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3964AA2B-CA16-40CF-82A1-34220DB87F2C}" xr6:coauthVersionLast="47" xr6:coauthVersionMax="47" xr10:uidLastSave="{00000000-0000-0000-0000-000000000000}"/>
  <bookViews>
    <workbookView xWindow="6420" yWindow="522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<sst xmlns="http://schemas.openxmlformats.org/spreadsheetml/2006/main" count="16603" uniqueCount="8293">
  <si>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</si>
  <si>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</si>
  <si>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</si>
  <si>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</si>
  <si>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</si>
  <si>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</si>
  <si>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</si>
  <si>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</si>
  <si>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</si>
  <si>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</si>
  <si>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</si>
  <si>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</si>
  <si>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</si>
  <si>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</si>
  <si>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</si>
  <si>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</si>
  <si>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</si>
  <si>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</si>
  <si>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</si>
  <si>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</si>
  <si>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</si>
  <si>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</si>
  <si>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</si>
  <si>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</si>
  <si>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</si>
  <si>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</si>
  <si>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</si>
  <si>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</si>
  <si>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</si>
  <si>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</si>
  <si>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</si>
  <si>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</si>
  <si>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</si>
  <si>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</si>
  <si>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</si>
  <si>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</si>
  <si>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</si>
  <si>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</si>
  <si>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</si>
  <si>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</si>
  <si>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</si>
  <si>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</si>
  <si>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</si>
  <si>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20240906</t>
  </si>
  <si>
    <t>19.7 4 24.52</t>
  </si>
  <si>
    <t>0.0   -0.5519	0.2   -0.1821	0.4   -0.0712	0.6   -0.0235	0.8   -0.0049	1.0    0.0000</t>
  </si>
  <si>
    <t>0.0   -0.3522	0.2   -0.1347	0.4    0.0014	0.6    0.1139	0.8    0.2459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</si>
  <si>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</si>
  <si>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</si>
  <si>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</si>
  <si>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</si>
  <si>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</si>
  <si>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</si>
  <si>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</si>
  <si>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</si>
  <si>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</si>
  <si>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</si>
  <si>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</si>
  <si>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</si>
  <si>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</si>
  <si>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</si>
  <si>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MSFT</t>
  </si>
  <si>
    <t>GOOGL</t>
  </si>
  <si>
    <t>Total</t>
  </si>
  <si>
    <t>QDTE</t>
  </si>
  <si>
    <t>AIPI</t>
  </si>
  <si>
    <t>FEPI</t>
  </si>
  <si>
    <t>IQQQ</t>
  </si>
  <si>
    <t>TQQQ</t>
  </si>
  <si>
    <t>XDTE</t>
  </si>
  <si>
    <t>TSPY</t>
  </si>
  <si>
    <t>ISPY</t>
  </si>
  <si>
    <t>SPYU</t>
  </si>
  <si>
    <t>ZIVB</t>
  </si>
  <si>
    <t>AAPY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</si>
  <si>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</si>
  <si>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</si>
  <si>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</si>
  <si>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</si>
  <si>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</si>
  <si>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</si>
  <si>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</si>
  <si>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</si>
  <si>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</si>
  <si>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</si>
  <si>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</si>
  <si>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</si>
  <si>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</si>
  <si>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</si>
  <si>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</si>
  <si>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</si>
  <si>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</si>
  <si>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</si>
  <si>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</si>
  <si>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</si>
  <si>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</si>
  <si>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</si>
  <si>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</si>
  <si>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</si>
  <si>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</si>
  <si>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</si>
  <si>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</si>
  <si>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</si>
  <si>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</si>
  <si>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</si>
  <si>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</si>
  <si>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</si>
  <si>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</si>
  <si>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</si>
  <si>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</si>
  <si>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</si>
  <si>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</si>
  <si>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</si>
  <si>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</si>
  <si>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</si>
  <si>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</si>
  <si>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</si>
  <si>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</si>
  <si>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</si>
  <si>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</si>
  <si>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</si>
  <si>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</si>
  <si>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</si>
  <si>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</si>
  <si>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</si>
  <si>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</si>
  <si>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</si>
  <si>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</si>
  <si>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</si>
  <si>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</si>
  <si>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</si>
  <si>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</si>
  <si>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</si>
  <si>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</si>
  <si>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</si>
  <si>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</si>
  <si>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</si>
  <si>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</si>
  <si>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</si>
  <si>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</si>
  <si>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</si>
  <si>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</si>
  <si>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</si>
  <si>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</si>
  <si>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</si>
  <si>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</si>
  <si>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</si>
  <si>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</si>
  <si>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SVXY  240913P00045000</t>
  </si>
  <si>
    <t>VXX   240913C00070000</t>
  </si>
  <si>
    <t>UVXY  240913C00041000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</si>
  <si>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</si>
  <si>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</si>
  <si>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</si>
  <si>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</si>
  <si>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</si>
  <si>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</si>
  <si>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</si>
  <si>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</si>
  <si>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</si>
  <si>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</si>
  <si>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</si>
  <si>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</si>
  <si>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</si>
  <si>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</si>
  <si>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</si>
  <si>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</si>
  <si>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</si>
  <si>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</si>
  <si>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</si>
  <si>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</si>
  <si>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</si>
  <si>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</si>
  <si>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</si>
  <si>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</si>
  <si>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</si>
  <si>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</si>
  <si>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</si>
  <si>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</si>
  <si>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</si>
  <si>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</si>
  <si>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</si>
  <si>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</si>
  <si>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</si>
  <si>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</si>
  <si>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</si>
  <si>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</si>
  <si>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</si>
  <si>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</si>
  <si>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</si>
  <si>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</si>
  <si>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</si>
  <si>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</si>
  <si>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</si>
  <si>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</si>
  <si>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</si>
  <si>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</si>
  <si>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</si>
  <si>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</si>
  <si>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2001-06-18</t>
  </si>
  <si>
    <t>2015-01-06</t>
  </si>
  <si>
    <t>2002-04-11</t>
  </si>
  <si>
    <t>2003-04-21</t>
  </si>
  <si>
    <t>2000-03-06</t>
  </si>
  <si>
    <t>2002-03-07</t>
  </si>
  <si>
    <t>2000-04-03</t>
  </si>
  <si>
    <t>2016-02-05</t>
  </si>
  <si>
    <t>2012-04-10</t>
  </si>
  <si>
    <t>2002-01-08</t>
  </si>
  <si>
    <t>2016-02-17</t>
  </si>
  <si>
    <t>2001-05-22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</si>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</sst>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-13680.266819352661</v>
      </c>
    </row>
    <row r="8" spans="3:5" x14ac:dyDescent="0.25">
      <c r="C8" t="s">
        <v>3</v>
      </c>
      <c r="E8" s="1">
        <v>540.36</v>
      </c>
    </row>
    <row r="9" spans="3:5" x14ac:dyDescent="0.25">
      <c r="C9" t="s">
        <v>4</v>
      </c>
      <c r="E9" s="1">
        <v>22.38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-3.2199999999999999E-2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4.1599999999999998E-2</v>
      </c>
    </row>
    <row r="14" spans="3:5" x14ac:dyDescent="0.25">
      <c r="C14" t="s">
        <v>9</v>
      </c>
      <c r="E14" s="1">
        <v>4.1799999999999997E-2</v>
      </c>
    </row>
    <row r="15" spans="3:5" x14ac:dyDescent="0.25">
      <c r="C15" t="s">
        <v>10</v>
      </c>
      <c r="E15" s="1">
        <v>-4.1399999999999999E-2</v>
      </c>
    </row>
    <row r="16" spans="3:5" x14ac:dyDescent="0.25">
      <c r="C16" t="s">
        <v>11</v>
      </c>
      <c r="E16" s="1">
        <v>1.3899999999999999E-2</v>
      </c>
    </row>
    <row r="17" spans="3:5" x14ac:dyDescent="0.25">
      <c r="C17" t="s">
        <v>12</v>
      </c>
      <c r="E17" s="1">
        <v>0.14410000000000001</v>
      </c>
    </row>
    <row r="18" spans="3:5" x14ac:dyDescent="0.25">
      <c r="C18" t="s">
        <v>13</v>
      </c>
      <c r="E18" s="1">
        <v>-4.3400000000000001E-2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0.55230000000000001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24.36</v>
      </c>
    </row>
    <row r="23" spans="3:5" x14ac:dyDescent="0.25">
      <c r="C23" t="s">
        <v>18</v>
      </c>
      <c r="E23" s="1">
        <v>-0.218</v>
      </c>
    </row>
    <row r="24" spans="3:5" x14ac:dyDescent="0.25">
      <c r="C24" t="s">
        <v>19</v>
      </c>
      <c r="E24" s="1">
        <v>-0.1588</v>
      </c>
    </row>
    <row r="25" spans="3:5" x14ac:dyDescent="0.25">
      <c r="C25" t="s">
        <v>20</v>
      </c>
      <c r="E25" s="1">
        <v>9.5799999999999996E-2</v>
      </c>
    </row>
    <row r="26" spans="3:5" x14ac:dyDescent="0.25">
      <c r="C26" t="s">
        <v>21</v>
      </c>
      <c r="E26" s="1">
        <v>-0.51980000000000004</v>
      </c>
    </row>
    <row r="28" spans="3:5" x14ac:dyDescent="0.25">
      <c r="C28" t="s">
        <v>22</v>
      </c>
      <c r="E28" s="1">
        <v>44581</v>
      </c>
    </row>
    <row r="29" spans="3:5" x14ac:dyDescent="0.25">
      <c r="C29" t="s">
        <v>23</v>
      </c>
      <c r="E29" s="1">
        <v>0.73</v>
      </c>
    </row>
    <row r="30" spans="3:5" x14ac:dyDescent="0.25">
      <c r="C30" t="s">
        <v>24</v>
      </c>
      <c r="E30" s="1">
        <v>45092</v>
      </c>
    </row>
    <row r="31" spans="3:5" x14ac:dyDescent="0.25">
      <c r="C31" t="s">
        <v>25</v>
      </c>
      <c r="E31" s="1">
        <v>0.77</v>
      </c>
    </row>
    <row r="32" spans="3:5" x14ac:dyDescent="0.25">
      <c r="C32" t="s">
        <v>26</v>
      </c>
      <c r="E32" s="1">
        <v>85439</v>
      </c>
    </row>
    <row r="34" spans="3:5" x14ac:dyDescent="0.25">
      <c r="C34" t="s">
        <v>27</v>
      </c>
      <c r="E34" s="1">
        <v>138548.785275</v>
      </c>
    </row>
    <row r="35" spans="3:5" x14ac:dyDescent="0.25">
      <c r="C35" t="s">
        <v>28</v>
      </c>
      <c r="E35" s="1">
        <v>-5843.4660000000003</v>
      </c>
    </row>
    <row r="36" spans="3:5" x14ac:dyDescent="0.25">
      <c r="C36" t="s">
        <v>29</v>
      </c>
      <c r="E36" s="1">
        <v>132705.31927499999</v>
      </c>
    </row>
    <row r="37" spans="3:5" x14ac:dyDescent="0.25">
      <c r="C37" t="s">
        <v>30</v>
      </c>
      <c r="E37" s="1">
        <v>144392.25127499999</v>
      </c>
    </row>
    <row r="39" spans="3:5" x14ac:dyDescent="0.25">
      <c r="C39" t="s">
        <v>31</v>
      </c>
      <c r="E39" s="1">
        <v>-3411.9135584175719</v>
      </c>
    </row>
    <row r="40" spans="3:5" x14ac:dyDescent="0.25">
      <c r="C40" t="s">
        <v>32</v>
      </c>
      <c r="E40" s="1">
        <v>-2.571045062140424E-2</v>
      </c>
    </row>
    <row r="41" spans="3:5" x14ac:dyDescent="0.25">
      <c r="C41" t="s">
        <v>33</v>
      </c>
      <c r="E41" s="1">
        <v>3839.6314250572618</v>
      </c>
    </row>
    <row r="42" spans="3:5" x14ac:dyDescent="0.25">
      <c r="C42" t="s">
        <v>34</v>
      </c>
      <c r="E42" s="1">
        <v>2.893351559706921E-2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3888</v>
      </c>
    </row>
    <row r="46" spans="3:5" x14ac:dyDescent="0.25">
      <c r="C46" t="s">
        <v>36</v>
      </c>
      <c r="E46" s="1">
        <v>46661</v>
      </c>
    </row>
    <row r="47" spans="3:5" x14ac:dyDescent="0.25">
      <c r="C47" t="s">
        <v>37</v>
      </c>
      <c r="E47" s="1">
        <v>0.35</v>
      </c>
    </row>
    <row r="49" spans="3:5" x14ac:dyDescent="0.25">
      <c r="C49" t="s">
        <v>38</v>
      </c>
      <c r="E49" s="1">
        <v>41110.06</v>
      </c>
    </row>
    <row r="50" spans="3:5" x14ac:dyDescent="0.25">
      <c r="C50" t="s">
        <v>39</v>
      </c>
      <c r="E50" s="1">
        <v>44021.66</v>
      </c>
    </row>
    <row r="51" spans="3:5" x14ac:dyDescent="0.25">
      <c r="C51" t="s">
        <v>40</v>
      </c>
      <c r="E51" s="1">
        <v>3.2800274063949431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5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45091.689774999999</v>
      </c>
      <c r="E2" s="4">
        <v>0.33862049648615261</v>
      </c>
      <c r="F2" s="3">
        <v>0.76580152764170395</v>
      </c>
      <c r="G2" s="2">
        <v>34531.284913640797</v>
      </c>
      <c r="H2" s="2">
        <v>11626.69525711811</v>
      </c>
      <c r="I2" s="2">
        <v>204</v>
      </c>
    </row>
    <row r="3" spans="1:10" x14ac:dyDescent="0.25">
      <c r="A3" t="s">
        <v>57</v>
      </c>
      <c r="B3" t="s">
        <v>64</v>
      </c>
      <c r="C3" s="2">
        <v>35938.53</v>
      </c>
      <c r="D3" s="3">
        <v>0.88115047172410832</v>
      </c>
      <c r="E3" s="4">
        <v>0.79701005172632167</v>
      </c>
      <c r="F3" s="3">
        <v>0.70228578304750433</v>
      </c>
      <c r="G3" s="2">
        <v>31667.25266257102</v>
      </c>
      <c r="H3" s="2">
        <v>10662.3746338623</v>
      </c>
      <c r="I3" s="2">
        <v>187</v>
      </c>
      <c r="J3" s="4">
        <v>0.2698839394200212</v>
      </c>
    </row>
    <row r="4" spans="1:10" x14ac:dyDescent="0.25">
      <c r="A4" t="s">
        <v>57</v>
      </c>
      <c r="B4" t="s">
        <v>65</v>
      </c>
      <c r="C4" s="2">
        <v>7677.4277250000014</v>
      </c>
      <c r="D4" s="3">
        <v>0.97104265338067708</v>
      </c>
      <c r="E4" s="4">
        <v>0.17026258637254629</v>
      </c>
      <c r="F4" s="3">
        <v>0.16533223364265409</v>
      </c>
      <c r="G4" s="2">
        <v>7455.1097892223761</v>
      </c>
      <c r="H4" s="2">
        <v>2510.1379761691501</v>
      </c>
      <c r="I4" s="2">
        <v>44</v>
      </c>
      <c r="J4" s="4">
        <v>5.7654401530488071E-2</v>
      </c>
    </row>
    <row r="5" spans="1:10" x14ac:dyDescent="0.25">
      <c r="A5" t="s">
        <v>57</v>
      </c>
      <c r="B5" t="s">
        <v>66</v>
      </c>
      <c r="C5" s="2">
        <v>3137.635150000001</v>
      </c>
      <c r="D5" s="3">
        <v>0.87945479748329858</v>
      </c>
      <c r="E5" s="4">
        <v>6.9583445766975602E-2</v>
      </c>
      <c r="F5" s="3">
        <v>6.1195495205185621E-2</v>
      </c>
      <c r="G5" s="2">
        <v>2759.40828541973</v>
      </c>
      <c r="H5" s="2">
        <v>929.09369879452163</v>
      </c>
      <c r="I5" s="2">
        <v>16</v>
      </c>
      <c r="J5" s="4">
        <v>2.3562380952830551E-2</v>
      </c>
    </row>
    <row r="6" spans="1:10" x14ac:dyDescent="0.25">
      <c r="A6" t="s">
        <v>57</v>
      </c>
      <c r="B6" t="s">
        <v>67</v>
      </c>
      <c r="C6" s="2">
        <v>1151.5344</v>
      </c>
      <c r="D6" s="3">
        <v>0.88350209640309518</v>
      </c>
      <c r="E6" s="4">
        <v>2.5537619143260418E-2</v>
      </c>
      <c r="F6" s="3">
        <v>2.2562540050214391E-2</v>
      </c>
      <c r="G6" s="2">
        <v>1017.3830564802799</v>
      </c>
      <c r="H6" s="2">
        <v>342.55321767012799</v>
      </c>
      <c r="I6" s="2">
        <v>6</v>
      </c>
      <c r="J6" s="4">
        <v>8.6475612733651168E-3</v>
      </c>
    </row>
    <row r="7" spans="1:10" x14ac:dyDescent="0.25">
      <c r="A7" t="s">
        <v>57</v>
      </c>
      <c r="B7" t="s">
        <v>68</v>
      </c>
      <c r="C7" s="2">
        <v>-2813.4375</v>
      </c>
      <c r="D7" s="3">
        <v>2.974250851512644</v>
      </c>
      <c r="E7" s="4">
        <v>-6.2393703009103969E-2</v>
      </c>
      <c r="F7" s="3">
        <v>-0.18557452430385449</v>
      </c>
      <c r="G7" s="2">
        <v>-8367.8688800526052</v>
      </c>
      <c r="H7" s="2">
        <v>-2817.464269377982</v>
      </c>
      <c r="I7" s="2">
        <v>-49</v>
      </c>
      <c r="J7" s="4">
        <v>-2.112778669055234E-2</v>
      </c>
    </row>
    <row r="8" spans="1:10" x14ac:dyDescent="0.25">
      <c r="A8" t="s">
        <v>3</v>
      </c>
      <c r="C8" s="2">
        <v>44580.634850000002</v>
      </c>
      <c r="E8" s="4">
        <v>0.33478267906793868</v>
      </c>
      <c r="F8" s="3">
        <v>0.72692861796524955</v>
      </c>
      <c r="G8" s="2">
        <v>32406.93927952394</v>
      </c>
      <c r="H8" s="2">
        <v>8162.9569973611933</v>
      </c>
      <c r="I8" s="2">
        <v>219</v>
      </c>
    </row>
    <row r="9" spans="1:10" x14ac:dyDescent="0.25">
      <c r="A9" t="s">
        <v>3</v>
      </c>
      <c r="B9" t="s">
        <v>69</v>
      </c>
      <c r="C9" s="2">
        <v>45146.663999999997</v>
      </c>
      <c r="D9" s="3">
        <v>0.90214816639303708</v>
      </c>
      <c r="E9" s="4">
        <v>1.0126967494272909</v>
      </c>
      <c r="F9" s="3">
        <v>0.91360251560801942</v>
      </c>
      <c r="G9" s="2">
        <v>40728.980146362541</v>
      </c>
      <c r="H9" s="2">
        <v>10259.188953743709</v>
      </c>
      <c r="I9" s="2">
        <v>276</v>
      </c>
      <c r="J9" s="4">
        <v>0.33903333085666137</v>
      </c>
    </row>
    <row r="10" spans="1:10" x14ac:dyDescent="0.25">
      <c r="A10" t="s">
        <v>3</v>
      </c>
      <c r="B10" t="s">
        <v>70</v>
      </c>
      <c r="C10" s="2">
        <v>952.99559999999997</v>
      </c>
      <c r="D10" s="3">
        <v>1.0053507039375309</v>
      </c>
      <c r="E10" s="4">
        <v>2.1376896116588159E-2</v>
      </c>
      <c r="F10" s="3">
        <v>2.1491277558811389E-2</v>
      </c>
      <c r="G10" s="2">
        <v>958.09479730936982</v>
      </c>
      <c r="H10" s="2">
        <v>241.33370209304019</v>
      </c>
      <c r="I10" s="2">
        <v>6</v>
      </c>
      <c r="J10" s="4">
        <v>7.1566145520683992E-3</v>
      </c>
    </row>
    <row r="11" spans="1:10" x14ac:dyDescent="0.25">
      <c r="A11" t="s">
        <v>3</v>
      </c>
      <c r="B11" t="s">
        <v>71</v>
      </c>
      <c r="C11" s="2">
        <v>1053.4157499999999</v>
      </c>
      <c r="D11" s="3">
        <v>0.8893637578164868</v>
      </c>
      <c r="E11" s="4">
        <v>2.3629447035566391E-2</v>
      </c>
      <c r="F11" s="3">
        <v>2.1015173810676972E-2</v>
      </c>
      <c r="G11" s="2">
        <v>936.86978996307289</v>
      </c>
      <c r="H11" s="2">
        <v>235.98735263553471</v>
      </c>
      <c r="I11" s="2">
        <v>6</v>
      </c>
      <c r="J11" s="4">
        <v>7.9107295834608769E-3</v>
      </c>
    </row>
    <row r="12" spans="1:10" x14ac:dyDescent="0.25">
      <c r="A12" t="s">
        <v>3</v>
      </c>
      <c r="B12" t="s">
        <v>72</v>
      </c>
      <c r="C12" s="2">
        <v>-2572.4405000000002</v>
      </c>
      <c r="D12" s="3">
        <v>3.9717169178883029</v>
      </c>
      <c r="E12" s="4">
        <v>-5.7703092579445392E-2</v>
      </c>
      <c r="F12" s="3">
        <v>-0.2291803490122582</v>
      </c>
      <c r="G12" s="2">
        <v>-10217.00545411104</v>
      </c>
      <c r="H12" s="2">
        <v>-2573.5530111110929</v>
      </c>
      <c r="I12" s="2">
        <v>-69</v>
      </c>
      <c r="J12" s="4">
        <v>-1.931799592425202E-2</v>
      </c>
    </row>
    <row r="13" spans="1:10" x14ac:dyDescent="0.25">
      <c r="A13" t="s">
        <v>17</v>
      </c>
      <c r="C13" s="2">
        <v>36330.517499999987</v>
      </c>
      <c r="E13" s="4">
        <v>0.27282760825409441</v>
      </c>
      <c r="F13" s="3">
        <v>0.37732173304604288</v>
      </c>
      <c r="G13" s="2">
        <v>13708.293825559589</v>
      </c>
      <c r="H13" s="2">
        <v>13708.293825559589</v>
      </c>
      <c r="I13" s="2">
        <v>563</v>
      </c>
    </row>
    <row r="14" spans="1:10" x14ac:dyDescent="0.25">
      <c r="A14" t="s">
        <v>17</v>
      </c>
      <c r="B14" t="s">
        <v>73</v>
      </c>
      <c r="C14" s="2">
        <v>36330.517499999987</v>
      </c>
      <c r="D14" s="3">
        <v>0.37732173304604288</v>
      </c>
      <c r="E14" s="4">
        <v>1</v>
      </c>
      <c r="F14" s="3">
        <v>0.37732173304604288</v>
      </c>
      <c r="G14" s="2">
        <v>13708.293825559589</v>
      </c>
      <c r="H14" s="2">
        <v>13708.293825559589</v>
      </c>
      <c r="I14" s="2">
        <v>563</v>
      </c>
      <c r="J14" s="4">
        <v>0.27282760825409441</v>
      </c>
    </row>
    <row r="15" spans="1:10" x14ac:dyDescent="0.25">
      <c r="A15" t="s">
        <v>58</v>
      </c>
      <c r="C15" s="2">
        <v>2652.0994999999998</v>
      </c>
      <c r="E15" s="4">
        <v>1.991620304987067E-2</v>
      </c>
      <c r="F15" s="3">
        <v>0.56054033663025282</v>
      </c>
      <c r="G15" s="2">
        <v>1486.6087465069249</v>
      </c>
      <c r="H15" s="2">
        <v>1486.6087465069249</v>
      </c>
      <c r="I15" s="2">
        <v>7</v>
      </c>
    </row>
    <row r="16" spans="1:10" x14ac:dyDescent="0.25">
      <c r="A16" t="s">
        <v>58</v>
      </c>
      <c r="B16" t="s">
        <v>74</v>
      </c>
      <c r="C16" s="2">
        <v>2652.0994999999998</v>
      </c>
      <c r="D16" s="3">
        <v>0.56054033663025282</v>
      </c>
      <c r="E16" s="4">
        <v>1</v>
      </c>
      <c r="F16" s="3">
        <v>0.56054033663025282</v>
      </c>
      <c r="G16" s="2">
        <v>1486.6087465069249</v>
      </c>
      <c r="H16" s="2">
        <v>1486.6087465069249</v>
      </c>
      <c r="I16" s="2">
        <v>7</v>
      </c>
      <c r="J16" s="4">
        <v>1.991620304987067E-2</v>
      </c>
    </row>
    <row r="17" spans="1:10" x14ac:dyDescent="0.25">
      <c r="A17" t="s">
        <v>59</v>
      </c>
      <c r="C17" s="2">
        <v>1628.41425</v>
      </c>
      <c r="E17" s="4">
        <v>1.222873759159596E-2</v>
      </c>
      <c r="F17" s="3">
        <v>0.65062458844564064</v>
      </c>
      <c r="G17" s="2">
        <v>1059.4863512252671</v>
      </c>
      <c r="H17" s="2">
        <v>1059.4863512252671</v>
      </c>
      <c r="I17" s="2">
        <v>5</v>
      </c>
    </row>
    <row r="18" spans="1:10" x14ac:dyDescent="0.25">
      <c r="A18" t="s">
        <v>59</v>
      </c>
      <c r="B18" t="s">
        <v>75</v>
      </c>
      <c r="C18" s="2">
        <v>1628.41425</v>
      </c>
      <c r="D18" s="3">
        <v>0.65062458844564064</v>
      </c>
      <c r="E18" s="4">
        <v>1</v>
      </c>
      <c r="F18" s="3">
        <v>0.65062458844564064</v>
      </c>
      <c r="G18" s="2">
        <v>1059.4863512252671</v>
      </c>
      <c r="H18" s="2">
        <v>1059.4863512252671</v>
      </c>
      <c r="I18" s="2">
        <v>5</v>
      </c>
      <c r="J18" s="4">
        <v>1.222873759159596E-2</v>
      </c>
    </row>
    <row r="19" spans="1:10" x14ac:dyDescent="0.25">
      <c r="A19" t="s">
        <v>60</v>
      </c>
      <c r="C19" s="2">
        <v>962.30574999999988</v>
      </c>
      <c r="E19" s="4">
        <v>7.2265300427295726E-3</v>
      </c>
      <c r="F19" s="3">
        <v>0.79142052872885915</v>
      </c>
      <c r="G19" s="2">
        <v>761.58852546382127</v>
      </c>
      <c r="H19" s="2">
        <v>761.58852546382127</v>
      </c>
      <c r="I19" s="2">
        <v>4</v>
      </c>
    </row>
    <row r="20" spans="1:10" x14ac:dyDescent="0.25">
      <c r="A20" t="s">
        <v>60</v>
      </c>
      <c r="B20" t="s">
        <v>76</v>
      </c>
      <c r="C20" s="2">
        <v>962.30574999999988</v>
      </c>
      <c r="D20" s="3">
        <v>0.79142052872885915</v>
      </c>
      <c r="E20" s="4">
        <v>1</v>
      </c>
      <c r="F20" s="3">
        <v>0.79142052872885915</v>
      </c>
      <c r="G20" s="2">
        <v>761.58852546382127</v>
      </c>
      <c r="H20" s="2">
        <v>761.58852546382127</v>
      </c>
      <c r="I20" s="2">
        <v>4</v>
      </c>
      <c r="J20" s="4">
        <v>7.2265300427295726E-3</v>
      </c>
    </row>
    <row r="21" spans="1:10" x14ac:dyDescent="0.25">
      <c r="A21" t="s">
        <v>61</v>
      </c>
      <c r="C21" s="2">
        <v>1000.071</v>
      </c>
      <c r="E21" s="4">
        <v>7.5101319163505013E-3</v>
      </c>
      <c r="F21" s="3">
        <v>0.7440658042695143</v>
      </c>
      <c r="G21" s="2">
        <v>744.11863294161742</v>
      </c>
      <c r="H21" s="2">
        <v>744.11863294161742</v>
      </c>
      <c r="I21" s="2">
        <v>2</v>
      </c>
    </row>
    <row r="22" spans="1:10" x14ac:dyDescent="0.25">
      <c r="A22" t="s">
        <v>61</v>
      </c>
      <c r="B22" t="s">
        <v>77</v>
      </c>
      <c r="C22" s="2">
        <v>1000.071</v>
      </c>
      <c r="D22" s="3">
        <v>0.7440658042695143</v>
      </c>
      <c r="E22" s="4">
        <v>1</v>
      </c>
      <c r="F22" s="3">
        <v>0.7440658042695143</v>
      </c>
      <c r="G22" s="2">
        <v>744.11863294161742</v>
      </c>
      <c r="H22" s="2">
        <v>744.11863294161742</v>
      </c>
      <c r="I22" s="2">
        <v>2</v>
      </c>
      <c r="J22" s="4">
        <v>7.5101319163505013E-3</v>
      </c>
    </row>
    <row r="23" spans="1:10" x14ac:dyDescent="0.25">
      <c r="A23" t="s">
        <v>62</v>
      </c>
      <c r="C23" s="2">
        <v>917.17465000000016</v>
      </c>
      <c r="E23" s="4">
        <v>6.8876135912676224E-3</v>
      </c>
      <c r="F23" s="3">
        <v>0.80789929426154949</v>
      </c>
      <c r="G23" s="2">
        <v>740.98475244958377</v>
      </c>
      <c r="H23" s="2">
        <v>740.98475244958377</v>
      </c>
      <c r="I23" s="2">
        <v>5</v>
      </c>
    </row>
    <row r="24" spans="1:10" x14ac:dyDescent="0.25">
      <c r="A24" t="s">
        <v>62</v>
      </c>
      <c r="B24" t="s">
        <v>78</v>
      </c>
      <c r="C24" s="2">
        <v>917.17465000000016</v>
      </c>
      <c r="D24" s="3">
        <v>0.80789929426154949</v>
      </c>
      <c r="E24" s="4">
        <v>1</v>
      </c>
      <c r="F24" s="3">
        <v>0.80789929426154949</v>
      </c>
      <c r="G24" s="2">
        <v>740.98475244958377</v>
      </c>
      <c r="H24" s="2">
        <v>740.98475244958377</v>
      </c>
      <c r="I24" s="2">
        <v>5</v>
      </c>
      <c r="J24" s="4">
        <v>6.8876135912676224E-3</v>
      </c>
    </row>
    <row r="25" spans="1:10" x14ac:dyDescent="0.25">
      <c r="A25" t="s">
        <v>63</v>
      </c>
      <c r="C25" s="2">
        <v>133162.90727500001</v>
      </c>
      <c r="G25" s="2">
        <v>85439.305027311566</v>
      </c>
      <c r="J25" s="4">
        <v>0.99999999999999989</v>
      </c>
    </row>
  </sheetData>
  <conditionalFormatting sqref="A2:J25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79</v>
      </c>
      <c r="G1" s="4" t="s">
        <v>80</v>
      </c>
      <c r="H1" s="2" t="s">
        <v>81</v>
      </c>
      <c r="I1" s="4" t="s">
        <v>82</v>
      </c>
      <c r="J1" s="3" t="s">
        <v>83</v>
      </c>
      <c r="K1" s="3" t="s">
        <v>84</v>
      </c>
      <c r="L1" s="3" t="s">
        <v>85</v>
      </c>
      <c r="M1" s="3" t="s">
        <v>86</v>
      </c>
      <c r="N1" s="4" t="s">
        <v>87</v>
      </c>
      <c r="O1" s="4" t="s">
        <v>88</v>
      </c>
      <c r="P1" s="4" t="s">
        <v>89</v>
      </c>
      <c r="Q1" s="2" t="s">
        <v>90</v>
      </c>
      <c r="R1" s="2" t="s">
        <v>91</v>
      </c>
    </row>
    <row r="2" spans="1:18" x14ac:dyDescent="0.25">
      <c r="A2" t="s">
        <v>68</v>
      </c>
      <c r="B2" s="2">
        <v>-2813.4375</v>
      </c>
      <c r="C2" s="4">
        <v>-2.112778669055234E-2</v>
      </c>
      <c r="D2" s="3">
        <v>2.974250851512644</v>
      </c>
      <c r="E2" s="3">
        <v>4.1588916138907086</v>
      </c>
      <c r="F2" s="3">
        <v>-8.7868174887409861E-2</v>
      </c>
      <c r="G2" s="4">
        <v>4.6598356908334138E-2</v>
      </c>
      <c r="H2" s="2">
        <v>2.7698858951375791</v>
      </c>
      <c r="I2" s="4">
        <v>-0.13521479570866271</v>
      </c>
      <c r="J2" s="3">
        <v>6.3194462272615604E-2</v>
      </c>
      <c r="K2" s="3">
        <v>2.9333767275150442</v>
      </c>
      <c r="L2" s="3">
        <v>-1.33515911891998E-3</v>
      </c>
      <c r="M2" s="3">
        <v>-6.1975757781968309E-2</v>
      </c>
      <c r="N2" s="4">
        <v>8.2641265628176655E-2</v>
      </c>
      <c r="O2" s="4">
        <v>0.196676681052147</v>
      </c>
      <c r="P2" s="4">
        <v>0.58134821884181365</v>
      </c>
      <c r="Q2" s="2">
        <v>-553.33754984764983</v>
      </c>
      <c r="R2" s="2">
        <v>-1635.5868794477651</v>
      </c>
    </row>
    <row r="3" spans="1:18" x14ac:dyDescent="0.25">
      <c r="A3" t="s">
        <v>72</v>
      </c>
      <c r="B3" s="2">
        <v>-2572.4405000000002</v>
      </c>
      <c r="C3" s="4">
        <v>-1.931799592425202E-2</v>
      </c>
      <c r="E3" s="3">
        <v>3.9717169178883029</v>
      </c>
      <c r="F3" s="3">
        <v>-7.6725611232049018E-2</v>
      </c>
      <c r="G3" s="4">
        <v>9.6656774551770575E-2</v>
      </c>
      <c r="H3" s="2">
        <v>4.8032999431241814</v>
      </c>
      <c r="I3" s="4">
        <v>-0.32424738026879979</v>
      </c>
      <c r="J3" s="3">
        <v>3.9700607346404801</v>
      </c>
      <c r="K3" s="3">
        <v>1.186173981087551E-3</v>
      </c>
      <c r="L3" s="3">
        <v>-7.6693617090817762E-2</v>
      </c>
      <c r="M3" s="3">
        <v>-2.2914504132103099E-5</v>
      </c>
      <c r="N3" s="4">
        <v>7.8147642404318443E-2</v>
      </c>
      <c r="O3" s="4">
        <v>0.1715652308720152</v>
      </c>
      <c r="P3" s="4">
        <v>0.49387653022173722</v>
      </c>
      <c r="Q3" s="2">
        <v>-441.34134828702207</v>
      </c>
      <c r="R3" s="2">
        <v>-1270.467988341871</v>
      </c>
    </row>
    <row r="4" spans="1:18" x14ac:dyDescent="0.25">
      <c r="A4" t="s">
        <v>75</v>
      </c>
      <c r="B4" s="2">
        <v>1628.41425</v>
      </c>
      <c r="C4" s="4">
        <v>1.222873759159596E-2</v>
      </c>
      <c r="E4" s="3">
        <v>1.961016310417965</v>
      </c>
      <c r="F4" s="3">
        <v>2.3980753872940991E-2</v>
      </c>
      <c r="G4" s="4">
        <v>0.18253262167224371</v>
      </c>
      <c r="H4" s="2">
        <v>3.634854336101164</v>
      </c>
      <c r="I4" s="4">
        <v>0.41587534387888692</v>
      </c>
      <c r="J4" s="3">
        <v>0.36942356547143912</v>
      </c>
      <c r="K4" s="3">
        <v>1.139913656912704</v>
      </c>
      <c r="L4" s="3">
        <v>4.5175838423020002E-3</v>
      </c>
      <c r="M4" s="3">
        <v>1.393970498746201E-2</v>
      </c>
      <c r="N4" s="4">
        <v>4.0870625192005697E-2</v>
      </c>
      <c r="O4" s="4">
        <v>0.1327070941774722</v>
      </c>
      <c r="P4" s="4">
        <v>0.42482366116944892</v>
      </c>
      <c r="Q4" s="2">
        <v>216.10212323468781</v>
      </c>
      <c r="R4" s="2">
        <v>691.78890358550234</v>
      </c>
    </row>
    <row r="5" spans="1:18" x14ac:dyDescent="0.25">
      <c r="A5" t="s">
        <v>64</v>
      </c>
      <c r="B5" s="2">
        <v>35938.53</v>
      </c>
      <c r="C5" s="4">
        <v>0.2698839394200212</v>
      </c>
      <c r="D5" s="3">
        <v>0.88115047172410832</v>
      </c>
      <c r="E5" s="3">
        <v>1.252894560924803</v>
      </c>
      <c r="F5" s="3">
        <v>0.33813611978030372</v>
      </c>
      <c r="G5" s="4">
        <v>4.3842705367881041E-2</v>
      </c>
      <c r="H5" s="2">
        <v>425.24057321037259</v>
      </c>
      <c r="I5" s="4">
        <v>3.4344421946228089E-2</v>
      </c>
      <c r="J5" s="3">
        <v>0.2331697450529196</v>
      </c>
      <c r="K5" s="3">
        <v>0.73033648060779888</v>
      </c>
      <c r="L5" s="3">
        <v>6.292876934844395E-2</v>
      </c>
      <c r="M5" s="3">
        <v>0.19710608648858671</v>
      </c>
      <c r="N5" s="4">
        <v>2.5194178607171571E-2</v>
      </c>
      <c r="O5" s="4">
        <v>6.5506763208425828E-2</v>
      </c>
      <c r="P5" s="4">
        <v>0.1987254642584369</v>
      </c>
      <c r="Q5" s="2">
        <v>2354.2167747689082</v>
      </c>
      <c r="R5" s="2">
        <v>7141.9010590157632</v>
      </c>
    </row>
    <row r="6" spans="1:18" x14ac:dyDescent="0.25">
      <c r="A6" t="s">
        <v>74</v>
      </c>
      <c r="B6" s="2">
        <v>2652.0994999999998</v>
      </c>
      <c r="C6" s="4">
        <v>1.991620304987067E-2</v>
      </c>
      <c r="E6" s="3">
        <v>0.73242129420918134</v>
      </c>
      <c r="F6" s="3">
        <v>1.4587051213519119E-2</v>
      </c>
      <c r="G6" s="4">
        <v>0.11328315063672249</v>
      </c>
      <c r="H6" s="2">
        <v>5.9835879394549609</v>
      </c>
      <c r="I6" s="4">
        <v>0.25764817954936547</v>
      </c>
      <c r="J6" s="3">
        <v>0.58449523436698803</v>
      </c>
      <c r="K6" s="3">
        <v>0.1059460319625089</v>
      </c>
      <c r="L6" s="3">
        <v>1.1640925769334679E-2</v>
      </c>
      <c r="M6" s="3">
        <v>2.110042684893414E-3</v>
      </c>
      <c r="N6" s="4">
        <v>1.5670839295093809E-2</v>
      </c>
      <c r="O6" s="4">
        <v>5.8091746339572849E-2</v>
      </c>
      <c r="P6" s="4">
        <v>0.19081822322475711</v>
      </c>
      <c r="Q6" s="2">
        <v>154.06509142130801</v>
      </c>
      <c r="R6" s="2">
        <v>506.06891440526658</v>
      </c>
    </row>
    <row r="7" spans="1:18" x14ac:dyDescent="0.25">
      <c r="A7" t="s">
        <v>65</v>
      </c>
      <c r="B7" s="2">
        <v>7677.4277250000014</v>
      </c>
      <c r="C7" s="4">
        <v>5.7654401530488071E-2</v>
      </c>
      <c r="D7" s="3">
        <v>0.97104265338067708</v>
      </c>
      <c r="E7" s="3">
        <v>1.411954053869878</v>
      </c>
      <c r="F7" s="3">
        <v>8.1405365964414361E-2</v>
      </c>
      <c r="G7" s="4">
        <v>-1.367533713118999E-3</v>
      </c>
      <c r="H7" s="2">
        <v>-0.60532170500526961</v>
      </c>
      <c r="I7" s="4">
        <v>-8.4689766633415944E-2</v>
      </c>
      <c r="J7" s="3">
        <v>0.23613915651506051</v>
      </c>
      <c r="K7" s="3">
        <v>0.81845074093385883</v>
      </c>
      <c r="L7" s="3">
        <v>1.361446174679007E-2</v>
      </c>
      <c r="M7" s="3">
        <v>4.7187287650726169E-2</v>
      </c>
      <c r="N7" s="4">
        <v>2.7241781579140641E-2</v>
      </c>
      <c r="O7" s="4">
        <v>6.188714965135083E-2</v>
      </c>
      <c r="P7" s="4">
        <v>0.18022371803633319</v>
      </c>
      <c r="Q7" s="2">
        <v>475.13411855450511</v>
      </c>
      <c r="R7" s="2">
        <v>1383.654569554727</v>
      </c>
    </row>
    <row r="8" spans="1:18" x14ac:dyDescent="0.25">
      <c r="A8" t="s">
        <v>67</v>
      </c>
      <c r="B8" s="2">
        <v>1151.5344</v>
      </c>
      <c r="C8" s="4">
        <v>8.6475612733651168E-3</v>
      </c>
      <c r="D8" s="3">
        <v>0.88350209640309518</v>
      </c>
      <c r="E8" s="3">
        <v>1.2430409916123539</v>
      </c>
      <c r="F8" s="3">
        <v>1.074927314027237E-2</v>
      </c>
      <c r="G8" s="4">
        <v>1.5264332271936279E-2</v>
      </c>
      <c r="H8" s="2">
        <v>0.15200167555843999</v>
      </c>
      <c r="I8" s="4">
        <v>-4.3431390683777722E-2</v>
      </c>
      <c r="J8" s="3">
        <v>9.7615632882504563E-2</v>
      </c>
      <c r="K8" s="3">
        <v>0.82036438877720341</v>
      </c>
      <c r="L8" s="3">
        <v>8.4413716658977291E-4</v>
      </c>
      <c r="M8" s="3">
        <v>7.0941513184375887E-3</v>
      </c>
      <c r="N8" s="4">
        <v>2.4688473043819398E-2</v>
      </c>
      <c r="O8" s="4">
        <v>5.8532767023636238E-2</v>
      </c>
      <c r="P8" s="4">
        <v>0.17280967352700491</v>
      </c>
      <c r="Q8" s="2">
        <v>67.402494754902747</v>
      </c>
      <c r="R8" s="2">
        <v>198.9962837191155</v>
      </c>
    </row>
    <row r="9" spans="1:18" x14ac:dyDescent="0.25">
      <c r="A9" t="s">
        <v>69</v>
      </c>
      <c r="B9" s="2">
        <v>45146.663999999997</v>
      </c>
      <c r="C9" s="4">
        <v>0.33903333085666137</v>
      </c>
      <c r="E9" s="3">
        <v>0.90214816639303708</v>
      </c>
      <c r="F9" s="3">
        <v>0.30585829777846102</v>
      </c>
      <c r="G9" s="4">
        <v>6.1240014669275311E-2</v>
      </c>
      <c r="H9" s="2">
        <v>937.35337451290684</v>
      </c>
      <c r="I9" s="4">
        <v>4.2569683380968358E-2</v>
      </c>
      <c r="J9" s="3">
        <v>0.99714483684628108</v>
      </c>
      <c r="K9" s="3">
        <v>-6.8037506676701109E-2</v>
      </c>
      <c r="L9" s="3">
        <v>0.33806533538251687</v>
      </c>
      <c r="M9" s="3">
        <v>-2.306698251178432E-2</v>
      </c>
      <c r="N9" s="4">
        <v>1.8211890642864589E-2</v>
      </c>
      <c r="O9" s="4">
        <v>4.8654881934732552E-2</v>
      </c>
      <c r="P9" s="4">
        <v>0.14869794514696469</v>
      </c>
      <c r="Q9" s="2">
        <v>2196.6056066670408</v>
      </c>
      <c r="R9" s="2">
        <v>6713.2161670404485</v>
      </c>
    </row>
    <row r="10" spans="1:18" x14ac:dyDescent="0.25">
      <c r="A10" t="s">
        <v>66</v>
      </c>
      <c r="B10" s="2">
        <v>3137.635150000001</v>
      </c>
      <c r="C10" s="4">
        <v>2.3562380952830551E-2</v>
      </c>
      <c r="D10" s="3">
        <v>0.87945479748329858</v>
      </c>
      <c r="E10" s="3">
        <v>1.2573151152378359</v>
      </c>
      <c r="F10" s="3">
        <v>2.962533772298593E-2</v>
      </c>
      <c r="G10" s="4">
        <v>-1.4905980671785829E-2</v>
      </c>
      <c r="H10" s="2">
        <v>-1.1020014569501539</v>
      </c>
      <c r="I10" s="4">
        <v>-0.15939414758571119</v>
      </c>
      <c r="J10" s="3">
        <v>0.30321296503062828</v>
      </c>
      <c r="K10" s="3">
        <v>0.6833369117597432</v>
      </c>
      <c r="L10" s="3">
        <v>7.1444193918889518E-3</v>
      </c>
      <c r="M10" s="3">
        <v>1.6101044634013819E-2</v>
      </c>
      <c r="N10" s="4">
        <v>2.4513785846083269E-2</v>
      </c>
      <c r="O10" s="4">
        <v>4.9582910129749212E-2</v>
      </c>
      <c r="P10" s="4">
        <v>0.13851440670546561</v>
      </c>
      <c r="Q10" s="2">
        <v>155.57308166239221</v>
      </c>
      <c r="R10" s="2">
        <v>434.60767126046471</v>
      </c>
    </row>
    <row r="11" spans="1:18" x14ac:dyDescent="0.25">
      <c r="A11" t="s">
        <v>71</v>
      </c>
      <c r="B11" s="2">
        <v>1053.4157499999999</v>
      </c>
      <c r="C11" s="4">
        <v>7.9107295834608769E-3</v>
      </c>
      <c r="E11" s="3">
        <v>0.8893637578164868</v>
      </c>
      <c r="F11" s="3">
        <v>7.0355161894168168E-3</v>
      </c>
      <c r="G11" s="4">
        <v>4.4375047400177468E-2</v>
      </c>
      <c r="H11" s="2">
        <v>0.36979001171292208</v>
      </c>
      <c r="I11" s="4">
        <v>2.312646975804447E-3</v>
      </c>
      <c r="J11" s="3">
        <v>0.86111540338043746</v>
      </c>
      <c r="K11" s="3">
        <v>2.0231736484853768E-2</v>
      </c>
      <c r="L11" s="3">
        <v>6.8120510962954729E-3</v>
      </c>
      <c r="M11" s="3">
        <v>1.6004779633551749E-4</v>
      </c>
      <c r="N11" s="4">
        <v>1.7796452326868641E-2</v>
      </c>
      <c r="O11" s="4">
        <v>4.4660908472141367E-2</v>
      </c>
      <c r="P11" s="4">
        <v>0.134131215044652</v>
      </c>
      <c r="Q11" s="2">
        <v>47.046504393862158</v>
      </c>
      <c r="R11" s="2">
        <v>141.29593449467339</v>
      </c>
    </row>
    <row r="12" spans="1:18" x14ac:dyDescent="0.25">
      <c r="A12" t="s">
        <v>70</v>
      </c>
      <c r="B12" s="2">
        <v>952.99559999999997</v>
      </c>
      <c r="C12" s="4">
        <v>7.1566145520683992E-3</v>
      </c>
      <c r="E12" s="3">
        <v>1.0053507039375309</v>
      </c>
      <c r="F12" s="3">
        <v>7.1949074777315439E-3</v>
      </c>
      <c r="G12" s="4">
        <v>7.5285020939359862E-2</v>
      </c>
      <c r="H12" s="2">
        <v>0.51346056955839303</v>
      </c>
      <c r="I12" s="4">
        <v>-7.1092807915089581E-2</v>
      </c>
      <c r="J12" s="3">
        <v>1.6039803155887711</v>
      </c>
      <c r="K12" s="3">
        <v>-0.41409553876155158</v>
      </c>
      <c r="L12" s="3">
        <v>1.147906886777386E-2</v>
      </c>
      <c r="M12" s="3">
        <v>-2.9635221586475241E-3</v>
      </c>
      <c r="N12" s="4">
        <v>2.0233959068963438E-2</v>
      </c>
      <c r="O12" s="4">
        <v>4.5365782805626212E-2</v>
      </c>
      <c r="P12" s="4">
        <v>0.13153264626932501</v>
      </c>
      <c r="Q12" s="2">
        <v>43.23339140431743</v>
      </c>
      <c r="R12" s="2">
        <v>125.3500331510232</v>
      </c>
    </row>
    <row r="13" spans="1:18" x14ac:dyDescent="0.25">
      <c r="A13" t="s">
        <v>73</v>
      </c>
      <c r="B13" s="2">
        <v>36330.517499999987</v>
      </c>
      <c r="C13" s="4">
        <v>0.27282760825409441</v>
      </c>
      <c r="E13" s="3">
        <v>2.2609971571111962</v>
      </c>
      <c r="F13" s="3">
        <v>0.6168624466439544</v>
      </c>
      <c r="G13" s="4">
        <v>-8.526893999991636E-2</v>
      </c>
      <c r="H13" s="2">
        <v>-845.18302139931995</v>
      </c>
      <c r="I13" s="4">
        <v>-0.76665019442997939</v>
      </c>
      <c r="J13" s="3">
        <v>3.72782279630455</v>
      </c>
      <c r="K13" s="3">
        <v>-1.0505542851556471</v>
      </c>
      <c r="L13" s="3">
        <v>1.017052977510861</v>
      </c>
      <c r="M13" s="3">
        <v>-0.28662021296010498</v>
      </c>
      <c r="N13" s="4">
        <v>4.2177680465914469E-2</v>
      </c>
      <c r="O13" s="4">
        <v>4.9162341653061478E-2</v>
      </c>
      <c r="P13" s="4">
        <v>9.8262217393325024E-2</v>
      </c>
      <c r="Q13" s="2">
        <v>1786.093313767529</v>
      </c>
      <c r="R13" s="2">
        <v>3569.917208596999</v>
      </c>
    </row>
    <row r="14" spans="1:18" x14ac:dyDescent="0.25">
      <c r="A14" t="s">
        <v>77</v>
      </c>
      <c r="B14" s="2">
        <v>1000.071</v>
      </c>
      <c r="C14" s="4">
        <v>7.5101319163505013E-3</v>
      </c>
      <c r="E14" s="3">
        <v>0.87401934815327498</v>
      </c>
      <c r="F14" s="3">
        <v>6.5640006020737706E-3</v>
      </c>
      <c r="G14" s="4">
        <v>-3.0713917601999059E-2</v>
      </c>
      <c r="H14" s="2">
        <v>-0.2306819501146056</v>
      </c>
      <c r="I14" s="4">
        <v>-0.20897413619770369</v>
      </c>
      <c r="J14" s="3">
        <v>0.57238771998139182</v>
      </c>
      <c r="K14" s="3">
        <v>0.21603140212950411</v>
      </c>
      <c r="L14" s="3">
        <v>4.2987072843593439E-3</v>
      </c>
      <c r="M14" s="3">
        <v>1.622424328066738E-3</v>
      </c>
      <c r="N14" s="4">
        <v>1.665112451783652E-2</v>
      </c>
      <c r="O14" s="4">
        <v>2.628645605785512E-2</v>
      </c>
      <c r="P14" s="4">
        <v>6.5441629920434077E-2</v>
      </c>
      <c r="Q14" s="2">
        <v>26.28832239623522</v>
      </c>
      <c r="R14" s="2">
        <v>65.446276276158429</v>
      </c>
    </row>
    <row r="15" spans="1:18" x14ac:dyDescent="0.25">
      <c r="A15" t="s">
        <v>76</v>
      </c>
      <c r="B15" s="2">
        <v>962.30574999999988</v>
      </c>
      <c r="C15" s="4">
        <v>7.2265300427295726E-3</v>
      </c>
      <c r="E15" s="3">
        <v>1.282826147735814</v>
      </c>
      <c r="F15" s="3">
        <v>9.2703816962119052E-3</v>
      </c>
      <c r="G15" s="4">
        <v>-8.1683731265258561E-2</v>
      </c>
      <c r="H15" s="2">
        <v>-0.56803940149553611</v>
      </c>
      <c r="I15" s="4">
        <v>-0.41249208952124672</v>
      </c>
      <c r="J15" s="3">
        <v>0.72402595891395127</v>
      </c>
      <c r="K15" s="3">
        <v>0.4002179381289151</v>
      </c>
      <c r="L15" s="3">
        <v>5.232195343807756E-3</v>
      </c>
      <c r="M15" s="3">
        <v>2.89218695352789E-3</v>
      </c>
      <c r="N15" s="4">
        <v>2.4019649583600221E-2</v>
      </c>
      <c r="O15" s="4">
        <v>2.976696659335348E-2</v>
      </c>
      <c r="P15" s="4">
        <v>6.2815751955608803E-2</v>
      </c>
      <c r="Q15" s="2">
        <v>28.644923112841969</v>
      </c>
      <c r="R15" s="2">
        <v>60.447959297456087</v>
      </c>
    </row>
    <row r="16" spans="1:18" x14ac:dyDescent="0.25">
      <c r="A16" t="s">
        <v>78</v>
      </c>
      <c r="B16" s="2">
        <v>917.17465000000016</v>
      </c>
      <c r="C16" s="4">
        <v>6.8876135912676224E-3</v>
      </c>
      <c r="E16" s="3">
        <v>1.0804836004582949</v>
      </c>
      <c r="F16" s="3">
        <v>7.4419535316583296E-3</v>
      </c>
      <c r="G16" s="4">
        <v>-9.1992319558235128E-2</v>
      </c>
      <c r="H16" s="2">
        <v>-0.58112878335025897</v>
      </c>
      <c r="I16" s="4">
        <v>-0.4222040073366678</v>
      </c>
      <c r="J16" s="3">
        <v>0.62023654957498453</v>
      </c>
      <c r="K16" s="3">
        <v>0.3296332560709862</v>
      </c>
      <c r="L16" s="3">
        <v>4.2719496886535983E-3</v>
      </c>
      <c r="M16" s="3">
        <v>2.270386494648325E-3</v>
      </c>
      <c r="N16" s="4">
        <v>1.9934259281639451E-2</v>
      </c>
      <c r="O16" s="4">
        <v>1.8840512744859119E-2</v>
      </c>
      <c r="P16" s="4">
        <v>2.9412810987550862E-2</v>
      </c>
      <c r="Q16" s="2">
        <v>17.280040682586709</v>
      </c>
      <c r="R16" s="2">
        <v>26.976684623023122</v>
      </c>
    </row>
    <row r="17" spans="1:18" x14ac:dyDescent="0.25">
      <c r="A17" t="s">
        <v>63</v>
      </c>
      <c r="B17" s="2">
        <v>133162.90727500001</v>
      </c>
      <c r="C17" s="4">
        <v>1</v>
      </c>
      <c r="F17" s="3">
        <v>1.294117619494485</v>
      </c>
      <c r="H17" s="2">
        <v>532.55063339769163</v>
      </c>
      <c r="L17" s="3">
        <v>1.409873806229879</v>
      </c>
      <c r="M17" s="3">
        <v>-8.4166026579939074E-2</v>
      </c>
      <c r="Q17" s="2">
        <v>6573.0068886864447</v>
      </c>
      <c r="R17" s="2">
        <v>18153.612797230991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92</v>
      </c>
      <c r="B1" s="4" t="s">
        <v>93</v>
      </c>
      <c r="C1" s="4" t="s">
        <v>94</v>
      </c>
      <c r="D1" s="4" t="s">
        <v>95</v>
      </c>
      <c r="E1" s="3" t="s">
        <v>96</v>
      </c>
      <c r="F1" s="4" t="s">
        <v>82</v>
      </c>
      <c r="G1" s="3" t="s">
        <v>23</v>
      </c>
      <c r="H1" s="3" t="s">
        <v>25</v>
      </c>
      <c r="I1" s="4" t="s">
        <v>97</v>
      </c>
      <c r="J1" s="4" t="s">
        <v>98</v>
      </c>
      <c r="K1" s="3" t="s">
        <v>83</v>
      </c>
      <c r="L1" s="3" t="s">
        <v>84</v>
      </c>
      <c r="M1" s="5" t="s">
        <v>99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2" t="s">
        <v>105</v>
      </c>
      <c r="T1" s="4" t="s">
        <v>106</v>
      </c>
      <c r="U1" s="5" t="s">
        <v>107</v>
      </c>
      <c r="V1" s="5" t="s">
        <v>108</v>
      </c>
      <c r="W1" s="5" t="s">
        <v>109</v>
      </c>
    </row>
    <row r="2" spans="1:23" x14ac:dyDescent="0.25">
      <c r="A2" t="s">
        <v>64</v>
      </c>
      <c r="B2" s="4">
        <v>0.28000000000000003</v>
      </c>
      <c r="C2" s="4">
        <v>0.3</v>
      </c>
      <c r="D2" s="4">
        <v>0.3</v>
      </c>
      <c r="E2" s="3">
        <v>0.37586801181829432</v>
      </c>
      <c r="F2" s="4">
        <v>3.434403813509216E-2</v>
      </c>
      <c r="G2" s="3">
        <v>0.23316479423701689</v>
      </c>
      <c r="H2" s="3">
        <v>0.7303391754306483</v>
      </c>
      <c r="I2" s="4">
        <v>0.19872516543246849</v>
      </c>
      <c r="J2" s="4">
        <v>1.030321144052765E-2</v>
      </c>
      <c r="K2" s="3">
        <v>6.9949438271105085E-2</v>
      </c>
      <c r="L2" s="3">
        <v>0.21910175262919451</v>
      </c>
      <c r="M2" s="5">
        <v>5.9617549629740543E-2</v>
      </c>
      <c r="N2" s="2">
        <v>8792.3550832848905</v>
      </c>
      <c r="O2" s="2">
        <v>44243.792999999998</v>
      </c>
      <c r="P2" s="2">
        <v>8305.262999999999</v>
      </c>
      <c r="Q2" s="2">
        <v>208.15195488721801</v>
      </c>
      <c r="R2" s="2">
        <v>1582.7438890743611</v>
      </c>
      <c r="S2" s="2">
        <v>18992.926668892331</v>
      </c>
      <c r="T2" s="4">
        <v>0.21315020271724289</v>
      </c>
      <c r="U2" s="5">
        <v>-1.062367470948403E-2</v>
      </c>
      <c r="V2" s="5">
        <v>8.0594041158508576E-3</v>
      </c>
      <c r="W2" s="5">
        <v>-5.6049236476004658E-3</v>
      </c>
    </row>
    <row r="3" spans="1:23" x14ac:dyDescent="0.25">
      <c r="A3" t="s">
        <v>73</v>
      </c>
      <c r="B3" s="4">
        <v>0.28000000000000003</v>
      </c>
      <c r="C3" s="4">
        <v>0.3</v>
      </c>
      <c r="D3" s="4">
        <v>0.28000000000000003</v>
      </c>
      <c r="E3" s="3">
        <v>0.63307943586244386</v>
      </c>
      <c r="F3" s="4">
        <v>-0.76665008722149808</v>
      </c>
      <c r="G3" s="3">
        <v>3.7278244352495968</v>
      </c>
      <c r="H3" s="3">
        <v>-1.050554865882013</v>
      </c>
      <c r="I3" s="4">
        <v>9.8262375295822796E-2</v>
      </c>
      <c r="J3" s="4">
        <v>-0.21466202442201951</v>
      </c>
      <c r="K3" s="3">
        <v>1.0437908418698869</v>
      </c>
      <c r="L3" s="3">
        <v>-0.29415536244696361</v>
      </c>
      <c r="M3" s="5">
        <v>2.7513465082830389E-2</v>
      </c>
      <c r="N3" s="2">
        <v>4057.6668461249178</v>
      </c>
      <c r="O3" s="2">
        <v>41294.2068</v>
      </c>
      <c r="P3" s="2">
        <v>4963.6893000000046</v>
      </c>
      <c r="Q3" s="2">
        <v>257.98800935550958</v>
      </c>
      <c r="R3" s="2">
        <v>1040.940244178794</v>
      </c>
      <c r="S3" s="2">
        <v>12491.282930145529</v>
      </c>
      <c r="T3" s="4">
        <v>0.44886920145073239</v>
      </c>
      <c r="U3" s="5">
        <v>-2.3825735219185309E-2</v>
      </c>
      <c r="V3" s="5">
        <v>1.836279579594673E-2</v>
      </c>
      <c r="W3" s="5">
        <v>-1.181278868423697E-2</v>
      </c>
    </row>
    <row r="4" spans="1:23" x14ac:dyDescent="0.25">
      <c r="A4" t="s">
        <v>110</v>
      </c>
      <c r="B4" s="4">
        <v>0</v>
      </c>
      <c r="C4" s="4">
        <v>0.01</v>
      </c>
      <c r="D4" s="4">
        <v>0.01</v>
      </c>
      <c r="E4" s="3">
        <v>1.299861571381122E-2</v>
      </c>
      <c r="F4" s="4">
        <v>-5.1630526573577563E-2</v>
      </c>
      <c r="G4" s="3">
        <v>-0.1195902767872586</v>
      </c>
      <c r="H4" s="3">
        <v>0.99996121570117769</v>
      </c>
      <c r="I4" s="4">
        <v>0.17526658982272211</v>
      </c>
      <c r="J4" s="4">
        <v>-5.1630526573577561E-4</v>
      </c>
      <c r="K4" s="3">
        <v>-1.195902767872586E-3</v>
      </c>
      <c r="L4" s="3">
        <v>9.9996121570117766E-3</v>
      </c>
      <c r="M4" s="5">
        <v>1.7526658982272209E-3</v>
      </c>
      <c r="N4" s="2">
        <v>258.48195733108082</v>
      </c>
      <c r="O4" s="2">
        <v>1474.7931000000001</v>
      </c>
      <c r="P4" s="2">
        <v>1474.7931000000001</v>
      </c>
      <c r="Q4" s="2" t="s">
        <v>112</v>
      </c>
      <c r="T4" s="4">
        <v>0.21791189136189959</v>
      </c>
      <c r="U4" s="5">
        <v>-1.0770703721863671E-2</v>
      </c>
      <c r="V4" s="5">
        <v>8.3829986846372245E-3</v>
      </c>
      <c r="W4" s="5">
        <v>-1.9153702406500889E-4</v>
      </c>
    </row>
    <row r="5" spans="1:23" x14ac:dyDescent="0.25">
      <c r="A5" t="s">
        <v>78</v>
      </c>
      <c r="B5" s="4">
        <v>0.01</v>
      </c>
      <c r="C5" s="4">
        <v>0.01</v>
      </c>
      <c r="D5" s="4">
        <v>0.01</v>
      </c>
      <c r="E5" s="3">
        <v>1.0804834617812981E-2</v>
      </c>
      <c r="F5" s="4">
        <v>-0.42220403973663961</v>
      </c>
      <c r="G5" s="3">
        <v>0.6202348394159487</v>
      </c>
      <c r="H5" s="3">
        <v>0.32963438158116648</v>
      </c>
      <c r="I5" s="4">
        <v>2.941278000568226E-2</v>
      </c>
      <c r="J5" s="4">
        <v>-4.2220403973663974E-3</v>
      </c>
      <c r="K5" s="3">
        <v>6.2023483941594871E-3</v>
      </c>
      <c r="L5" s="3">
        <v>3.2963438158116649E-3</v>
      </c>
      <c r="M5" s="5">
        <v>2.9412780005682259E-4</v>
      </c>
      <c r="N5" s="2">
        <v>43.377765004198153</v>
      </c>
      <c r="O5" s="2">
        <v>1474.7931000000001</v>
      </c>
      <c r="P5" s="2">
        <v>557.61844999999994</v>
      </c>
      <c r="Q5" s="2">
        <v>21.266912662090011</v>
      </c>
      <c r="R5" s="2">
        <v>21.345689605263161</v>
      </c>
      <c r="S5" s="2">
        <v>256.14827526315793</v>
      </c>
      <c r="T5" s="4">
        <v>0.1876625507044116</v>
      </c>
      <c r="U5" s="5">
        <v>-9.9272853245396808E-3</v>
      </c>
      <c r="V5" s="5">
        <v>7.5812068674234326E-3</v>
      </c>
      <c r="W5" s="5">
        <v>-1.750849219196311E-4</v>
      </c>
    </row>
    <row r="6" spans="1:23" x14ac:dyDescent="0.25">
      <c r="A6" t="s">
        <v>76</v>
      </c>
      <c r="B6" s="4">
        <v>0.01</v>
      </c>
      <c r="C6" s="4">
        <v>0.01</v>
      </c>
      <c r="D6" s="4">
        <v>0.01</v>
      </c>
      <c r="E6" s="3">
        <v>1.28282634617586E-2</v>
      </c>
      <c r="F6" s="4">
        <v>-0.41249158012857468</v>
      </c>
      <c r="G6" s="3">
        <v>0.72402253964090868</v>
      </c>
      <c r="H6" s="3">
        <v>0.40022052916897222</v>
      </c>
      <c r="I6" s="4">
        <v>6.2815941776690254E-2</v>
      </c>
      <c r="J6" s="4">
        <v>-4.1249158012857477E-3</v>
      </c>
      <c r="K6" s="3">
        <v>7.2402253964090873E-3</v>
      </c>
      <c r="L6" s="3">
        <v>4.0022052916897219E-3</v>
      </c>
      <c r="M6" s="5">
        <v>6.2815941776690255E-4</v>
      </c>
      <c r="N6" s="2">
        <v>92.64051750226453</v>
      </c>
      <c r="O6" s="2">
        <v>1474.7931000000001</v>
      </c>
      <c r="P6" s="2">
        <v>512.48735000000022</v>
      </c>
      <c r="Q6" s="2">
        <v>18.642682793743191</v>
      </c>
      <c r="R6" s="2">
        <v>19.7533219141506</v>
      </c>
      <c r="S6" s="2">
        <v>237.03986296980719</v>
      </c>
      <c r="T6" s="4">
        <v>0.22471368102343051</v>
      </c>
      <c r="U6" s="5">
        <v>-1.156563084680266E-2</v>
      </c>
      <c r="V6" s="5">
        <v>9.2580234823403888E-3</v>
      </c>
      <c r="W6" s="5">
        <v>-2.082365432914306E-4</v>
      </c>
    </row>
    <row r="7" spans="1:23" x14ac:dyDescent="0.25">
      <c r="A7" t="s">
        <v>77</v>
      </c>
      <c r="B7" s="4">
        <v>0.01</v>
      </c>
      <c r="C7" s="4">
        <v>0.01</v>
      </c>
      <c r="D7" s="4">
        <v>0.01</v>
      </c>
      <c r="E7" s="3">
        <v>8.7401924476922955E-3</v>
      </c>
      <c r="F7" s="4">
        <v>-0.20897404815850759</v>
      </c>
      <c r="G7" s="3">
        <v>0.57238684762921832</v>
      </c>
      <c r="H7" s="3">
        <v>0.2160319528716923</v>
      </c>
      <c r="I7" s="4">
        <v>6.5441642075416209E-2</v>
      </c>
      <c r="J7" s="4">
        <v>-2.0897404815850762E-3</v>
      </c>
      <c r="K7" s="3">
        <v>5.7238684762921837E-3</v>
      </c>
      <c r="L7" s="3">
        <v>2.1603195287169231E-3</v>
      </c>
      <c r="M7" s="5">
        <v>6.5441642075416209E-4</v>
      </c>
      <c r="N7" s="2">
        <v>96.51288218549351</v>
      </c>
      <c r="O7" s="2">
        <v>1474.7931000000001</v>
      </c>
      <c r="P7" s="2">
        <v>474.72210000000018</v>
      </c>
      <c r="Q7" s="2">
        <v>18.883138424821009</v>
      </c>
      <c r="R7" s="2">
        <v>19.957224050119329</v>
      </c>
      <c r="S7" s="2">
        <v>239.48668860143201</v>
      </c>
      <c r="T7" s="4">
        <v>0.1509985721982432</v>
      </c>
      <c r="U7" s="5">
        <v>-7.7158717496814602E-3</v>
      </c>
      <c r="V7" s="5">
        <v>5.9615418332583164E-3</v>
      </c>
      <c r="W7" s="5">
        <v>-1.3677413582939779E-4</v>
      </c>
    </row>
    <row r="8" spans="1:23" x14ac:dyDescent="0.25">
      <c r="A8" t="s">
        <v>71</v>
      </c>
      <c r="B8" s="4">
        <v>0</v>
      </c>
      <c r="C8" s="4">
        <v>0.01</v>
      </c>
      <c r="D8" s="4">
        <v>0.01</v>
      </c>
      <c r="E8" s="3">
        <v>8.8936436134466092E-3</v>
      </c>
      <c r="F8" s="4">
        <v>2.31296325308103E-3</v>
      </c>
      <c r="G8" s="3">
        <v>0.86111480188289646</v>
      </c>
      <c r="H8" s="3">
        <v>2.02325995355771E-2</v>
      </c>
      <c r="I8" s="4">
        <v>0.13413140495061809</v>
      </c>
      <c r="J8" s="4">
        <v>2.31296325308103E-5</v>
      </c>
      <c r="K8" s="3">
        <v>8.6111480188289652E-3</v>
      </c>
      <c r="L8" s="3">
        <v>2.02325995355771E-4</v>
      </c>
      <c r="M8" s="5">
        <v>1.341314049506181E-3</v>
      </c>
      <c r="N8" s="2">
        <v>197.81607051447739</v>
      </c>
      <c r="O8" s="2">
        <v>1474.7931000000001</v>
      </c>
      <c r="P8" s="2">
        <v>421.37734999999998</v>
      </c>
      <c r="Q8" s="2">
        <v>10.042358198284081</v>
      </c>
      <c r="R8" s="2">
        <v>21.784303846866059</v>
      </c>
      <c r="S8" s="2">
        <v>261.41164616239269</v>
      </c>
      <c r="T8" s="4">
        <v>0.15863604806819251</v>
      </c>
      <c r="U8" s="5">
        <v>-8.0057796622581175E-3</v>
      </c>
      <c r="V8" s="5">
        <v>6.0674579899701771E-3</v>
      </c>
      <c r="W8" s="5">
        <v>-1.4073237652228291E-4</v>
      </c>
    </row>
    <row r="9" spans="1:23" x14ac:dyDescent="0.25">
      <c r="A9" t="s">
        <v>67</v>
      </c>
      <c r="B9" s="4">
        <v>0</v>
      </c>
      <c r="C9" s="4">
        <v>0.01</v>
      </c>
      <c r="D9" s="4">
        <v>0.01</v>
      </c>
      <c r="E9" s="3">
        <v>1.243041185659923E-2</v>
      </c>
      <c r="F9" s="4">
        <v>-4.343136183315556E-2</v>
      </c>
      <c r="G9" s="3">
        <v>9.7615272829801911E-2</v>
      </c>
      <c r="H9" s="3">
        <v>0.82036478562901671</v>
      </c>
      <c r="I9" s="4">
        <v>0.17280971169922649</v>
      </c>
      <c r="J9" s="4">
        <v>-4.3431361833155558E-4</v>
      </c>
      <c r="K9" s="3">
        <v>9.761527282980191E-4</v>
      </c>
      <c r="L9" s="3">
        <v>8.2036478562901669E-3</v>
      </c>
      <c r="M9" s="5">
        <v>1.7280971169922651E-3</v>
      </c>
      <c r="N9" s="2">
        <v>254.85857042700849</v>
      </c>
      <c r="O9" s="2">
        <v>1474.7931000000001</v>
      </c>
      <c r="P9" s="2">
        <v>323.25870000000009</v>
      </c>
      <c r="Q9" s="2">
        <v>8.3963298701298719</v>
      </c>
      <c r="R9" s="2">
        <v>31.380187906028571</v>
      </c>
      <c r="S9" s="2">
        <v>376.56225487234292</v>
      </c>
      <c r="T9" s="4">
        <v>0.21154932702426621</v>
      </c>
      <c r="U9" s="5">
        <v>-1.0504973215987611E-2</v>
      </c>
      <c r="V9" s="5">
        <v>8.1002713477725027E-3</v>
      </c>
      <c r="W9" s="5">
        <v>-1.8605244563760109E-4</v>
      </c>
    </row>
    <row r="10" spans="1:23" x14ac:dyDescent="0.25">
      <c r="A10" t="s">
        <v>111</v>
      </c>
      <c r="B10" s="4">
        <v>0</v>
      </c>
      <c r="C10" s="4">
        <v>0.01</v>
      </c>
      <c r="D10" s="4">
        <v>0</v>
      </c>
      <c r="E10" s="3">
        <v>0</v>
      </c>
      <c r="F10" s="4">
        <v>-2.6636742777864469E-2</v>
      </c>
      <c r="G10" s="3">
        <v>0.9777861427475939</v>
      </c>
      <c r="H10" s="3">
        <v>-2.727935682005285E-2</v>
      </c>
      <c r="I10" s="4">
        <v>0.13258517475268669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0.16868748836547801</v>
      </c>
      <c r="U10" s="5">
        <v>-8.6326714483606331E-3</v>
      </c>
      <c r="V10" s="5">
        <v>6.4444386828260859E-3</v>
      </c>
      <c r="W10" s="5">
        <v>0</v>
      </c>
    </row>
    <row r="11" spans="1:23" x14ac:dyDescent="0.25">
      <c r="A11" t="s">
        <v>75</v>
      </c>
      <c r="B11" s="4">
        <v>0.01</v>
      </c>
      <c r="C11" s="4">
        <v>0.01</v>
      </c>
      <c r="D11" s="4">
        <v>0.01</v>
      </c>
      <c r="E11" s="3">
        <v>1.9610162306330739E-2</v>
      </c>
      <c r="F11" s="4">
        <v>0.41587536527484598</v>
      </c>
      <c r="G11" s="3">
        <v>0.36942326348198978</v>
      </c>
      <c r="H11" s="3">
        <v>1.139913816057692</v>
      </c>
      <c r="I11" s="4">
        <v>0.42482365592448912</v>
      </c>
      <c r="J11" s="4">
        <v>4.1587536527484597E-3</v>
      </c>
      <c r="K11" s="3">
        <v>3.694232634819898E-3</v>
      </c>
      <c r="L11" s="3">
        <v>1.1399138160576919E-2</v>
      </c>
      <c r="M11" s="5">
        <v>4.2482365592448916E-3</v>
      </c>
      <c r="N11" s="2">
        <v>626.5269964742107</v>
      </c>
      <c r="O11" s="2">
        <v>1474.7931000000001</v>
      </c>
      <c r="P11" s="2">
        <v>-153.62114999999989</v>
      </c>
      <c r="Q11" s="2">
        <v>-7.0858464022140204</v>
      </c>
      <c r="R11" s="2">
        <v>34.781444281826573</v>
      </c>
      <c r="S11" s="2">
        <v>417.37733138191879</v>
      </c>
      <c r="T11" s="4">
        <v>0.33533681570341539</v>
      </c>
      <c r="U11" s="5">
        <v>-1.6372951417017959E-2</v>
      </c>
      <c r="V11" s="5">
        <v>1.2473209260523411E-2</v>
      </c>
      <c r="W11" s="5">
        <v>-2.8846160677541382E-4</v>
      </c>
    </row>
    <row r="12" spans="1:23" x14ac:dyDescent="0.25">
      <c r="A12" t="s">
        <v>69</v>
      </c>
      <c r="B12" s="4">
        <v>0.28000000000000003</v>
      </c>
      <c r="C12" s="4">
        <v>0.3</v>
      </c>
      <c r="D12" s="4">
        <v>0.3</v>
      </c>
      <c r="E12" s="3">
        <v>0.27064488542810222</v>
      </c>
      <c r="F12" s="4">
        <v>4.2569544048568858E-2</v>
      </c>
      <c r="G12" s="3">
        <v>0.99714306631762428</v>
      </c>
      <c r="H12" s="3">
        <v>-6.8035198885848733E-2</v>
      </c>
      <c r="I12" s="4">
        <v>0.14869811912275441</v>
      </c>
      <c r="J12" s="4">
        <v>1.277086321457066E-2</v>
      </c>
      <c r="K12" s="3">
        <v>0.2991429198952873</v>
      </c>
      <c r="L12" s="3">
        <v>-2.041055966575462E-2</v>
      </c>
      <c r="M12" s="5">
        <v>4.4609435736826318E-2</v>
      </c>
      <c r="N12" s="2">
        <v>6578.9688019564855</v>
      </c>
      <c r="O12" s="2">
        <v>44243.792999999998</v>
      </c>
      <c r="P12" s="2">
        <v>-902.87100000000646</v>
      </c>
      <c r="Q12" s="2">
        <v>-18.021377245509111</v>
      </c>
      <c r="R12" s="2">
        <v>1193.7001844689221</v>
      </c>
      <c r="S12" s="2">
        <v>14324.402213627071</v>
      </c>
      <c r="T12" s="4">
        <v>0.16354679700610261</v>
      </c>
      <c r="U12" s="5">
        <v>-8.2516379676655146E-3</v>
      </c>
      <c r="V12" s="5">
        <v>6.2300352750484147E-3</v>
      </c>
      <c r="W12" s="5">
        <v>-4.3445019728141788E-3</v>
      </c>
    </row>
    <row r="13" spans="1:23" x14ac:dyDescent="0.25">
      <c r="A13" t="s">
        <v>70</v>
      </c>
      <c r="B13" s="4">
        <v>0</v>
      </c>
      <c r="C13" s="4">
        <v>0.01</v>
      </c>
      <c r="D13" s="4">
        <v>0</v>
      </c>
      <c r="E13" s="3">
        <v>0</v>
      </c>
      <c r="F13" s="4">
        <v>-7.1092807915089581E-2</v>
      </c>
      <c r="G13" s="3">
        <v>1.6039803155887711</v>
      </c>
      <c r="H13" s="3">
        <v>-0.41409553876155158</v>
      </c>
      <c r="I13" s="4">
        <v>0.13153264626932501</v>
      </c>
      <c r="J13" s="4">
        <v>0</v>
      </c>
      <c r="K13" s="3">
        <v>0</v>
      </c>
      <c r="L13" s="3">
        <v>0</v>
      </c>
      <c r="M13" s="5">
        <v>0</v>
      </c>
      <c r="N13" s="2">
        <v>0</v>
      </c>
      <c r="O13" s="2">
        <v>0</v>
      </c>
      <c r="P13" s="2">
        <v>-952.99559999999997</v>
      </c>
      <c r="Q13" s="2">
        <v>-39.741267723102581</v>
      </c>
      <c r="R13" s="2">
        <v>0</v>
      </c>
      <c r="S13" s="2">
        <v>0</v>
      </c>
      <c r="T13" s="4">
        <v>0.1975755660457362</v>
      </c>
      <c r="U13" s="5">
        <v>-1.0138861859569231E-2</v>
      </c>
      <c r="V13" s="5">
        <v>7.6997312692330244E-3</v>
      </c>
      <c r="W13" s="5">
        <v>0</v>
      </c>
    </row>
    <row r="14" spans="1:23" x14ac:dyDescent="0.25">
      <c r="A14" t="s">
        <v>74</v>
      </c>
      <c r="B14" s="4">
        <v>0.01</v>
      </c>
      <c r="C14" s="4">
        <v>0.01</v>
      </c>
      <c r="D14" s="4">
        <v>0.01</v>
      </c>
      <c r="E14" s="3">
        <v>7.3242129420918126E-3</v>
      </c>
      <c r="F14" s="4">
        <v>0.25764817954936547</v>
      </c>
      <c r="G14" s="3">
        <v>0.58449523436698803</v>
      </c>
      <c r="H14" s="3">
        <v>0.1059460319625089</v>
      </c>
      <c r="I14" s="4">
        <v>0.19081822322475711</v>
      </c>
      <c r="J14" s="4">
        <v>2.5764817954936551E-3</v>
      </c>
      <c r="K14" s="3">
        <v>5.8449523436698804E-3</v>
      </c>
      <c r="L14" s="3">
        <v>1.0594603196250889E-3</v>
      </c>
      <c r="M14" s="5">
        <v>1.908182232247571E-3</v>
      </c>
      <c r="N14" s="2">
        <v>281.41739896613137</v>
      </c>
      <c r="O14" s="2">
        <v>1474.7931000000001</v>
      </c>
      <c r="P14" s="2">
        <v>-1177.3063999999999</v>
      </c>
      <c r="Q14" s="2">
        <v>-44.226386175807669</v>
      </c>
      <c r="R14" s="2">
        <v>16.509704876033059</v>
      </c>
      <c r="S14" s="2">
        <v>198.11645851239669</v>
      </c>
      <c r="T14" s="4">
        <v>0.12913068057229471</v>
      </c>
      <c r="U14" s="5">
        <v>-6.3803186085650068E-3</v>
      </c>
      <c r="V14" s="5">
        <v>4.7605793615182121E-3</v>
      </c>
      <c r="W14" s="5">
        <v>-1.1140897970083219E-4</v>
      </c>
    </row>
    <row r="15" spans="1:23" x14ac:dyDescent="0.25">
      <c r="A15" t="s">
        <v>66</v>
      </c>
      <c r="B15" s="4">
        <v>0.01</v>
      </c>
      <c r="C15" s="4">
        <v>0.02</v>
      </c>
      <c r="D15" s="4">
        <v>0.01</v>
      </c>
      <c r="E15" s="3">
        <v>1.2573144792555471E-2</v>
      </c>
      <c r="F15" s="4">
        <v>-0.1593943878604413</v>
      </c>
      <c r="G15" s="3">
        <v>0.30321324594995019</v>
      </c>
      <c r="H15" s="3">
        <v>0.6833362550662071</v>
      </c>
      <c r="I15" s="4">
        <v>0.13851423581196401</v>
      </c>
      <c r="J15" s="4">
        <v>-1.593943878604413E-3</v>
      </c>
      <c r="K15" s="3">
        <v>3.0321324594995021E-3</v>
      </c>
      <c r="L15" s="3">
        <v>6.8333625506620706E-3</v>
      </c>
      <c r="M15" s="5">
        <v>1.3851423581196401E-3</v>
      </c>
      <c r="N15" s="2">
        <v>204.27983922725741</v>
      </c>
      <c r="O15" s="2">
        <v>1474.7931000000001</v>
      </c>
      <c r="P15" s="2">
        <v>-1662.84205</v>
      </c>
      <c r="Q15" s="2">
        <v>-34.463047668393791</v>
      </c>
      <c r="R15" s="2">
        <v>32.989516949844557</v>
      </c>
      <c r="S15" s="2">
        <v>395.8742033981348</v>
      </c>
      <c r="T15" s="4">
        <v>0.21606459574241521</v>
      </c>
      <c r="U15" s="5">
        <v>-1.075257361380285E-2</v>
      </c>
      <c r="V15" s="5">
        <v>8.535677486723646E-3</v>
      </c>
      <c r="W15" s="5">
        <v>-1.92882511005265E-4</v>
      </c>
    </row>
    <row r="16" spans="1:23" x14ac:dyDescent="0.25">
      <c r="A16" t="s">
        <v>65</v>
      </c>
      <c r="B16" s="4">
        <v>0.02</v>
      </c>
      <c r="C16" s="4">
        <v>0.03</v>
      </c>
      <c r="D16" s="4">
        <v>0.03</v>
      </c>
      <c r="E16" s="3">
        <v>4.2358621616096347E-2</v>
      </c>
      <c r="F16" s="4">
        <v>-8.4689766633415944E-2</v>
      </c>
      <c r="G16" s="3">
        <v>0.23613915651506051</v>
      </c>
      <c r="H16" s="3">
        <v>0.81845074093385883</v>
      </c>
      <c r="I16" s="4">
        <v>0.18022371803633319</v>
      </c>
      <c r="J16" s="4">
        <v>-2.5406929990024782E-3</v>
      </c>
      <c r="K16" s="3">
        <v>7.0841746954518163E-3</v>
      </c>
      <c r="L16" s="3">
        <v>2.455352222801576E-2</v>
      </c>
      <c r="M16" s="5">
        <v>5.4067115410899947E-3</v>
      </c>
      <c r="N16" s="2">
        <v>797.37808744898905</v>
      </c>
      <c r="O16" s="2">
        <v>4424.3792999999996</v>
      </c>
      <c r="P16" s="2">
        <v>-3253.0484250000022</v>
      </c>
      <c r="Q16" s="2">
        <v>-69.882887755102089</v>
      </c>
      <c r="R16" s="2">
        <v>138.45826515128249</v>
      </c>
      <c r="S16" s="2">
        <v>1661.4991818153901</v>
      </c>
      <c r="T16" s="4">
        <v>0.2350900453906403</v>
      </c>
      <c r="U16" s="5">
        <v>-1.161034361259768E-2</v>
      </c>
      <c r="V16" s="5">
        <v>9.0608479956883446E-3</v>
      </c>
      <c r="W16" s="5">
        <v>-6.2013574824858067E-4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1.428154436477036</v>
      </c>
      <c r="J17" s="4">
        <v>-0.2003515371280597</v>
      </c>
      <c r="K17" s="3">
        <v>1.4600965324158359</v>
      </c>
      <c r="L17" s="3">
        <v>-2.375423157976787E-2</v>
      </c>
      <c r="M17" s="5">
        <v>0.15108750384340289</v>
      </c>
      <c r="N17" s="2">
        <v>22282.280816447412</v>
      </c>
      <c r="O17" s="2">
        <v>147479.31</v>
      </c>
      <c r="P17" s="2">
        <v>8930.5247249999957</v>
      </c>
      <c r="Q17" s="2" t="s">
        <v>112</v>
      </c>
      <c r="R17" s="2">
        <v>4154.3439763034912</v>
      </c>
      <c r="S17" s="2">
        <v>49852.127715641887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113</v>
      </c>
      <c r="C1" s="2" t="s">
        <v>49</v>
      </c>
      <c r="D1" s="3" t="s">
        <v>114</v>
      </c>
      <c r="E1" s="3" t="s">
        <v>115</v>
      </c>
      <c r="F1" s="4" t="s">
        <v>51</v>
      </c>
      <c r="G1" s="3" t="s">
        <v>116</v>
      </c>
      <c r="H1" s="3" t="s">
        <v>117</v>
      </c>
      <c r="I1" s="2" t="s">
        <v>35</v>
      </c>
      <c r="J1" s="2" t="s">
        <v>36</v>
      </c>
      <c r="K1" s="4" t="s">
        <v>37</v>
      </c>
      <c r="L1" s="4" t="s">
        <v>118</v>
      </c>
      <c r="M1" s="4" t="s">
        <v>119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4" t="s">
        <v>120</v>
      </c>
      <c r="T1" s="4" t="s">
        <v>121</v>
      </c>
      <c r="U1" s="2" t="s">
        <v>122</v>
      </c>
      <c r="V1" s="2" t="s">
        <v>123</v>
      </c>
    </row>
    <row r="2" spans="1:22" x14ac:dyDescent="0.25">
      <c r="A2" t="s">
        <v>64</v>
      </c>
      <c r="B2" s="2">
        <v>900</v>
      </c>
      <c r="C2" s="2">
        <v>35938.53</v>
      </c>
      <c r="D2" s="3">
        <v>44.015802350000001</v>
      </c>
      <c r="E2" s="3">
        <v>39.9</v>
      </c>
      <c r="F2" s="4">
        <v>0.2698839394200212</v>
      </c>
      <c r="G2" s="3">
        <v>1.4273523333333329</v>
      </c>
      <c r="H2" s="3">
        <v>17.128228</v>
      </c>
      <c r="I2" s="2">
        <v>1284.6170999999999</v>
      </c>
      <c r="J2" s="2">
        <v>15415.405199999999</v>
      </c>
      <c r="K2" s="4">
        <v>0.4292788972431078</v>
      </c>
      <c r="L2" s="4">
        <v>0.38913815233451032</v>
      </c>
      <c r="M2" s="4">
        <v>0.3</v>
      </c>
      <c r="N2" s="2">
        <v>44243.792999999998</v>
      </c>
      <c r="O2" s="2">
        <v>8305.262999999999</v>
      </c>
      <c r="P2" s="2">
        <v>208</v>
      </c>
      <c r="Q2" s="2">
        <v>1582.7438890743611</v>
      </c>
      <c r="R2" s="2">
        <v>18992.926668892331</v>
      </c>
      <c r="S2" s="4">
        <v>5.5045355999798873E-2</v>
      </c>
      <c r="T2" s="4">
        <v>1.651360679993966E-2</v>
      </c>
      <c r="U2" s="2">
        <v>1661.0526</v>
      </c>
      <c r="V2" s="2">
        <v>41.630390977443611</v>
      </c>
    </row>
    <row r="3" spans="1:22" x14ac:dyDescent="0.25">
      <c r="A3" t="s">
        <v>73</v>
      </c>
      <c r="B3" s="2">
        <v>1900</v>
      </c>
      <c r="C3" s="2">
        <v>36330.517499999987</v>
      </c>
      <c r="D3" s="3">
        <v>23.496915900000001</v>
      </c>
      <c r="E3" s="3">
        <v>19.239999999999998</v>
      </c>
      <c r="F3" s="4">
        <v>0.27282760825409441</v>
      </c>
      <c r="G3" s="3">
        <v>0.48499999999999999</v>
      </c>
      <c r="H3" s="3">
        <v>5.82</v>
      </c>
      <c r="I3" s="2">
        <v>921.5</v>
      </c>
      <c r="J3" s="2">
        <v>11058</v>
      </c>
      <c r="K3" s="4">
        <v>0.30249480249480248</v>
      </c>
      <c r="L3" s="4">
        <v>0.24769208115521241</v>
      </c>
      <c r="M3" s="4">
        <v>0.3</v>
      </c>
      <c r="N3" s="2">
        <v>44243.792999999998</v>
      </c>
      <c r="O3" s="2">
        <v>7913.2755000000034</v>
      </c>
      <c r="P3" s="2">
        <v>411</v>
      </c>
      <c r="Q3" s="2">
        <v>1115.293118762994</v>
      </c>
      <c r="R3" s="2">
        <v>13383.517425155929</v>
      </c>
      <c r="S3" s="4">
        <v>1.717610227445765E-2</v>
      </c>
      <c r="T3" s="4">
        <v>5.1528306823372949E-3</v>
      </c>
      <c r="U3" s="2">
        <v>1582.6551000000011</v>
      </c>
      <c r="V3" s="2">
        <v>82.258581081081132</v>
      </c>
    </row>
    <row r="4" spans="1:22" x14ac:dyDescent="0.25">
      <c r="A4" t="s">
        <v>78</v>
      </c>
      <c r="B4" s="2">
        <v>35</v>
      </c>
      <c r="C4" s="2">
        <v>917.17465000000016</v>
      </c>
      <c r="D4" s="3">
        <v>28.69820855</v>
      </c>
      <c r="E4" s="3">
        <v>26.22</v>
      </c>
      <c r="F4" s="4">
        <v>6.8876135912676224E-3</v>
      </c>
      <c r="G4" s="3">
        <v>0.3795</v>
      </c>
      <c r="H4" s="3">
        <v>4.5540000000000003</v>
      </c>
      <c r="I4" s="2">
        <v>13.282500000000001</v>
      </c>
      <c r="J4" s="2">
        <v>159.38999999999999</v>
      </c>
      <c r="K4" s="4">
        <v>0.1736842105263158</v>
      </c>
      <c r="L4" s="4">
        <v>0.15868586333762641</v>
      </c>
      <c r="M4" s="4">
        <v>0.01</v>
      </c>
      <c r="N4" s="2">
        <v>1474.7931000000001</v>
      </c>
      <c r="O4" s="2">
        <v>557.61844999999994</v>
      </c>
      <c r="P4" s="2">
        <v>21</v>
      </c>
      <c r="Q4" s="2">
        <v>21.345689605263161</v>
      </c>
      <c r="R4" s="2">
        <v>256.14827526315793</v>
      </c>
      <c r="S4" s="4">
        <v>-2.5408147533520279E-2</v>
      </c>
      <c r="T4" s="4">
        <v>-2.5408147533520281E-4</v>
      </c>
      <c r="U4" s="2">
        <v>111.52369</v>
      </c>
      <c r="V4" s="2">
        <v>4.2533825324180006</v>
      </c>
    </row>
    <row r="5" spans="1:22" x14ac:dyDescent="0.25">
      <c r="A5" t="s">
        <v>76</v>
      </c>
      <c r="B5" s="2">
        <v>35</v>
      </c>
      <c r="C5" s="2">
        <v>962.30574999999988</v>
      </c>
      <c r="D5" s="3">
        <v>28.893208550000001</v>
      </c>
      <c r="E5" s="3">
        <v>27.49</v>
      </c>
      <c r="F5" s="4">
        <v>7.2265300427295726E-3</v>
      </c>
      <c r="G5" s="3">
        <v>0.36820000000000003</v>
      </c>
      <c r="H5" s="3">
        <v>4.4184000000000001</v>
      </c>
      <c r="I5" s="2">
        <v>12.887</v>
      </c>
      <c r="J5" s="2">
        <v>154.64400000000001</v>
      </c>
      <c r="K5" s="4">
        <v>0.16072753728628589</v>
      </c>
      <c r="L5" s="4">
        <v>0.15292174949534981</v>
      </c>
      <c r="M5" s="4">
        <v>0.01</v>
      </c>
      <c r="N5" s="2">
        <v>1474.7931000000001</v>
      </c>
      <c r="O5" s="2">
        <v>512.48735000000022</v>
      </c>
      <c r="P5" s="2">
        <v>19</v>
      </c>
      <c r="Q5" s="2">
        <v>19.7533219141506</v>
      </c>
      <c r="R5" s="2">
        <v>237.03986296980719</v>
      </c>
      <c r="S5" s="4">
        <v>0.10408158110554951</v>
      </c>
      <c r="T5" s="4">
        <v>1.040815811055495E-3</v>
      </c>
      <c r="U5" s="2">
        <v>102.49747000000001</v>
      </c>
      <c r="V5" s="2">
        <v>3.7285365587486381</v>
      </c>
    </row>
    <row r="6" spans="1:22" x14ac:dyDescent="0.25">
      <c r="A6" t="s">
        <v>77</v>
      </c>
      <c r="B6" s="2">
        <v>40</v>
      </c>
      <c r="C6" s="2">
        <v>1000.071</v>
      </c>
      <c r="D6" s="3">
        <v>26.241957500000002</v>
      </c>
      <c r="E6" s="3">
        <v>25.14</v>
      </c>
      <c r="F6" s="4">
        <v>7.5101319163505013E-3</v>
      </c>
      <c r="G6" s="3">
        <v>0.3402</v>
      </c>
      <c r="H6" s="3">
        <v>4.0823999999999998</v>
      </c>
      <c r="I6" s="2">
        <v>13.608000000000001</v>
      </c>
      <c r="J6" s="2">
        <v>163.29599999999999</v>
      </c>
      <c r="K6" s="4">
        <v>0.1623866348448687</v>
      </c>
      <c r="L6" s="4">
        <v>0.15556766296874</v>
      </c>
      <c r="M6" s="4">
        <v>0.01</v>
      </c>
      <c r="N6" s="2">
        <v>1474.7931000000001</v>
      </c>
      <c r="O6" s="2">
        <v>474.72210000000018</v>
      </c>
      <c r="P6" s="2">
        <v>19</v>
      </c>
      <c r="Q6" s="2">
        <v>19.957224050119329</v>
      </c>
      <c r="R6" s="2">
        <v>239.48668860143201</v>
      </c>
      <c r="S6" s="4">
        <v>3.8012118227653491E-2</v>
      </c>
      <c r="T6" s="4">
        <v>3.8012118227653488E-4</v>
      </c>
      <c r="U6" s="2">
        <v>94.944420000000036</v>
      </c>
      <c r="V6" s="2">
        <v>3.7766276849642022</v>
      </c>
    </row>
    <row r="7" spans="1:22" x14ac:dyDescent="0.25">
      <c r="A7" t="s">
        <v>75</v>
      </c>
      <c r="B7" s="2">
        <v>75</v>
      </c>
      <c r="C7" s="2">
        <v>1628.41425</v>
      </c>
      <c r="D7" s="3">
        <v>21.76041335</v>
      </c>
      <c r="E7" s="3">
        <v>21.68</v>
      </c>
      <c r="F7" s="4">
        <v>1.222873759159596E-2</v>
      </c>
      <c r="G7" s="3">
        <v>0.51129999999999998</v>
      </c>
      <c r="H7" s="3">
        <v>6.1356000000000002</v>
      </c>
      <c r="I7" s="2">
        <v>38.347499999999997</v>
      </c>
      <c r="J7" s="2">
        <v>460.17</v>
      </c>
      <c r="K7" s="4">
        <v>0.28300738007380077</v>
      </c>
      <c r="L7" s="4">
        <v>0.28196155566134962</v>
      </c>
      <c r="M7" s="4">
        <v>0.01</v>
      </c>
      <c r="N7" s="2">
        <v>1474.7931000000001</v>
      </c>
      <c r="O7" s="2">
        <v>-153.62114999999989</v>
      </c>
      <c r="P7" s="2">
        <v>-7</v>
      </c>
      <c r="Q7" s="2">
        <v>34.781444281826573</v>
      </c>
      <c r="R7" s="2">
        <v>417.37733138191891</v>
      </c>
      <c r="S7" s="4">
        <v>-4.0801077306885203E-2</v>
      </c>
      <c r="T7" s="4">
        <v>-4.0801077306885198E-4</v>
      </c>
      <c r="U7" s="2">
        <v>-30.724229999999991</v>
      </c>
      <c r="V7" s="2">
        <v>-1.417169280442804</v>
      </c>
    </row>
    <row r="8" spans="1:22" x14ac:dyDescent="0.25">
      <c r="A8" t="s">
        <v>66</v>
      </c>
      <c r="B8" s="2">
        <v>65</v>
      </c>
      <c r="C8" s="2">
        <v>3137.635150000001</v>
      </c>
      <c r="D8" s="3">
        <v>54.37764</v>
      </c>
      <c r="E8" s="3">
        <v>48.25</v>
      </c>
      <c r="F8" s="4">
        <v>2.3562380952830551E-2</v>
      </c>
      <c r="G8" s="3">
        <v>1.0792999999999999</v>
      </c>
      <c r="H8" s="3">
        <v>12.951599999999999</v>
      </c>
      <c r="I8" s="2">
        <v>70.154499999999999</v>
      </c>
      <c r="J8" s="2">
        <v>841.85399999999993</v>
      </c>
      <c r="K8" s="4">
        <v>0.26842694300518127</v>
      </c>
      <c r="L8" s="4">
        <v>0.23817878083712349</v>
      </c>
      <c r="M8" s="4">
        <v>0.02</v>
      </c>
      <c r="N8" s="2">
        <v>2949.5862000000002</v>
      </c>
      <c r="O8" s="2">
        <v>-188.0489500000003</v>
      </c>
      <c r="P8" s="2">
        <v>-4</v>
      </c>
      <c r="Q8" s="2">
        <v>65.979033899689128</v>
      </c>
      <c r="R8" s="2">
        <v>791.74840679626948</v>
      </c>
      <c r="S8" s="4">
        <v>5.4695861728795092E-2</v>
      </c>
      <c r="T8" s="4">
        <v>1.0939172345759019E-3</v>
      </c>
      <c r="U8" s="2">
        <v>-37.609790000000068</v>
      </c>
      <c r="V8" s="2">
        <v>-0.77947751295336931</v>
      </c>
    </row>
    <row r="9" spans="1:22" x14ac:dyDescent="0.25">
      <c r="A9" t="s">
        <v>70</v>
      </c>
      <c r="B9" s="2">
        <v>40</v>
      </c>
      <c r="C9" s="2">
        <v>952.99559999999997</v>
      </c>
      <c r="D9" s="3">
        <v>24.439969999999999</v>
      </c>
      <c r="E9" s="3">
        <v>23.98</v>
      </c>
      <c r="F9" s="4">
        <v>7.1566145520683992E-3</v>
      </c>
      <c r="G9" s="3">
        <v>0.29975000000000002</v>
      </c>
      <c r="H9" s="3">
        <v>3.597</v>
      </c>
      <c r="I9" s="2">
        <v>11.99</v>
      </c>
      <c r="J9" s="2">
        <v>143.88</v>
      </c>
      <c r="K9" s="4">
        <v>0.15</v>
      </c>
      <c r="L9" s="4">
        <v>0.14717694006989371</v>
      </c>
      <c r="M9" s="4">
        <v>5.0000000000000001E-3</v>
      </c>
      <c r="N9" s="2">
        <v>737.39655000000005</v>
      </c>
      <c r="O9" s="2">
        <v>-215.59904999999989</v>
      </c>
      <c r="P9" s="2">
        <v>-9</v>
      </c>
      <c r="Q9" s="2">
        <v>9.2174568750000017</v>
      </c>
      <c r="R9" s="2">
        <v>110.6094825</v>
      </c>
      <c r="S9" s="4">
        <v>2.9332306145373469E-2</v>
      </c>
      <c r="T9" s="4">
        <v>1.4666153072686729E-4</v>
      </c>
      <c r="U9" s="2">
        <v>-43.119809999999987</v>
      </c>
      <c r="V9" s="2">
        <v>-1.7981572143452871</v>
      </c>
    </row>
    <row r="10" spans="1:22" x14ac:dyDescent="0.25">
      <c r="A10" t="s">
        <v>71</v>
      </c>
      <c r="B10" s="2">
        <v>25</v>
      </c>
      <c r="C10" s="2">
        <v>1053.4157499999999</v>
      </c>
      <c r="D10" s="3">
        <v>41.984872000000003</v>
      </c>
      <c r="E10" s="3">
        <v>41.96</v>
      </c>
      <c r="F10" s="4">
        <v>7.9107295834608769E-3</v>
      </c>
      <c r="G10" s="3">
        <v>0.61979499999999998</v>
      </c>
      <c r="H10" s="3">
        <v>7.4375400000000003</v>
      </c>
      <c r="I10" s="2">
        <v>15.494875</v>
      </c>
      <c r="J10" s="2">
        <v>185.9385</v>
      </c>
      <c r="K10" s="4">
        <v>0.17725309818875121</v>
      </c>
      <c r="L10" s="4">
        <v>0.17714809277017679</v>
      </c>
      <c r="M10" s="4">
        <v>5.0000000000000001E-3</v>
      </c>
      <c r="N10" s="2">
        <v>737.39655000000005</v>
      </c>
      <c r="O10" s="2">
        <v>-316.01920000000013</v>
      </c>
      <c r="P10" s="2">
        <v>-8</v>
      </c>
      <c r="Q10" s="2">
        <v>10.89215192343303</v>
      </c>
      <c r="R10" s="2">
        <v>130.7058230811964</v>
      </c>
      <c r="S10" s="4">
        <v>2.9399290821774671E-2</v>
      </c>
      <c r="T10" s="4">
        <v>1.4699645410887329E-4</v>
      </c>
      <c r="U10" s="2">
        <v>-63.203840000000007</v>
      </c>
      <c r="V10" s="2">
        <v>-1.506287893231649</v>
      </c>
    </row>
    <row r="11" spans="1:22" x14ac:dyDescent="0.25">
      <c r="A11" t="s">
        <v>67</v>
      </c>
      <c r="B11" s="2">
        <v>30</v>
      </c>
      <c r="C11" s="2">
        <v>1151.5344</v>
      </c>
      <c r="D11" s="3">
        <v>40.344573349999997</v>
      </c>
      <c r="E11" s="3">
        <v>38.5</v>
      </c>
      <c r="F11" s="4">
        <v>8.6475612733651168E-3</v>
      </c>
      <c r="G11" s="3">
        <v>0.819191</v>
      </c>
      <c r="H11" s="3">
        <v>9.830292</v>
      </c>
      <c r="I11" s="2">
        <v>24.57573</v>
      </c>
      <c r="J11" s="2">
        <v>294.90875999999997</v>
      </c>
      <c r="K11" s="4">
        <v>0.25533225974025969</v>
      </c>
      <c r="L11" s="4">
        <v>0.2436583456892599</v>
      </c>
      <c r="M11" s="4">
        <v>5.0000000000000001E-3</v>
      </c>
      <c r="N11" s="2">
        <v>737.39655000000005</v>
      </c>
      <c r="O11" s="2">
        <v>-414.13785000000001</v>
      </c>
      <c r="P11" s="2">
        <v>-11</v>
      </c>
      <c r="Q11" s="2">
        <v>15.690093953014291</v>
      </c>
      <c r="R11" s="2">
        <v>188.2811274361714</v>
      </c>
      <c r="S11" s="4">
        <v>5.4460621630771977E-2</v>
      </c>
      <c r="T11" s="4">
        <v>2.7230310815385989E-4</v>
      </c>
      <c r="U11" s="2">
        <v>-82.827569999999994</v>
      </c>
      <c r="V11" s="2">
        <v>-2.1513654545454539</v>
      </c>
    </row>
    <row r="12" spans="1:22" x14ac:dyDescent="0.25">
      <c r="A12" t="s">
        <v>69</v>
      </c>
      <c r="B12" s="2">
        <v>900</v>
      </c>
      <c r="C12" s="2">
        <v>45146.663999999997</v>
      </c>
      <c r="D12" s="3">
        <v>52.111375799999998</v>
      </c>
      <c r="E12" s="3">
        <v>50.1</v>
      </c>
      <c r="F12" s="4">
        <v>0.33903333085666137</v>
      </c>
      <c r="G12" s="3">
        <v>1.351701</v>
      </c>
      <c r="H12" s="3">
        <v>16.220412</v>
      </c>
      <c r="I12" s="2">
        <v>1216.5309</v>
      </c>
      <c r="J12" s="2">
        <v>14598.370800000001</v>
      </c>
      <c r="K12" s="4">
        <v>0.32376071856287431</v>
      </c>
      <c r="L12" s="4">
        <v>0.31126432090860279</v>
      </c>
      <c r="M12" s="4">
        <v>0.3</v>
      </c>
      <c r="N12" s="2">
        <v>44243.792999999998</v>
      </c>
      <c r="O12" s="2">
        <v>-902.87100000000646</v>
      </c>
      <c r="P12" s="2">
        <v>-18</v>
      </c>
      <c r="Q12" s="2">
        <v>1193.7001844689221</v>
      </c>
      <c r="R12" s="2">
        <v>14324.40221362706</v>
      </c>
      <c r="S12" s="4">
        <v>2.9167690856419241E-2</v>
      </c>
      <c r="T12" s="4">
        <v>8.7503072569257712E-3</v>
      </c>
      <c r="U12" s="2">
        <v>-180.5742000000013</v>
      </c>
      <c r="V12" s="2">
        <v>-3.6042754491018218</v>
      </c>
    </row>
    <row r="13" spans="1:22" x14ac:dyDescent="0.25">
      <c r="A13" t="s">
        <v>74</v>
      </c>
      <c r="B13" s="2">
        <v>100</v>
      </c>
      <c r="C13" s="2">
        <v>2652.0994999999998</v>
      </c>
      <c r="D13" s="3">
        <v>23.662205</v>
      </c>
      <c r="E13" s="3">
        <v>26.62</v>
      </c>
      <c r="F13" s="4">
        <v>1.991620304987067E-2</v>
      </c>
      <c r="G13" s="3">
        <v>0.29799999999999999</v>
      </c>
      <c r="H13" s="3">
        <v>3.5760000000000001</v>
      </c>
      <c r="I13" s="2">
        <v>29.8</v>
      </c>
      <c r="J13" s="2">
        <v>357.6</v>
      </c>
      <c r="K13" s="4">
        <v>0.13433508640120209</v>
      </c>
      <c r="L13" s="4">
        <v>0.1511270821971156</v>
      </c>
      <c r="M13" s="4">
        <v>0.01</v>
      </c>
      <c r="N13" s="2">
        <v>1474.7931000000001</v>
      </c>
      <c r="O13" s="2">
        <v>-1177.3063999999999</v>
      </c>
      <c r="P13" s="2">
        <v>-44</v>
      </c>
      <c r="Q13" s="2">
        <v>16.509704876033059</v>
      </c>
      <c r="R13" s="2">
        <v>198.11645851239669</v>
      </c>
      <c r="S13" s="4">
        <v>4.6671784865315542E-2</v>
      </c>
      <c r="T13" s="4">
        <v>4.6671784865315541E-4</v>
      </c>
      <c r="U13" s="2">
        <v>-235.46127999999999</v>
      </c>
      <c r="V13" s="2">
        <v>-8.8452772351615341</v>
      </c>
    </row>
    <row r="14" spans="1:22" x14ac:dyDescent="0.25">
      <c r="A14" t="s">
        <v>65</v>
      </c>
      <c r="B14" s="2">
        <v>165</v>
      </c>
      <c r="C14" s="2">
        <v>7677.4277250000014</v>
      </c>
      <c r="D14" s="3">
        <v>52.644839400000002</v>
      </c>
      <c r="E14" s="3">
        <v>46.55</v>
      </c>
      <c r="F14" s="4">
        <v>5.7654401530488071E-2</v>
      </c>
      <c r="G14" s="3">
        <v>1.4567540000000001</v>
      </c>
      <c r="H14" s="3">
        <v>17.481048000000001</v>
      </c>
      <c r="I14" s="2">
        <v>240.36440999999999</v>
      </c>
      <c r="J14" s="2">
        <v>2884.3729199999998</v>
      </c>
      <c r="K14" s="4">
        <v>0.37553271750805589</v>
      </c>
      <c r="L14" s="4">
        <v>0.33205625089246638</v>
      </c>
      <c r="M14" s="4">
        <v>0.03</v>
      </c>
      <c r="N14" s="2">
        <v>4424.3792999999996</v>
      </c>
      <c r="O14" s="2">
        <v>-3253.0484250000022</v>
      </c>
      <c r="P14" s="2">
        <v>-70</v>
      </c>
      <c r="Q14" s="2">
        <v>138.45826515128249</v>
      </c>
      <c r="R14" s="2">
        <v>1661.4991818153901</v>
      </c>
      <c r="S14" s="4">
        <v>5.4290496940208988E-2</v>
      </c>
      <c r="T14" s="4">
        <v>1.62871490820627E-3</v>
      </c>
      <c r="U14" s="2">
        <v>-650.60968500000035</v>
      </c>
      <c r="V14" s="2">
        <v>-13.976577551020419</v>
      </c>
    </row>
    <row r="15" spans="1:22" x14ac:dyDescent="0.25">
      <c r="A15" t="s">
        <v>68</v>
      </c>
      <c r="B15" s="2">
        <v>-50</v>
      </c>
      <c r="C15" s="2">
        <v>-2813.4375</v>
      </c>
      <c r="D15" s="3">
        <v>61.090829999999997</v>
      </c>
      <c r="E15" s="3">
        <v>56.99</v>
      </c>
      <c r="F15" s="4">
        <v>-2.112778669055234E-2</v>
      </c>
      <c r="G15" s="3">
        <v>9.4258999999999996E-2</v>
      </c>
      <c r="H15" s="3">
        <v>1.131108</v>
      </c>
      <c r="I15" s="2">
        <v>-4.7129500000000002</v>
      </c>
      <c r="J15" s="2">
        <v>-56.555399999999999</v>
      </c>
      <c r="K15" s="4">
        <v>1.984748201438849E-2</v>
      </c>
      <c r="L15" s="4">
        <v>1.8515184684837319E-2</v>
      </c>
      <c r="S15" s="4">
        <v>5.2915609979497118E-2</v>
      </c>
    </row>
    <row r="16" spans="1:22" x14ac:dyDescent="0.25">
      <c r="A16" t="s">
        <v>72</v>
      </c>
      <c r="B16" s="2">
        <v>-70</v>
      </c>
      <c r="C16" s="2">
        <v>-2572.4405000000002</v>
      </c>
      <c r="D16" s="3">
        <v>40.503120000000003</v>
      </c>
      <c r="E16" s="3">
        <v>37.229999999999997</v>
      </c>
      <c r="F16" s="4">
        <v>-1.931799592425202E-2</v>
      </c>
      <c r="G16" s="3">
        <v>0</v>
      </c>
      <c r="H16" s="3">
        <v>0</v>
      </c>
      <c r="I16" s="2">
        <v>0</v>
      </c>
      <c r="J16" s="2">
        <v>0</v>
      </c>
      <c r="K16" s="4">
        <v>0</v>
      </c>
      <c r="L16" s="4">
        <v>0</v>
      </c>
      <c r="S16" s="4">
        <v>2.9082329380510811E-2</v>
      </c>
    </row>
    <row r="17" spans="2:22" x14ac:dyDescent="0.25">
      <c r="B17" s="2">
        <v>4190</v>
      </c>
      <c r="C17" s="2">
        <v>133162.90727500001</v>
      </c>
      <c r="E17" s="3">
        <v>529.85</v>
      </c>
      <c r="F17" s="4">
        <v>1</v>
      </c>
      <c r="G17" s="3">
        <v>9.5303023333333332</v>
      </c>
      <c r="H17" s="3">
        <v>114.36362800000001</v>
      </c>
      <c r="I17" s="2">
        <v>3888.4395650000001</v>
      </c>
      <c r="J17" s="2">
        <v>46661.27478</v>
      </c>
      <c r="K17" s="4">
        <v>0.35040745005392498</v>
      </c>
      <c r="L17" s="4">
        <v>0.3157247959722832</v>
      </c>
      <c r="M17" s="4">
        <v>1.0149999999999999</v>
      </c>
      <c r="N17" s="2">
        <v>149691.49965000001</v>
      </c>
      <c r="O17" s="2">
        <v>11142.714375</v>
      </c>
      <c r="P17" s="2">
        <v>507</v>
      </c>
      <c r="Q17" s="2">
        <v>4244.3215788360894</v>
      </c>
      <c r="R17" s="2">
        <v>50931.85894603307</v>
      </c>
      <c r="U17" s="2">
        <v>2228.5428749999992</v>
      </c>
      <c r="V17" s="2">
        <v>101.5689312438533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8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2" width="7" style="2" bestFit="1" customWidth="1"/>
    <col min="13" max="14" width="5.5703125" style="2" bestFit="1" customWidth="1"/>
    <col min="15" max="16" width="6.42578125" style="2" bestFit="1" customWidth="1"/>
    <col min="17" max="17" width="7" style="2" bestFit="1" customWidth="1"/>
    <col min="18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92</v>
      </c>
      <c r="C1" t="s">
        <v>124</v>
      </c>
      <c r="D1" s="2" t="s">
        <v>113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114</v>
      </c>
      <c r="AD1" s="3" t="s">
        <v>115</v>
      </c>
    </row>
    <row r="2" spans="1:30" x14ac:dyDescent="0.25">
      <c r="A2" t="s">
        <v>57</v>
      </c>
      <c r="B2" t="s">
        <v>57</v>
      </c>
      <c r="E2" s="2">
        <v>-5172.2141435944777</v>
      </c>
      <c r="F2" s="2">
        <v>45091.689774999999</v>
      </c>
      <c r="G2" s="2">
        <v>34481.427623963187</v>
      </c>
      <c r="H2" s="2">
        <v>-8620.3569059907968</v>
      </c>
      <c r="I2" s="2">
        <v>-5172.2141435944777</v>
      </c>
      <c r="J2" s="2">
        <v>-3448.1427623963182</v>
      </c>
      <c r="K2" s="2">
        <v>-1724.0713811981591</v>
      </c>
      <c r="L2" s="2">
        <v>-1034.442828718896</v>
      </c>
      <c r="M2" s="2">
        <v>-344.81427623963191</v>
      </c>
      <c r="N2" s="2">
        <v>344.81427623963191</v>
      </c>
      <c r="O2" s="2">
        <v>1034.442828718896</v>
      </c>
      <c r="P2" s="2">
        <v>1724.0713811981591</v>
      </c>
      <c r="Q2" s="2">
        <v>3448.1427623963182</v>
      </c>
      <c r="R2" s="2">
        <v>5172.2141435944777</v>
      </c>
      <c r="S2" s="2">
        <v>8620.3569059907968</v>
      </c>
      <c r="T2" s="2">
        <v>-4899.2731415000026</v>
      </c>
      <c r="U2" s="2">
        <v>34481.427623963187</v>
      </c>
      <c r="V2" s="2">
        <v>533.2959441815259</v>
      </c>
      <c r="W2" s="2">
        <v>1110</v>
      </c>
      <c r="X2" s="2">
        <v>0</v>
      </c>
      <c r="Y2" s="2">
        <v>0</v>
      </c>
      <c r="Z2" s="2">
        <v>0</v>
      </c>
    </row>
    <row r="3" spans="1:30" x14ac:dyDescent="0.25">
      <c r="A3" t="s">
        <v>64</v>
      </c>
      <c r="C3" t="s">
        <v>151</v>
      </c>
      <c r="D3" s="2">
        <v>900</v>
      </c>
      <c r="F3" s="2">
        <v>35938.53</v>
      </c>
      <c r="G3" s="2">
        <v>31666.091975257521</v>
      </c>
      <c r="H3" s="2">
        <v>-7916.5229938143812</v>
      </c>
      <c r="I3" s="2">
        <v>-4749.913796288628</v>
      </c>
      <c r="J3" s="2">
        <v>-3166.6091975257518</v>
      </c>
      <c r="K3" s="2">
        <v>-1583.3045987628759</v>
      </c>
      <c r="L3" s="2">
        <v>-949.98275925772577</v>
      </c>
      <c r="M3" s="2">
        <v>-316.66091975257518</v>
      </c>
      <c r="N3" s="2">
        <v>316.66091975257518</v>
      </c>
      <c r="O3" s="2">
        <v>949.98275925772577</v>
      </c>
      <c r="P3" s="2">
        <v>1583.3045987628759</v>
      </c>
      <c r="Q3" s="2">
        <v>3166.6091975257518</v>
      </c>
      <c r="R3" s="2">
        <v>4749.913796288628</v>
      </c>
      <c r="S3" s="2">
        <v>7916.5229938143812</v>
      </c>
      <c r="T3" s="2">
        <v>-3675.6921150000048</v>
      </c>
      <c r="U3" s="2">
        <v>31666.091975257521</v>
      </c>
      <c r="V3" s="2">
        <v>482.40071588111738</v>
      </c>
      <c r="W3" s="2">
        <v>900</v>
      </c>
      <c r="X3" s="2">
        <v>0</v>
      </c>
      <c r="Y3" s="2">
        <v>0</v>
      </c>
      <c r="Z3" s="2">
        <v>0</v>
      </c>
      <c r="AA3" s="4">
        <v>1.3422939554876549E-2</v>
      </c>
      <c r="AB3" s="4">
        <v>0</v>
      </c>
      <c r="AC3" s="3">
        <v>44.015802350000001</v>
      </c>
      <c r="AD3" s="3">
        <v>39.9</v>
      </c>
    </row>
    <row r="4" spans="1:30" x14ac:dyDescent="0.25">
      <c r="A4" t="s">
        <v>65</v>
      </c>
      <c r="C4" t="s">
        <v>151</v>
      </c>
      <c r="D4" s="2">
        <v>165</v>
      </c>
      <c r="F4" s="2">
        <v>7677.4277250000014</v>
      </c>
      <c r="G4" s="2">
        <v>7461.0990676052279</v>
      </c>
      <c r="H4" s="2">
        <v>-1865.274766901307</v>
      </c>
      <c r="I4" s="2">
        <v>-1119.164860140784</v>
      </c>
      <c r="J4" s="2">
        <v>-746.10990676052279</v>
      </c>
      <c r="K4" s="2">
        <v>-373.0549533802614</v>
      </c>
      <c r="L4" s="2">
        <v>-223.8329720281568</v>
      </c>
      <c r="M4" s="2">
        <v>-74.610990676052282</v>
      </c>
      <c r="N4" s="2">
        <v>74.610990676052282</v>
      </c>
      <c r="O4" s="2">
        <v>223.8329720281568</v>
      </c>
      <c r="P4" s="2">
        <v>373.0549533802614</v>
      </c>
      <c r="Q4" s="2">
        <v>746.10990676052279</v>
      </c>
      <c r="R4" s="2">
        <v>1119.164860140784</v>
      </c>
      <c r="S4" s="2">
        <v>1865.274766901307</v>
      </c>
      <c r="T4" s="2">
        <v>-1008.970775999998</v>
      </c>
      <c r="U4" s="2">
        <v>7461.0990676052279</v>
      </c>
      <c r="V4" s="2">
        <v>114.9910387578315</v>
      </c>
      <c r="W4" s="2">
        <v>165</v>
      </c>
      <c r="X4" s="2">
        <v>0</v>
      </c>
      <c r="Y4" s="2">
        <v>0</v>
      </c>
      <c r="Z4" s="2">
        <v>0</v>
      </c>
      <c r="AA4" s="4">
        <v>1.4977808046748029E-2</v>
      </c>
      <c r="AB4" s="4">
        <v>0</v>
      </c>
      <c r="AC4" s="3">
        <v>52.644839400000002</v>
      </c>
      <c r="AD4" s="3">
        <v>46.55</v>
      </c>
    </row>
    <row r="5" spans="1:30" x14ac:dyDescent="0.25">
      <c r="A5" t="s">
        <v>66</v>
      </c>
      <c r="C5" t="s">
        <v>151</v>
      </c>
      <c r="D5" s="2">
        <v>65</v>
      </c>
      <c r="F5" s="2">
        <v>3137.635150000001</v>
      </c>
      <c r="G5" s="2">
        <v>2756.9737959024992</v>
      </c>
      <c r="H5" s="2">
        <v>-689.2434489756248</v>
      </c>
      <c r="I5" s="2">
        <v>-413.54606938537478</v>
      </c>
      <c r="J5" s="2">
        <v>-275.69737959024991</v>
      </c>
      <c r="K5" s="2">
        <v>-137.84868979512501</v>
      </c>
      <c r="L5" s="2">
        <v>-82.709213877074959</v>
      </c>
      <c r="M5" s="2">
        <v>-27.569737959024991</v>
      </c>
      <c r="N5" s="2">
        <v>27.569737959024991</v>
      </c>
      <c r="O5" s="2">
        <v>82.709213877074959</v>
      </c>
      <c r="P5" s="2">
        <v>137.84868979512501</v>
      </c>
      <c r="Q5" s="2">
        <v>275.69737959024991</v>
      </c>
      <c r="R5" s="2">
        <v>413.54606938537478</v>
      </c>
      <c r="S5" s="2">
        <v>689.2434489756248</v>
      </c>
      <c r="T5" s="2">
        <v>-396.9114499999996</v>
      </c>
      <c r="U5" s="2">
        <v>2756.9737959024992</v>
      </c>
      <c r="V5" s="2">
        <v>42.644670067005443</v>
      </c>
      <c r="W5" s="2">
        <v>65</v>
      </c>
      <c r="X5" s="2">
        <v>0</v>
      </c>
      <c r="Y5" s="2">
        <v>0</v>
      </c>
      <c r="Z5" s="2">
        <v>0</v>
      </c>
      <c r="AA5" s="4">
        <v>1.359134125808268E-2</v>
      </c>
      <c r="AB5" s="4">
        <v>0</v>
      </c>
      <c r="AC5" s="3">
        <v>54.37764</v>
      </c>
      <c r="AD5" s="3">
        <v>48.25</v>
      </c>
    </row>
    <row r="6" spans="1:30" x14ac:dyDescent="0.25">
      <c r="A6" t="s">
        <v>67</v>
      </c>
      <c r="C6" t="s">
        <v>151</v>
      </c>
      <c r="D6" s="2">
        <v>30</v>
      </c>
      <c r="F6" s="2">
        <v>1151.5344</v>
      </c>
      <c r="G6" s="2">
        <v>968.4647541516257</v>
      </c>
      <c r="H6" s="2">
        <v>-242.1161885379064</v>
      </c>
      <c r="I6" s="2">
        <v>-145.26971312274389</v>
      </c>
      <c r="J6" s="2">
        <v>-96.846475415162573</v>
      </c>
      <c r="K6" s="2">
        <v>-48.423237707581293</v>
      </c>
      <c r="L6" s="2">
        <v>-29.053942624548771</v>
      </c>
      <c r="M6" s="2">
        <v>-9.6846475415162576</v>
      </c>
      <c r="N6" s="2">
        <v>9.6846475415162576</v>
      </c>
      <c r="O6" s="2">
        <v>29.053942624548771</v>
      </c>
      <c r="P6" s="2">
        <v>48.423237707581293</v>
      </c>
      <c r="Q6" s="2">
        <v>96.846475415162573</v>
      </c>
      <c r="R6" s="2">
        <v>145.26971312274389</v>
      </c>
      <c r="S6" s="2">
        <v>242.1161885379064</v>
      </c>
      <c r="T6" s="2">
        <v>-58.802800499999883</v>
      </c>
      <c r="U6" s="2">
        <v>968.4647541516257</v>
      </c>
      <c r="V6" s="2">
        <v>15.30198854533028</v>
      </c>
      <c r="W6" s="2">
        <v>30</v>
      </c>
      <c r="X6" s="2">
        <v>0</v>
      </c>
      <c r="Y6" s="2">
        <v>0</v>
      </c>
      <c r="Z6" s="2">
        <v>0</v>
      </c>
      <c r="AA6" s="4">
        <v>1.328834687468327E-2</v>
      </c>
      <c r="AB6" s="4">
        <v>0</v>
      </c>
      <c r="AC6" s="3">
        <v>40.344573349999997</v>
      </c>
      <c r="AD6" s="3">
        <v>38.5</v>
      </c>
    </row>
    <row r="7" spans="1:30" x14ac:dyDescent="0.25">
      <c r="A7" t="s">
        <v>68</v>
      </c>
      <c r="C7" t="s">
        <v>151</v>
      </c>
      <c r="D7" s="2">
        <v>-50</v>
      </c>
      <c r="F7" s="2">
        <v>-2813.4375</v>
      </c>
      <c r="G7" s="2">
        <v>-8371.2019689536883</v>
      </c>
      <c r="H7" s="2">
        <v>2092.8004922384221</v>
      </c>
      <c r="I7" s="2">
        <v>1255.6802953430531</v>
      </c>
      <c r="J7" s="2">
        <v>837.12019689536885</v>
      </c>
      <c r="K7" s="2">
        <v>418.56009844768442</v>
      </c>
      <c r="L7" s="2">
        <v>251.13605906861071</v>
      </c>
      <c r="M7" s="2">
        <v>83.712019689536888</v>
      </c>
      <c r="N7" s="2">
        <v>-83.712019689536888</v>
      </c>
      <c r="O7" s="2">
        <v>-251.13605906861071</v>
      </c>
      <c r="P7" s="2">
        <v>-418.56009844768442</v>
      </c>
      <c r="Q7" s="2">
        <v>-837.12019689536885</v>
      </c>
      <c r="R7" s="2">
        <v>-1255.6802953430531</v>
      </c>
      <c r="S7" s="2">
        <v>-2092.8004922384221</v>
      </c>
      <c r="T7" s="2">
        <v>241.10399999999979</v>
      </c>
      <c r="U7" s="2">
        <v>-8371.2019689536883</v>
      </c>
      <c r="V7" s="2">
        <v>-122.0424690697587</v>
      </c>
      <c r="W7" s="2">
        <v>-50</v>
      </c>
      <c r="X7" s="2">
        <v>0</v>
      </c>
      <c r="Y7" s="2">
        <v>0</v>
      </c>
      <c r="Z7" s="2">
        <v>0</v>
      </c>
      <c r="AA7" s="4">
        <v>4.3378418418663529E-2</v>
      </c>
      <c r="AB7" s="4">
        <v>0</v>
      </c>
      <c r="AC7" s="3">
        <v>61.090829999999997</v>
      </c>
      <c r="AD7" s="3">
        <v>56.99</v>
      </c>
    </row>
    <row r="8" spans="1:30" x14ac:dyDescent="0.25">
      <c r="A8" t="s">
        <v>3</v>
      </c>
      <c r="B8" t="s">
        <v>3</v>
      </c>
      <c r="E8" s="2">
        <v>-4833.1314262009564</v>
      </c>
      <c r="F8" s="2">
        <v>44580.634850000002</v>
      </c>
      <c r="G8" s="2">
        <v>32220.876174673049</v>
      </c>
      <c r="H8" s="2">
        <v>-8055.2190436682613</v>
      </c>
      <c r="I8" s="2">
        <v>-4833.1314262009564</v>
      </c>
      <c r="J8" s="2">
        <v>-3222.087617467304</v>
      </c>
      <c r="K8" s="2">
        <v>-1611.043808733652</v>
      </c>
      <c r="L8" s="2">
        <v>-966.62628524019124</v>
      </c>
      <c r="M8" s="2">
        <v>-322.20876174673037</v>
      </c>
      <c r="N8" s="2">
        <v>322.20876174673037</v>
      </c>
      <c r="O8" s="2">
        <v>966.62628524019124</v>
      </c>
      <c r="P8" s="2">
        <v>1611.043808733652</v>
      </c>
      <c r="Q8" s="2">
        <v>3222.087617467304</v>
      </c>
      <c r="R8" s="2">
        <v>4833.1314262009564</v>
      </c>
      <c r="S8" s="2">
        <v>8055.2190436682613</v>
      </c>
      <c r="T8" s="2">
        <v>-1511.605569999994</v>
      </c>
      <c r="U8" s="2">
        <v>32220.876174673049</v>
      </c>
      <c r="V8" s="2">
        <v>339.24725956376119</v>
      </c>
      <c r="W8" s="2">
        <v>895</v>
      </c>
      <c r="X8" s="2">
        <v>0</v>
      </c>
      <c r="Y8" s="2">
        <v>0</v>
      </c>
      <c r="Z8" s="2">
        <v>0</v>
      </c>
    </row>
    <row r="9" spans="1:30" x14ac:dyDescent="0.25">
      <c r="A9" t="s">
        <v>69</v>
      </c>
      <c r="C9" t="s">
        <v>151</v>
      </c>
      <c r="D9" s="2">
        <v>900</v>
      </c>
      <c r="F9" s="2">
        <v>45146.663999999997</v>
      </c>
      <c r="G9" s="2">
        <v>40554.029258806819</v>
      </c>
      <c r="H9" s="2">
        <v>-10138.507314701699</v>
      </c>
      <c r="I9" s="2">
        <v>-6083.1043888210224</v>
      </c>
      <c r="J9" s="2">
        <v>-4055.4029258806809</v>
      </c>
      <c r="K9" s="2">
        <v>-2027.7014629403409</v>
      </c>
      <c r="L9" s="2">
        <v>-1216.6208777642039</v>
      </c>
      <c r="M9" s="2">
        <v>-405.54029258806821</v>
      </c>
      <c r="N9" s="2">
        <v>405.54029258806821</v>
      </c>
      <c r="O9" s="2">
        <v>1216.6208777642039</v>
      </c>
      <c r="P9" s="2">
        <v>2027.7014629403409</v>
      </c>
      <c r="Q9" s="2">
        <v>4055.4029258806809</v>
      </c>
      <c r="R9" s="2">
        <v>6083.1043888210224</v>
      </c>
      <c r="S9" s="2">
        <v>10138.507314701699</v>
      </c>
      <c r="T9" s="2">
        <v>-1753.574219999995</v>
      </c>
      <c r="U9" s="2">
        <v>40554.029258806819</v>
      </c>
      <c r="V9" s="2">
        <v>421.60321086850661</v>
      </c>
      <c r="W9" s="2">
        <v>900</v>
      </c>
      <c r="X9" s="2">
        <v>0</v>
      </c>
      <c r="Y9" s="2">
        <v>0</v>
      </c>
      <c r="Z9" s="2">
        <v>0</v>
      </c>
      <c r="AA9" s="4">
        <v>9.33852412369841E-3</v>
      </c>
      <c r="AB9" s="4">
        <v>0</v>
      </c>
      <c r="AC9" s="3">
        <v>52.111375799999998</v>
      </c>
      <c r="AD9" s="3">
        <v>50.1</v>
      </c>
    </row>
    <row r="10" spans="1:30" x14ac:dyDescent="0.25">
      <c r="A10" t="s">
        <v>71</v>
      </c>
      <c r="C10" t="s">
        <v>151</v>
      </c>
      <c r="D10" s="2">
        <v>25</v>
      </c>
      <c r="F10" s="2">
        <v>1053.4157499999999</v>
      </c>
      <c r="G10" s="2">
        <v>934.73700890061093</v>
      </c>
      <c r="H10" s="2">
        <v>-233.68425222515279</v>
      </c>
      <c r="I10" s="2">
        <v>-140.21055133509171</v>
      </c>
      <c r="J10" s="2">
        <v>-93.47370089006111</v>
      </c>
      <c r="K10" s="2">
        <v>-46.736850445030562</v>
      </c>
      <c r="L10" s="2">
        <v>-28.04211026701833</v>
      </c>
      <c r="M10" s="2">
        <v>-9.3473700890061107</v>
      </c>
      <c r="N10" s="2">
        <v>9.3473700890061107</v>
      </c>
      <c r="O10" s="2">
        <v>28.04211026701833</v>
      </c>
      <c r="P10" s="2">
        <v>46.736850445030562</v>
      </c>
      <c r="Q10" s="2">
        <v>93.47370089006111</v>
      </c>
      <c r="R10" s="2">
        <v>140.21055133509171</v>
      </c>
      <c r="S10" s="2">
        <v>233.68425222515279</v>
      </c>
      <c r="T10" s="2">
        <v>3.7939499999999948</v>
      </c>
      <c r="U10" s="2">
        <v>934.73700890061093</v>
      </c>
      <c r="V10" s="2">
        <v>9.5513700192598634</v>
      </c>
      <c r="W10" s="2">
        <v>25</v>
      </c>
      <c r="X10" s="2">
        <v>0</v>
      </c>
      <c r="Y10" s="2">
        <v>0</v>
      </c>
      <c r="Z10" s="2">
        <v>0</v>
      </c>
      <c r="AA10" s="4">
        <v>9.0670469083643963E-3</v>
      </c>
      <c r="AB10" s="4">
        <v>0</v>
      </c>
      <c r="AC10" s="3">
        <v>41.984872000000003</v>
      </c>
      <c r="AD10" s="3">
        <v>41.96</v>
      </c>
    </row>
    <row r="11" spans="1:30" x14ac:dyDescent="0.25">
      <c r="A11" t="s">
        <v>70</v>
      </c>
      <c r="C11" t="s">
        <v>151</v>
      </c>
      <c r="D11" s="2">
        <v>40</v>
      </c>
      <c r="F11" s="2">
        <v>952.99559999999997</v>
      </c>
      <c r="G11" s="2">
        <v>931.30671294958347</v>
      </c>
      <c r="H11" s="2">
        <v>-232.8266782373959</v>
      </c>
      <c r="I11" s="2">
        <v>-139.69600694243749</v>
      </c>
      <c r="J11" s="2">
        <v>-93.130671294958347</v>
      </c>
      <c r="K11" s="2">
        <v>-46.565335647479174</v>
      </c>
      <c r="L11" s="2">
        <v>-27.939201388487501</v>
      </c>
      <c r="M11" s="2">
        <v>-9.3130671294958347</v>
      </c>
      <c r="N11" s="2">
        <v>9.3130671294958347</v>
      </c>
      <c r="O11" s="2">
        <v>27.939201388487501</v>
      </c>
      <c r="P11" s="2">
        <v>46.565335647479174</v>
      </c>
      <c r="Q11" s="2">
        <v>93.130671294958347</v>
      </c>
      <c r="R11" s="2">
        <v>139.69600694243749</v>
      </c>
      <c r="S11" s="2">
        <v>232.8266782373959</v>
      </c>
      <c r="T11" s="2">
        <v>-24.603200000000019</v>
      </c>
      <c r="U11" s="2">
        <v>931.30671294958347</v>
      </c>
      <c r="V11" s="2">
        <v>8.8164056046330845</v>
      </c>
      <c r="W11" s="2">
        <v>40</v>
      </c>
      <c r="X11" s="2">
        <v>0</v>
      </c>
      <c r="Y11" s="2">
        <v>0</v>
      </c>
      <c r="Z11" s="2">
        <v>0</v>
      </c>
      <c r="AA11" s="4">
        <v>9.2512553097129566E-3</v>
      </c>
      <c r="AB11" s="4">
        <v>0</v>
      </c>
      <c r="AC11" s="3">
        <v>24.439969999999999</v>
      </c>
      <c r="AD11" s="3">
        <v>23.98</v>
      </c>
    </row>
    <row r="12" spans="1:30" x14ac:dyDescent="0.25">
      <c r="A12" t="s">
        <v>72</v>
      </c>
      <c r="C12" t="s">
        <v>151</v>
      </c>
      <c r="D12" s="2">
        <v>-70</v>
      </c>
      <c r="F12" s="2">
        <v>-2572.4405000000002</v>
      </c>
      <c r="G12" s="2">
        <v>-10199.196805983969</v>
      </c>
      <c r="H12" s="2">
        <v>2549.7992014959909</v>
      </c>
      <c r="I12" s="2">
        <v>1529.8795208975951</v>
      </c>
      <c r="J12" s="2">
        <v>1019.919680598397</v>
      </c>
      <c r="K12" s="2">
        <v>509.95984029919828</v>
      </c>
      <c r="L12" s="2">
        <v>305.97590417951898</v>
      </c>
      <c r="M12" s="2">
        <v>101.99196805983961</v>
      </c>
      <c r="N12" s="2">
        <v>-101.99196805983961</v>
      </c>
      <c r="O12" s="2">
        <v>-305.97590417951898</v>
      </c>
      <c r="P12" s="2">
        <v>-509.95984029919828</v>
      </c>
      <c r="Q12" s="2">
        <v>-1019.919680598397</v>
      </c>
      <c r="R12" s="2">
        <v>-1529.8795208975951</v>
      </c>
      <c r="S12" s="2">
        <v>-2549.7992014959909</v>
      </c>
      <c r="T12" s="2">
        <v>262.7779000000005</v>
      </c>
      <c r="U12" s="2">
        <v>-10199.196805983969</v>
      </c>
      <c r="V12" s="2">
        <v>-100.7237269286384</v>
      </c>
      <c r="W12" s="2">
        <v>-70</v>
      </c>
      <c r="X12" s="2">
        <v>0</v>
      </c>
      <c r="Y12" s="2">
        <v>0</v>
      </c>
      <c r="Z12" s="2">
        <v>0</v>
      </c>
      <c r="AA12" s="4">
        <v>3.9154929697553117E-2</v>
      </c>
      <c r="AB12" s="4">
        <v>0</v>
      </c>
      <c r="AC12" s="3">
        <v>40.503120000000003</v>
      </c>
      <c r="AD12" s="3">
        <v>37.229999999999997</v>
      </c>
    </row>
    <row r="13" spans="1:30" x14ac:dyDescent="0.25">
      <c r="A13" t="s">
        <v>17</v>
      </c>
      <c r="B13" t="s">
        <v>17</v>
      </c>
      <c r="E13" s="2">
        <v>-2958.7892064772091</v>
      </c>
      <c r="F13" s="2">
        <v>35872.929499999991</v>
      </c>
      <c r="G13" s="2">
        <v>12483.87223679706</v>
      </c>
      <c r="H13" s="2">
        <v>-5447.3347755199384</v>
      </c>
      <c r="I13" s="2">
        <v>-2958.7892064772091</v>
      </c>
      <c r="J13" s="2">
        <v>-1854.8773640172799</v>
      </c>
      <c r="K13" s="2">
        <v>-844.46485079303523</v>
      </c>
      <c r="L13" s="2">
        <v>-465.16086778858352</v>
      </c>
      <c r="M13" s="2">
        <v>-99.145018675302694</v>
      </c>
      <c r="N13" s="2">
        <v>254.3598545483363</v>
      </c>
      <c r="O13" s="2">
        <v>596.23156898834918</v>
      </c>
      <c r="P13" s="2">
        <v>927.42928974615666</v>
      </c>
      <c r="Q13" s="2">
        <v>1715.4868751995091</v>
      </c>
      <c r="R13" s="2">
        <v>2459.6305174039808</v>
      </c>
      <c r="S13" s="2">
        <v>3874.2234807328282</v>
      </c>
      <c r="T13" s="2">
        <v>-8074.1524099500102</v>
      </c>
      <c r="U13" s="2">
        <v>11704.926559641541</v>
      </c>
      <c r="V13" s="2">
        <v>838.40952445484538</v>
      </c>
      <c r="W13" s="2">
        <v>1858.88269376722</v>
      </c>
      <c r="X13" s="2">
        <v>-19.352276959681149</v>
      </c>
      <c r="Y13" s="2">
        <v>89.845532997957648</v>
      </c>
      <c r="Z13" s="2">
        <v>-6.8441507164744024</v>
      </c>
    </row>
    <row r="14" spans="1:30" x14ac:dyDescent="0.25">
      <c r="A14" t="s">
        <v>73</v>
      </c>
      <c r="C14" t="s">
        <v>151</v>
      </c>
      <c r="D14" s="2">
        <v>1900</v>
      </c>
      <c r="F14" s="2">
        <v>36330.517499999987</v>
      </c>
      <c r="G14" s="2">
        <v>13704.73803862203</v>
      </c>
      <c r="H14" s="2">
        <v>-3426.1845096555071</v>
      </c>
      <c r="I14" s="2">
        <v>-2055.710705793304</v>
      </c>
      <c r="J14" s="2">
        <v>-1370.4738038622031</v>
      </c>
      <c r="K14" s="2">
        <v>-685.23690193110133</v>
      </c>
      <c r="L14" s="2">
        <v>-411.14214115866082</v>
      </c>
      <c r="M14" s="2">
        <v>-137.04738038622031</v>
      </c>
      <c r="N14" s="2">
        <v>137.04738038622031</v>
      </c>
      <c r="O14" s="2">
        <v>411.14214115866082</v>
      </c>
      <c r="P14" s="2">
        <v>685.23690193110133</v>
      </c>
      <c r="Q14" s="2">
        <v>1370.4738038622031</v>
      </c>
      <c r="R14" s="2">
        <v>2055.710705793304</v>
      </c>
      <c r="S14" s="2">
        <v>3426.1845096555071</v>
      </c>
      <c r="T14" s="2">
        <v>-8313.6227100000106</v>
      </c>
      <c r="U14" s="2">
        <v>13704.73803862203</v>
      </c>
      <c r="V14" s="2">
        <v>1093.244272926494</v>
      </c>
      <c r="W14" s="2">
        <v>1900</v>
      </c>
      <c r="X14" s="2">
        <v>0</v>
      </c>
      <c r="Y14" s="2">
        <v>0</v>
      </c>
      <c r="Z14" s="2">
        <v>0</v>
      </c>
      <c r="AA14" s="4">
        <v>3.0091624016269341E-2</v>
      </c>
      <c r="AB14" s="4">
        <v>0</v>
      </c>
      <c r="AC14" s="3">
        <v>23.496915900000001</v>
      </c>
      <c r="AD14" s="3">
        <v>19.239999999999998</v>
      </c>
    </row>
    <row r="15" spans="1:30" x14ac:dyDescent="0.25">
      <c r="A15" t="s">
        <v>148</v>
      </c>
      <c r="C15" t="s">
        <v>152</v>
      </c>
      <c r="D15" s="2">
        <v>-1</v>
      </c>
      <c r="F15" s="2">
        <v>-98.937500000000014</v>
      </c>
      <c r="G15" s="2">
        <v>1307.697864019595</v>
      </c>
      <c r="H15" s="2">
        <v>-302.34112848111238</v>
      </c>
      <c r="I15" s="2">
        <v>-131.38757957532201</v>
      </c>
      <c r="J15" s="2">
        <v>-65.777689026376848</v>
      </c>
      <c r="K15" s="2">
        <v>-14.12819208620046</v>
      </c>
      <c r="L15" s="2">
        <v>2.8016081415558891</v>
      </c>
      <c r="M15" s="2">
        <v>17.745723772915621</v>
      </c>
      <c r="N15" s="2">
        <v>30.82846908597503</v>
      </c>
      <c r="O15" s="2">
        <v>42.187696893114513</v>
      </c>
      <c r="P15" s="2">
        <v>51.969968966487947</v>
      </c>
      <c r="Q15" s="2">
        <v>70.514511760907354</v>
      </c>
      <c r="R15" s="2">
        <v>82.431094982322477</v>
      </c>
      <c r="S15" s="2">
        <v>93.995839242131666</v>
      </c>
      <c r="T15" s="2">
        <v>6.0550999999999817</v>
      </c>
      <c r="U15" s="2">
        <v>927.29200768322301</v>
      </c>
      <c r="V15" s="2">
        <v>56.489640411014683</v>
      </c>
      <c r="W15" s="2">
        <v>27.717207800330531</v>
      </c>
      <c r="X15" s="2">
        <v>-8.0628625760146591</v>
      </c>
      <c r="Y15" s="2">
        <v>11.35944361845146</v>
      </c>
      <c r="Z15" s="2">
        <v>-2.029286250853322</v>
      </c>
      <c r="AA15" s="4">
        <v>4.3197776768845619E-2</v>
      </c>
      <c r="AB15" s="4">
        <v>-4.6206019499788087E-2</v>
      </c>
      <c r="AC15" s="3">
        <v>1.0499259999999999</v>
      </c>
      <c r="AD15" s="3">
        <v>0.8</v>
      </c>
    </row>
    <row r="16" spans="1:30" x14ac:dyDescent="0.25">
      <c r="A16" t="s">
        <v>149</v>
      </c>
      <c r="C16" t="s">
        <v>153</v>
      </c>
      <c r="D16" s="2">
        <v>-1</v>
      </c>
      <c r="F16" s="2">
        <v>-105.09950000000001</v>
      </c>
      <c r="G16" s="2">
        <v>-956.04427840540109</v>
      </c>
      <c r="H16" s="2">
        <v>-486.28348583467829</v>
      </c>
      <c r="I16" s="2">
        <v>-223.3625453869968</v>
      </c>
      <c r="J16" s="2">
        <v>-125.3708160274906</v>
      </c>
      <c r="K16" s="2">
        <v>-48.883424674597237</v>
      </c>
      <c r="L16" s="2">
        <v>-23.93141160334709</v>
      </c>
      <c r="M16" s="2">
        <v>-1.979727472195052</v>
      </c>
      <c r="N16" s="2">
        <v>17.149274122747411</v>
      </c>
      <c r="O16" s="2">
        <v>33.649978146079619</v>
      </c>
      <c r="P16" s="2">
        <v>47.729971117844862</v>
      </c>
      <c r="Q16" s="2">
        <v>73.773806608832487</v>
      </c>
      <c r="R16" s="2">
        <v>89.495868134543315</v>
      </c>
      <c r="S16" s="2">
        <v>102.3612224352155</v>
      </c>
      <c r="T16" s="2">
        <v>54.091600000000007</v>
      </c>
      <c r="U16" s="2">
        <v>-1077.619286535594</v>
      </c>
      <c r="V16" s="2">
        <v>-97.766748280959192</v>
      </c>
      <c r="W16" s="2">
        <v>-17.038750283468211</v>
      </c>
      <c r="X16" s="2">
        <v>-2.166726218681029</v>
      </c>
      <c r="Y16" s="2">
        <v>24.75111865777119</v>
      </c>
      <c r="Z16" s="2">
        <v>-1.825889647596493</v>
      </c>
      <c r="AA16" s="4">
        <v>0.1022617367095441</v>
      </c>
      <c r="AB16" s="4">
        <v>0.24754945642487969</v>
      </c>
      <c r="AC16" s="3">
        <v>1.5919110000000001</v>
      </c>
      <c r="AD16" s="3">
        <v>1.05</v>
      </c>
    </row>
    <row r="17" spans="1:30" x14ac:dyDescent="0.25">
      <c r="A17" t="s">
        <v>150</v>
      </c>
      <c r="C17" t="s">
        <v>153</v>
      </c>
      <c r="D17" s="2">
        <v>-3</v>
      </c>
      <c r="F17" s="2">
        <v>-253.55099999999999</v>
      </c>
      <c r="G17" s="2">
        <v>-1572.5193874391589</v>
      </c>
      <c r="H17" s="2">
        <v>-1232.525651548641</v>
      </c>
      <c r="I17" s="2">
        <v>-548.32837572158519</v>
      </c>
      <c r="J17" s="2">
        <v>-293.25505510121002</v>
      </c>
      <c r="K17" s="2">
        <v>-96.216332101136175</v>
      </c>
      <c r="L17" s="2">
        <v>-32.888923168131441</v>
      </c>
      <c r="M17" s="2">
        <v>22.136365410197019</v>
      </c>
      <c r="N17" s="2">
        <v>69.334730953393546</v>
      </c>
      <c r="O17" s="2">
        <v>109.25175279049419</v>
      </c>
      <c r="P17" s="2">
        <v>142.49244773072249</v>
      </c>
      <c r="Q17" s="2">
        <v>200.7247529675667</v>
      </c>
      <c r="R17" s="2">
        <v>231.99284849381061</v>
      </c>
      <c r="S17" s="2">
        <v>251.68190939997399</v>
      </c>
      <c r="T17" s="2">
        <v>179.32360005000001</v>
      </c>
      <c r="U17" s="2">
        <v>-1849.4842001281179</v>
      </c>
      <c r="V17" s="2">
        <v>-213.55764060170361</v>
      </c>
      <c r="W17" s="2">
        <v>-51.795763749642923</v>
      </c>
      <c r="X17" s="2">
        <v>-9.1226881649854636</v>
      </c>
      <c r="Y17" s="2">
        <v>53.734970721735003</v>
      </c>
      <c r="Z17" s="2">
        <v>-2.988974818024587</v>
      </c>
      <c r="AA17" s="4">
        <v>0.13580604621319251</v>
      </c>
      <c r="AB17" s="4">
        <v>0.35046113306982879</v>
      </c>
      <c r="AC17" s="3">
        <v>1.4429153335</v>
      </c>
      <c r="AD17" s="3">
        <v>0.8</v>
      </c>
    </row>
    <row r="18" spans="1:30" x14ac:dyDescent="0.25">
      <c r="A18" t="s">
        <v>58</v>
      </c>
      <c r="B18" t="s">
        <v>58</v>
      </c>
      <c r="E18" s="2">
        <v>-222.2317659831545</v>
      </c>
      <c r="F18" s="2">
        <v>2652.0994999999998</v>
      </c>
      <c r="G18" s="2">
        <v>1481.5451065543641</v>
      </c>
      <c r="H18" s="2">
        <v>-370.38627663859091</v>
      </c>
      <c r="I18" s="2">
        <v>-222.2317659831545</v>
      </c>
      <c r="J18" s="2">
        <v>-148.15451065543641</v>
      </c>
      <c r="K18" s="2">
        <v>-74.077255327718177</v>
      </c>
      <c r="L18" s="2">
        <v>-44.446353196630909</v>
      </c>
      <c r="M18" s="2">
        <v>-14.815451065543639</v>
      </c>
      <c r="N18" s="2">
        <v>14.815451065543639</v>
      </c>
      <c r="O18" s="2">
        <v>44.446353196630909</v>
      </c>
      <c r="P18" s="2">
        <v>74.077255327718177</v>
      </c>
      <c r="Q18" s="2">
        <v>148.15451065543641</v>
      </c>
      <c r="R18" s="2">
        <v>222.2317659831545</v>
      </c>
      <c r="S18" s="2">
        <v>370.38627663859091</v>
      </c>
      <c r="T18" s="2">
        <v>285.87900000000042</v>
      </c>
      <c r="U18" s="2">
        <v>1481.5451065543641</v>
      </c>
      <c r="V18" s="2">
        <v>26.85135003016951</v>
      </c>
      <c r="W18" s="2">
        <v>100</v>
      </c>
      <c r="X18" s="2">
        <v>0</v>
      </c>
      <c r="Y18" s="2">
        <v>0</v>
      </c>
      <c r="Z18" s="2">
        <v>0</v>
      </c>
    </row>
    <row r="19" spans="1:30" x14ac:dyDescent="0.25">
      <c r="A19" t="s">
        <v>74</v>
      </c>
      <c r="C19" t="s">
        <v>151</v>
      </c>
      <c r="D19" s="2">
        <v>100</v>
      </c>
      <c r="F19" s="2">
        <v>2652.0994999999998</v>
      </c>
      <c r="G19" s="2">
        <v>1481.5451065543641</v>
      </c>
      <c r="H19" s="2">
        <v>-370.38627663859091</v>
      </c>
      <c r="I19" s="2">
        <v>-222.2317659831545</v>
      </c>
      <c r="J19" s="2">
        <v>-148.15451065543641</v>
      </c>
      <c r="K19" s="2">
        <v>-74.077255327718177</v>
      </c>
      <c r="L19" s="2">
        <v>-44.446353196630909</v>
      </c>
      <c r="M19" s="2">
        <v>-14.815451065543639</v>
      </c>
      <c r="N19" s="2">
        <v>14.815451065543639</v>
      </c>
      <c r="O19" s="2">
        <v>44.446353196630909</v>
      </c>
      <c r="P19" s="2">
        <v>74.077255327718177</v>
      </c>
      <c r="Q19" s="2">
        <v>148.15451065543641</v>
      </c>
      <c r="R19" s="2">
        <v>222.2317659831545</v>
      </c>
      <c r="S19" s="2">
        <v>370.38627663859091</v>
      </c>
      <c r="T19" s="2">
        <v>285.87900000000042</v>
      </c>
      <c r="U19" s="2">
        <v>1481.5451065543641</v>
      </c>
      <c r="V19" s="2">
        <v>26.85135003016951</v>
      </c>
      <c r="W19" s="2">
        <v>100</v>
      </c>
      <c r="X19" s="2">
        <v>0</v>
      </c>
      <c r="Y19" s="2">
        <v>0</v>
      </c>
      <c r="Z19" s="2">
        <v>0</v>
      </c>
      <c r="AA19" s="4">
        <v>1.012456358827016E-2</v>
      </c>
      <c r="AB19" s="4">
        <v>0</v>
      </c>
      <c r="AC19" s="3">
        <v>23.662205</v>
      </c>
      <c r="AD19" s="3">
        <v>26.62</v>
      </c>
    </row>
    <row r="20" spans="1:30" x14ac:dyDescent="0.25">
      <c r="A20" t="s">
        <v>59</v>
      </c>
      <c r="B20" t="s">
        <v>59</v>
      </c>
      <c r="E20" s="2">
        <v>-157.88726604008411</v>
      </c>
      <c r="F20" s="2">
        <v>1628.41425</v>
      </c>
      <c r="G20" s="2">
        <v>1052.5817736005611</v>
      </c>
      <c r="H20" s="2">
        <v>-263.14544340014021</v>
      </c>
      <c r="I20" s="2">
        <v>-157.88726604008411</v>
      </c>
      <c r="J20" s="2">
        <v>-105.2581773600561</v>
      </c>
      <c r="K20" s="2">
        <v>-52.62908868002804</v>
      </c>
      <c r="L20" s="2">
        <v>-31.57745320801682</v>
      </c>
      <c r="M20" s="2">
        <v>-10.52581773600561</v>
      </c>
      <c r="N20" s="2">
        <v>10.52581773600561</v>
      </c>
      <c r="O20" s="2">
        <v>31.57745320801682</v>
      </c>
      <c r="P20" s="2">
        <v>52.62908868002804</v>
      </c>
      <c r="Q20" s="2">
        <v>105.2581773600561</v>
      </c>
      <c r="R20" s="2">
        <v>157.88726604008411</v>
      </c>
      <c r="S20" s="2">
        <v>263.14544340014021</v>
      </c>
      <c r="T20" s="2">
        <v>-3.6167512499998788</v>
      </c>
      <c r="U20" s="2">
        <v>1052.5817736005611</v>
      </c>
      <c r="V20" s="2">
        <v>45.178988594630091</v>
      </c>
      <c r="W20" s="2">
        <v>75</v>
      </c>
      <c r="X20" s="2">
        <v>0</v>
      </c>
      <c r="Y20" s="2">
        <v>0</v>
      </c>
      <c r="Z20" s="2">
        <v>0</v>
      </c>
    </row>
    <row r="21" spans="1:30" x14ac:dyDescent="0.25">
      <c r="A21" t="s">
        <v>75</v>
      </c>
      <c r="C21" t="s">
        <v>151</v>
      </c>
      <c r="D21" s="2">
        <v>75</v>
      </c>
      <c r="F21" s="2">
        <v>1628.41425</v>
      </c>
      <c r="G21" s="2">
        <v>1052.5817736005611</v>
      </c>
      <c r="H21" s="2">
        <v>-263.14544340014021</v>
      </c>
      <c r="I21" s="2">
        <v>-157.88726604008411</v>
      </c>
      <c r="J21" s="2">
        <v>-105.2581773600561</v>
      </c>
      <c r="K21" s="2">
        <v>-52.62908868002804</v>
      </c>
      <c r="L21" s="2">
        <v>-31.57745320801682</v>
      </c>
      <c r="M21" s="2">
        <v>-10.52581773600561</v>
      </c>
      <c r="N21" s="2">
        <v>10.52581773600561</v>
      </c>
      <c r="O21" s="2">
        <v>31.57745320801682</v>
      </c>
      <c r="P21" s="2">
        <v>52.62908868002804</v>
      </c>
      <c r="Q21" s="2">
        <v>105.2581773600561</v>
      </c>
      <c r="R21" s="2">
        <v>157.88726604008411</v>
      </c>
      <c r="S21" s="2">
        <v>263.14544340014021</v>
      </c>
      <c r="T21" s="2">
        <v>-3.6167512499998788</v>
      </c>
      <c r="U21" s="2">
        <v>1052.5817736005611</v>
      </c>
      <c r="V21" s="2">
        <v>45.178988594630091</v>
      </c>
      <c r="W21" s="2">
        <v>75</v>
      </c>
      <c r="X21" s="2">
        <v>0</v>
      </c>
      <c r="Y21" s="2">
        <v>0</v>
      </c>
      <c r="Z21" s="2">
        <v>0</v>
      </c>
      <c r="AA21" s="4">
        <v>2.7744161901451111E-2</v>
      </c>
      <c r="AB21" s="4">
        <v>0</v>
      </c>
      <c r="AC21" s="3">
        <v>21.76041335</v>
      </c>
      <c r="AD21" s="3">
        <v>21.68</v>
      </c>
    </row>
    <row r="22" spans="1:30" x14ac:dyDescent="0.25">
      <c r="A22" t="s">
        <v>61</v>
      </c>
      <c r="B22" t="s">
        <v>61</v>
      </c>
      <c r="E22" s="2">
        <v>-111.35112310062691</v>
      </c>
      <c r="F22" s="2">
        <v>1000.071</v>
      </c>
      <c r="G22" s="2">
        <v>742.3408206708458</v>
      </c>
      <c r="H22" s="2">
        <v>-185.58520516771151</v>
      </c>
      <c r="I22" s="2">
        <v>-111.35112310062691</v>
      </c>
      <c r="J22" s="2">
        <v>-74.234082067084586</v>
      </c>
      <c r="K22" s="2">
        <v>-37.117041033542293</v>
      </c>
      <c r="L22" s="2">
        <v>-22.270224620125369</v>
      </c>
      <c r="M22" s="2">
        <v>-7.4234082067084577</v>
      </c>
      <c r="N22" s="2">
        <v>7.4234082067084577</v>
      </c>
      <c r="O22" s="2">
        <v>22.270224620125369</v>
      </c>
      <c r="P22" s="2">
        <v>37.117041033542293</v>
      </c>
      <c r="Q22" s="2">
        <v>74.234082067084586</v>
      </c>
      <c r="R22" s="2">
        <v>111.35112310062691</v>
      </c>
      <c r="S22" s="2">
        <v>185.58520516771151</v>
      </c>
      <c r="T22" s="2">
        <v>-49.607300000000123</v>
      </c>
      <c r="U22" s="2">
        <v>742.3408206708458</v>
      </c>
      <c r="V22" s="2">
        <v>10.55996768271493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77</v>
      </c>
      <c r="C23" t="s">
        <v>151</v>
      </c>
      <c r="D23" s="2">
        <v>40</v>
      </c>
      <c r="F23" s="2">
        <v>1000.071</v>
      </c>
      <c r="G23" s="2">
        <v>742.3408206708458</v>
      </c>
      <c r="H23" s="2">
        <v>-185.58520516771151</v>
      </c>
      <c r="I23" s="2">
        <v>-111.35112310062691</v>
      </c>
      <c r="J23" s="2">
        <v>-74.234082067084586</v>
      </c>
      <c r="K23" s="2">
        <v>-37.117041033542293</v>
      </c>
      <c r="L23" s="2">
        <v>-22.270224620125369</v>
      </c>
      <c r="M23" s="2">
        <v>-7.4234082067084577</v>
      </c>
      <c r="N23" s="2">
        <v>7.4234082067084577</v>
      </c>
      <c r="O23" s="2">
        <v>22.270224620125369</v>
      </c>
      <c r="P23" s="2">
        <v>37.117041033542293</v>
      </c>
      <c r="Q23" s="2">
        <v>74.234082067084586</v>
      </c>
      <c r="R23" s="2">
        <v>111.35112310062691</v>
      </c>
      <c r="S23" s="2">
        <v>185.58520516771151</v>
      </c>
      <c r="T23" s="2">
        <v>-49.607300000000123</v>
      </c>
      <c r="U23" s="2">
        <v>742.3408206708458</v>
      </c>
      <c r="V23" s="2">
        <v>10.55996768271493</v>
      </c>
      <c r="W23" s="2">
        <v>40</v>
      </c>
      <c r="X23" s="2">
        <v>0</v>
      </c>
      <c r="Y23" s="2">
        <v>0</v>
      </c>
      <c r="Z23" s="2">
        <v>0</v>
      </c>
      <c r="AA23" s="4">
        <v>1.0559217978238481E-2</v>
      </c>
      <c r="AB23" s="4">
        <v>0</v>
      </c>
      <c r="AC23" s="3">
        <v>26.241957500000002</v>
      </c>
      <c r="AD23" s="3">
        <v>25.14</v>
      </c>
    </row>
    <row r="24" spans="1:30" x14ac:dyDescent="0.25">
      <c r="A24" t="s">
        <v>60</v>
      </c>
      <c r="B24" t="s">
        <v>60</v>
      </c>
      <c r="E24" s="2">
        <v>-114.18588628677</v>
      </c>
      <c r="F24" s="2">
        <v>962.30574999999988</v>
      </c>
      <c r="G24" s="2">
        <v>761.23924191179981</v>
      </c>
      <c r="H24" s="2">
        <v>-190.30981047795001</v>
      </c>
      <c r="I24" s="2">
        <v>-114.18588628677</v>
      </c>
      <c r="J24" s="2">
        <v>-76.123924191179981</v>
      </c>
      <c r="K24" s="2">
        <v>-38.06196209558999</v>
      </c>
      <c r="L24" s="2">
        <v>-22.837177257353989</v>
      </c>
      <c r="M24" s="2">
        <v>-7.6123924191179988</v>
      </c>
      <c r="N24" s="2">
        <v>7.6123924191179988</v>
      </c>
      <c r="O24" s="2">
        <v>22.837177257353989</v>
      </c>
      <c r="P24" s="2">
        <v>38.06196209558999</v>
      </c>
      <c r="Q24" s="2">
        <v>76.123924191179981</v>
      </c>
      <c r="R24" s="2">
        <v>114.18588628677</v>
      </c>
      <c r="S24" s="2">
        <v>190.30981047795001</v>
      </c>
      <c r="T24" s="2">
        <v>-48.956549250000187</v>
      </c>
      <c r="U24" s="2">
        <v>761.23924191179981</v>
      </c>
      <c r="V24" s="2">
        <v>16.927811790498211</v>
      </c>
      <c r="W24" s="2">
        <v>35</v>
      </c>
      <c r="X24" s="2">
        <v>0</v>
      </c>
      <c r="Y24" s="2">
        <v>0</v>
      </c>
      <c r="Z24" s="2">
        <v>0</v>
      </c>
    </row>
    <row r="25" spans="1:30" x14ac:dyDescent="0.25">
      <c r="A25" t="s">
        <v>76</v>
      </c>
      <c r="C25" t="s">
        <v>151</v>
      </c>
      <c r="D25" s="2">
        <v>35</v>
      </c>
      <c r="F25" s="2">
        <v>962.30574999999988</v>
      </c>
      <c r="G25" s="2">
        <v>761.23924191179981</v>
      </c>
      <c r="H25" s="2">
        <v>-190.30981047795001</v>
      </c>
      <c r="I25" s="2">
        <v>-114.18588628677</v>
      </c>
      <c r="J25" s="2">
        <v>-76.123924191179981</v>
      </c>
      <c r="K25" s="2">
        <v>-38.06196209558999</v>
      </c>
      <c r="L25" s="2">
        <v>-22.837177257353989</v>
      </c>
      <c r="M25" s="2">
        <v>-7.6123924191179988</v>
      </c>
      <c r="N25" s="2">
        <v>7.6123924191179988</v>
      </c>
      <c r="O25" s="2">
        <v>22.837177257353989</v>
      </c>
      <c r="P25" s="2">
        <v>38.06196209558999</v>
      </c>
      <c r="Q25" s="2">
        <v>76.123924191179981</v>
      </c>
      <c r="R25" s="2">
        <v>114.18588628677</v>
      </c>
      <c r="S25" s="2">
        <v>190.30981047795001</v>
      </c>
      <c r="T25" s="2">
        <v>-48.956549250000187</v>
      </c>
      <c r="U25" s="2">
        <v>761.23924191179981</v>
      </c>
      <c r="V25" s="2">
        <v>16.927811790498211</v>
      </c>
      <c r="W25" s="2">
        <v>35</v>
      </c>
      <c r="X25" s="2">
        <v>0</v>
      </c>
      <c r="Y25" s="2">
        <v>0</v>
      </c>
      <c r="Z25" s="2">
        <v>0</v>
      </c>
      <c r="AA25" s="4">
        <v>1.7590887086041219E-2</v>
      </c>
      <c r="AB25" s="4">
        <v>0</v>
      </c>
      <c r="AC25" s="3">
        <v>28.893208550000001</v>
      </c>
      <c r="AD25" s="3">
        <v>27.49</v>
      </c>
    </row>
    <row r="26" spans="1:30" x14ac:dyDescent="0.25">
      <c r="A26" t="s">
        <v>62</v>
      </c>
      <c r="B26" t="s">
        <v>62</v>
      </c>
      <c r="E26" s="2">
        <v>-110.476001669379</v>
      </c>
      <c r="F26" s="2">
        <v>917.17465000000016</v>
      </c>
      <c r="G26" s="2">
        <v>736.50667779586001</v>
      </c>
      <c r="H26" s="2">
        <v>-184.126669448965</v>
      </c>
      <c r="I26" s="2">
        <v>-110.476001669379</v>
      </c>
      <c r="J26" s="2">
        <v>-73.650667779586001</v>
      </c>
      <c r="K26" s="2">
        <v>-36.825333889793001</v>
      </c>
      <c r="L26" s="2">
        <v>-22.095200333875798</v>
      </c>
      <c r="M26" s="2">
        <v>-7.3650667779585994</v>
      </c>
      <c r="N26" s="2">
        <v>7.3650667779585994</v>
      </c>
      <c r="O26" s="2">
        <v>22.095200333875798</v>
      </c>
      <c r="P26" s="2">
        <v>36.825333889793001</v>
      </c>
      <c r="Q26" s="2">
        <v>73.650667779586001</v>
      </c>
      <c r="R26" s="2">
        <v>110.476001669379</v>
      </c>
      <c r="S26" s="2">
        <v>184.126669448965</v>
      </c>
      <c r="T26" s="2">
        <v>-87.262649249999868</v>
      </c>
      <c r="U26" s="2">
        <v>736.50667779586001</v>
      </c>
      <c r="V26" s="2">
        <v>13.231204473715509</v>
      </c>
      <c r="W26" s="2">
        <v>35</v>
      </c>
      <c r="X26" s="2">
        <v>0</v>
      </c>
      <c r="Y26" s="2">
        <v>0</v>
      </c>
      <c r="Z26" s="2">
        <v>0</v>
      </c>
    </row>
    <row r="27" spans="1:30" x14ac:dyDescent="0.25">
      <c r="A27" t="s">
        <v>78</v>
      </c>
      <c r="C27" t="s">
        <v>151</v>
      </c>
      <c r="D27" s="2">
        <v>35</v>
      </c>
      <c r="F27" s="2">
        <v>917.17465000000016</v>
      </c>
      <c r="G27" s="2">
        <v>736.50667779586001</v>
      </c>
      <c r="H27" s="2">
        <v>-184.126669448965</v>
      </c>
      <c r="I27" s="2">
        <v>-110.476001669379</v>
      </c>
      <c r="J27" s="2">
        <v>-73.650667779586001</v>
      </c>
      <c r="K27" s="2">
        <v>-36.825333889793001</v>
      </c>
      <c r="L27" s="2">
        <v>-22.095200333875798</v>
      </c>
      <c r="M27" s="2">
        <v>-7.3650667779585994</v>
      </c>
      <c r="N27" s="2">
        <v>7.3650667779585994</v>
      </c>
      <c r="O27" s="2">
        <v>22.095200333875798</v>
      </c>
      <c r="P27" s="2">
        <v>36.825333889793001</v>
      </c>
      <c r="Q27" s="2">
        <v>73.650667779586001</v>
      </c>
      <c r="R27" s="2">
        <v>110.476001669379</v>
      </c>
      <c r="S27" s="2">
        <v>184.126669448965</v>
      </c>
      <c r="T27" s="2">
        <v>-87.262649249999868</v>
      </c>
      <c r="U27" s="2">
        <v>736.50667779586001</v>
      </c>
      <c r="V27" s="2">
        <v>13.231204473715509</v>
      </c>
      <c r="W27" s="2">
        <v>35</v>
      </c>
      <c r="X27" s="2">
        <v>0</v>
      </c>
      <c r="Y27" s="2">
        <v>0</v>
      </c>
      <c r="Z27" s="2">
        <v>0</v>
      </c>
      <c r="AA27" s="4">
        <v>1.442604685347061E-2</v>
      </c>
      <c r="AB27" s="4">
        <v>0</v>
      </c>
      <c r="AC27" s="3">
        <v>28.69820855</v>
      </c>
      <c r="AD27" s="3">
        <v>26.22</v>
      </c>
    </row>
    <row r="28" spans="1:30" x14ac:dyDescent="0.25">
      <c r="A28" t="s">
        <v>63</v>
      </c>
      <c r="B28" t="s">
        <v>63</v>
      </c>
      <c r="C28" t="s">
        <v>63</v>
      </c>
      <c r="E28" s="2">
        <v>-13680.266819352661</v>
      </c>
      <c r="F28" s="2">
        <v>132705.31927499999</v>
      </c>
      <c r="G28" s="2">
        <v>83960.389655966719</v>
      </c>
      <c r="H28" s="2">
        <v>-23316.46413031235</v>
      </c>
      <c r="I28" s="2">
        <v>-13680.266819352661</v>
      </c>
      <c r="J28" s="2">
        <v>-9002.5291059342453</v>
      </c>
      <c r="K28" s="2">
        <v>-4418.2907217515176</v>
      </c>
      <c r="L28" s="2">
        <v>-2609.456390363674</v>
      </c>
      <c r="M28" s="2">
        <v>-813.91019286699941</v>
      </c>
      <c r="N28" s="2">
        <v>969.12502874003292</v>
      </c>
      <c r="O28" s="2">
        <v>2740.5270915634392</v>
      </c>
      <c r="P28" s="2">
        <v>4501.2551607046389</v>
      </c>
      <c r="Q28" s="2">
        <v>8863.1386171164741</v>
      </c>
      <c r="R28" s="2">
        <v>13181.10813027943</v>
      </c>
      <c r="S28" s="2">
        <v>21743.352835525238</v>
      </c>
      <c r="T28" s="2">
        <v>-14388.59537120001</v>
      </c>
      <c r="U28" s="2">
        <v>83181.443978811207</v>
      </c>
      <c r="V28" s="2">
        <v>1823.702050771861</v>
      </c>
      <c r="W28" s="2">
        <v>4148.8826937672193</v>
      </c>
      <c r="X28" s="2">
        <v>-19.352276959681149</v>
      </c>
      <c r="Y28" s="2">
        <v>89.845532997957648</v>
      </c>
      <c r="Z28" s="2">
        <v>-6.8441507164744024</v>
      </c>
    </row>
  </sheetData>
  <conditionalFormatting sqref="A2:AD28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5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92</v>
      </c>
      <c r="B1" s="4" t="s">
        <v>154</v>
      </c>
      <c r="C1" s="4" t="s">
        <v>155</v>
      </c>
      <c r="D1" s="4" t="s">
        <v>156</v>
      </c>
      <c r="E1" s="4" t="s">
        <v>157</v>
      </c>
      <c r="F1" s="4" t="s">
        <v>158</v>
      </c>
      <c r="G1" s="4" t="s">
        <v>159</v>
      </c>
      <c r="H1" s="4" t="s">
        <v>160</v>
      </c>
      <c r="I1" s="4" t="s">
        <v>161</v>
      </c>
      <c r="J1" s="4" t="s">
        <v>162</v>
      </c>
      <c r="K1" s="4" t="s">
        <v>163</v>
      </c>
      <c r="L1" s="4" t="s">
        <v>164</v>
      </c>
      <c r="M1" s="4" t="s">
        <v>165</v>
      </c>
      <c r="N1" s="4" t="s">
        <v>166</v>
      </c>
      <c r="O1" s="4" t="s">
        <v>167</v>
      </c>
      <c r="P1" s="4" t="s">
        <v>168</v>
      </c>
      <c r="Q1" s="4" t="s">
        <v>169</v>
      </c>
      <c r="R1" s="4" t="s">
        <v>170</v>
      </c>
      <c r="S1" s="4" t="s">
        <v>171</v>
      </c>
      <c r="T1" s="3" t="s">
        <v>172</v>
      </c>
      <c r="U1" s="4" t="s">
        <v>173</v>
      </c>
      <c r="V1" s="4" t="s">
        <v>174</v>
      </c>
      <c r="W1" s="4" t="s">
        <v>175</v>
      </c>
      <c r="X1" s="4" t="s">
        <v>176</v>
      </c>
      <c r="Y1" s="4" t="s">
        <v>177</v>
      </c>
      <c r="Z1" s="4" t="s">
        <v>178</v>
      </c>
      <c r="AA1" s="4" t="s">
        <v>179</v>
      </c>
      <c r="AB1" s="4" t="s">
        <v>180</v>
      </c>
      <c r="AC1" s="4" t="s">
        <v>181</v>
      </c>
      <c r="AD1" s="4" t="s">
        <v>182</v>
      </c>
    </row>
    <row r="2" spans="1:30" x14ac:dyDescent="0.25">
      <c r="A2" t="s">
        <v>17</v>
      </c>
      <c r="B2" s="4">
        <v>-0.21797749891911811</v>
      </c>
      <c r="C2" s="4">
        <v>-0.1770270170130985</v>
      </c>
      <c r="D2" s="4">
        <v>0.10727275501598001</v>
      </c>
      <c r="E2" s="4">
        <v>-0.47781350881975981</v>
      </c>
      <c r="F2" s="4">
        <v>-0.38344718690926399</v>
      </c>
      <c r="G2" s="4">
        <v>-0.29636044592952981</v>
      </c>
      <c r="H2" s="4">
        <v>-0.20522019857957649</v>
      </c>
      <c r="I2" s="4">
        <v>4.7231935183668312E-2</v>
      </c>
      <c r="J2" s="4">
        <v>-8.6847064163418586E-2</v>
      </c>
      <c r="K2" s="4">
        <v>-0.26602339400627167</v>
      </c>
      <c r="L2" s="4">
        <v>-0.2375586845491392</v>
      </c>
      <c r="N2" s="4">
        <v>1.573669845494351</v>
      </c>
      <c r="O2" s="4">
        <v>-0.35435990177836879</v>
      </c>
      <c r="P2" s="4">
        <v>3.0965626467355331E-2</v>
      </c>
      <c r="Q2" s="4">
        <v>0.56153846153846154</v>
      </c>
      <c r="R2" s="4">
        <v>-3.7594583242447653E-2</v>
      </c>
      <c r="S2" s="4">
        <v>0.43846153846153851</v>
      </c>
      <c r="T2" s="3">
        <v>5.4878887382513009E-2</v>
      </c>
      <c r="U2" s="4">
        <v>-0.26183796716810392</v>
      </c>
      <c r="V2" s="4">
        <v>-0.1587969571988963</v>
      </c>
      <c r="W2" s="4">
        <v>-8.0109005548484769E-2</v>
      </c>
      <c r="X2" s="4">
        <v>7.9189339701092626E-2</v>
      </c>
      <c r="Y2" s="4">
        <v>9.5785348610324728E-2</v>
      </c>
      <c r="Z2" s="4">
        <v>0.1307188323558339</v>
      </c>
      <c r="AA2" s="4">
        <v>3.111274170030051E-3</v>
      </c>
      <c r="AB2" s="4">
        <v>8.7955597744905301E-2</v>
      </c>
      <c r="AC2" s="4">
        <v>6.5705978460989203E-2</v>
      </c>
      <c r="AD2" s="4">
        <v>0.16304303310238419</v>
      </c>
    </row>
    <row r="3" spans="1:30" x14ac:dyDescent="0.25">
      <c r="A3" t="s">
        <v>68</v>
      </c>
      <c r="B3" s="4">
        <v>-0.14107003784340741</v>
      </c>
      <c r="C3" s="4">
        <v>-0.16656911425046639</v>
      </c>
      <c r="D3" s="4">
        <v>7.1442059595197449E-2</v>
      </c>
      <c r="E3" s="4">
        <v>-0.1508392713703969</v>
      </c>
      <c r="F3" s="4">
        <v>-8.5903856209557428E-2</v>
      </c>
      <c r="G3" s="4">
        <v>0.33209586469098529</v>
      </c>
      <c r="H3" s="4">
        <v>0.40187881351606158</v>
      </c>
      <c r="I3" s="4">
        <v>0.18506839070506631</v>
      </c>
      <c r="J3" s="4">
        <v>-7.5047425337713358E-2</v>
      </c>
      <c r="K3" s="4">
        <v>4.8330673250502887E-3</v>
      </c>
      <c r="L3" s="4">
        <v>-0.1693630495337963</v>
      </c>
      <c r="M3" s="4">
        <v>-0.79090018864098932</v>
      </c>
      <c r="N3" s="4">
        <v>1.980486876387664</v>
      </c>
      <c r="O3" s="4">
        <v>0.1324335821471383</v>
      </c>
      <c r="P3" s="4">
        <v>4.4964133405718573E-2</v>
      </c>
      <c r="Q3" s="4">
        <v>0.51252847380410027</v>
      </c>
      <c r="R3" s="4">
        <v>-4.2394464114174239E-2</v>
      </c>
      <c r="S3" s="4">
        <v>0.48747152619589967</v>
      </c>
      <c r="T3" s="3">
        <v>0.1151308288875279</v>
      </c>
      <c r="U3" s="4">
        <v>-0.26445936675511772</v>
      </c>
      <c r="V3" s="4">
        <v>-0.17647226886176581</v>
      </c>
      <c r="W3" s="4">
        <v>-0.1303471387157501</v>
      </c>
      <c r="X3" s="4">
        <v>0.16164519512741371</v>
      </c>
      <c r="Y3" s="4">
        <v>0.2029544162490689</v>
      </c>
      <c r="Z3" s="4">
        <v>0.36670846690026188</v>
      </c>
      <c r="AA3" s="4">
        <v>1.1470799956689591E-2</v>
      </c>
      <c r="AB3" s="4">
        <v>0.1220067119138466</v>
      </c>
      <c r="AC3" s="4">
        <v>3.7916549629127057E-2</v>
      </c>
      <c r="AD3" s="4">
        <v>0.2247573912856132</v>
      </c>
    </row>
    <row r="4" spans="1:30" x14ac:dyDescent="0.25">
      <c r="A4" t="s">
        <v>72</v>
      </c>
      <c r="B4" s="4">
        <v>-0.13539251382074699</v>
      </c>
      <c r="C4" s="4">
        <v>-0.12810307079550931</v>
      </c>
      <c r="D4" s="4">
        <v>0.13057999384180641</v>
      </c>
      <c r="E4" s="4">
        <v>-6.0797171657915323E-2</v>
      </c>
      <c r="F4" s="4">
        <v>4.3161545381511512E-3</v>
      </c>
      <c r="G4" s="4">
        <v>0.49518072741375652</v>
      </c>
      <c r="H4" s="4">
        <v>0.62232353288438436</v>
      </c>
      <c r="I4" s="4">
        <v>0.1171791629348977</v>
      </c>
      <c r="J4" s="4">
        <v>8.0683473543525785E-3</v>
      </c>
      <c r="K4" s="4">
        <v>4.8022620939509382E-2</v>
      </c>
      <c r="L4" s="4">
        <v>-0.16374664960849231</v>
      </c>
      <c r="M4" s="4">
        <v>-0.72187414577605846</v>
      </c>
      <c r="N4" s="4">
        <v>1.039628445185941</v>
      </c>
      <c r="O4" s="4">
        <v>0.28556632317705288</v>
      </c>
      <c r="P4" s="4">
        <v>3.5659173923190499E-2</v>
      </c>
      <c r="Q4" s="4">
        <v>0.50503778337531491</v>
      </c>
      <c r="R4" s="4">
        <v>-3.4289846262267942E-2</v>
      </c>
      <c r="S4" s="4">
        <v>0.49496221662468509</v>
      </c>
      <c r="T4" s="3">
        <v>6.1103048901774537E-2</v>
      </c>
      <c r="U4" s="4">
        <v>-0.17362503350423611</v>
      </c>
      <c r="V4" s="4">
        <v>-0.13594711937052659</v>
      </c>
      <c r="W4" s="4">
        <v>-0.1085268841306707</v>
      </c>
      <c r="X4" s="4">
        <v>0.1354390144030348</v>
      </c>
      <c r="Y4" s="4">
        <v>0.16996940035574501</v>
      </c>
      <c r="Z4" s="4">
        <v>0.23093069450275361</v>
      </c>
      <c r="AA4" s="4">
        <v>1.227623093174109E-2</v>
      </c>
      <c r="AB4" s="4">
        <v>9.2712772770308496E-2</v>
      </c>
      <c r="AC4" s="4">
        <v>4.2252178279501902E-2</v>
      </c>
      <c r="AD4" s="4">
        <v>0.17268090489802759</v>
      </c>
    </row>
    <row r="5" spans="1:30" x14ac:dyDescent="0.25">
      <c r="A5" t="s">
        <v>73</v>
      </c>
      <c r="B5" s="4">
        <v>-9.8406765063451029E-2</v>
      </c>
      <c r="C5" s="4">
        <v>-7.3059087572580839E-2</v>
      </c>
      <c r="D5" s="4">
        <v>5.2665626311618308E-2</v>
      </c>
      <c r="E5" s="4">
        <v>-0.1567811886982462</v>
      </c>
      <c r="F5" s="4">
        <v>-3.5506767888105473E-2</v>
      </c>
      <c r="G5" s="4">
        <v>3.4098607027602368E-2</v>
      </c>
      <c r="H5" s="4">
        <v>0.1260524961239036</v>
      </c>
      <c r="I5" s="4">
        <v>-2.1336457617259771E-2</v>
      </c>
      <c r="J5" s="4">
        <v>-8.7508412971628591E-3</v>
      </c>
      <c r="K5" s="4">
        <v>-4.0834664264630893E-2</v>
      </c>
      <c r="L5" s="4">
        <v>-0.1042830455705379</v>
      </c>
      <c r="N5" s="4">
        <v>0.59377983334422701</v>
      </c>
      <c r="O5" s="4">
        <v>6.7591675776332849E-3</v>
      </c>
      <c r="P5" s="4">
        <v>1.249104196196822E-2</v>
      </c>
      <c r="Q5" s="4">
        <v>0.56153846153846154</v>
      </c>
      <c r="R5" s="4">
        <v>-1.550798069071491E-2</v>
      </c>
      <c r="S5" s="4">
        <v>0.43846153846153851</v>
      </c>
      <c r="T5" s="3">
        <v>3.1552700112624121E-2</v>
      </c>
      <c r="U5" s="4">
        <v>-0.103026883160191</v>
      </c>
      <c r="V5" s="4">
        <v>-6.3016778525284284E-2</v>
      </c>
      <c r="W5" s="4">
        <v>-3.0726643015620472E-2</v>
      </c>
      <c r="X5" s="4">
        <v>2.9416182714058929E-2</v>
      </c>
      <c r="Y5" s="4">
        <v>3.5827069607161643E-2</v>
      </c>
      <c r="Z5" s="4">
        <v>4.8226857536049821E-2</v>
      </c>
      <c r="AA5" s="4">
        <v>1.566038330229479E-3</v>
      </c>
      <c r="AB5" s="4">
        <v>3.4911646372891743E-2</v>
      </c>
      <c r="AC5" s="4">
        <v>2.3948225089005959E-2</v>
      </c>
      <c r="AD5" s="4">
        <v>6.2654546743406259E-2</v>
      </c>
    </row>
    <row r="6" spans="1:30" x14ac:dyDescent="0.25">
      <c r="A6" t="s">
        <v>62</v>
      </c>
      <c r="B6" s="4">
        <v>-6.7128203067716496E-2</v>
      </c>
      <c r="C6" s="4">
        <v>-7.8632506977076799E-2</v>
      </c>
      <c r="D6" s="4">
        <v>-5.045931892078348E-2</v>
      </c>
      <c r="E6" s="4">
        <v>-0.14506185938696539</v>
      </c>
      <c r="F6" s="4">
        <v>0.1243727144661724</v>
      </c>
      <c r="G6" s="4">
        <v>0.15347125037318921</v>
      </c>
      <c r="H6" s="4">
        <v>0.12370372701525149</v>
      </c>
      <c r="I6" s="4">
        <v>5.7153914275593243E-2</v>
      </c>
      <c r="J6" s="4">
        <v>-5.8248701432190082E-2</v>
      </c>
      <c r="K6" s="4">
        <v>-4.7569014356373729E-2</v>
      </c>
      <c r="L6" s="4">
        <v>-7.626396340729924E-2</v>
      </c>
      <c r="M6" s="4">
        <v>-0.39089549213479069</v>
      </c>
      <c r="N6" s="4">
        <v>0.58324821971278196</v>
      </c>
      <c r="O6" s="4">
        <v>8.1632251335787887E-2</v>
      </c>
      <c r="P6" s="4">
        <v>1.388510248551451E-2</v>
      </c>
      <c r="Q6" s="4">
        <v>0.49063670411985022</v>
      </c>
      <c r="R6" s="4">
        <v>-1.4051672340094259E-2</v>
      </c>
      <c r="S6" s="4">
        <v>0.50936329588014984</v>
      </c>
      <c r="T6" s="3">
        <v>-4.8182988274936611E-2</v>
      </c>
      <c r="U6" s="4">
        <v>-9.744226190736538E-2</v>
      </c>
      <c r="V6" s="4">
        <v>-6.3326808629872944E-2</v>
      </c>
      <c r="W6" s="4">
        <v>-4.7651370695628081E-2</v>
      </c>
      <c r="X6" s="4">
        <v>5.0584327211975033E-2</v>
      </c>
      <c r="Y6" s="4">
        <v>7.2709321487806289E-2</v>
      </c>
      <c r="Z6" s="4">
        <v>0.1319119773846176</v>
      </c>
      <c r="AA6" s="4">
        <v>2.2994588621616891E-3</v>
      </c>
      <c r="AB6" s="4">
        <v>4.3263619812533377E-2</v>
      </c>
      <c r="AC6" s="4">
        <v>1.129719880365458E-2</v>
      </c>
      <c r="AD6" s="4">
        <v>8.2850483261098312E-2</v>
      </c>
    </row>
    <row r="7" spans="1:30" x14ac:dyDescent="0.25">
      <c r="A7" t="s">
        <v>78</v>
      </c>
      <c r="B7" s="4">
        <v>-6.1824708182491417E-2</v>
      </c>
      <c r="C7" s="4">
        <v>-6.9580967364056057E-2</v>
      </c>
      <c r="D7" s="4">
        <v>-4.2453235607176398E-2</v>
      </c>
      <c r="E7" s="4">
        <v>-0.13115826499866259</v>
      </c>
      <c r="F7" s="4">
        <v>8.2277503947773889E-2</v>
      </c>
      <c r="G7" s="4">
        <v>0.1121605233445329</v>
      </c>
      <c r="H7" s="4">
        <v>9.5166659302170942E-2</v>
      </c>
      <c r="I7" s="4">
        <v>4.8974446512215053E-2</v>
      </c>
      <c r="J7" s="4">
        <v>-5.5063136309828183E-2</v>
      </c>
      <c r="K7" s="4">
        <v>-4.1549600849668862E-2</v>
      </c>
      <c r="L7" s="4">
        <v>-6.9085458538324152E-2</v>
      </c>
      <c r="M7" s="4">
        <v>-0.31580419222571848</v>
      </c>
      <c r="N7" s="4">
        <v>0.47120582508526171</v>
      </c>
      <c r="O7" s="4">
        <v>5.6355457339901882E-2</v>
      </c>
      <c r="P7" s="4">
        <v>1.1227334297199579E-2</v>
      </c>
      <c r="Q7" s="4">
        <v>0.49063670411985022</v>
      </c>
      <c r="R7" s="4">
        <v>-1.137460847438918E-2</v>
      </c>
      <c r="S7" s="4">
        <v>0.50936329588014984</v>
      </c>
      <c r="T7" s="3">
        <v>-4.9236316285521393E-2</v>
      </c>
      <c r="U7" s="4">
        <v>-7.8712461994896565E-2</v>
      </c>
      <c r="V7" s="4">
        <v>-5.1311679950875162E-2</v>
      </c>
      <c r="W7" s="4">
        <v>-3.8607343003268853E-2</v>
      </c>
      <c r="X7" s="4">
        <v>4.0763564426398391E-2</v>
      </c>
      <c r="Y7" s="4">
        <v>5.8512809865401971E-2</v>
      </c>
      <c r="Z7" s="4">
        <v>0.1058741978383226</v>
      </c>
      <c r="AA7" s="4">
        <v>1.852837705334887E-3</v>
      </c>
      <c r="AB7" s="4">
        <v>3.4964450355244821E-2</v>
      </c>
      <c r="AC7" s="4">
        <v>9.2528277051868012E-3</v>
      </c>
      <c r="AD7" s="4">
        <v>6.6696470240171543E-2</v>
      </c>
    </row>
    <row r="8" spans="1:30" x14ac:dyDescent="0.25">
      <c r="A8" t="s">
        <v>65</v>
      </c>
      <c r="B8" s="4">
        <v>-4.7277964478813717E-2</v>
      </c>
      <c r="C8" s="4">
        <v>-4.881928295733029E-2</v>
      </c>
      <c r="D8" s="4">
        <v>3.5858093214472093E-2</v>
      </c>
      <c r="E8" s="4">
        <v>-5.3436222383944847E-2</v>
      </c>
      <c r="F8" s="4">
        <v>-5.406294338597184E-3</v>
      </c>
      <c r="G8" s="4">
        <v>0.1422195483357902</v>
      </c>
      <c r="H8" s="4">
        <v>0.18111744726795909</v>
      </c>
      <c r="I8" s="4">
        <v>6.2827698278580105E-2</v>
      </c>
      <c r="J8" s="4">
        <v>-5.1934585206905748E-2</v>
      </c>
      <c r="K8" s="4">
        <v>1.3860599976856619E-2</v>
      </c>
      <c r="L8" s="4">
        <v>-5.639344551320713E-2</v>
      </c>
      <c r="M8" s="4">
        <v>-0.31633660653255902</v>
      </c>
      <c r="N8" s="4">
        <v>0.53267116788166224</v>
      </c>
      <c r="O8" s="4">
        <v>9.5978914722007758E-2</v>
      </c>
      <c r="P8" s="4">
        <v>1.4740597875165559E-2</v>
      </c>
      <c r="Q8" s="4">
        <v>0.51176917236142749</v>
      </c>
      <c r="R8" s="4">
        <v>-1.381213313273133E-2</v>
      </c>
      <c r="S8" s="4">
        <v>0.48823082763857251</v>
      </c>
      <c r="T8" s="3">
        <v>0.1186732843672365</v>
      </c>
      <c r="U8" s="4">
        <v>-9.1188820223121511E-2</v>
      </c>
      <c r="V8" s="4">
        <v>-5.8665964566137728E-2</v>
      </c>
      <c r="W8" s="4">
        <v>-4.2095269705755098E-2</v>
      </c>
      <c r="X8" s="4">
        <v>5.2182891370598568E-2</v>
      </c>
      <c r="Y8" s="4">
        <v>6.5380756812064802E-2</v>
      </c>
      <c r="Z8" s="4">
        <v>0.1119684874641881</v>
      </c>
      <c r="AA8" s="4">
        <v>4.2035301540466552E-3</v>
      </c>
      <c r="AB8" s="4">
        <v>3.9481736194897199E-2</v>
      </c>
      <c r="AC8" s="4">
        <v>1.6161195613414472E-2</v>
      </c>
      <c r="AD8" s="4">
        <v>7.1650168929272007E-2</v>
      </c>
    </row>
    <row r="9" spans="1:30" x14ac:dyDescent="0.25">
      <c r="A9" t="s">
        <v>57</v>
      </c>
      <c r="B9" s="4">
        <v>-4.6679133662854588E-2</v>
      </c>
      <c r="C9" s="4">
        <v>-5.5091088398147033E-2</v>
      </c>
      <c r="D9" s="4">
        <v>3.2016960184656718E-2</v>
      </c>
      <c r="E9" s="4">
        <v>-3.01418644394158E-2</v>
      </c>
      <c r="F9" s="4">
        <v>1.0208533706450581E-2</v>
      </c>
      <c r="G9" s="4">
        <v>0.1648464167878492</v>
      </c>
      <c r="H9" s="4">
        <v>0.20559978791862621</v>
      </c>
      <c r="I9" s="4">
        <v>6.4701275541137138E-2</v>
      </c>
      <c r="J9" s="4">
        <v>-1.6781069635699919E-2</v>
      </c>
      <c r="K9" s="4">
        <v>1.1038660090015419E-2</v>
      </c>
      <c r="L9" s="4">
        <v>-5.7908302451267657E-2</v>
      </c>
      <c r="M9" s="4">
        <v>-0.32577004257355291</v>
      </c>
      <c r="N9" s="4">
        <v>0.54855589095615098</v>
      </c>
      <c r="O9" s="4">
        <v>9.8841090438054335E-2</v>
      </c>
      <c r="P9" s="4">
        <v>1.514788293522284E-2</v>
      </c>
      <c r="Q9" s="4">
        <v>0.51252847380410027</v>
      </c>
      <c r="R9" s="4">
        <v>-1.4229844581044969E-2</v>
      </c>
      <c r="S9" s="4">
        <v>0.48747152619589967</v>
      </c>
      <c r="T9" s="3">
        <v>0.1192330556518004</v>
      </c>
      <c r="U9" s="4">
        <v>-9.3839024470004681E-2</v>
      </c>
      <c r="V9" s="4">
        <v>-6.0029584482580743E-2</v>
      </c>
      <c r="W9" s="4">
        <v>-4.3192582714439667E-2</v>
      </c>
      <c r="X9" s="4">
        <v>5.3536472315935002E-2</v>
      </c>
      <c r="Y9" s="4">
        <v>6.7301497713181141E-2</v>
      </c>
      <c r="Z9" s="4">
        <v>0.1154131358515159</v>
      </c>
      <c r="AA9" s="4">
        <v>4.2948736763141057E-3</v>
      </c>
      <c r="AB9" s="4">
        <v>4.0620072416469921E-2</v>
      </c>
      <c r="AC9" s="4">
        <v>1.664272249419459E-2</v>
      </c>
      <c r="AD9" s="4">
        <v>7.3679080222720211E-2</v>
      </c>
    </row>
    <row r="10" spans="1:30" x14ac:dyDescent="0.25">
      <c r="A10" t="s">
        <v>67</v>
      </c>
      <c r="B10" s="4">
        <v>-4.4675755325228939E-2</v>
      </c>
      <c r="C10" s="4">
        <v>-4.7687237035911378E-2</v>
      </c>
      <c r="D10" s="4">
        <v>2.702355066417161E-2</v>
      </c>
      <c r="E10" s="4">
        <v>-3.2522998388201163E-2</v>
      </c>
      <c r="F10" s="4">
        <v>-1.79933786642883E-3</v>
      </c>
      <c r="G10" s="4">
        <v>0.13241717194539351</v>
      </c>
      <c r="H10" s="4">
        <v>0.16775805431881219</v>
      </c>
      <c r="I10" s="4">
        <v>5.2709502212272767E-2</v>
      </c>
      <c r="J10" s="4">
        <v>-2.445369112607532E-2</v>
      </c>
      <c r="K10" s="4">
        <v>1.5777624171688931E-2</v>
      </c>
      <c r="L10" s="4">
        <v>-5.5701354235777267E-2</v>
      </c>
      <c r="M10" s="4">
        <v>-0.28781851555905957</v>
      </c>
      <c r="N10" s="4">
        <v>0.48465027965402713</v>
      </c>
      <c r="O10" s="4">
        <v>8.7326310612788935E-2</v>
      </c>
      <c r="P10" s="4">
        <v>1.340789723991705E-2</v>
      </c>
      <c r="Q10" s="4">
        <v>0.51176917236142749</v>
      </c>
      <c r="R10" s="4">
        <v>-1.2558703195348171E-2</v>
      </c>
      <c r="S10" s="4">
        <v>0.48823082763857251</v>
      </c>
      <c r="T10" s="3">
        <v>0.11908944528537389</v>
      </c>
      <c r="U10" s="4">
        <v>-8.3152577319279053E-2</v>
      </c>
      <c r="V10" s="4">
        <v>-5.3148887357231112E-2</v>
      </c>
      <c r="W10" s="4">
        <v>-3.8298951744080052E-2</v>
      </c>
      <c r="X10" s="4">
        <v>4.7228142065758032E-2</v>
      </c>
      <c r="Y10" s="4">
        <v>5.9563375949807693E-2</v>
      </c>
      <c r="Z10" s="4">
        <v>0.1015924555921786</v>
      </c>
      <c r="AA10" s="4">
        <v>3.8139365276656438E-3</v>
      </c>
      <c r="AB10" s="4">
        <v>3.5883709963931927E-2</v>
      </c>
      <c r="AC10" s="4">
        <v>1.485087711847014E-2</v>
      </c>
      <c r="AD10" s="4">
        <v>6.5035233160997449E-2</v>
      </c>
    </row>
    <row r="11" spans="1:30" x14ac:dyDescent="0.25">
      <c r="A11" t="s">
        <v>64</v>
      </c>
      <c r="B11" s="4">
        <v>-3.9161120015638651E-2</v>
      </c>
      <c r="C11" s="4">
        <v>-4.046249880281938E-2</v>
      </c>
      <c r="D11" s="4">
        <v>4.0382312335133008E-2</v>
      </c>
      <c r="E11" s="4">
        <v>-8.7838263647461723E-3</v>
      </c>
      <c r="F11" s="4">
        <v>2.3637761346015699E-2</v>
      </c>
      <c r="G11" s="4">
        <v>0.16089201578272069</v>
      </c>
      <c r="H11" s="4">
        <v>0.19703205431082241</v>
      </c>
      <c r="I11" s="4">
        <v>5.4886027513871387E-2</v>
      </c>
      <c r="J11" s="4">
        <v>-9.0765637716648806E-3</v>
      </c>
      <c r="K11" s="4">
        <v>2.3173091279389931E-2</v>
      </c>
      <c r="L11" s="4">
        <v>-5.1398218999939897E-2</v>
      </c>
      <c r="M11" s="4">
        <v>-0.28705242668726899</v>
      </c>
      <c r="N11" s="4">
        <v>0.48336028208305098</v>
      </c>
      <c r="O11" s="4">
        <v>8.7093873465216826E-2</v>
      </c>
      <c r="P11" s="4">
        <v>1.335707335833233E-2</v>
      </c>
      <c r="Q11" s="4">
        <v>0.51252847380410027</v>
      </c>
      <c r="R11" s="4">
        <v>-1.253536921919614E-2</v>
      </c>
      <c r="S11" s="4">
        <v>0.48747152619589967</v>
      </c>
      <c r="T11" s="3">
        <v>0.12032215803719711</v>
      </c>
      <c r="U11" s="4">
        <v>-8.293619116752253E-2</v>
      </c>
      <c r="V11" s="4">
        <v>-5.3009688752734978E-2</v>
      </c>
      <c r="W11" s="4">
        <v>-3.810614105166641E-2</v>
      </c>
      <c r="X11" s="4">
        <v>4.7122376725465848E-2</v>
      </c>
      <c r="Y11" s="4">
        <v>5.9406879674265153E-2</v>
      </c>
      <c r="Z11" s="4">
        <v>0.1013144969319603</v>
      </c>
      <c r="AA11" s="4">
        <v>3.8378756564884601E-3</v>
      </c>
      <c r="AB11" s="4">
        <v>3.5770080544855913E-2</v>
      </c>
      <c r="AC11" s="4">
        <v>1.49530922521511E-2</v>
      </c>
      <c r="AD11" s="4">
        <v>6.4754091547368359E-2</v>
      </c>
    </row>
    <row r="12" spans="1:30" x14ac:dyDescent="0.25">
      <c r="A12" t="s">
        <v>58</v>
      </c>
      <c r="B12" s="4">
        <v>-3.9035581287235277E-2</v>
      </c>
      <c r="C12" s="4">
        <v>-1.6523366477746219E-2</v>
      </c>
      <c r="D12" s="4">
        <v>5.3644061762233353E-2</v>
      </c>
      <c r="E12" s="4">
        <v>0.13675244222531241</v>
      </c>
      <c r="F12" s="4">
        <v>0.30991399731023211</v>
      </c>
      <c r="G12" s="4">
        <v>0.145992882197052</v>
      </c>
      <c r="H12" s="4">
        <v>0.21343805212120689</v>
      </c>
      <c r="I12" s="4">
        <v>9.5552633672127518E-2</v>
      </c>
      <c r="J12" s="4">
        <v>5.4410845163783028E-2</v>
      </c>
      <c r="K12" s="4">
        <v>3.2353497955068811E-2</v>
      </c>
      <c r="L12" s="4">
        <v>-3.5720492033979312E-2</v>
      </c>
      <c r="M12" s="4">
        <v>-0.264042067750617</v>
      </c>
      <c r="N12" s="4">
        <v>0.49008055004000828</v>
      </c>
      <c r="O12" s="4">
        <v>0.15129045492395471</v>
      </c>
      <c r="P12" s="4">
        <v>2.3294118188708201E-2</v>
      </c>
      <c r="Q12" s="4">
        <v>0.4914187643020595</v>
      </c>
      <c r="R12" s="4">
        <v>-2.037549179606055E-2</v>
      </c>
      <c r="S12" s="4">
        <v>0.50858123569794045</v>
      </c>
      <c r="T12" s="3">
        <v>0.1046624142819315</v>
      </c>
      <c r="U12" s="4">
        <v>-0.16131115054620901</v>
      </c>
      <c r="V12" s="4">
        <v>-8.6263074603555756E-2</v>
      </c>
      <c r="W12" s="4">
        <v>-6.0938945519052323E-2</v>
      </c>
      <c r="X12" s="4">
        <v>8.7073079206654566E-2</v>
      </c>
      <c r="Y12" s="4">
        <v>0.1222691568758893</v>
      </c>
      <c r="Z12" s="4">
        <v>0.22323682967104069</v>
      </c>
      <c r="AA12" s="4">
        <v>9.1707229042738529E-3</v>
      </c>
      <c r="AB12" s="4">
        <v>7.4283467669170378E-2</v>
      </c>
      <c r="AC12" s="4">
        <v>4.2839809748747848E-2</v>
      </c>
      <c r="AD12" s="4">
        <v>0.14767589886496121</v>
      </c>
    </row>
    <row r="13" spans="1:30" x14ac:dyDescent="0.25">
      <c r="A13" t="s">
        <v>66</v>
      </c>
      <c r="B13" s="4">
        <v>-3.8844636121580733E-2</v>
      </c>
      <c r="C13" s="4">
        <v>-4.0579806664867157E-2</v>
      </c>
      <c r="D13" s="4">
        <v>3.7587677688183829E-2</v>
      </c>
      <c r="E13" s="4">
        <v>-5.4288200248128422E-2</v>
      </c>
      <c r="F13" s="4">
        <v>-2.223562142811342E-2</v>
      </c>
      <c r="G13" s="4">
        <v>9.0380440329821843E-2</v>
      </c>
      <c r="H13" s="4">
        <v>0.1457259107312705</v>
      </c>
      <c r="I13" s="4">
        <v>4.6847531982442403E-2</v>
      </c>
      <c r="J13" s="4">
        <v>-3.1783235770354253E-2</v>
      </c>
      <c r="K13" s="4">
        <v>5.8519741999307762E-4</v>
      </c>
      <c r="L13" s="4">
        <v>-5.0383808386132323E-2</v>
      </c>
      <c r="M13" s="4">
        <v>-0.28650002681764952</v>
      </c>
      <c r="N13" s="4">
        <v>0.48243010998911218</v>
      </c>
      <c r="O13" s="4">
        <v>3.2808893273580393E-2</v>
      </c>
      <c r="P13" s="4">
        <v>1.333488616662074E-2</v>
      </c>
      <c r="Q13" s="4">
        <v>0.51328777524677294</v>
      </c>
      <c r="R13" s="4">
        <v>-1.2564449078293819E-2</v>
      </c>
      <c r="S13" s="4">
        <v>0.48671222475322712</v>
      </c>
      <c r="T13" s="3">
        <v>0.1192691369309349</v>
      </c>
      <c r="U13" s="4">
        <v>-8.2780146251660802E-2</v>
      </c>
      <c r="V13" s="4">
        <v>-5.2909310019980227E-2</v>
      </c>
      <c r="W13" s="4">
        <v>-3.8311032357844242E-2</v>
      </c>
      <c r="X13" s="4">
        <v>4.7008662812914388E-2</v>
      </c>
      <c r="Y13" s="4">
        <v>5.9294028508502107E-2</v>
      </c>
      <c r="Z13" s="4">
        <v>0.10111409582833381</v>
      </c>
      <c r="AA13" s="4">
        <v>3.81499241612469E-3</v>
      </c>
      <c r="AB13" s="4">
        <v>3.572012214374428E-2</v>
      </c>
      <c r="AC13" s="4">
        <v>1.48152065939125E-2</v>
      </c>
      <c r="AD13" s="4">
        <v>6.480313009144327E-2</v>
      </c>
    </row>
    <row r="14" spans="1:30" x14ac:dyDescent="0.25">
      <c r="A14" t="s">
        <v>74</v>
      </c>
      <c r="B14" s="4">
        <v>-3.4457702796752858E-2</v>
      </c>
      <c r="C14" s="4">
        <v>-1.5641698029103531E-2</v>
      </c>
      <c r="D14" s="4">
        <v>5.0953509404068953E-2</v>
      </c>
      <c r="E14" s="4">
        <v>7.5188275760962986E-2</v>
      </c>
      <c r="F14" s="4">
        <v>0.2007441465586883</v>
      </c>
      <c r="G14" s="4">
        <v>8.2698945697668114E-2</v>
      </c>
      <c r="H14" s="4">
        <v>0.12306868155079551</v>
      </c>
      <c r="I14" s="4">
        <v>5.703172601342632E-2</v>
      </c>
      <c r="J14" s="4">
        <v>2.667274863505353E-2</v>
      </c>
      <c r="K14" s="4">
        <v>3.5541824752254307E-2</v>
      </c>
      <c r="L14" s="4">
        <v>-3.372169423018212E-2</v>
      </c>
      <c r="M14" s="4">
        <v>-0.14800622954147891</v>
      </c>
      <c r="N14" s="4">
        <v>0.27470991649536569</v>
      </c>
      <c r="O14" s="4">
        <v>7.6918987322237342E-2</v>
      </c>
      <c r="P14" s="4">
        <v>1.3080223587104631E-2</v>
      </c>
      <c r="Q14" s="4">
        <v>0.4914187643020595</v>
      </c>
      <c r="R14" s="4">
        <v>-1.1438467490328589E-2</v>
      </c>
      <c r="S14" s="4">
        <v>0.50858123569794045</v>
      </c>
      <c r="T14" s="3">
        <v>0.1049400828408633</v>
      </c>
      <c r="U14" s="4">
        <v>-9.1573861551815697E-2</v>
      </c>
      <c r="V14" s="4">
        <v>-4.8337513733668278E-2</v>
      </c>
      <c r="W14" s="4">
        <v>-3.4006630200383671E-2</v>
      </c>
      <c r="X14" s="4">
        <v>4.8307870687406301E-2</v>
      </c>
      <c r="Y14" s="4">
        <v>6.8474845174413296E-2</v>
      </c>
      <c r="Z14" s="4">
        <v>0.1221790987576491</v>
      </c>
      <c r="AA14" s="4">
        <v>5.104693279615902E-3</v>
      </c>
      <c r="AB14" s="4">
        <v>4.1455256892752583E-2</v>
      </c>
      <c r="AC14" s="4">
        <v>2.3829120822793919E-2</v>
      </c>
      <c r="AD14" s="4">
        <v>8.1684409326972365E-2</v>
      </c>
    </row>
    <row r="15" spans="1:30" x14ac:dyDescent="0.25">
      <c r="A15" t="s">
        <v>3</v>
      </c>
      <c r="B15" s="4">
        <v>-3.221991765199983E-2</v>
      </c>
      <c r="C15" s="4">
        <v>-2.8513872544910109E-2</v>
      </c>
      <c r="D15" s="4">
        <v>4.1838609745549427E-2</v>
      </c>
      <c r="E15" s="4">
        <v>1.39214585934011E-2</v>
      </c>
      <c r="F15" s="4">
        <v>5.6287960547308107E-2</v>
      </c>
      <c r="G15" s="4">
        <v>0.19577814686936909</v>
      </c>
      <c r="H15" s="4">
        <v>0.22791049510410491</v>
      </c>
      <c r="I15" s="4">
        <v>3.5280102686224828E-2</v>
      </c>
      <c r="J15" s="4">
        <v>1.2109123535019251E-2</v>
      </c>
      <c r="K15" s="4">
        <v>2.3365580098822392E-2</v>
      </c>
      <c r="L15" s="4">
        <v>-4.137100416411621E-2</v>
      </c>
      <c r="M15" s="4">
        <v>-0.18175367497235109</v>
      </c>
      <c r="N15" s="4">
        <v>0.2617579416356528</v>
      </c>
      <c r="O15" s="4">
        <v>0.14406931775111451</v>
      </c>
      <c r="P15" s="4">
        <v>8.9791688087347277E-3</v>
      </c>
      <c r="Q15" s="4">
        <v>0.50503778337531491</v>
      </c>
      <c r="R15" s="4">
        <v>-8.6304032390000264E-3</v>
      </c>
      <c r="S15" s="4">
        <v>0.49496221662468509</v>
      </c>
      <c r="T15" s="3">
        <v>6.1590127051886157E-2</v>
      </c>
      <c r="U15" s="4">
        <v>-4.4978228907017671E-2</v>
      </c>
      <c r="V15" s="4">
        <v>-3.4866812866384461E-2</v>
      </c>
      <c r="W15" s="4">
        <v>-2.7470607061471568E-2</v>
      </c>
      <c r="X15" s="4">
        <v>3.363062947778632E-2</v>
      </c>
      <c r="Y15" s="4">
        <v>4.1594998569508872E-2</v>
      </c>
      <c r="Z15" s="4">
        <v>5.7570693716631732E-2</v>
      </c>
      <c r="AA15" s="4">
        <v>3.249156138386609E-3</v>
      </c>
      <c r="AB15" s="4">
        <v>2.313035215944222E-2</v>
      </c>
      <c r="AC15" s="4">
        <v>1.213875854294072E-2</v>
      </c>
      <c r="AD15" s="4">
        <v>4.207889290997454E-2</v>
      </c>
    </row>
    <row r="16" spans="1:30" x14ac:dyDescent="0.25">
      <c r="A16" t="s">
        <v>69</v>
      </c>
      <c r="B16" s="4">
        <v>-3.0283828519300341E-2</v>
      </c>
      <c r="C16" s="4">
        <v>-2.2410239202339088E-2</v>
      </c>
      <c r="D16" s="4">
        <v>4.6857533661311963E-2</v>
      </c>
      <c r="E16" s="4">
        <v>3.106830476768363E-2</v>
      </c>
      <c r="F16" s="4">
        <v>6.9842994716529772E-2</v>
      </c>
      <c r="G16" s="4">
        <v>0.19668448378972411</v>
      </c>
      <c r="H16" s="4">
        <v>0.2258743116351736</v>
      </c>
      <c r="I16" s="4">
        <v>3.0293868814688318E-2</v>
      </c>
      <c r="J16" s="4">
        <v>1.0026343405993071E-2</v>
      </c>
      <c r="K16" s="4">
        <v>4.3969787044029429E-2</v>
      </c>
      <c r="L16" s="4">
        <v>-4.1713936147019022E-2</v>
      </c>
      <c r="M16" s="4">
        <v>-0.16396874461150249</v>
      </c>
      <c r="N16" s="4">
        <v>0.23614444708541979</v>
      </c>
      <c r="O16" s="4">
        <v>0.12997187084266379</v>
      </c>
      <c r="P16" s="4">
        <v>8.1182223142346622E-3</v>
      </c>
      <c r="Q16" s="4">
        <v>0.50440806045340048</v>
      </c>
      <c r="R16" s="4">
        <v>-7.7848460905498053E-3</v>
      </c>
      <c r="S16" s="4">
        <v>0.49559193954659952</v>
      </c>
      <c r="T16" s="3">
        <v>6.1374606877682591E-2</v>
      </c>
      <c r="U16" s="4">
        <v>-4.0612360931468007E-2</v>
      </c>
      <c r="V16" s="4">
        <v>-3.1480253493244292E-2</v>
      </c>
      <c r="W16" s="4">
        <v>-2.4800147231360242E-2</v>
      </c>
      <c r="X16" s="4">
        <v>3.0374853183868501E-2</v>
      </c>
      <c r="Y16" s="4">
        <v>3.7633678419198978E-2</v>
      </c>
      <c r="Z16" s="4">
        <v>5.1914962562508743E-2</v>
      </c>
      <c r="AA16" s="4">
        <v>2.958300886845506E-3</v>
      </c>
      <c r="AB16" s="4">
        <v>2.0867634963995841E-2</v>
      </c>
      <c r="AC16" s="4">
        <v>1.106999762709872E-2</v>
      </c>
      <c r="AD16" s="4">
        <v>3.7910488951342483E-2</v>
      </c>
    </row>
    <row r="17" spans="1:30" x14ac:dyDescent="0.25">
      <c r="A17" t="s">
        <v>71</v>
      </c>
      <c r="B17" s="4">
        <v>-2.9967781301584621E-2</v>
      </c>
      <c r="C17" s="4">
        <v>-2.3288655889559421E-2</v>
      </c>
      <c r="D17" s="4">
        <v>3.7934428240489648E-2</v>
      </c>
      <c r="E17" s="4">
        <v>1.465131825519861E-2</v>
      </c>
      <c r="F17" s="4">
        <v>5.8738147556049558E-2</v>
      </c>
      <c r="G17" s="4">
        <v>0.16648612660510681</v>
      </c>
      <c r="H17" s="4">
        <v>0.1945586277051656</v>
      </c>
      <c r="I17" s="4">
        <v>3.2576602438175277E-2</v>
      </c>
      <c r="J17" s="4">
        <v>9.0315289646734076E-3</v>
      </c>
      <c r="K17" s="4">
        <v>2.6092155505137219E-2</v>
      </c>
      <c r="L17" s="4">
        <v>-3.981697135214779E-2</v>
      </c>
      <c r="M17" s="4">
        <v>-0.16164513137036651</v>
      </c>
      <c r="N17" s="4">
        <v>0.23279802661139279</v>
      </c>
      <c r="O17" s="4">
        <v>0.11806141572947371</v>
      </c>
      <c r="P17" s="4">
        <v>7.9903449316394478E-3</v>
      </c>
      <c r="Q17" s="4">
        <v>0.50503778337531491</v>
      </c>
      <c r="R17" s="4">
        <v>-7.678395422149209E-3</v>
      </c>
      <c r="S17" s="4">
        <v>0.49496221662468509</v>
      </c>
      <c r="T17" s="3">
        <v>6.1810158938020221E-2</v>
      </c>
      <c r="U17" s="4">
        <v>-4.0041389155410369E-2</v>
      </c>
      <c r="V17" s="4">
        <v>-3.1037392301980989E-2</v>
      </c>
      <c r="W17" s="4">
        <v>-2.4450968233593381E-2</v>
      </c>
      <c r="X17" s="4">
        <v>2.9941490175651751E-2</v>
      </c>
      <c r="Y17" s="4">
        <v>3.6959271782796198E-2</v>
      </c>
      <c r="Z17" s="4">
        <v>5.1176378062938448E-2</v>
      </c>
      <c r="AA17" s="4">
        <v>2.9057649035390321E-3</v>
      </c>
      <c r="AB17" s="4">
        <v>2.056577882270991E-2</v>
      </c>
      <c r="AC17" s="4">
        <v>1.084685305798341E-2</v>
      </c>
      <c r="AD17" s="4">
        <v>3.7381588187874792E-2</v>
      </c>
    </row>
    <row r="18" spans="1:30" x14ac:dyDescent="0.25">
      <c r="A18" t="s">
        <v>70</v>
      </c>
      <c r="B18" s="4">
        <v>-2.9540285909338441E-2</v>
      </c>
      <c r="C18" s="4">
        <v>-2.3096641018321651E-2</v>
      </c>
      <c r="D18" s="4">
        <v>4.6974720455912111E-2</v>
      </c>
      <c r="E18" s="4">
        <v>1.8762231153104821E-2</v>
      </c>
      <c r="F18" s="4">
        <v>6.1554986807446532E-2</v>
      </c>
      <c r="G18" s="4">
        <v>0.2025280260017259</v>
      </c>
      <c r="H18" s="4">
        <v>0.2350036174404104</v>
      </c>
      <c r="I18" s="4">
        <v>3.5468876070584521E-2</v>
      </c>
      <c r="J18" s="4">
        <v>1.217391586999813E-2</v>
      </c>
      <c r="K18" s="4">
        <v>2.3490602400259859E-2</v>
      </c>
      <c r="L18" s="4">
        <v>-4.1103553319545412E-2</v>
      </c>
      <c r="M18" s="4">
        <v>-0.18272618507668639</v>
      </c>
      <c r="N18" s="4">
        <v>0.26315853088464269</v>
      </c>
      <c r="O18" s="4">
        <v>0.14484019001688281</v>
      </c>
      <c r="P18" s="4">
        <v>9.0272136826353815E-3</v>
      </c>
      <c r="Q18" s="4">
        <v>0.50503778337531491</v>
      </c>
      <c r="R18" s="4">
        <v>-8.6760056600662817E-3</v>
      </c>
      <c r="S18" s="4">
        <v>0.49496221662468509</v>
      </c>
      <c r="T18" s="3">
        <v>6.1660644136739988E-2</v>
      </c>
      <c r="U18" s="4">
        <v>-4.5216740042631223E-2</v>
      </c>
      <c r="V18" s="4">
        <v>-3.5051837547000662E-2</v>
      </c>
      <c r="W18" s="4">
        <v>-2.761652239546869E-2</v>
      </c>
      <c r="X18" s="4">
        <v>3.3811747966351113E-2</v>
      </c>
      <c r="Y18" s="4">
        <v>4.1819408809413601E-2</v>
      </c>
      <c r="Z18" s="4">
        <v>5.7880090776701677E-2</v>
      </c>
      <c r="AA18" s="4">
        <v>3.268167646396767E-3</v>
      </c>
      <c r="AB18" s="4">
        <v>2.3251664024029631E-2</v>
      </c>
      <c r="AC18" s="4">
        <v>1.2210445288267461E-2</v>
      </c>
      <c r="AD18" s="4">
        <v>4.2314502055126227E-2</v>
      </c>
    </row>
    <row r="19" spans="1:30" x14ac:dyDescent="0.25">
      <c r="A19" t="s">
        <v>61</v>
      </c>
      <c r="B19" s="4">
        <v>-2.7643258726600339E-2</v>
      </c>
      <c r="C19" s="4">
        <v>-3.3329264812390853E-2</v>
      </c>
      <c r="D19" s="4">
        <v>1.0024427833533739E-2</v>
      </c>
      <c r="E19" s="4">
        <v>-5.2049228112806989E-2</v>
      </c>
      <c r="F19" s="4">
        <v>-1.464080694779424E-2</v>
      </c>
      <c r="G19" s="4">
        <v>8.4224848242031802E-2</v>
      </c>
      <c r="H19" s="4">
        <v>0.21579909088280741</v>
      </c>
      <c r="I19" s="4">
        <v>7.665070074719571E-2</v>
      </c>
      <c r="J19" s="4">
        <v>-6.3989280477571131E-2</v>
      </c>
      <c r="K19" s="4">
        <v>-1.0950882242097839E-3</v>
      </c>
      <c r="L19" s="4">
        <v>-3.7013956703288109E-2</v>
      </c>
      <c r="M19" s="4">
        <v>-0.28024766050717598</v>
      </c>
      <c r="N19" s="4">
        <v>0.58191272146920081</v>
      </c>
      <c r="O19" s="4">
        <v>7.4075772535515894E-2</v>
      </c>
      <c r="P19" s="4">
        <v>1.664703496590314E-2</v>
      </c>
      <c r="Q19" s="4">
        <v>0.49370709382151029</v>
      </c>
      <c r="R19" s="4">
        <v>-1.497987260756734E-2</v>
      </c>
      <c r="S19" s="4">
        <v>0.50629290617848977</v>
      </c>
      <c r="T19" s="3">
        <v>8.3668118758246202E-2</v>
      </c>
      <c r="U19" s="4">
        <v>-9.2364108020953392E-2</v>
      </c>
      <c r="V19" s="4">
        <v>-5.7737784411365053E-2</v>
      </c>
      <c r="W19" s="4">
        <v>-4.4704139898571658E-2</v>
      </c>
      <c r="X19" s="4">
        <v>6.0707449027811222E-2</v>
      </c>
      <c r="Y19" s="4">
        <v>8.2539681923181632E-2</v>
      </c>
      <c r="Z19" s="4">
        <v>0.1463349476207777</v>
      </c>
      <c r="AA19" s="4">
        <v>6.377804682280476E-3</v>
      </c>
      <c r="AB19" s="4">
        <v>4.4644712459558353E-2</v>
      </c>
      <c r="AC19" s="4">
        <v>3.1072523134739009E-2</v>
      </c>
      <c r="AD19" s="4">
        <v>9.6044105238853136E-2</v>
      </c>
    </row>
    <row r="20" spans="1:30" x14ac:dyDescent="0.25">
      <c r="A20" t="s">
        <v>77</v>
      </c>
      <c r="B20" s="4">
        <v>-2.3153676316236441E-2</v>
      </c>
      <c r="C20" s="4">
        <v>-2.806230234693596E-2</v>
      </c>
      <c r="D20" s="4">
        <v>1.576203753671801E-2</v>
      </c>
      <c r="E20" s="4">
        <v>-6.928792229564007E-2</v>
      </c>
      <c r="F20" s="4">
        <v>-3.4580519374191147E-2</v>
      </c>
      <c r="G20" s="4">
        <v>5.6588019521102151E-2</v>
      </c>
      <c r="H20" s="4">
        <v>0.1229097361469931</v>
      </c>
      <c r="I20" s="4">
        <v>4.49387680935458E-2</v>
      </c>
      <c r="J20" s="4">
        <v>-6.7896059603376968E-2</v>
      </c>
      <c r="K20" s="4">
        <v>4.4692647660320439E-3</v>
      </c>
      <c r="L20" s="4">
        <v>-3.2586953800218921E-2</v>
      </c>
      <c r="M20" s="4">
        <v>-0.2085227009099217</v>
      </c>
      <c r="N20" s="4">
        <v>0.43298135711464281</v>
      </c>
      <c r="O20" s="4">
        <v>4.2009267980067877E-2</v>
      </c>
      <c r="P20" s="4">
        <v>1.2380340836559979E-2</v>
      </c>
      <c r="Q20" s="4">
        <v>0.49427917620137302</v>
      </c>
      <c r="R20" s="4">
        <v>-1.116968379466691E-2</v>
      </c>
      <c r="S20" s="4">
        <v>0.50572082379862704</v>
      </c>
      <c r="T20" s="3">
        <v>8.3311116950816277E-2</v>
      </c>
      <c r="U20" s="4">
        <v>-6.9223854290459463E-2</v>
      </c>
      <c r="V20" s="4">
        <v>-4.2885231225155897E-2</v>
      </c>
      <c r="W20" s="4">
        <v>-3.3176219879006687E-2</v>
      </c>
      <c r="X20" s="4">
        <v>4.5060707807773492E-2</v>
      </c>
      <c r="Y20" s="4">
        <v>6.1203365464563203E-2</v>
      </c>
      <c r="Z20" s="4">
        <v>0.1074485565927164</v>
      </c>
      <c r="AA20" s="4">
        <v>4.7720152331199627E-3</v>
      </c>
      <c r="AB20" s="4">
        <v>3.3132634374419018E-2</v>
      </c>
      <c r="AC20" s="4">
        <v>2.3093376023166742E-2</v>
      </c>
      <c r="AD20" s="4">
        <v>7.0587116796047761E-2</v>
      </c>
    </row>
    <row r="21" spans="1:30" x14ac:dyDescent="0.25">
      <c r="A21" t="s">
        <v>60</v>
      </c>
      <c r="B21" s="4">
        <v>-4.2412023486407824E-3</v>
      </c>
      <c r="C21" s="4">
        <v>-2.6911970486333758E-2</v>
      </c>
      <c r="D21" s="4">
        <v>5.2958130435129418E-2</v>
      </c>
      <c r="E21" s="4">
        <v>-7.3567570866765131E-2</v>
      </c>
      <c r="F21" s="4">
        <v>-3.0709239394011049E-2</v>
      </c>
      <c r="G21" s="4">
        <v>0.16687087208630569</v>
      </c>
      <c r="H21" s="4">
        <v>0.26617906779576178</v>
      </c>
      <c r="I21" s="4">
        <v>9.5273165529320192E-2</v>
      </c>
      <c r="J21" s="4">
        <v>-3.2445041513381352E-2</v>
      </c>
      <c r="K21" s="4">
        <v>-4.5352422298136297E-2</v>
      </c>
      <c r="L21" s="4">
        <v>-3.9831936192445738E-2</v>
      </c>
      <c r="M21" s="4">
        <v>-0.49615214765926852</v>
      </c>
      <c r="N21" s="4">
        <v>0.8088095528738839</v>
      </c>
      <c r="O21" s="4">
        <v>0.12801103485399001</v>
      </c>
      <c r="P21" s="4">
        <v>3.3038905533404668E-2</v>
      </c>
      <c r="Q21" s="4">
        <v>0.48344370860927149</v>
      </c>
      <c r="R21" s="4">
        <v>-2.4262294114950698E-2</v>
      </c>
      <c r="S21" s="4">
        <v>0.51655629139072845</v>
      </c>
      <c r="T21" s="3">
        <v>0.27444778416551968</v>
      </c>
      <c r="U21" s="4">
        <v>-0.21192978597962139</v>
      </c>
      <c r="V21" s="4">
        <v>-0.11240454751056921</v>
      </c>
      <c r="W21" s="4">
        <v>-7.6531190867763485E-2</v>
      </c>
      <c r="X21" s="4">
        <v>0.11998556861672401</v>
      </c>
      <c r="Y21" s="4">
        <v>0.17426432706741199</v>
      </c>
      <c r="Z21" s="4">
        <v>0.38600989680353281</v>
      </c>
      <c r="AA21" s="4">
        <v>1.6663992945633331E-2</v>
      </c>
      <c r="AB21" s="4">
        <v>9.9856994947981059E-2</v>
      </c>
      <c r="AC21" s="4">
        <v>6.085147463067464E-2</v>
      </c>
      <c r="AD21" s="4">
        <v>0.21359081847050279</v>
      </c>
    </row>
    <row r="22" spans="1:30" x14ac:dyDescent="0.25">
      <c r="A22" t="s">
        <v>76</v>
      </c>
      <c r="B22" s="4">
        <v>-2.069011832914192E-3</v>
      </c>
      <c r="C22" s="4">
        <v>-2.8551190071003041E-2</v>
      </c>
      <c r="D22" s="4">
        <v>5.2742957337828862E-2</v>
      </c>
      <c r="E22" s="4">
        <v>-7.0023695038881728E-2</v>
      </c>
      <c r="F22" s="4">
        <v>-2.6478873163333191E-2</v>
      </c>
      <c r="G22" s="4">
        <v>0.1398384757917315</v>
      </c>
      <c r="H22" s="4">
        <v>0.21779756354120569</v>
      </c>
      <c r="I22" s="4">
        <v>5.7558544322754868E-2</v>
      </c>
      <c r="J22" s="4">
        <v>-3.101237380730593E-2</v>
      </c>
      <c r="K22" s="4">
        <v>-2.5979913953689371E-2</v>
      </c>
      <c r="L22" s="4">
        <v>-3.880843055852401E-2</v>
      </c>
      <c r="M22" s="4">
        <v>-0.39266499503045732</v>
      </c>
      <c r="N22" s="4">
        <v>0.64010848397640141</v>
      </c>
      <c r="O22" s="4">
        <v>0.10001110411115401</v>
      </c>
      <c r="P22" s="4">
        <v>2.615318605856751E-2</v>
      </c>
      <c r="Q22" s="4">
        <v>0.48344370860927149</v>
      </c>
      <c r="R22" s="4">
        <v>-1.9207061204243678E-2</v>
      </c>
      <c r="S22" s="4">
        <v>0.51655629139072845</v>
      </c>
      <c r="T22" s="3">
        <v>0.27435944064956352</v>
      </c>
      <c r="U22" s="4">
        <v>-0.1695504147686176</v>
      </c>
      <c r="V22" s="4">
        <v>-8.9129783875384214E-2</v>
      </c>
      <c r="W22" s="4">
        <v>-6.0480030430588673E-2</v>
      </c>
      <c r="X22" s="4">
        <v>9.5453713552489772E-2</v>
      </c>
      <c r="Y22" s="4">
        <v>0.1388012683209302</v>
      </c>
      <c r="Z22" s="4">
        <v>0.29872234082451932</v>
      </c>
      <c r="AA22" s="4">
        <v>1.320133941287718E-2</v>
      </c>
      <c r="AB22" s="4">
        <v>7.845972343578124E-2</v>
      </c>
      <c r="AC22" s="4">
        <v>4.8268621901541103E-2</v>
      </c>
      <c r="AD22" s="4">
        <v>0.16480257533278661</v>
      </c>
    </row>
    <row r="23" spans="1:30" x14ac:dyDescent="0.25">
      <c r="A23" t="s">
        <v>75</v>
      </c>
      <c r="B23" s="4">
        <v>1.493376916947464E-2</v>
      </c>
      <c r="C23" s="4">
        <v>-3.81382076199277E-3</v>
      </c>
      <c r="D23" s="4">
        <v>9.0648798287672694E-2</v>
      </c>
      <c r="E23" s="4">
        <v>0.17006563509866329</v>
      </c>
      <c r="F23" s="4">
        <v>0.21275663638161979</v>
      </c>
      <c r="G23" s="4">
        <v>-4.5996771858920371E-2</v>
      </c>
      <c r="H23" s="4">
        <v>-4.6115383517141513E-2</v>
      </c>
      <c r="I23" s="4">
        <v>9.5922153518962494E-2</v>
      </c>
      <c r="J23" s="4">
        <v>0.14925478906156561</v>
      </c>
      <c r="K23" s="4">
        <v>-5.2353491983739057E-2</v>
      </c>
      <c r="L23" s="4">
        <v>-2.1660629311438528E-2</v>
      </c>
      <c r="M23" s="4">
        <v>-0.4231110053494147</v>
      </c>
      <c r="N23" s="4">
        <v>0.66182219314778101</v>
      </c>
      <c r="O23" s="4">
        <v>-8.9323435978992838E-2</v>
      </c>
      <c r="P23" s="4">
        <v>1.8075975143065651E-2</v>
      </c>
      <c r="Q23" s="4">
        <v>0.4804270462633452</v>
      </c>
      <c r="R23" s="4">
        <v>-1.8133558603779101E-2</v>
      </c>
      <c r="S23" s="4">
        <v>0.5195729537366548</v>
      </c>
      <c r="T23" s="3">
        <v>-7.8278733364216868E-2</v>
      </c>
      <c r="U23" s="4">
        <v>-0.108043616727416</v>
      </c>
      <c r="V23" s="4">
        <v>-7.4208933923546896E-2</v>
      </c>
      <c r="W23" s="4">
        <v>-5.7812465149955687E-2</v>
      </c>
      <c r="X23" s="4">
        <v>7.6024207181281028E-2</v>
      </c>
      <c r="Y23" s="4">
        <v>0.1055382694575684</v>
      </c>
      <c r="Z23" s="4">
        <v>0.15897757717912669</v>
      </c>
      <c r="AA23" s="4">
        <v>3.810094442455449E-3</v>
      </c>
      <c r="AB23" s="4">
        <v>5.4471152035442519E-2</v>
      </c>
      <c r="AC23" s="4">
        <v>1.8984948554954782E-2</v>
      </c>
      <c r="AD23" s="4">
        <v>0.13000945832271441</v>
      </c>
    </row>
    <row r="24" spans="1:30" x14ac:dyDescent="0.25">
      <c r="A24" t="s">
        <v>59</v>
      </c>
      <c r="B24" s="4">
        <v>2.1572605073569621E-2</v>
      </c>
      <c r="C24" s="4">
        <v>3.3225132542002989E-4</v>
      </c>
      <c r="D24" s="4">
        <v>9.8925749708586252E-2</v>
      </c>
      <c r="E24" s="4">
        <v>0.184275558256948</v>
      </c>
      <c r="F24" s="4">
        <v>0.17956900602886661</v>
      </c>
      <c r="G24" s="4">
        <v>-0.1172503575319884</v>
      </c>
      <c r="H24" s="4">
        <v>-0.16350429795487281</v>
      </c>
      <c r="I24" s="4">
        <v>0.111185999821261</v>
      </c>
      <c r="J24" s="4">
        <v>0.17278149180183239</v>
      </c>
      <c r="K24" s="4">
        <v>-7.7390469026769826E-2</v>
      </c>
      <c r="L24" s="4">
        <v>-1.5786300841517439E-2</v>
      </c>
      <c r="M24" s="4">
        <v>-0.65031511698664524</v>
      </c>
      <c r="N24" s="4">
        <v>1.0172105464518211</v>
      </c>
      <c r="O24" s="4">
        <v>-0.15192369868435321</v>
      </c>
      <c r="P24" s="4">
        <v>2.7744724774500139E-2</v>
      </c>
      <c r="Q24" s="4">
        <v>0.4804270462633452</v>
      </c>
      <c r="R24" s="4">
        <v>-2.7718895364157149E-2</v>
      </c>
      <c r="S24" s="4">
        <v>0.5195729537366548</v>
      </c>
      <c r="T24" s="3">
        <v>-7.4480838384620163E-2</v>
      </c>
      <c r="U24" s="4">
        <v>-0.16350860851429391</v>
      </c>
      <c r="V24" s="4">
        <v>-0.1143139116234532</v>
      </c>
      <c r="W24" s="4">
        <v>-8.7614330935300411E-2</v>
      </c>
      <c r="X24" s="4">
        <v>0.1183091792990113</v>
      </c>
      <c r="Y24" s="4">
        <v>0.16318132931092069</v>
      </c>
      <c r="Z24" s="4">
        <v>0.25111527120112792</v>
      </c>
      <c r="AA24" s="4">
        <v>5.8875368349860799E-3</v>
      </c>
      <c r="AB24" s="4">
        <v>8.4055044934954512E-2</v>
      </c>
      <c r="AC24" s="4">
        <v>3.0117654045372051E-2</v>
      </c>
      <c r="AD24" s="4">
        <v>0.20483958225887991</v>
      </c>
    </row>
    <row r="25" spans="1:30" x14ac:dyDescent="0.25">
      <c r="A25" t="s">
        <v>183</v>
      </c>
      <c r="B25" s="4">
        <v>0.43003193011376961</v>
      </c>
      <c r="C25" s="4">
        <v>0.27521368283062309</v>
      </c>
      <c r="D25" s="4">
        <v>-0.19640937686818291</v>
      </c>
      <c r="E25" s="4">
        <v>0.77901425250354683</v>
      </c>
      <c r="F25" s="4">
        <v>0.54986148276415237</v>
      </c>
      <c r="G25" s="4">
        <v>0.74163412423236563</v>
      </c>
      <c r="H25" s="4">
        <v>0.54878888970066519</v>
      </c>
      <c r="I25" s="4">
        <v>-3.7151740950169598E-2</v>
      </c>
      <c r="J25" s="4">
        <v>0.31511263361694408</v>
      </c>
      <c r="K25" s="4">
        <v>-8.3129618558268281E-2</v>
      </c>
      <c r="L25" s="4">
        <v>0.4919999440511067</v>
      </c>
      <c r="M25" s="4">
        <v>0.25842049595718503</v>
      </c>
      <c r="N25" s="4">
        <v>-0.4254730149777477</v>
      </c>
      <c r="O25" s="4">
        <v>0.79759032157668641</v>
      </c>
      <c r="P25" s="4">
        <v>5.8563494161095388E-2</v>
      </c>
      <c r="Q25" s="4">
        <v>0.48226544622425632</v>
      </c>
      <c r="R25" s="4">
        <v>-4.2710144747179657E-2</v>
      </c>
      <c r="S25" s="4">
        <v>0.51773455377574373</v>
      </c>
      <c r="T25" s="3">
        <v>0.27724712246118249</v>
      </c>
      <c r="U25" s="4">
        <v>-0.26063753509323301</v>
      </c>
      <c r="V25" s="4">
        <v>-0.16944097580083589</v>
      </c>
      <c r="W25" s="4">
        <v>-0.13107028005343049</v>
      </c>
      <c r="X25" s="4">
        <v>0.18080510638508709</v>
      </c>
      <c r="Y25" s="4">
        <v>0.26727462645470751</v>
      </c>
      <c r="Z25" s="4">
        <v>0.43629642250848488</v>
      </c>
      <c r="AA25" s="4">
        <v>1.0898807512613261E-2</v>
      </c>
      <c r="AB25" s="4">
        <v>0.13663733647698201</v>
      </c>
      <c r="AC25" s="4">
        <v>8.2723756061096384E-3</v>
      </c>
      <c r="AD25" s="4">
        <v>0.21304088947587299</v>
      </c>
    </row>
  </sheetData>
  <conditionalFormatting sqref="A2:A25">
    <cfRule type="expression" dxfId="1" priority="1">
      <formula>OR($A2="SPY",$A2="QQQ")</formula>
    </cfRule>
  </conditionalFormatting>
  <conditionalFormatting sqref="B1:E2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5">
    <cfRule type="expression" dxfId="0" priority="2">
      <formula>OR($A2="SPY",$A2="QQQ")</formula>
    </cfRule>
  </conditionalFormatting>
  <conditionalFormatting sqref="U1:Z2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7.5703125" style="4" bestFit="1" customWidth="1"/>
    <col min="13" max="13" width="7.42578125" style="4" bestFit="1" customWidth="1"/>
    <col min="14" max="14" width="6.5703125" style="4" bestFit="1" customWidth="1"/>
    <col min="15" max="15" width="7.5703125" style="4" bestFit="1" customWidth="1"/>
    <col min="16" max="16" width="6.5703125" style="4" bestFit="1" customWidth="1"/>
    <col min="17" max="17" width="7.5703125" style="4" bestFit="1" customWidth="1"/>
    <col min="18" max="18" width="4.140625" style="2" bestFit="1" customWidth="1"/>
    <col min="19" max="19" width="5" style="4" bestFit="1" customWidth="1"/>
    <col min="20" max="20" width="5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14.5703125" style="2" bestFit="1" customWidth="1"/>
    <col min="25" max="25" width="21" style="4" bestFit="1" customWidth="1"/>
    <col min="26" max="26" width="13.5703125" style="4" bestFit="1" customWidth="1"/>
    <col min="27" max="27" width="14.140625" bestFit="1" customWidth="1"/>
    <col min="28" max="28" width="13.42578125" bestFit="1" customWidth="1"/>
    <col min="29" max="29" width="14.5703125" bestFit="1" customWidth="1"/>
    <col min="30" max="30" width="14.28515625" bestFit="1" customWidth="1"/>
    <col min="31" max="31" width="14.7109375" bestFit="1" customWidth="1"/>
    <col min="32" max="32" width="16" bestFit="1" customWidth="1"/>
    <col min="33" max="33" width="12.85546875" bestFit="1" customWidth="1"/>
    <col min="34" max="35" width="15.7109375" bestFit="1" customWidth="1"/>
    <col min="36" max="36" width="7.42578125" bestFit="1" customWidth="1"/>
  </cols>
  <sheetData>
    <row r="1" spans="1:36" x14ac:dyDescent="0.25">
      <c r="A1" t="s">
        <v>184</v>
      </c>
      <c r="B1" s="4" t="s">
        <v>57</v>
      </c>
      <c r="C1" s="4" t="s">
        <v>3</v>
      </c>
      <c r="D1" s="4" t="s">
        <v>183</v>
      </c>
      <c r="E1" s="2" t="s">
        <v>185</v>
      </c>
      <c r="F1" s="4" t="s">
        <v>186</v>
      </c>
      <c r="G1" s="4" t="s">
        <v>187</v>
      </c>
      <c r="H1" t="s">
        <v>188</v>
      </c>
      <c r="I1" s="4" t="s">
        <v>58</v>
      </c>
      <c r="J1" s="4" t="s">
        <v>74</v>
      </c>
      <c r="K1" s="4" t="s">
        <v>60</v>
      </c>
      <c r="L1" s="4" t="s">
        <v>76</v>
      </c>
      <c r="M1" s="4" t="s">
        <v>62</v>
      </c>
      <c r="N1" s="4" t="s">
        <v>78</v>
      </c>
      <c r="O1" s="4" t="s">
        <v>61</v>
      </c>
      <c r="P1" s="4" t="s">
        <v>77</v>
      </c>
      <c r="Q1" s="4" t="s">
        <v>57</v>
      </c>
      <c r="R1" s="2" t="s">
        <v>3</v>
      </c>
      <c r="S1" s="4" t="s">
        <v>17</v>
      </c>
      <c r="T1" s="2" t="s">
        <v>59</v>
      </c>
      <c r="U1" s="2" t="s">
        <v>75</v>
      </c>
      <c r="V1" s="2" t="s">
        <v>73</v>
      </c>
      <c r="W1" s="2" t="s">
        <v>183</v>
      </c>
      <c r="X1" s="2" t="s">
        <v>185</v>
      </c>
      <c r="Y1" s="4" t="s">
        <v>186</v>
      </c>
      <c r="Z1" s="4" t="s">
        <v>189</v>
      </c>
      <c r="AA1" t="s">
        <v>190</v>
      </c>
      <c r="AB1" t="s">
        <v>191</v>
      </c>
      <c r="AC1" t="s">
        <v>192</v>
      </c>
      <c r="AD1" t="s">
        <v>193</v>
      </c>
      <c r="AE1" t="s">
        <v>194</v>
      </c>
      <c r="AF1" t="s">
        <v>195</v>
      </c>
      <c r="AG1" t="s">
        <v>196</v>
      </c>
      <c r="AH1" t="s">
        <v>197</v>
      </c>
      <c r="AI1" t="s">
        <v>187</v>
      </c>
      <c r="AJ1" t="s">
        <v>198</v>
      </c>
    </row>
    <row r="2" spans="1:36" x14ac:dyDescent="0.25">
      <c r="A2" t="s">
        <v>199</v>
      </c>
      <c r="B2" s="4">
        <v>-8.7296116770744003E-2</v>
      </c>
      <c r="C2" s="4">
        <v>-3.5647330548507439E-2</v>
      </c>
      <c r="D2" s="4">
        <v>0.11932363392839521</v>
      </c>
      <c r="E2" s="2">
        <v>-4225.9762090756703</v>
      </c>
      <c r="F2" s="4">
        <v>9.8784194528875376E-3</v>
      </c>
      <c r="G2" s="4">
        <v>-3.1844813999643423E-2</v>
      </c>
      <c r="H2" t="s">
        <v>205</v>
      </c>
      <c r="I2" s="4">
        <v>-4.4783357804773161E-2</v>
      </c>
      <c r="J2" s="4">
        <v>-2.3807348883832621E-2</v>
      </c>
      <c r="K2" s="4">
        <v>-0.13076925685263069</v>
      </c>
      <c r="L2" s="4">
        <v>-0.10440071075725391</v>
      </c>
      <c r="O2" s="4">
        <v>-0.12672719909328581</v>
      </c>
      <c r="P2" s="4">
        <v>-9.3508822118249291E-2</v>
      </c>
      <c r="Q2" s="4">
        <v>-0.1257962344461814</v>
      </c>
      <c r="R2" s="2">
        <v>-4.5250575324392583E-3</v>
      </c>
      <c r="W2" s="2">
        <v>-2.0383203669138591E-2</v>
      </c>
      <c r="X2" s="2">
        <v>-4586.6228151492114</v>
      </c>
      <c r="Y2" s="4">
        <v>6.0790273556231003E-3</v>
      </c>
      <c r="AA2">
        <v>-63.139458071138073</v>
      </c>
      <c r="AC2">
        <v>-100.4654042657922</v>
      </c>
      <c r="AD2">
        <v>-93.515461244619672</v>
      </c>
      <c r="AF2">
        <v>-257.12032358155</v>
      </c>
      <c r="AG2">
        <v>-4843.7431387307606</v>
      </c>
      <c r="AH2">
        <v>9.8784194528875376E-3</v>
      </c>
      <c r="AI2">
        <v>-3.649999235293095E-2</v>
      </c>
      <c r="AJ2">
        <v>4</v>
      </c>
    </row>
    <row r="3" spans="1:36" x14ac:dyDescent="0.25">
      <c r="A3" t="s">
        <v>200</v>
      </c>
      <c r="B3" s="4">
        <v>-4.713365068611941E-2</v>
      </c>
      <c r="C3" s="4">
        <v>-4.2641417787954161E-2</v>
      </c>
      <c r="D3" s="4">
        <v>0.40239045489820341</v>
      </c>
      <c r="E3" s="2">
        <v>-3044.3059857284352</v>
      </c>
      <c r="F3" s="4">
        <v>5.0151975683890578E-2</v>
      </c>
      <c r="G3" s="4">
        <v>-2.2940346343011609E-2</v>
      </c>
      <c r="H3" t="s">
        <v>206</v>
      </c>
      <c r="I3" s="4">
        <v>-2.8865948198940509E-2</v>
      </c>
      <c r="J3" s="4">
        <v>-1.6080134331785571E-2</v>
      </c>
      <c r="K3" s="4">
        <v>-0.14458261331194161</v>
      </c>
      <c r="L3" s="4">
        <v>-0.11567127919300869</v>
      </c>
      <c r="M3" s="4">
        <v>-7.5642019489498558E-2</v>
      </c>
      <c r="N3" s="4">
        <v>-6.1272236668444828E-2</v>
      </c>
      <c r="O3" s="4">
        <v>-8.9489763252944998E-2</v>
      </c>
      <c r="P3" s="4">
        <v>-6.7145123957925157E-2</v>
      </c>
      <c r="Q3" s="4">
        <v>-5.7716205351432293E-2</v>
      </c>
      <c r="R3" s="2">
        <v>-2.978514920868236E-2</v>
      </c>
      <c r="T3" s="2">
        <v>-0.14958159410599359</v>
      </c>
      <c r="U3" s="2">
        <v>-9.8510805303843818E-2</v>
      </c>
      <c r="W3" s="2">
        <v>0.15742565731291619</v>
      </c>
      <c r="X3" s="2">
        <v>-2974.1926725004441</v>
      </c>
      <c r="Y3" s="4">
        <v>5.6990881458966573E-2</v>
      </c>
      <c r="AA3">
        <v>-42.646116221261337</v>
      </c>
      <c r="AB3">
        <v>-160.41639913575489</v>
      </c>
      <c r="AC3">
        <v>-111.3111370772876</v>
      </c>
      <c r="AD3">
        <v>-67.149891261726168</v>
      </c>
      <c r="AE3">
        <v>-56.197342221098069</v>
      </c>
      <c r="AF3">
        <v>-437.72088591712799</v>
      </c>
      <c r="AG3">
        <v>-3411.9135584175719</v>
      </c>
      <c r="AH3">
        <v>5.0151975683890578E-2</v>
      </c>
      <c r="AI3">
        <v>-2.571045062140424E-2</v>
      </c>
      <c r="AJ3">
        <v>4</v>
      </c>
    </row>
    <row r="4" spans="1:36" x14ac:dyDescent="0.25">
      <c r="A4" t="s">
        <v>201</v>
      </c>
      <c r="B4" s="4">
        <v>-5.0632459471238511E-2</v>
      </c>
      <c r="C4" s="4">
        <v>-1.846111122539229E-2</v>
      </c>
      <c r="D4" s="4">
        <v>2.6289106792908971E-2</v>
      </c>
      <c r="E4" s="2">
        <v>-2344.3450706864251</v>
      </c>
      <c r="F4" s="4">
        <v>0.1003039513677812</v>
      </c>
      <c r="G4" s="4">
        <v>-1.7665795790960951E-2</v>
      </c>
      <c r="H4" t="s">
        <v>207</v>
      </c>
      <c r="I4" s="4">
        <v>1.5858030532873268E-2</v>
      </c>
      <c r="J4" s="4">
        <v>8.951146451537495E-3</v>
      </c>
      <c r="K4" s="4">
        <v>-5.5894992875251133E-2</v>
      </c>
      <c r="L4" s="4">
        <v>-4.4362689240919351E-2</v>
      </c>
      <c r="M4" s="4">
        <v>-3.1008538737834931E-2</v>
      </c>
      <c r="N4" s="4">
        <v>-2.5108629554091318E-2</v>
      </c>
      <c r="O4" s="4">
        <v>-5.6364228202342548E-2</v>
      </c>
      <c r="P4" s="4">
        <v>-4.212511043914724E-2</v>
      </c>
      <c r="Q4" s="4">
        <v>-3.1062523221402131E-2</v>
      </c>
      <c r="R4" s="2">
        <v>-4.187802449799205E-2</v>
      </c>
      <c r="T4" s="2">
        <v>-0.112629981040251</v>
      </c>
      <c r="U4" s="2">
        <v>-7.3690118351269152E-2</v>
      </c>
      <c r="W4" s="2">
        <v>0.30370837225420022</v>
      </c>
      <c r="X4" s="2">
        <v>-2454.0657051040539</v>
      </c>
      <c r="Y4" s="4">
        <v>8.8145896656534953E-2</v>
      </c>
      <c r="AA4">
        <v>23.739331028549369</v>
      </c>
      <c r="AB4">
        <v>-119.9980388073932</v>
      </c>
      <c r="AC4">
        <v>-42.69047094199982</v>
      </c>
      <c r="AD4">
        <v>-42.128101321988417</v>
      </c>
      <c r="AE4">
        <v>-23.028998523253371</v>
      </c>
      <c r="AF4">
        <v>-204.10627856608551</v>
      </c>
      <c r="AG4">
        <v>-2658.17198367014</v>
      </c>
      <c r="AH4">
        <v>0.1003039513677812</v>
      </c>
      <c r="AI4">
        <v>-2.0030636286415271E-2</v>
      </c>
      <c r="AJ4">
        <v>4</v>
      </c>
    </row>
    <row r="5" spans="1:36" x14ac:dyDescent="0.25">
      <c r="A5" t="s">
        <v>202</v>
      </c>
      <c r="B5" s="4">
        <v>5.5272486893981787E-2</v>
      </c>
      <c r="C5" s="4">
        <v>2.8686500199777139E-2</v>
      </c>
      <c r="D5" s="4">
        <v>-0.10188214880144129</v>
      </c>
      <c r="E5" s="2">
        <v>2822.6880909791462</v>
      </c>
      <c r="F5" s="4">
        <v>0.89969604863221886</v>
      </c>
      <c r="G5" s="4">
        <v>2.1270346255901022E-2</v>
      </c>
      <c r="H5" t="s">
        <v>208</v>
      </c>
      <c r="I5" s="4">
        <v>3.2421247819758969E-2</v>
      </c>
      <c r="J5" s="4">
        <v>1.8711760136122409E-2</v>
      </c>
      <c r="K5" s="4">
        <v>9.5194014768290147E-2</v>
      </c>
      <c r="L5" s="4">
        <v>7.5449342970292266E-2</v>
      </c>
      <c r="O5" s="4">
        <v>4.7245491580074413E-2</v>
      </c>
      <c r="P5" s="4">
        <v>3.5079005183986878E-2</v>
      </c>
      <c r="Q5" s="4">
        <v>6.6306706456187081E-2</v>
      </c>
      <c r="R5" s="2">
        <v>1.942219925682398E-2</v>
      </c>
      <c r="W5" s="2">
        <v>-8.2773083046443041E-2</v>
      </c>
      <c r="X5" s="2">
        <v>2898.9644696540631</v>
      </c>
      <c r="Y5" s="4">
        <v>0.90729483282674772</v>
      </c>
      <c r="AA5">
        <v>49.625449701130186</v>
      </c>
      <c r="AC5">
        <v>72.605336574034311</v>
      </c>
      <c r="AD5">
        <v>35.081495793354939</v>
      </c>
      <c r="AF5">
        <v>157.31228206851941</v>
      </c>
      <c r="AG5">
        <v>3056.276751722583</v>
      </c>
      <c r="AH5">
        <v>0.89969604863221886</v>
      </c>
      <c r="AI5">
        <v>2.3030551965962879E-2</v>
      </c>
      <c r="AJ5">
        <v>4</v>
      </c>
    </row>
    <row r="6" spans="1:36" x14ac:dyDescent="0.25">
      <c r="A6" t="s">
        <v>203</v>
      </c>
      <c r="B6" s="4">
        <v>7.6321475323425814E-2</v>
      </c>
      <c r="C6" s="4">
        <v>2.6630063054117858E-2</v>
      </c>
      <c r="D6" s="4">
        <v>-0.12884928143655189</v>
      </c>
      <c r="E6" s="2">
        <v>3487.3039047987659</v>
      </c>
      <c r="F6" s="4">
        <v>0.94984802431610937</v>
      </c>
      <c r="G6" s="4">
        <v>2.6278554046293829E-2</v>
      </c>
      <c r="H6" t="s">
        <v>209</v>
      </c>
      <c r="I6" s="4">
        <v>3.2950953987114673E-2</v>
      </c>
      <c r="J6" s="4">
        <v>1.8477574355842071E-2</v>
      </c>
      <c r="K6" s="4">
        <v>0.1079303635559086</v>
      </c>
      <c r="L6" s="4">
        <v>8.4711172119116496E-2</v>
      </c>
      <c r="M6" s="4">
        <v>4.4149975440940903E-2</v>
      </c>
      <c r="N6" s="4">
        <v>3.5575187865795499E-2</v>
      </c>
      <c r="O6" s="4">
        <v>7.1354889405899069E-2</v>
      </c>
      <c r="P6" s="4">
        <v>5.2756699146557562E-2</v>
      </c>
      <c r="Q6" s="4">
        <v>6.4161137075624985E-2</v>
      </c>
      <c r="R6" s="2">
        <v>4.0176904930333768E-2</v>
      </c>
      <c r="T6" s="2">
        <v>0.13780770953543731</v>
      </c>
      <c r="U6" s="2">
        <v>8.8958145772040753E-2</v>
      </c>
      <c r="W6" s="2">
        <v>-0.1593821139286464</v>
      </c>
      <c r="X6" s="2">
        <v>3478.8591937469951</v>
      </c>
      <c r="Y6" s="4">
        <v>0.94908814589665658</v>
      </c>
      <c r="AA6">
        <v>49.004365710341602</v>
      </c>
      <c r="AB6">
        <v>144.86071222876839</v>
      </c>
      <c r="AC6">
        <v>81.518048019465482</v>
      </c>
      <c r="AD6">
        <v>52.760444872196963</v>
      </c>
      <c r="AE6">
        <v>32.628660479495238</v>
      </c>
      <c r="AF6">
        <v>360.77223131026773</v>
      </c>
      <c r="AG6">
        <v>3839.6314250572618</v>
      </c>
      <c r="AH6">
        <v>0.94984802431610937</v>
      </c>
      <c r="AI6">
        <v>2.893351559706921E-2</v>
      </c>
      <c r="AJ6">
        <v>4</v>
      </c>
    </row>
    <row r="7" spans="1:36" x14ac:dyDescent="0.25">
      <c r="A7" t="s">
        <v>204</v>
      </c>
      <c r="B7" s="4">
        <v>0.1154529766645762</v>
      </c>
      <c r="C7" s="4">
        <v>4.8133643969210597E-2</v>
      </c>
      <c r="D7" s="4">
        <v>-7.1792460681143533E-2</v>
      </c>
      <c r="E7" s="2">
        <v>5443.9594571031166</v>
      </c>
      <c r="F7" s="4">
        <v>0.99012158054711241</v>
      </c>
      <c r="G7" s="4">
        <v>4.1022918198341488E-2</v>
      </c>
      <c r="H7" t="s">
        <v>210</v>
      </c>
      <c r="I7" s="4">
        <v>1.380445105367922E-2</v>
      </c>
      <c r="J7" s="4">
        <v>7.9696817141894361E-3</v>
      </c>
      <c r="K7" s="4">
        <v>0.20014773500144181</v>
      </c>
      <c r="L7" s="4">
        <v>0.15677308902882389</v>
      </c>
      <c r="O7" s="4">
        <v>2.9881613022232131E-2</v>
      </c>
      <c r="P7" s="4">
        <v>2.224311073014329E-2</v>
      </c>
      <c r="Q7" s="4">
        <v>0.12735309249835411</v>
      </c>
      <c r="R7" s="2">
        <v>4.3657772086409093E-2</v>
      </c>
      <c r="W7" s="2">
        <v>-9.9536009874773068E-2</v>
      </c>
      <c r="X7" s="2">
        <v>5697.1791233088497</v>
      </c>
      <c r="Y7" s="4">
        <v>0.99240121580547114</v>
      </c>
      <c r="AA7">
        <v>21.136388889360951</v>
      </c>
      <c r="AC7">
        <v>150.86364501769921</v>
      </c>
      <c r="AD7">
        <v>22.244689991005131</v>
      </c>
      <c r="AF7">
        <v>194.24472389806519</v>
      </c>
      <c r="AG7">
        <v>5891.4238472069146</v>
      </c>
      <c r="AH7">
        <v>0.99012158054711241</v>
      </c>
      <c r="AI7">
        <v>4.4394782962681012E-2</v>
      </c>
      <c r="AJ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113</v>
      </c>
      <c r="C1" s="2" t="s">
        <v>211</v>
      </c>
      <c r="D1" s="3" t="s">
        <v>115</v>
      </c>
      <c r="E1" s="4" t="s">
        <v>212</v>
      </c>
      <c r="F1" s="2" t="s">
        <v>49</v>
      </c>
      <c r="G1" s="2" t="s">
        <v>213</v>
      </c>
      <c r="H1" s="4" t="s">
        <v>41</v>
      </c>
      <c r="I1" s="2" t="s">
        <v>214</v>
      </c>
      <c r="J1" s="2" t="s">
        <v>215</v>
      </c>
    </row>
    <row r="2" spans="1:10" x14ac:dyDescent="0.25">
      <c r="A2" t="s">
        <v>74</v>
      </c>
      <c r="B2" s="2">
        <v>100</v>
      </c>
      <c r="C2" s="2">
        <v>960</v>
      </c>
      <c r="D2" s="3">
        <v>26.62</v>
      </c>
      <c r="E2" s="4">
        <v>1.991620304987067E-2</v>
      </c>
      <c r="F2" s="2">
        <v>2652.0994999999998</v>
      </c>
      <c r="G2" s="2">
        <v>25555.200000000001</v>
      </c>
      <c r="H2" s="4">
        <v>0.1041666666666667</v>
      </c>
      <c r="I2" s="2">
        <v>0</v>
      </c>
      <c r="J2" s="2">
        <v>860</v>
      </c>
    </row>
    <row r="3" spans="1:10" x14ac:dyDescent="0.25">
      <c r="A3" t="s">
        <v>73</v>
      </c>
      <c r="B3" s="2">
        <v>1900</v>
      </c>
      <c r="C3" s="2">
        <v>30980</v>
      </c>
      <c r="D3" s="3">
        <v>19.239999999999998</v>
      </c>
      <c r="E3" s="4">
        <v>0.27282760825409441</v>
      </c>
      <c r="F3" s="2">
        <v>36330.517499999987</v>
      </c>
      <c r="G3" s="2">
        <v>596055.19999999995</v>
      </c>
      <c r="H3" s="4">
        <v>6.1329890251775342E-2</v>
      </c>
      <c r="I3" s="2">
        <v>0</v>
      </c>
      <c r="J3" s="2">
        <v>29080</v>
      </c>
    </row>
    <row r="4" spans="1:10" x14ac:dyDescent="0.25">
      <c r="A4" t="s">
        <v>75</v>
      </c>
      <c r="B4" s="2">
        <v>75</v>
      </c>
      <c r="C4" s="2">
        <v>4360</v>
      </c>
      <c r="D4" s="3">
        <v>21.68</v>
      </c>
      <c r="E4" s="4">
        <v>1.222873759159596E-2</v>
      </c>
      <c r="F4" s="2">
        <v>1628.41425</v>
      </c>
      <c r="G4" s="2">
        <v>94524.800000000003</v>
      </c>
      <c r="H4" s="4">
        <v>1.7201834862385319E-2</v>
      </c>
      <c r="I4" s="2">
        <v>0</v>
      </c>
      <c r="J4" s="2">
        <v>4285</v>
      </c>
    </row>
    <row r="5" spans="1:10" x14ac:dyDescent="0.25">
      <c r="A5" t="s">
        <v>76</v>
      </c>
      <c r="B5" s="2">
        <v>35</v>
      </c>
      <c r="C5" s="2">
        <v>2405</v>
      </c>
      <c r="D5" s="3">
        <v>27.49</v>
      </c>
      <c r="E5" s="4">
        <v>7.2265300427295726E-3</v>
      </c>
      <c r="F5" s="2">
        <v>962.30574999999988</v>
      </c>
      <c r="G5" s="2">
        <v>66113.45</v>
      </c>
      <c r="H5" s="4">
        <v>1.455301455301455E-2</v>
      </c>
      <c r="I5" s="2">
        <v>0</v>
      </c>
      <c r="J5" s="2">
        <v>2370</v>
      </c>
    </row>
    <row r="6" spans="1:10" x14ac:dyDescent="0.25">
      <c r="A6" t="s">
        <v>78</v>
      </c>
      <c r="B6" s="2">
        <v>35</v>
      </c>
      <c r="C6" s="2">
        <v>2820</v>
      </c>
      <c r="D6" s="3">
        <v>26.22</v>
      </c>
      <c r="E6" s="4">
        <v>6.8876135912676224E-3</v>
      </c>
      <c r="F6" s="2">
        <v>917.17465000000016</v>
      </c>
      <c r="G6" s="2">
        <v>73940.399999999994</v>
      </c>
      <c r="H6" s="4">
        <v>1.24113475177305E-2</v>
      </c>
      <c r="I6" s="2">
        <v>0</v>
      </c>
      <c r="J6" s="2">
        <v>2785</v>
      </c>
    </row>
    <row r="7" spans="1:10" x14ac:dyDescent="0.25">
      <c r="A7" t="s">
        <v>77</v>
      </c>
      <c r="B7" s="2">
        <v>40</v>
      </c>
      <c r="C7" s="2">
        <v>3500</v>
      </c>
      <c r="D7" s="3">
        <v>25.14</v>
      </c>
      <c r="E7" s="4">
        <v>7.5101319163505013E-3</v>
      </c>
      <c r="F7" s="2">
        <v>1000.071</v>
      </c>
      <c r="G7" s="2">
        <v>87990</v>
      </c>
      <c r="H7" s="4">
        <v>1.142857142857143E-2</v>
      </c>
      <c r="I7" s="2">
        <v>0</v>
      </c>
      <c r="J7" s="2">
        <v>3460</v>
      </c>
    </row>
    <row r="8" spans="1:10" x14ac:dyDescent="0.25">
      <c r="A8" t="s">
        <v>69</v>
      </c>
      <c r="B8" s="2">
        <v>900</v>
      </c>
      <c r="C8" s="2">
        <v>141075</v>
      </c>
      <c r="D8" s="3">
        <v>50.1</v>
      </c>
      <c r="E8" s="4">
        <v>0.33903333085666137</v>
      </c>
      <c r="F8" s="2">
        <v>45146.663999999997</v>
      </c>
      <c r="G8" s="2">
        <v>7067857.5</v>
      </c>
      <c r="H8" s="4">
        <v>6.379585326953748E-3</v>
      </c>
      <c r="I8" s="2">
        <v>0</v>
      </c>
      <c r="J8" s="2">
        <v>140175</v>
      </c>
    </row>
    <row r="9" spans="1:10" x14ac:dyDescent="0.25">
      <c r="A9" t="s">
        <v>65</v>
      </c>
      <c r="B9" s="2">
        <v>165</v>
      </c>
      <c r="C9" s="2">
        <v>30665</v>
      </c>
      <c r="D9" s="3">
        <v>46.55</v>
      </c>
      <c r="E9" s="4">
        <v>5.7654401530488071E-2</v>
      </c>
      <c r="F9" s="2">
        <v>7677.4277250000014</v>
      </c>
      <c r="G9" s="2">
        <v>1427455.75</v>
      </c>
      <c r="H9" s="4">
        <v>5.3807272134355124E-3</v>
      </c>
      <c r="I9" s="2">
        <v>0</v>
      </c>
      <c r="J9" s="2">
        <v>30500</v>
      </c>
    </row>
    <row r="10" spans="1:10" x14ac:dyDescent="0.25">
      <c r="A10" t="s">
        <v>70</v>
      </c>
      <c r="B10" s="2">
        <v>40</v>
      </c>
      <c r="C10" s="2">
        <v>11187.5</v>
      </c>
      <c r="D10" s="3">
        <v>23.98</v>
      </c>
      <c r="E10" s="4">
        <v>7.1566145520683992E-3</v>
      </c>
      <c r="F10" s="2">
        <v>952.99559999999997</v>
      </c>
      <c r="G10" s="2">
        <v>268276.25</v>
      </c>
      <c r="H10" s="4">
        <v>3.5754189944134079E-3</v>
      </c>
      <c r="I10" s="2">
        <v>0</v>
      </c>
      <c r="J10" s="2">
        <v>11147.5</v>
      </c>
    </row>
    <row r="11" spans="1:10" x14ac:dyDescent="0.25">
      <c r="A11" t="s">
        <v>64</v>
      </c>
      <c r="B11" s="2">
        <v>900</v>
      </c>
      <c r="C11" s="2">
        <v>531935</v>
      </c>
      <c r="D11" s="3">
        <v>39.9</v>
      </c>
      <c r="E11" s="4">
        <v>0.2698839394200212</v>
      </c>
      <c r="F11" s="2">
        <v>35938.53</v>
      </c>
      <c r="G11" s="2">
        <v>21224206.5</v>
      </c>
      <c r="H11" s="4">
        <v>1.691936044817506E-3</v>
      </c>
      <c r="I11" s="2">
        <v>0</v>
      </c>
      <c r="J11" s="2">
        <v>531035</v>
      </c>
    </row>
    <row r="12" spans="1:10" x14ac:dyDescent="0.25">
      <c r="A12" t="s">
        <v>66</v>
      </c>
      <c r="B12" s="2">
        <v>65</v>
      </c>
      <c r="C12" s="2">
        <v>144720</v>
      </c>
      <c r="D12" s="3">
        <v>48.25</v>
      </c>
      <c r="E12" s="4">
        <v>2.3562380952830551E-2</v>
      </c>
      <c r="F12" s="2">
        <v>3137.635150000001</v>
      </c>
      <c r="G12" s="2">
        <v>6982740</v>
      </c>
      <c r="H12" s="4">
        <v>4.4914317302377011E-4</v>
      </c>
      <c r="I12" s="2">
        <v>0</v>
      </c>
      <c r="J12" s="2">
        <v>144655</v>
      </c>
    </row>
    <row r="13" spans="1:10" x14ac:dyDescent="0.25">
      <c r="A13" t="s">
        <v>71</v>
      </c>
      <c r="B13" s="2">
        <v>25</v>
      </c>
      <c r="C13" s="2">
        <v>56510</v>
      </c>
      <c r="D13" s="3">
        <v>41.96</v>
      </c>
      <c r="E13" s="4">
        <v>7.9107295834608769E-3</v>
      </c>
      <c r="F13" s="2">
        <v>1053.4157499999999</v>
      </c>
      <c r="G13" s="2">
        <v>2371159.6</v>
      </c>
      <c r="H13" s="4">
        <v>4.4239957529640768E-4</v>
      </c>
      <c r="I13" s="2">
        <v>0</v>
      </c>
      <c r="J13" s="2">
        <v>56485</v>
      </c>
    </row>
    <row r="14" spans="1:10" x14ac:dyDescent="0.25">
      <c r="A14" t="s">
        <v>67</v>
      </c>
      <c r="B14" s="2">
        <v>30</v>
      </c>
      <c r="C14" s="2">
        <v>85390</v>
      </c>
      <c r="D14" s="3">
        <v>38.5</v>
      </c>
      <c r="E14" s="4">
        <v>8.6475612733651168E-3</v>
      </c>
      <c r="F14" s="2">
        <v>1151.5344</v>
      </c>
      <c r="G14" s="2">
        <v>3287515</v>
      </c>
      <c r="H14" s="4">
        <v>3.5132919545614242E-4</v>
      </c>
      <c r="I14" s="2">
        <v>0</v>
      </c>
      <c r="J14" s="2">
        <v>85360</v>
      </c>
    </row>
    <row r="15" spans="1:10" x14ac:dyDescent="0.25">
      <c r="A15" t="s">
        <v>68</v>
      </c>
      <c r="B15" s="2">
        <v>-50</v>
      </c>
      <c r="C15" s="2">
        <v>55600440</v>
      </c>
      <c r="D15" s="3">
        <v>56.99</v>
      </c>
      <c r="E15" s="4">
        <v>-2.112778669055234E-2</v>
      </c>
      <c r="F15" s="2">
        <v>-2813.4375</v>
      </c>
      <c r="G15" s="2">
        <v>3168669075.5999999</v>
      </c>
      <c r="H15" s="4">
        <v>0</v>
      </c>
      <c r="I15" s="2">
        <v>0</v>
      </c>
      <c r="J15" s="2">
        <v>55600490</v>
      </c>
    </row>
    <row r="16" spans="1:10" x14ac:dyDescent="0.25">
      <c r="A16" t="s">
        <v>72</v>
      </c>
      <c r="B16" s="2">
        <v>-70</v>
      </c>
      <c r="C16" s="2">
        <v>523015</v>
      </c>
      <c r="D16" s="3">
        <v>37.229999999999997</v>
      </c>
      <c r="E16" s="4">
        <v>-1.931799592425202E-2</v>
      </c>
      <c r="F16" s="2">
        <v>-2572.4405000000002</v>
      </c>
      <c r="G16" s="2">
        <v>19471848.449999999</v>
      </c>
      <c r="H16" s="4">
        <v>0</v>
      </c>
      <c r="I16" s="2">
        <v>0</v>
      </c>
      <c r="J16" s="2">
        <v>523085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5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3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</row>
    <row r="2" spans="1:9" x14ac:dyDescent="0.25">
      <c r="A2" t="s">
        <v>222</v>
      </c>
      <c r="B2" s="3">
        <v>540.3599853515625</v>
      </c>
      <c r="C2" s="3">
        <v>22.379999160766602</v>
      </c>
      <c r="D2" s="4">
        <v>-1.6830116348929058E-2</v>
      </c>
      <c r="E2" s="4">
        <v>0.12462309496363159</v>
      </c>
      <c r="F2" s="2">
        <v>4</v>
      </c>
      <c r="G2" s="4">
        <v>0.22791049510410441</v>
      </c>
      <c r="H2" s="4">
        <v>-4.3373580418785473E-2</v>
      </c>
      <c r="I2" s="4">
        <v>0.55226798451599501</v>
      </c>
    </row>
    <row r="3" spans="1:9" x14ac:dyDescent="0.25">
      <c r="A3" t="s">
        <v>223</v>
      </c>
      <c r="B3" s="3">
        <v>549.6099853515625</v>
      </c>
      <c r="C3" s="3">
        <v>19.89999961853027</v>
      </c>
      <c r="D3" s="4">
        <v>-2.4322113182296819E-3</v>
      </c>
      <c r="E3" s="4">
        <v>-6.6604132111628189E-2</v>
      </c>
      <c r="F3" s="2">
        <v>4</v>
      </c>
      <c r="G3" s="4">
        <v>0.2405342689496468</v>
      </c>
      <c r="H3" s="4">
        <v>-2.6997840872917459E-2</v>
      </c>
      <c r="I3" s="4">
        <v>0.57884004618971652</v>
      </c>
    </row>
    <row r="4" spans="1:9" x14ac:dyDescent="0.25">
      <c r="A4" t="s">
        <v>224</v>
      </c>
      <c r="B4" s="3">
        <v>550.95001220703125</v>
      </c>
      <c r="C4" s="3">
        <v>21.319999694824219</v>
      </c>
      <c r="D4" s="4">
        <v>-2.0468135919301518E-3</v>
      </c>
      <c r="E4" s="4">
        <v>2.89575483278619E-2</v>
      </c>
      <c r="F4" s="2">
        <v>4</v>
      </c>
      <c r="G4" s="4">
        <v>0.2381842536638801</v>
      </c>
      <c r="H4" s="4">
        <v>-2.4625524032958031E-2</v>
      </c>
      <c r="I4" s="4">
        <v>0.58268948145976607</v>
      </c>
    </row>
    <row r="5" spans="1:9" x14ac:dyDescent="0.25">
      <c r="A5" t="s">
        <v>225</v>
      </c>
      <c r="B5" s="3">
        <v>552.08001708984375</v>
      </c>
      <c r="C5" s="3">
        <v>20.719999313354489</v>
      </c>
      <c r="D5" s="4">
        <v>-2.0579008899841541E-2</v>
      </c>
      <c r="E5" s="4">
        <v>0.38133328755696622</v>
      </c>
      <c r="F5" s="2">
        <v>4</v>
      </c>
      <c r="G5" s="4">
        <v>0.24303805070160769</v>
      </c>
      <c r="H5" s="4">
        <v>-2.2625019638742191E-2</v>
      </c>
      <c r="I5" s="4">
        <v>0.5859355959935717</v>
      </c>
    </row>
    <row r="6" spans="1:9" x14ac:dyDescent="0.25">
      <c r="A6" t="s">
        <v>226</v>
      </c>
      <c r="B6" s="3">
        <v>563.67999267578125</v>
      </c>
      <c r="C6" s="3">
        <v>15</v>
      </c>
      <c r="D6" s="4">
        <v>9.5460147271437812E-3</v>
      </c>
      <c r="E6" s="4">
        <v>-4.1533522963198448E-2</v>
      </c>
      <c r="F6" s="2">
        <v>2</v>
      </c>
      <c r="G6" s="4">
        <v>0.26729872426659868</v>
      </c>
      <c r="H6" s="4">
        <v>-2.0890002945541659E-3</v>
      </c>
      <c r="I6" s="4">
        <v>0.61925832752688992</v>
      </c>
    </row>
    <row r="7" spans="1:9" x14ac:dyDescent="0.25">
      <c r="A7" t="s">
        <v>227</v>
      </c>
      <c r="B7" s="3">
        <v>558.3499755859375</v>
      </c>
      <c r="C7" s="3">
        <v>15.64999961853027</v>
      </c>
      <c r="D7" s="4">
        <v>8.9535722840317078E-5</v>
      </c>
      <c r="E7" s="4">
        <v>-8.5330271171234595E-2</v>
      </c>
      <c r="F7" s="2">
        <v>2</v>
      </c>
      <c r="G7" s="4">
        <v>0.26048589439634617</v>
      </c>
      <c r="H7" s="4">
        <v>-1.1524997228425151E-2</v>
      </c>
      <c r="I7" s="4">
        <v>0.60394702559896363</v>
      </c>
    </row>
    <row r="8" spans="1:9" x14ac:dyDescent="0.25">
      <c r="A8" t="s">
        <v>228</v>
      </c>
      <c r="B8" s="3">
        <v>558.29998779296875</v>
      </c>
      <c r="C8" s="3">
        <v>17.110000610351559</v>
      </c>
      <c r="D8" s="4">
        <v>-5.8052742000819224E-3</v>
      </c>
      <c r="E8" s="4">
        <v>0.1088788251424888</v>
      </c>
      <c r="F8" s="2">
        <v>3</v>
      </c>
      <c r="G8" s="4">
        <v>0.27859143953914622</v>
      </c>
      <c r="H8" s="4">
        <v>-1.161349312876336E-2</v>
      </c>
      <c r="I8" s="4">
        <v>0.60380342789975305</v>
      </c>
    </row>
    <row r="9" spans="1:9" x14ac:dyDescent="0.25">
      <c r="A9" t="s">
        <v>229</v>
      </c>
      <c r="B9" s="3">
        <v>561.55999755859375</v>
      </c>
      <c r="C9" s="3">
        <v>15.430000305175779</v>
      </c>
      <c r="D9" s="4">
        <v>1.373097882309882E-3</v>
      </c>
      <c r="E9" s="4">
        <v>-4.4582001879948978E-2</v>
      </c>
      <c r="F9" s="2">
        <v>2</v>
      </c>
      <c r="G9" s="4">
        <v>0.29421272081858119</v>
      </c>
      <c r="H9" s="4">
        <v>-5.8421341191567944E-3</v>
      </c>
      <c r="I9" s="4">
        <v>0.61316831228344193</v>
      </c>
    </row>
    <row r="10" spans="1:9" x14ac:dyDescent="0.25">
      <c r="A10" t="s">
        <v>230</v>
      </c>
      <c r="B10" s="3">
        <v>560.78997802734375</v>
      </c>
      <c r="C10" s="3">
        <v>16.14999961853027</v>
      </c>
      <c r="D10" s="4">
        <v>-2.3838379802340048E-3</v>
      </c>
      <c r="E10" s="4">
        <v>1.8284991685414861E-2</v>
      </c>
      <c r="F10" s="2">
        <v>3</v>
      </c>
      <c r="G10" s="4">
        <v>0.30154943173620552</v>
      </c>
      <c r="H10" s="4">
        <v>-7.205338366614189E-3</v>
      </c>
      <c r="I10" s="4">
        <v>0.6109563115835126</v>
      </c>
    </row>
    <row r="11" spans="1:9" x14ac:dyDescent="0.25">
      <c r="A11" t="s">
        <v>231</v>
      </c>
      <c r="B11" s="3">
        <v>562.1300048828125</v>
      </c>
      <c r="C11" s="3">
        <v>15.85999965667725</v>
      </c>
      <c r="D11" s="4">
        <v>1.062535416018329E-2</v>
      </c>
      <c r="E11" s="4">
        <v>-9.6296276572736761E-2</v>
      </c>
      <c r="F11" s="2">
        <v>2</v>
      </c>
      <c r="G11" s="4">
        <v>0.28657821672912182</v>
      </c>
      <c r="H11" s="4">
        <v>-4.8330215266547683E-3</v>
      </c>
      <c r="I11" s="4">
        <v>0.61480574685356215</v>
      </c>
    </row>
    <row r="12" spans="1:9" x14ac:dyDescent="0.25">
      <c r="A12" t="s">
        <v>232</v>
      </c>
      <c r="B12" s="3">
        <v>556.219970703125</v>
      </c>
      <c r="C12" s="3">
        <v>17.54999923706055</v>
      </c>
      <c r="D12" s="4">
        <v>-7.8484971145967863E-3</v>
      </c>
      <c r="E12" s="4">
        <v>7.8672325954735278E-2</v>
      </c>
      <c r="F12" s="2">
        <v>3</v>
      </c>
      <c r="G12" s="4">
        <v>0.28723059919782462</v>
      </c>
      <c r="H12" s="4">
        <v>-1.5295851843815879E-2</v>
      </c>
      <c r="I12" s="4">
        <v>0.59782825574908038</v>
      </c>
    </row>
    <row r="13" spans="1:9" x14ac:dyDescent="0.25">
      <c r="A13" t="s">
        <v>233</v>
      </c>
      <c r="B13" s="3">
        <v>560.6199951171875</v>
      </c>
      <c r="C13" s="3">
        <v>16.270000457763668</v>
      </c>
      <c r="D13" s="4">
        <v>3.4365184682416672E-3</v>
      </c>
      <c r="E13" s="4">
        <v>2.4559215397492059E-2</v>
      </c>
      <c r="F13" s="2">
        <v>3</v>
      </c>
      <c r="G13" s="4">
        <v>0.29389906987777747</v>
      </c>
      <c r="H13" s="4">
        <v>-7.506267649205256E-3</v>
      </c>
      <c r="I13" s="4">
        <v>0.61046800927300993</v>
      </c>
    </row>
    <row r="14" spans="1:9" x14ac:dyDescent="0.25">
      <c r="A14" t="s">
        <v>234</v>
      </c>
      <c r="B14" s="3">
        <v>558.70001220703125</v>
      </c>
      <c r="C14" s="3">
        <v>15.88000011444092</v>
      </c>
      <c r="D14" s="4">
        <v>-1.6260845380726701E-3</v>
      </c>
      <c r="E14" s="4">
        <v>8.3959080405357822E-2</v>
      </c>
      <c r="F14" s="2">
        <v>2</v>
      </c>
      <c r="G14" s="4">
        <v>0.29785741837455992</v>
      </c>
      <c r="H14" s="4">
        <v>-1.0905309818852399E-2</v>
      </c>
      <c r="I14" s="4">
        <v>0.6049525601593706</v>
      </c>
    </row>
    <row r="15" spans="1:9" x14ac:dyDescent="0.25">
      <c r="A15" t="s">
        <v>235</v>
      </c>
      <c r="B15" s="3">
        <v>559.6099853515625</v>
      </c>
      <c r="C15" s="3">
        <v>14.64999961853027</v>
      </c>
      <c r="D15" s="4">
        <v>9.5614147612563816E-3</v>
      </c>
      <c r="E15" s="4">
        <v>-1.013517366699046E-2</v>
      </c>
      <c r="F15" s="2">
        <v>2</v>
      </c>
      <c r="G15" s="4">
        <v>0.30059696544633469</v>
      </c>
      <c r="H15" s="4">
        <v>-9.2943386611683554E-3</v>
      </c>
      <c r="I15" s="4">
        <v>0.60756659935049662</v>
      </c>
    </row>
    <row r="16" spans="1:9" x14ac:dyDescent="0.25">
      <c r="A16" t="s">
        <v>236</v>
      </c>
      <c r="B16" s="3">
        <v>554.30999755859375</v>
      </c>
      <c r="C16" s="3">
        <v>14.80000019073486</v>
      </c>
      <c r="D16" s="4">
        <v>2.242013159191369E-3</v>
      </c>
      <c r="E16" s="4">
        <v>-2.823370744752662E-2</v>
      </c>
      <c r="F16" s="2">
        <v>2</v>
      </c>
      <c r="G16" s="4">
        <v>0.27846263214944322</v>
      </c>
      <c r="H16" s="4">
        <v>-1.8677173222674929E-2</v>
      </c>
      <c r="I16" s="4">
        <v>0.59234156124187631</v>
      </c>
    </row>
    <row r="17" spans="1:9" x14ac:dyDescent="0.25">
      <c r="A17" t="s">
        <v>237</v>
      </c>
      <c r="B17" s="3">
        <v>553.07000732421875</v>
      </c>
      <c r="C17" s="3">
        <v>15.22999954223633</v>
      </c>
      <c r="D17" s="4">
        <v>1.7140243354885069E-2</v>
      </c>
      <c r="E17" s="4">
        <v>-5.9295920948354008E-2</v>
      </c>
      <c r="F17" s="2">
        <v>2</v>
      </c>
      <c r="G17" s="4">
        <v>0.26624221498158313</v>
      </c>
      <c r="H17" s="4">
        <v>-2.087239020835541E-2</v>
      </c>
      <c r="I17" s="4">
        <v>0.58877949670321428</v>
      </c>
    </row>
    <row r="18" spans="1:9" x14ac:dyDescent="0.25">
      <c r="A18" t="s">
        <v>238</v>
      </c>
      <c r="B18" s="3">
        <v>543.75</v>
      </c>
      <c r="C18" s="3">
        <v>16.190000534057621</v>
      </c>
      <c r="D18" s="4">
        <v>3.1547893918812959E-3</v>
      </c>
      <c r="E18" s="4">
        <v>-0.1065121531891404</v>
      </c>
      <c r="F18" s="2">
        <v>3</v>
      </c>
      <c r="G18" s="4">
        <v>0.23040249317818409</v>
      </c>
      <c r="H18" s="4">
        <v>-3.7372067236137951E-2</v>
      </c>
      <c r="I18" s="4">
        <v>0.56200632811741147</v>
      </c>
    </row>
    <row r="19" spans="1:9" x14ac:dyDescent="0.25">
      <c r="A19" t="s">
        <v>239</v>
      </c>
      <c r="B19" s="3">
        <v>542.03997802734375</v>
      </c>
      <c r="C19" s="3">
        <v>18.120000839233398</v>
      </c>
      <c r="D19" s="4">
        <v>1.6445624495827978E-2</v>
      </c>
      <c r="E19" s="4">
        <v>-0.12506027811373069</v>
      </c>
      <c r="F19" s="2">
        <v>3</v>
      </c>
      <c r="G19" s="4">
        <v>0.23330342234439061</v>
      </c>
      <c r="H19" s="4">
        <v>-4.0399405013643919E-2</v>
      </c>
      <c r="I19" s="4">
        <v>0.55709402440705014</v>
      </c>
    </row>
    <row r="20" spans="1:9" x14ac:dyDescent="0.25">
      <c r="A20" t="s">
        <v>240</v>
      </c>
      <c r="B20" s="3">
        <v>533.27001953125</v>
      </c>
      <c r="C20" s="3">
        <v>20.70999908447266</v>
      </c>
      <c r="D20" s="4">
        <v>5.2539316310951101E-4</v>
      </c>
      <c r="E20" s="4">
        <v>1.6691125735469159E-2</v>
      </c>
      <c r="F20" s="2">
        <v>4</v>
      </c>
      <c r="G20" s="4">
        <v>0.21264175899825261</v>
      </c>
      <c r="H20" s="4">
        <v>-5.592530297689835E-2</v>
      </c>
      <c r="I20" s="4">
        <v>0.53190095651146319</v>
      </c>
    </row>
    <row r="21" spans="1:9" x14ac:dyDescent="0.25">
      <c r="A21" t="s">
        <v>241</v>
      </c>
      <c r="B21" s="3">
        <v>532.989990234375</v>
      </c>
      <c r="C21" s="3">
        <v>20.370000839233398</v>
      </c>
      <c r="D21" s="4">
        <v>4.409621620005133E-3</v>
      </c>
      <c r="E21" s="4">
        <v>-0.14375787913743909</v>
      </c>
      <c r="F21" s="2">
        <v>4</v>
      </c>
      <c r="G21" s="4">
        <v>0.21243997681336491</v>
      </c>
      <c r="H21" s="4">
        <v>-5.6421052904556457E-2</v>
      </c>
      <c r="I21" s="4">
        <v>0.53109652886313752</v>
      </c>
    </row>
    <row r="22" spans="1:9" x14ac:dyDescent="0.25">
      <c r="A22" t="s">
        <v>242</v>
      </c>
      <c r="B22" s="3">
        <v>530.6500244140625</v>
      </c>
      <c r="C22" s="3">
        <v>23.79000091552734</v>
      </c>
      <c r="D22" s="4">
        <v>2.3117363765007729E-2</v>
      </c>
      <c r="E22" s="4">
        <v>-0.1457809483063327</v>
      </c>
      <c r="F22" s="2">
        <v>4</v>
      </c>
      <c r="G22" s="4">
        <v>0.1990472629012805</v>
      </c>
      <c r="H22" s="4">
        <v>-6.0563611912088477E-2</v>
      </c>
      <c r="I22" s="4">
        <v>0.52437461360997606</v>
      </c>
    </row>
    <row r="23" spans="1:9" x14ac:dyDescent="0.25">
      <c r="A23" t="s">
        <v>243</v>
      </c>
      <c r="B23" s="3">
        <v>518.65997314453125</v>
      </c>
      <c r="C23" s="3">
        <v>27.85000038146973</v>
      </c>
      <c r="D23" s="4">
        <v>-6.6840009697359806E-3</v>
      </c>
      <c r="E23" s="4">
        <v>5.0523746525679147E-3</v>
      </c>
      <c r="F23" s="2">
        <v>5</v>
      </c>
      <c r="G23" s="4">
        <v>0.16685823140558181</v>
      </c>
      <c r="H23" s="4">
        <v>-8.1790201829001763E-2</v>
      </c>
      <c r="I23" s="4">
        <v>0.4899313290905094</v>
      </c>
    </row>
    <row r="24" spans="1:9" x14ac:dyDescent="0.25">
      <c r="A24" t="s">
        <v>244</v>
      </c>
      <c r="B24" s="3">
        <v>522.1500244140625</v>
      </c>
      <c r="C24" s="3">
        <v>27.70999908447266</v>
      </c>
      <c r="D24" s="4">
        <v>9.2195668294727806E-3</v>
      </c>
      <c r="E24" s="4">
        <v>-0.28156600197766879</v>
      </c>
      <c r="F24" s="2">
        <v>5</v>
      </c>
      <c r="G24" s="4">
        <v>0.18496363659155279</v>
      </c>
      <c r="H24" s="4">
        <v>-7.5611588792075302E-2</v>
      </c>
      <c r="I24" s="4">
        <v>0.49995704342331321</v>
      </c>
    </row>
    <row r="25" spans="1:9" x14ac:dyDescent="0.25">
      <c r="A25" t="s">
        <v>245</v>
      </c>
      <c r="B25" s="3">
        <v>517.3800048828125</v>
      </c>
      <c r="C25" s="3">
        <v>38.569999694824219</v>
      </c>
      <c r="D25" s="4">
        <v>-2.9123698292779499E-2</v>
      </c>
      <c r="E25" s="4">
        <v>0.64899532711804597</v>
      </c>
      <c r="F25" s="2">
        <v>5</v>
      </c>
      <c r="G25" s="4">
        <v>0.16882810309978019</v>
      </c>
      <c r="H25" s="4">
        <v>-8.4056193924232359E-2</v>
      </c>
      <c r="I25" s="4">
        <v>0.48625442145907177</v>
      </c>
    </row>
    <row r="26" spans="1:9" x14ac:dyDescent="0.25">
      <c r="A26" t="s">
        <v>246</v>
      </c>
      <c r="B26" s="3">
        <v>532.9000244140625</v>
      </c>
      <c r="C26" s="3">
        <v>23.389999389648441</v>
      </c>
      <c r="D26" s="4">
        <v>-1.861841433811906E-2</v>
      </c>
      <c r="E26" s="4">
        <v>0.25820329196674829</v>
      </c>
      <c r="F26" s="2">
        <v>4</v>
      </c>
      <c r="G26" s="4">
        <v>0.2004397241295488</v>
      </c>
      <c r="H26" s="4">
        <v>-5.6580323914444897E-2</v>
      </c>
      <c r="I26" s="4">
        <v>0.53083808807115163</v>
      </c>
    </row>
    <row r="27" spans="1:9" x14ac:dyDescent="0.25">
      <c r="A27" t="s">
        <v>247</v>
      </c>
      <c r="B27" s="3">
        <v>543.010009765625</v>
      </c>
      <c r="C27" s="3">
        <v>18.590000152587891</v>
      </c>
      <c r="D27" s="4">
        <v>-1.4160940846283389E-2</v>
      </c>
      <c r="E27" s="4">
        <v>0.13630803539367389</v>
      </c>
      <c r="F27" s="2">
        <v>3</v>
      </c>
      <c r="G27" s="4">
        <v>0.20619810732395141</v>
      </c>
      <c r="H27" s="4">
        <v>-3.8682109111231038E-2</v>
      </c>
      <c r="I27" s="4">
        <v>0.55988059123678813</v>
      </c>
    </row>
    <row r="28" spans="1:9" x14ac:dyDescent="0.25">
      <c r="A28" t="s">
        <v>162</v>
      </c>
      <c r="B28" s="3">
        <v>550.80999755859375</v>
      </c>
      <c r="C28" s="3">
        <v>16.360000610351559</v>
      </c>
      <c r="D28" s="4">
        <v>1.6254608041685881E-2</v>
      </c>
      <c r="E28" s="4">
        <v>-7.5183713032991539E-2</v>
      </c>
      <c r="F28" s="2">
        <v>3</v>
      </c>
      <c r="G28" s="4">
        <v>0.22002307026494311</v>
      </c>
      <c r="H28" s="4">
        <v>-2.4873398996787088E-2</v>
      </c>
      <c r="I28" s="4">
        <v>0.58228726763560346</v>
      </c>
    </row>
    <row r="29" spans="1:9" x14ac:dyDescent="0.25">
      <c r="A29" t="s">
        <v>248</v>
      </c>
      <c r="B29" s="3">
        <v>542</v>
      </c>
      <c r="C29" s="3">
        <v>17.690000534057621</v>
      </c>
      <c r="D29" s="4">
        <v>-5.0664691169465259E-3</v>
      </c>
      <c r="E29" s="4">
        <v>6.5662658285516429E-2</v>
      </c>
      <c r="F29" s="2">
        <v>3</v>
      </c>
      <c r="G29" s="4">
        <v>0.20279510382762339</v>
      </c>
      <c r="H29" s="4">
        <v>-4.0470180123194033E-2</v>
      </c>
      <c r="I29" s="4">
        <v>0.55697918131427482</v>
      </c>
    </row>
    <row r="30" spans="1:9" x14ac:dyDescent="0.25">
      <c r="A30" t="s">
        <v>249</v>
      </c>
      <c r="B30" s="3">
        <v>544.760009765625</v>
      </c>
      <c r="C30" s="3">
        <v>16.60000038146973</v>
      </c>
      <c r="D30" s="4">
        <v>5.8777335020154808E-4</v>
      </c>
      <c r="E30" s="4">
        <v>1.2812751655983719E-2</v>
      </c>
      <c r="F30" s="2">
        <v>3</v>
      </c>
      <c r="G30" s="4">
        <v>0.22075573117339811</v>
      </c>
      <c r="H30" s="4">
        <v>-3.5583996224174963E-2</v>
      </c>
      <c r="I30" s="4">
        <v>0.56490773803992478</v>
      </c>
    </row>
    <row r="31" spans="1:9" x14ac:dyDescent="0.25">
      <c r="A31" t="s">
        <v>250</v>
      </c>
      <c r="B31" s="3">
        <v>544.44000244140625</v>
      </c>
      <c r="C31" s="3">
        <v>16.389999389648441</v>
      </c>
      <c r="D31" s="4">
        <v>1.1199698366761711E-2</v>
      </c>
      <c r="E31" s="4">
        <v>-0.1121343335583027</v>
      </c>
      <c r="F31" s="2">
        <v>3</v>
      </c>
      <c r="G31" s="4">
        <v>0.21194979298931971</v>
      </c>
      <c r="H31" s="4">
        <v>-3.6150521261383177E-2</v>
      </c>
      <c r="I31" s="4">
        <v>0.56398846729882379</v>
      </c>
    </row>
    <row r="32" spans="1:9" x14ac:dyDescent="0.25">
      <c r="A32" t="s">
        <v>251</v>
      </c>
      <c r="B32" s="3">
        <v>538.40997314453125</v>
      </c>
      <c r="C32" s="3">
        <v>18.45999908447266</v>
      </c>
      <c r="D32" s="4">
        <v>-5.2103679137959213E-3</v>
      </c>
      <c r="E32" s="4">
        <v>2.3281493771090341E-2</v>
      </c>
      <c r="F32" s="2">
        <v>3</v>
      </c>
      <c r="G32" s="4">
        <v>0.19871093828560321</v>
      </c>
      <c r="H32" s="4">
        <v>-4.6825784960797028E-2</v>
      </c>
      <c r="I32" s="4">
        <v>0.5466662715830497</v>
      </c>
    </row>
    <row r="33" spans="1:9" x14ac:dyDescent="0.25">
      <c r="A33" t="s">
        <v>252</v>
      </c>
      <c r="B33" s="3">
        <v>541.22998046875</v>
      </c>
      <c r="C33" s="3">
        <v>18.04000091552734</v>
      </c>
      <c r="D33" s="4">
        <v>-2.266251609697734E-2</v>
      </c>
      <c r="E33" s="4">
        <v>0.22554351822499449</v>
      </c>
      <c r="F33" s="2">
        <v>3</v>
      </c>
      <c r="G33" s="4">
        <v>0.2082790198966189</v>
      </c>
      <c r="H33" s="4">
        <v>-4.1833384370651538E-2</v>
      </c>
      <c r="I33" s="4">
        <v>0.55476718061434571</v>
      </c>
    </row>
    <row r="34" spans="1:9" x14ac:dyDescent="0.25">
      <c r="A34" t="s">
        <v>253</v>
      </c>
      <c r="B34" s="3">
        <v>553.780029296875</v>
      </c>
      <c r="C34" s="3">
        <v>14.72000026702881</v>
      </c>
      <c r="D34" s="4">
        <v>-1.568547875043458E-3</v>
      </c>
      <c r="E34" s="4">
        <v>-1.274309740628732E-2</v>
      </c>
      <c r="F34" s="2">
        <v>2</v>
      </c>
      <c r="G34" s="4">
        <v>0.2418196848755598</v>
      </c>
      <c r="H34" s="4">
        <v>-1.9615402652024438E-2</v>
      </c>
      <c r="I34" s="4">
        <v>0.59081914509749733</v>
      </c>
    </row>
    <row r="35" spans="1:9" x14ac:dyDescent="0.25">
      <c r="A35" t="s">
        <v>254</v>
      </c>
      <c r="B35" s="3">
        <v>554.6500244140625</v>
      </c>
      <c r="C35" s="3">
        <v>14.909999847412109</v>
      </c>
      <c r="D35" s="4">
        <v>1.0309904151933891E-2</v>
      </c>
      <c r="E35" s="4">
        <v>-9.7457661364345416E-2</v>
      </c>
      <c r="F35" s="2">
        <v>2</v>
      </c>
      <c r="G35" s="4">
        <v>0.24377059860504341</v>
      </c>
      <c r="H35" s="4">
        <v>-1.8075206603890389E-2</v>
      </c>
      <c r="I35" s="4">
        <v>0.59331834119584803</v>
      </c>
    </row>
    <row r="36" spans="1:9" x14ac:dyDescent="0.25">
      <c r="A36" t="s">
        <v>255</v>
      </c>
      <c r="B36" s="3">
        <v>548.989990234375</v>
      </c>
      <c r="C36" s="3">
        <v>16.520000457763668</v>
      </c>
      <c r="D36" s="4">
        <v>-6.6405802636197997E-3</v>
      </c>
      <c r="E36" s="4">
        <v>3.7037045906157078E-2</v>
      </c>
      <c r="F36" s="2">
        <v>3</v>
      </c>
      <c r="G36" s="4">
        <v>0.22291063175329071</v>
      </c>
      <c r="H36" s="4">
        <v>-2.8095449365757811E-2</v>
      </c>
      <c r="I36" s="4">
        <v>0.5770590139203855</v>
      </c>
    </row>
    <row r="37" spans="1:9" x14ac:dyDescent="0.25">
      <c r="A37" t="s">
        <v>256</v>
      </c>
      <c r="B37" s="3">
        <v>552.65997314453125</v>
      </c>
      <c r="C37" s="3">
        <v>15.930000305175779</v>
      </c>
      <c r="D37" s="4">
        <v>-7.684901925006371E-3</v>
      </c>
      <c r="E37" s="4">
        <v>0.1001381774018697</v>
      </c>
      <c r="F37" s="2">
        <v>2</v>
      </c>
      <c r="G37" s="4">
        <v>0.23382335677972371</v>
      </c>
      <c r="H37" s="4">
        <v>-2.159829430905447E-2</v>
      </c>
      <c r="I37" s="4">
        <v>0.58760160983716125</v>
      </c>
    </row>
    <row r="38" spans="1:9" x14ac:dyDescent="0.25">
      <c r="A38" t="s">
        <v>257</v>
      </c>
      <c r="B38" s="3">
        <v>556.94000244140625</v>
      </c>
      <c r="C38" s="3">
        <v>14.47999954223633</v>
      </c>
      <c r="D38" s="4">
        <v>-1.4021143496696699E-2</v>
      </c>
      <c r="E38" s="4">
        <v>9.7801364889470221E-2</v>
      </c>
      <c r="F38" s="2">
        <v>2</v>
      </c>
      <c r="G38" s="4">
        <v>0.25261756899197702</v>
      </c>
      <c r="H38" s="4">
        <v>-1.4021143496696699E-2</v>
      </c>
      <c r="I38" s="4">
        <v>0.59989665874979869</v>
      </c>
    </row>
    <row r="39" spans="1:9" x14ac:dyDescent="0.25">
      <c r="A39" t="s">
        <v>258</v>
      </c>
      <c r="B39" s="3">
        <v>564.8599853515625</v>
      </c>
      <c r="C39" s="3">
        <v>13.189999580383301</v>
      </c>
      <c r="D39" s="4">
        <v>5.9301477765261179E-3</v>
      </c>
      <c r="E39" s="4">
        <v>5.3353426398474726E-3</v>
      </c>
      <c r="F39" s="2">
        <v>1</v>
      </c>
      <c r="G39" s="4">
        <v>0.27484176686634848</v>
      </c>
      <c r="H39" s="4">
        <v>0</v>
      </c>
      <c r="I39" s="4">
        <v>0.62264803975990612</v>
      </c>
    </row>
    <row r="40" spans="1:9" x14ac:dyDescent="0.25">
      <c r="A40" t="s">
        <v>259</v>
      </c>
      <c r="B40" s="3">
        <v>561.530029296875</v>
      </c>
      <c r="C40" s="3">
        <v>13.11999988555908</v>
      </c>
      <c r="D40" s="4">
        <v>2.7501189116887481E-3</v>
      </c>
      <c r="E40" s="4">
        <v>5.2969489999316499E-2</v>
      </c>
      <c r="F40" s="2">
        <v>1</v>
      </c>
      <c r="G40" s="4">
        <v>0.2665370454639473</v>
      </c>
      <c r="H40" s="4">
        <v>0</v>
      </c>
      <c r="I40" s="4">
        <v>0.61308222379710187</v>
      </c>
    </row>
    <row r="41" spans="1:9" x14ac:dyDescent="0.25">
      <c r="A41" t="s">
        <v>260</v>
      </c>
      <c r="B41" s="3">
        <v>559.989990234375</v>
      </c>
      <c r="C41" s="3">
        <v>12.460000038146971</v>
      </c>
      <c r="D41" s="4">
        <v>6.3075220831274592E-3</v>
      </c>
      <c r="E41" s="4">
        <v>-3.5603717912586992E-2</v>
      </c>
      <c r="F41" s="2">
        <v>1</v>
      </c>
      <c r="G41" s="4">
        <v>0.27308827082026982</v>
      </c>
      <c r="H41" s="4">
        <v>-2.369445365369871E-3</v>
      </c>
      <c r="I41" s="4">
        <v>0.60865822239724343</v>
      </c>
    </row>
    <row r="42" spans="1:9" x14ac:dyDescent="0.25">
      <c r="A42" t="s">
        <v>261</v>
      </c>
      <c r="B42" s="3">
        <v>556.47998046875</v>
      </c>
      <c r="C42" s="3">
        <v>12.920000076293951</v>
      </c>
      <c r="D42" s="4">
        <v>-8.6225803326357431E-3</v>
      </c>
      <c r="E42" s="4">
        <v>5.44744690631771E-3</v>
      </c>
      <c r="F42" s="2">
        <v>1</v>
      </c>
      <c r="G42" s="4">
        <v>0.27528754881009099</v>
      </c>
      <c r="H42" s="4">
        <v>-8.6225803326357431E-3</v>
      </c>
      <c r="I42" s="4">
        <v>0.5985751741845351</v>
      </c>
    </row>
    <row r="43" spans="1:9" x14ac:dyDescent="0.25">
      <c r="A43" t="s">
        <v>262</v>
      </c>
      <c r="B43" s="3">
        <v>561.32000732421875</v>
      </c>
      <c r="C43" s="3">
        <v>12.85000038146973</v>
      </c>
      <c r="D43" s="4">
        <v>9.8952897116417748E-3</v>
      </c>
      <c r="E43" s="4">
        <v>2.7178269094106922E-2</v>
      </c>
      <c r="F43" s="2">
        <v>1</v>
      </c>
      <c r="G43" s="4">
        <v>0.29457168142614409</v>
      </c>
      <c r="H43" s="4">
        <v>0</v>
      </c>
      <c r="I43" s="4">
        <v>0.61247890306085773</v>
      </c>
    </row>
    <row r="44" spans="1:9" x14ac:dyDescent="0.25">
      <c r="A44" t="s">
        <v>263</v>
      </c>
      <c r="B44" s="3">
        <v>555.82000732421875</v>
      </c>
      <c r="C44" s="3">
        <v>12.510000228881839</v>
      </c>
      <c r="D44" s="4">
        <v>9.7244272953145305E-4</v>
      </c>
      <c r="E44" s="4">
        <v>1.131773198205055E-2</v>
      </c>
      <c r="F44" s="2">
        <v>1</v>
      </c>
      <c r="G44" s="4">
        <v>0.28513160471134458</v>
      </c>
      <c r="H44" s="4">
        <v>0</v>
      </c>
      <c r="I44" s="4">
        <v>0.59667929882242876</v>
      </c>
    </row>
    <row r="45" spans="1:9" x14ac:dyDescent="0.25">
      <c r="A45" t="s">
        <v>264</v>
      </c>
      <c r="B45" s="3">
        <v>555.280029296875</v>
      </c>
      <c r="C45" s="3">
        <v>12.36999988555908</v>
      </c>
      <c r="D45" s="4">
        <v>1.1539280101222631E-3</v>
      </c>
      <c r="E45" s="4">
        <v>-8.814075377564845E-3</v>
      </c>
      <c r="F45" s="2">
        <v>1</v>
      </c>
      <c r="G45" s="4">
        <v>0.28064168711165483</v>
      </c>
      <c r="H45" s="4">
        <v>0</v>
      </c>
      <c r="I45" s="4">
        <v>0.5951281280716143</v>
      </c>
    </row>
    <row r="46" spans="1:9" x14ac:dyDescent="0.25">
      <c r="A46" t="s">
        <v>265</v>
      </c>
      <c r="B46" s="3">
        <v>554.6400146484375</v>
      </c>
      <c r="C46" s="3">
        <v>12.47999954223633</v>
      </c>
      <c r="D46" s="4">
        <v>5.7664972057374086E-3</v>
      </c>
      <c r="E46" s="4">
        <v>3.2258013625000359E-2</v>
      </c>
      <c r="F46" s="2">
        <v>1</v>
      </c>
      <c r="G46" s="4">
        <v>0.26914895355380247</v>
      </c>
      <c r="H46" s="4">
        <v>0</v>
      </c>
      <c r="I46" s="4">
        <v>0.59328958658941255</v>
      </c>
    </row>
    <row r="47" spans="1:9" x14ac:dyDescent="0.25">
      <c r="A47" t="s">
        <v>266</v>
      </c>
      <c r="B47" s="3">
        <v>551.46002197265625</v>
      </c>
      <c r="C47" s="3">
        <v>12.090000152587891</v>
      </c>
      <c r="D47" s="4">
        <v>4.4626002503618256E-3</v>
      </c>
      <c r="E47" s="4">
        <v>4.9875661636344937E-3</v>
      </c>
      <c r="F47" s="2">
        <v>1</v>
      </c>
      <c r="G47" s="4">
        <v>0.25999568664696482</v>
      </c>
      <c r="H47" s="4">
        <v>0</v>
      </c>
      <c r="I47" s="4">
        <v>0.58415456372424046</v>
      </c>
    </row>
    <row r="48" spans="1:9" x14ac:dyDescent="0.25">
      <c r="A48" t="s">
        <v>267</v>
      </c>
      <c r="B48" s="3">
        <v>549.010009765625</v>
      </c>
      <c r="C48" s="3">
        <v>12.02999973297119</v>
      </c>
      <c r="D48" s="4">
        <v>6.729714910746587E-3</v>
      </c>
      <c r="E48" s="4">
        <v>-1.554832486953894E-2</v>
      </c>
      <c r="F48" s="2">
        <v>1</v>
      </c>
      <c r="G48" s="4">
        <v>0.25584108765155023</v>
      </c>
      <c r="H48" s="4">
        <v>0</v>
      </c>
      <c r="I48" s="4">
        <v>0.57711652313325623</v>
      </c>
    </row>
    <row r="49" spans="1:9" x14ac:dyDescent="0.25">
      <c r="A49" t="s">
        <v>268</v>
      </c>
      <c r="B49" s="3">
        <v>545.34002685546875</v>
      </c>
      <c r="C49" s="3">
        <v>12.22000026702881</v>
      </c>
      <c r="D49" s="4">
        <v>2.05809454382333E-3</v>
      </c>
      <c r="E49" s="4">
        <v>-1.768483285975431E-2</v>
      </c>
      <c r="F49" s="2">
        <v>1</v>
      </c>
      <c r="G49" s="4">
        <v>0.26216688780265218</v>
      </c>
      <c r="H49" s="4">
        <v>-2.5353996991591692E-3</v>
      </c>
      <c r="I49" s="4">
        <v>0.56657392721648048</v>
      </c>
    </row>
    <row r="50" spans="1:9" x14ac:dyDescent="0.25">
      <c r="A50" t="s">
        <v>269</v>
      </c>
      <c r="B50" s="3">
        <v>544.219970703125</v>
      </c>
      <c r="C50" s="3">
        <v>12.439999580383301</v>
      </c>
      <c r="D50" s="4">
        <v>-3.9351070396926868E-3</v>
      </c>
      <c r="E50" s="4">
        <v>1.6339854003679211E-2</v>
      </c>
      <c r="F50" s="2">
        <v>1</v>
      </c>
      <c r="G50" s="4">
        <v>0.26453895383422349</v>
      </c>
      <c r="H50" s="4">
        <v>-4.5840598144897271E-3</v>
      </c>
      <c r="I50" s="4">
        <v>0.5633563919561444</v>
      </c>
    </row>
    <row r="51" spans="1:9" x14ac:dyDescent="0.25">
      <c r="A51" t="s">
        <v>270</v>
      </c>
      <c r="B51" s="3">
        <v>546.3699951171875</v>
      </c>
      <c r="C51" s="3">
        <v>12.239999771118161</v>
      </c>
      <c r="D51" s="4">
        <v>1.5764795075565721E-3</v>
      </c>
      <c r="E51" s="4">
        <v>-2.4701228279307871E-2</v>
      </c>
      <c r="F51" s="2">
        <v>1</v>
      </c>
      <c r="G51" s="4">
        <v>0.27017518368938442</v>
      </c>
      <c r="H51" s="4">
        <v>-6.5151656220741039E-4</v>
      </c>
      <c r="I51" s="4">
        <v>0.56953267101889837</v>
      </c>
    </row>
    <row r="52" spans="1:9" x14ac:dyDescent="0.25">
      <c r="A52" t="s">
        <v>271</v>
      </c>
      <c r="B52" s="3">
        <v>545.510009765625</v>
      </c>
      <c r="C52" s="3">
        <v>12.55000019073486</v>
      </c>
      <c r="D52" s="4">
        <v>1.248082254009075E-3</v>
      </c>
      <c r="E52" s="4">
        <v>-2.25856665425801E-2</v>
      </c>
      <c r="F52" s="2">
        <v>1</v>
      </c>
      <c r="G52" s="4">
        <v>0.28207934254106898</v>
      </c>
      <c r="H52" s="4">
        <v>-2.2244892081126899E-3</v>
      </c>
      <c r="I52" s="4">
        <v>0.56706222952698315</v>
      </c>
    </row>
    <row r="53" spans="1:9" x14ac:dyDescent="0.25">
      <c r="A53" t="s">
        <v>272</v>
      </c>
      <c r="B53" s="3">
        <v>544.83001708984375</v>
      </c>
      <c r="C53" s="3">
        <v>12.840000152587891</v>
      </c>
      <c r="D53" s="4">
        <v>3.85088051935556E-3</v>
      </c>
      <c r="E53" s="4">
        <v>-3.6759172837409371E-2</v>
      </c>
      <c r="F53" s="2">
        <v>1</v>
      </c>
      <c r="G53" s="4">
        <v>0.2752493695001581</v>
      </c>
      <c r="H53" s="4">
        <v>-3.4682428098181668E-3</v>
      </c>
      <c r="I53" s="4">
        <v>0.56510884495200608</v>
      </c>
    </row>
    <row r="54" spans="1:9" x14ac:dyDescent="0.25">
      <c r="A54" t="s">
        <v>273</v>
      </c>
      <c r="B54" s="3">
        <v>542.739990234375</v>
      </c>
      <c r="C54" s="3">
        <v>13.329999923706049</v>
      </c>
      <c r="D54" s="4">
        <v>-3.2506648170009811E-3</v>
      </c>
      <c r="E54" s="4">
        <v>9.8484936605582885E-3</v>
      </c>
      <c r="F54" s="2">
        <v>2</v>
      </c>
      <c r="G54" s="4">
        <v>0.26075349579087281</v>
      </c>
      <c r="H54" s="4">
        <v>-7.2910463807004389E-3</v>
      </c>
      <c r="I54" s="4">
        <v>0.55910491819489794</v>
      </c>
    </row>
    <row r="55" spans="1:9" x14ac:dyDescent="0.25">
      <c r="A55" t="s">
        <v>274</v>
      </c>
      <c r="B55" s="3">
        <v>544.510009765625</v>
      </c>
      <c r="C55" s="3">
        <v>13.19999980926514</v>
      </c>
      <c r="D55" s="4">
        <v>-1.340612822151144E-3</v>
      </c>
      <c r="E55" s="4">
        <v>-6.024090761646117E-3</v>
      </c>
      <c r="F55" s="2">
        <v>1</v>
      </c>
      <c r="G55" s="4">
        <v>0.26943100547094939</v>
      </c>
      <c r="H55" s="4">
        <v>-4.0535583231240402E-3</v>
      </c>
      <c r="I55" s="4">
        <v>0.56418957421090532</v>
      </c>
    </row>
    <row r="56" spans="1:9" x14ac:dyDescent="0.25">
      <c r="A56" t="s">
        <v>275</v>
      </c>
      <c r="B56" s="3">
        <v>545.240966796875</v>
      </c>
      <c r="C56" s="3">
        <v>13.27999973297119</v>
      </c>
      <c r="D56" s="4">
        <v>-2.7165873928642892E-3</v>
      </c>
      <c r="E56" s="4">
        <v>7.9674758295900316E-2</v>
      </c>
      <c r="F56" s="2">
        <v>2</v>
      </c>
      <c r="G56" s="4">
        <v>0.26462202243475352</v>
      </c>
      <c r="H56" s="4">
        <v>-2.7165873928642892E-3</v>
      </c>
      <c r="I56" s="4">
        <v>0.56628936181255018</v>
      </c>
    </row>
    <row r="57" spans="1:9" x14ac:dyDescent="0.25">
      <c r="A57" t="s">
        <v>276</v>
      </c>
      <c r="B57" s="3">
        <v>546.7261962890625</v>
      </c>
      <c r="C57" s="3">
        <v>12.30000019073486</v>
      </c>
      <c r="D57" s="4">
        <v>2.5407222339552948E-3</v>
      </c>
      <c r="E57" s="4">
        <v>-3.5294102687461693E-2</v>
      </c>
      <c r="F57" s="2">
        <v>1</v>
      </c>
      <c r="G57" s="4">
        <v>0.26148791029055779</v>
      </c>
      <c r="H57" s="4">
        <v>0</v>
      </c>
      <c r="I57" s="4">
        <v>0.5705559142088783</v>
      </c>
    </row>
    <row r="58" spans="1:9" x14ac:dyDescent="0.25">
      <c r="A58" t="s">
        <v>277</v>
      </c>
      <c r="B58" s="3">
        <v>545.34063720703125</v>
      </c>
      <c r="C58" s="3">
        <v>12.75</v>
      </c>
      <c r="D58" s="4">
        <v>7.9588814065751912E-3</v>
      </c>
      <c r="E58" s="4">
        <v>7.1090168777756526E-3</v>
      </c>
      <c r="F58" s="2">
        <v>1</v>
      </c>
      <c r="G58" s="4">
        <v>0.25400501890510402</v>
      </c>
      <c r="H58" s="4">
        <v>0</v>
      </c>
      <c r="I58" s="4">
        <v>0.56657568054614105</v>
      </c>
    </row>
    <row r="59" spans="1:9" x14ac:dyDescent="0.25">
      <c r="A59" t="s">
        <v>278</v>
      </c>
      <c r="B59" s="3">
        <v>541.03460693359375</v>
      </c>
      <c r="C59" s="3">
        <v>12.659999847412109</v>
      </c>
      <c r="D59" s="4">
        <v>6.0842624062229511E-4</v>
      </c>
      <c r="E59" s="4">
        <v>6.0301532021133968E-2</v>
      </c>
      <c r="F59" s="2">
        <v>1</v>
      </c>
      <c r="G59" s="4">
        <v>0.25952725621386658</v>
      </c>
      <c r="H59" s="4">
        <v>0</v>
      </c>
      <c r="I59" s="4">
        <v>0.55420593978995814</v>
      </c>
    </row>
    <row r="60" spans="1:9" x14ac:dyDescent="0.25">
      <c r="A60" t="s">
        <v>279</v>
      </c>
      <c r="B60" s="3">
        <v>540.70562744140625</v>
      </c>
      <c r="C60" s="3">
        <v>11.939999580383301</v>
      </c>
      <c r="D60" s="4">
        <v>2.0134326872613961E-3</v>
      </c>
      <c r="E60" s="4">
        <v>-8.3056795503789749E-3</v>
      </c>
      <c r="F60" s="2">
        <v>1</v>
      </c>
      <c r="G60" s="4">
        <v>0.26026029821020541</v>
      </c>
      <c r="H60" s="4">
        <v>0</v>
      </c>
      <c r="I60" s="4">
        <v>0.55326089510284504</v>
      </c>
    </row>
    <row r="61" spans="1:9" x14ac:dyDescent="0.25">
      <c r="A61" t="s">
        <v>280</v>
      </c>
      <c r="B61" s="3">
        <v>539.619140625</v>
      </c>
      <c r="C61" s="3">
        <v>12.039999961853029</v>
      </c>
      <c r="D61" s="4">
        <v>8.2130444644312739E-3</v>
      </c>
      <c r="E61" s="4">
        <v>-6.3035050238967716E-2</v>
      </c>
      <c r="F61" s="2">
        <v>1</v>
      </c>
      <c r="G61" s="4">
        <v>0.26602014263547419</v>
      </c>
      <c r="H61" s="4">
        <v>0</v>
      </c>
      <c r="I61" s="4">
        <v>0.55013979297384696</v>
      </c>
    </row>
    <row r="62" spans="1:9" x14ac:dyDescent="0.25">
      <c r="A62" t="s">
        <v>281</v>
      </c>
      <c r="B62" s="3">
        <v>535.22332763671875</v>
      </c>
      <c r="C62" s="3">
        <v>12.85000038146973</v>
      </c>
      <c r="D62" s="4">
        <v>2.4083133678880491E-3</v>
      </c>
      <c r="E62" s="4">
        <v>8.6342709833431286E-3</v>
      </c>
      <c r="F62" s="2">
        <v>1</v>
      </c>
      <c r="G62" s="4">
        <v>0.26709859372283939</v>
      </c>
      <c r="H62" s="4">
        <v>0</v>
      </c>
      <c r="I62" s="4">
        <v>0.53751213742457615</v>
      </c>
    </row>
    <row r="63" spans="1:9" x14ac:dyDescent="0.25">
      <c r="A63" t="s">
        <v>282</v>
      </c>
      <c r="B63" s="3">
        <v>533.93743896484375</v>
      </c>
      <c r="C63" s="3">
        <v>12.739999771118161</v>
      </c>
      <c r="D63" s="4">
        <v>3.0897531671805201E-3</v>
      </c>
      <c r="E63" s="4">
        <v>4.2553149977613718E-2</v>
      </c>
      <c r="F63" s="2">
        <v>1</v>
      </c>
      <c r="G63" s="4">
        <v>0.26632237141329362</v>
      </c>
      <c r="H63" s="4">
        <v>0</v>
      </c>
      <c r="I63" s="4">
        <v>0.53381822249542998</v>
      </c>
    </row>
    <row r="64" spans="1:9" x14ac:dyDescent="0.25">
      <c r="A64" t="s">
        <v>283</v>
      </c>
      <c r="B64" s="3">
        <v>532.29278564453125</v>
      </c>
      <c r="C64" s="3">
        <v>12.22000026702881</v>
      </c>
      <c r="D64" s="4">
        <v>-1.215685376272702E-3</v>
      </c>
      <c r="E64" s="4">
        <v>-2.861682502865948E-2</v>
      </c>
      <c r="F64" s="2">
        <v>1</v>
      </c>
      <c r="G64" s="4">
        <v>0.27005762387947191</v>
      </c>
      <c r="H64" s="4">
        <v>-1.234329947687018E-3</v>
      </c>
      <c r="I64" s="4">
        <v>0.52909370039172887</v>
      </c>
    </row>
    <row r="65" spans="1:9" x14ac:dyDescent="0.25">
      <c r="A65" t="s">
        <v>284</v>
      </c>
      <c r="B65" s="3">
        <v>532.940673828125</v>
      </c>
      <c r="C65" s="3">
        <v>12.579999923706049</v>
      </c>
      <c r="D65" s="4">
        <v>-1.866726493537918E-5</v>
      </c>
      <c r="E65" s="4">
        <v>-3.9588432527165596E-3</v>
      </c>
      <c r="F65" s="2">
        <v>1</v>
      </c>
      <c r="G65" s="4">
        <v>0.26720672832683839</v>
      </c>
      <c r="H65" s="4">
        <v>-1.866726493537918E-5</v>
      </c>
      <c r="I65" s="4">
        <v>0.53095485982655366</v>
      </c>
    </row>
    <row r="66" spans="1:9" x14ac:dyDescent="0.25">
      <c r="A66" t="s">
        <v>285</v>
      </c>
      <c r="B66" s="3">
        <v>532.95062255859375</v>
      </c>
      <c r="C66" s="3">
        <v>12.63000011444092</v>
      </c>
      <c r="D66" s="4">
        <v>1.1885085041051459E-2</v>
      </c>
      <c r="E66" s="4">
        <v>-4.027353640702469E-2</v>
      </c>
      <c r="F66" s="2">
        <v>1</v>
      </c>
      <c r="G66" s="4">
        <v>0.26998978116330669</v>
      </c>
      <c r="H66" s="4">
        <v>0</v>
      </c>
      <c r="I66" s="4">
        <v>0.53098343910002299</v>
      </c>
    </row>
    <row r="67" spans="1:9" x14ac:dyDescent="0.25">
      <c r="A67" t="s">
        <v>286</v>
      </c>
      <c r="B67" s="3">
        <v>526.69085693359375</v>
      </c>
      <c r="C67" s="3">
        <v>13.159999847412109</v>
      </c>
      <c r="D67" s="4">
        <v>1.117908615263286E-3</v>
      </c>
      <c r="E67" s="4">
        <v>3.813897181103032E-3</v>
      </c>
      <c r="F67" s="2">
        <v>1</v>
      </c>
      <c r="G67" s="4">
        <v>0.25266810461741279</v>
      </c>
      <c r="H67" s="4">
        <v>-5.5893160091387006E-3</v>
      </c>
      <c r="I67" s="4">
        <v>0.51300129009996431</v>
      </c>
    </row>
    <row r="68" spans="1:9" x14ac:dyDescent="0.25">
      <c r="A68" t="s">
        <v>287</v>
      </c>
      <c r="B68" s="3">
        <v>526.10272216796875</v>
      </c>
      <c r="C68" s="3">
        <v>13.10999965667725</v>
      </c>
      <c r="D68" s="4">
        <v>8.1531283363012186E-4</v>
      </c>
      <c r="E68" s="4">
        <v>1.47058497880288E-2</v>
      </c>
      <c r="F68" s="2">
        <v>1</v>
      </c>
      <c r="G68" s="4">
        <v>0.26936381063011039</v>
      </c>
      <c r="H68" s="4">
        <v>-6.6997349330003564E-3</v>
      </c>
      <c r="I68" s="4">
        <v>0.51131178163892144</v>
      </c>
    </row>
    <row r="69" spans="1:9" x14ac:dyDescent="0.25">
      <c r="A69" t="s">
        <v>288</v>
      </c>
      <c r="B69" s="3">
        <v>525.67413330078125</v>
      </c>
      <c r="C69" s="3">
        <v>12.920000076293951</v>
      </c>
      <c r="D69" s="4">
        <v>9.1082421870560815E-3</v>
      </c>
      <c r="E69" s="4">
        <v>-0.1071181867402364</v>
      </c>
      <c r="F69" s="2">
        <v>1</v>
      </c>
      <c r="G69" s="4">
        <v>0.28038027360057921</v>
      </c>
      <c r="H69" s="4">
        <v>-7.5089256431867257E-3</v>
      </c>
      <c r="I69" s="4">
        <v>0.5100805935511834</v>
      </c>
    </row>
    <row r="70" spans="1:9" x14ac:dyDescent="0.25">
      <c r="A70" t="s">
        <v>289</v>
      </c>
      <c r="B70" s="3">
        <v>520.92938232421875</v>
      </c>
      <c r="C70" s="3">
        <v>14.47000026702881</v>
      </c>
      <c r="D70" s="4">
        <v>-6.6338031709851641E-3</v>
      </c>
      <c r="E70" s="4">
        <v>1.3305359776647929E-2</v>
      </c>
      <c r="F70" s="2">
        <v>2</v>
      </c>
      <c r="G70" s="4">
        <v>0.26178773542262629</v>
      </c>
      <c r="H70" s="4">
        <v>-1.646718075974507E-2</v>
      </c>
      <c r="I70" s="4">
        <v>0.49645055943489491</v>
      </c>
    </row>
    <row r="71" spans="1:9" x14ac:dyDescent="0.25">
      <c r="A71" t="s">
        <v>290</v>
      </c>
      <c r="B71" s="3">
        <v>524.408203125</v>
      </c>
      <c r="C71" s="3">
        <v>14.27999973297119</v>
      </c>
      <c r="D71" s="4">
        <v>-7.0024904960916956E-3</v>
      </c>
      <c r="E71" s="4">
        <v>0.10526313070017861</v>
      </c>
      <c r="F71" s="2">
        <v>2</v>
      </c>
      <c r="G71" s="4">
        <v>0.27069800804178018</v>
      </c>
      <c r="H71" s="4">
        <v>-9.8990459109133955E-3</v>
      </c>
      <c r="I71" s="4">
        <v>0.50644401250194182</v>
      </c>
    </row>
    <row r="72" spans="1:9" x14ac:dyDescent="0.25">
      <c r="A72" t="s">
        <v>291</v>
      </c>
      <c r="B72" s="3">
        <v>528.10626220703125</v>
      </c>
      <c r="C72" s="3">
        <v>12.920000076293951</v>
      </c>
      <c r="D72" s="4">
        <v>6.9878381315069404E-4</v>
      </c>
      <c r="E72" s="4">
        <v>8.2984052455443491E-2</v>
      </c>
      <c r="F72" s="2">
        <v>1</v>
      </c>
      <c r="G72" s="4">
        <v>0.29623110669537422</v>
      </c>
      <c r="H72" s="4">
        <v>-2.9169815504057621E-3</v>
      </c>
      <c r="I72" s="4">
        <v>0.51706726158310934</v>
      </c>
    </row>
    <row r="73" spans="1:9" x14ac:dyDescent="0.25">
      <c r="A73" t="s">
        <v>292</v>
      </c>
      <c r="B73" s="3">
        <v>527.73748779296875</v>
      </c>
      <c r="C73" s="3">
        <v>11.930000305175779</v>
      </c>
      <c r="D73" s="4">
        <v>6.6164758432796233E-3</v>
      </c>
      <c r="E73" s="4">
        <v>-6.5779179520483289E-2</v>
      </c>
      <c r="F73" s="2">
        <v>1</v>
      </c>
      <c r="G73" s="4">
        <v>0.30654343750783858</v>
      </c>
      <c r="H73" s="4">
        <v>-3.6132404895892201E-3</v>
      </c>
      <c r="I73" s="4">
        <v>0.51600789980211914</v>
      </c>
    </row>
    <row r="74" spans="1:9" x14ac:dyDescent="0.25">
      <c r="A74" t="s">
        <v>293</v>
      </c>
      <c r="B74" s="3">
        <v>524.2686767578125</v>
      </c>
      <c r="C74" s="3">
        <v>12.77000045776367</v>
      </c>
      <c r="D74" s="4">
        <v>-7.3042083390154611E-3</v>
      </c>
      <c r="E74" s="4">
        <v>3.9056183677829148E-2</v>
      </c>
      <c r="F74" s="2">
        <v>1</v>
      </c>
      <c r="G74" s="4">
        <v>0.28855203364005438</v>
      </c>
      <c r="H74" s="4">
        <v>-1.0162476552253E-2</v>
      </c>
      <c r="I74" s="4">
        <v>0.50604320134150749</v>
      </c>
    </row>
    <row r="75" spans="1:9" x14ac:dyDescent="0.25">
      <c r="A75" t="s">
        <v>294</v>
      </c>
      <c r="B75" s="3">
        <v>528.126220703125</v>
      </c>
      <c r="C75" s="3">
        <v>12.289999961853029</v>
      </c>
      <c r="D75" s="4">
        <v>-2.879299214571085E-3</v>
      </c>
      <c r="E75" s="4">
        <v>3.6256350558466321E-2</v>
      </c>
      <c r="F75" s="2">
        <v>1</v>
      </c>
      <c r="G75" s="4">
        <v>0.28346556260325101</v>
      </c>
      <c r="H75" s="4">
        <v>-2.879299214571085E-3</v>
      </c>
      <c r="I75" s="4">
        <v>0.51712459546301415</v>
      </c>
    </row>
    <row r="76" spans="1:9" x14ac:dyDescent="0.25">
      <c r="A76" t="s">
        <v>295</v>
      </c>
      <c r="B76" s="3">
        <v>529.6512451171875</v>
      </c>
      <c r="C76" s="3">
        <v>11.85999965667725</v>
      </c>
      <c r="D76" s="4">
        <v>2.4524708152506851E-3</v>
      </c>
      <c r="E76" s="4">
        <v>-2.386831036691894E-2</v>
      </c>
      <c r="F76" s="2">
        <v>1</v>
      </c>
      <c r="G76" s="4">
        <v>0.28769448935903269</v>
      </c>
      <c r="H76" s="4">
        <v>0</v>
      </c>
      <c r="I76" s="4">
        <v>0.52150546495321937</v>
      </c>
    </row>
    <row r="77" spans="1:9" x14ac:dyDescent="0.25">
      <c r="A77" t="s">
        <v>296</v>
      </c>
      <c r="B77" s="3">
        <v>528.35546875</v>
      </c>
      <c r="C77" s="3">
        <v>12.14999961853027</v>
      </c>
      <c r="D77" s="4">
        <v>1.1521272951469099E-3</v>
      </c>
      <c r="E77" s="4">
        <v>1.334444123990064E-2</v>
      </c>
      <c r="F77" s="2">
        <v>1</v>
      </c>
      <c r="G77" s="4">
        <v>0.28267499362113169</v>
      </c>
      <c r="H77" s="4">
        <v>0</v>
      </c>
      <c r="I77" s="4">
        <v>0.51778314608357001</v>
      </c>
    </row>
    <row r="78" spans="1:9" x14ac:dyDescent="0.25">
      <c r="A78" t="s">
        <v>297</v>
      </c>
      <c r="B78" s="3">
        <v>527.7474365234375</v>
      </c>
      <c r="C78" s="3">
        <v>11.989999771118161</v>
      </c>
      <c r="D78" s="4">
        <v>1.4375387557530319E-3</v>
      </c>
      <c r="E78" s="4">
        <v>-3.4621602458483343E-2</v>
      </c>
      <c r="F78" s="2">
        <v>1</v>
      </c>
      <c r="G78" s="4">
        <v>0.29354099729626348</v>
      </c>
      <c r="H78" s="4">
        <v>-6.2297705826308558E-4</v>
      </c>
      <c r="I78" s="4">
        <v>0.51603647907558847</v>
      </c>
    </row>
    <row r="79" spans="1:9" x14ac:dyDescent="0.25">
      <c r="A79" t="s">
        <v>298</v>
      </c>
      <c r="B79" s="3">
        <v>526.9898681640625</v>
      </c>
      <c r="C79" s="3">
        <v>12.420000076293951</v>
      </c>
      <c r="D79" s="4">
        <v>-2.0575579946564559E-3</v>
      </c>
      <c r="E79" s="4">
        <v>-2.4096171430353359E-3</v>
      </c>
      <c r="F79" s="2">
        <v>1</v>
      </c>
      <c r="G79" s="4">
        <v>0.30736382626791953</v>
      </c>
      <c r="H79" s="4">
        <v>-2.0575579946564559E-3</v>
      </c>
      <c r="I79" s="4">
        <v>0.51386024630073734</v>
      </c>
    </row>
    <row r="80" spans="1:9" x14ac:dyDescent="0.25">
      <c r="A80" t="s">
        <v>299</v>
      </c>
      <c r="B80" s="3">
        <v>528.076416015625</v>
      </c>
      <c r="C80" s="3">
        <v>12.44999980926514</v>
      </c>
      <c r="D80" s="4">
        <v>1.238308221127205E-2</v>
      </c>
      <c r="E80" s="4">
        <v>-7.2280198324461087E-2</v>
      </c>
      <c r="F80" s="2">
        <v>1</v>
      </c>
      <c r="G80" s="4">
        <v>0.30130468819914841</v>
      </c>
      <c r="H80" s="4">
        <v>0</v>
      </c>
      <c r="I80" s="4">
        <v>0.51698152376270157</v>
      </c>
    </row>
    <row r="81" spans="1:9" x14ac:dyDescent="0.25">
      <c r="A81" t="s">
        <v>300</v>
      </c>
      <c r="B81" s="3">
        <v>521.6171875</v>
      </c>
      <c r="C81" s="3">
        <v>13.420000076293951</v>
      </c>
      <c r="D81" s="4">
        <v>4.5881438000814354E-3</v>
      </c>
      <c r="E81" s="4">
        <v>-1.3235316185802089E-2</v>
      </c>
      <c r="F81" s="2">
        <v>2</v>
      </c>
      <c r="G81" s="4">
        <v>0.28982217542910682</v>
      </c>
      <c r="H81" s="4">
        <v>0</v>
      </c>
      <c r="I81" s="4">
        <v>0.49842638662952887</v>
      </c>
    </row>
    <row r="82" spans="1:9" x14ac:dyDescent="0.25">
      <c r="A82" t="s">
        <v>301</v>
      </c>
      <c r="B82" s="3">
        <v>519.23486328125</v>
      </c>
      <c r="C82" s="3">
        <v>13.60000038146973</v>
      </c>
      <c r="D82" s="4">
        <v>1.3425813913525711E-4</v>
      </c>
      <c r="E82" s="4">
        <v>8.3665352571869578E-2</v>
      </c>
      <c r="F82" s="2">
        <v>2</v>
      </c>
      <c r="G82" s="4">
        <v>0.28224912365928151</v>
      </c>
      <c r="H82" s="4">
        <v>-4.3198467987031197E-3</v>
      </c>
      <c r="I82" s="4">
        <v>0.4915827902979153</v>
      </c>
    </row>
    <row r="83" spans="1:9" x14ac:dyDescent="0.25">
      <c r="A83" t="s">
        <v>302</v>
      </c>
      <c r="B83" s="3">
        <v>519.1651611328125</v>
      </c>
      <c r="C83" s="3">
        <v>12.55000019073486</v>
      </c>
      <c r="D83" s="4">
        <v>1.288160564864915E-3</v>
      </c>
      <c r="E83" s="4">
        <v>-1.1032261172400189E-2</v>
      </c>
      <c r="F83" s="2">
        <v>1</v>
      </c>
      <c r="G83" s="4">
        <v>0.27984102650869719</v>
      </c>
      <c r="H83" s="4">
        <v>-4.453507018273406E-3</v>
      </c>
      <c r="I83" s="4">
        <v>0.49138256005066427</v>
      </c>
    </row>
    <row r="84" spans="1:9" x14ac:dyDescent="0.25">
      <c r="A84" t="s">
        <v>303</v>
      </c>
      <c r="B84" s="3">
        <v>518.49725341796875</v>
      </c>
      <c r="C84" s="3">
        <v>12.689999580383301</v>
      </c>
      <c r="D84" s="4">
        <v>5.7618684995912606E-3</v>
      </c>
      <c r="E84" s="4">
        <v>-2.3846186124361509E-2</v>
      </c>
      <c r="F84" s="2">
        <v>1</v>
      </c>
      <c r="G84" s="4">
        <v>0.2841667421868368</v>
      </c>
      <c r="H84" s="4">
        <v>-5.7342809086039503E-3</v>
      </c>
      <c r="I84" s="4">
        <v>0.48946389140296881</v>
      </c>
    </row>
    <row r="85" spans="1:9" x14ac:dyDescent="0.25">
      <c r="A85" t="s">
        <v>304</v>
      </c>
      <c r="B85" s="3">
        <v>515.52685546875</v>
      </c>
      <c r="C85" s="3">
        <v>13</v>
      </c>
      <c r="D85" s="4">
        <v>9.6618632050571307E-5</v>
      </c>
      <c r="E85" s="4">
        <v>-1.738469767153528E-2</v>
      </c>
      <c r="F85" s="2">
        <v>1</v>
      </c>
      <c r="G85" s="4">
        <v>0.27121074570222481</v>
      </c>
      <c r="H85" s="4">
        <v>-1.143028958270742E-2</v>
      </c>
      <c r="I85" s="4">
        <v>0.48093096194327839</v>
      </c>
    </row>
    <row r="86" spans="1:9" x14ac:dyDescent="0.25">
      <c r="A86" t="s">
        <v>305</v>
      </c>
      <c r="B86" s="3">
        <v>515.47705078125</v>
      </c>
      <c r="C86" s="3">
        <v>13.22999954223633</v>
      </c>
      <c r="D86" s="4">
        <v>1.1034501397360059E-3</v>
      </c>
      <c r="E86" s="4">
        <v>-1.9273553246345609E-2</v>
      </c>
      <c r="F86" s="2">
        <v>2</v>
      </c>
      <c r="G86" s="4">
        <v>0.27142672727046913</v>
      </c>
      <c r="H86" s="4">
        <v>-1.152579460824976E-2</v>
      </c>
      <c r="I86" s="4">
        <v>0.48078789024296592</v>
      </c>
    </row>
    <row r="87" spans="1:9" x14ac:dyDescent="0.25">
      <c r="A87" t="s">
        <v>306</v>
      </c>
      <c r="B87" s="3">
        <v>514.90887451171875</v>
      </c>
      <c r="C87" s="3">
        <v>13.489999771118161</v>
      </c>
      <c r="D87" s="4">
        <v>1.0326839849521541E-2</v>
      </c>
      <c r="E87" s="4">
        <v>0</v>
      </c>
      <c r="F87" s="2">
        <v>2</v>
      </c>
      <c r="G87" s="4">
        <v>0.29353676810959328</v>
      </c>
      <c r="H87" s="4">
        <v>-1.261532436655066E-2</v>
      </c>
      <c r="I87" s="4">
        <v>0.47915571566182757</v>
      </c>
    </row>
    <row r="88" spans="1:9" x14ac:dyDescent="0.25">
      <c r="A88" t="s">
        <v>307</v>
      </c>
      <c r="B88" s="3">
        <v>509.64584350585938</v>
      </c>
      <c r="C88" s="3">
        <v>13.489999771118161</v>
      </c>
      <c r="D88" s="4">
        <v>1.239536152839738E-2</v>
      </c>
      <c r="E88" s="4">
        <v>-8.1062704994498858E-2</v>
      </c>
      <c r="F88" s="2">
        <v>2</v>
      </c>
      <c r="G88" s="4">
        <v>0.27124675785956193</v>
      </c>
      <c r="H88" s="4">
        <v>-2.2707665788121889E-2</v>
      </c>
      <c r="I88" s="4">
        <v>0.46403684166416231</v>
      </c>
    </row>
    <row r="89" spans="1:9" x14ac:dyDescent="0.25">
      <c r="A89" t="s">
        <v>308</v>
      </c>
      <c r="B89" s="3">
        <v>503.40594482421881</v>
      </c>
      <c r="C89" s="3">
        <v>14.680000305175779</v>
      </c>
      <c r="D89" s="4">
        <v>9.353385287882432E-3</v>
      </c>
      <c r="E89" s="4">
        <v>-4.6133854600920787E-2</v>
      </c>
      <c r="F89" s="2">
        <v>2</v>
      </c>
      <c r="G89" s="4">
        <v>0.24706302687327761</v>
      </c>
      <c r="H89" s="4">
        <v>-3.4673239971709013E-2</v>
      </c>
      <c r="I89" s="4">
        <v>0.44611176354455928</v>
      </c>
    </row>
    <row r="90" spans="1:9" x14ac:dyDescent="0.25">
      <c r="A90" t="s">
        <v>309</v>
      </c>
      <c r="B90" s="3">
        <v>498.74102783203119</v>
      </c>
      <c r="C90" s="3">
        <v>15.39000034332275</v>
      </c>
      <c r="D90" s="4">
        <v>-3.2471362198039921E-3</v>
      </c>
      <c r="E90" s="4">
        <v>-1.6613372622684919E-2</v>
      </c>
      <c r="F90" s="2">
        <v>2</v>
      </c>
      <c r="G90" s="4">
        <v>0.2216208498780079</v>
      </c>
      <c r="H90" s="4">
        <v>-4.3618643283228731E-2</v>
      </c>
      <c r="I90" s="4">
        <v>0.43271106494788941</v>
      </c>
    </row>
    <row r="91" spans="1:9" x14ac:dyDescent="0.25">
      <c r="A91" t="s">
        <v>310</v>
      </c>
      <c r="B91" s="3">
        <v>500.36578369140619</v>
      </c>
      <c r="C91" s="3">
        <v>15.64999961853027</v>
      </c>
      <c r="D91" s="4">
        <v>-1.584121248274073E-2</v>
      </c>
      <c r="E91" s="4">
        <v>6.6802967766848464E-2</v>
      </c>
      <c r="F91" s="2">
        <v>2</v>
      </c>
      <c r="G91" s="4">
        <v>0.22436299242456489</v>
      </c>
      <c r="H91" s="4">
        <v>-4.0503025905855188E-2</v>
      </c>
      <c r="I91" s="4">
        <v>0.43737842850465181</v>
      </c>
    </row>
    <row r="92" spans="1:9" x14ac:dyDescent="0.25">
      <c r="A92" t="s">
        <v>311</v>
      </c>
      <c r="B92" s="3">
        <v>508.41976928710938</v>
      </c>
      <c r="C92" s="3">
        <v>14.670000076293951</v>
      </c>
      <c r="D92" s="4">
        <v>3.5414505791691031E-3</v>
      </c>
      <c r="E92" s="4">
        <v>-2.3952073391426461E-2</v>
      </c>
      <c r="F92" s="2">
        <v>2</v>
      </c>
      <c r="G92" s="4">
        <v>0.25468884431762578</v>
      </c>
      <c r="H92" s="4">
        <v>-2.505877479926677E-2</v>
      </c>
      <c r="I92" s="4">
        <v>0.46051475304176392</v>
      </c>
    </row>
    <row r="93" spans="1:9" x14ac:dyDescent="0.25">
      <c r="A93" t="s">
        <v>312</v>
      </c>
      <c r="B93" s="3">
        <v>506.62557983398438</v>
      </c>
      <c r="C93" s="3">
        <v>15.02999973297119</v>
      </c>
      <c r="D93" s="4">
        <v>9.4738887801784077E-3</v>
      </c>
      <c r="E93" s="4">
        <v>-2.212102505656743E-2</v>
      </c>
      <c r="F93" s="2">
        <v>2</v>
      </c>
      <c r="G93" s="4">
        <v>0.27515131618717392</v>
      </c>
      <c r="H93" s="4">
        <v>-2.8499296528240129E-2</v>
      </c>
      <c r="I93" s="4">
        <v>0.45536066517119339</v>
      </c>
    </row>
    <row r="94" spans="1:9" x14ac:dyDescent="0.25">
      <c r="A94" t="s">
        <v>313</v>
      </c>
      <c r="B94" s="3">
        <v>501.87091064453119</v>
      </c>
      <c r="C94" s="3">
        <v>15.36999988555908</v>
      </c>
      <c r="D94" s="4">
        <v>-3.7988812466766002E-3</v>
      </c>
      <c r="E94" s="4">
        <v>-3.7570467842036881E-2</v>
      </c>
      <c r="F94" s="2">
        <v>2</v>
      </c>
      <c r="G94" s="4">
        <v>0.25783385689199451</v>
      </c>
      <c r="H94" s="4">
        <v>-3.7616807854539247E-2</v>
      </c>
      <c r="I94" s="4">
        <v>0.44170213944791858</v>
      </c>
    </row>
    <row r="95" spans="1:9" x14ac:dyDescent="0.25">
      <c r="A95" t="s">
        <v>314</v>
      </c>
      <c r="B95" s="3">
        <v>503.78472900390619</v>
      </c>
      <c r="C95" s="3">
        <v>15.97000026702881</v>
      </c>
      <c r="D95" s="4">
        <v>-4.746347706934273E-4</v>
      </c>
      <c r="E95" s="4">
        <v>1.7845805872141799E-2</v>
      </c>
      <c r="F95" s="2">
        <v>2</v>
      </c>
      <c r="G95" s="4">
        <v>0.24258755705128901</v>
      </c>
      <c r="H95" s="4">
        <v>-3.3946886799508413E-2</v>
      </c>
      <c r="I95" s="4">
        <v>0.44719987993198468</v>
      </c>
    </row>
    <row r="96" spans="1:9" x14ac:dyDescent="0.25">
      <c r="A96" t="s">
        <v>315</v>
      </c>
      <c r="B96" s="3">
        <v>504.02395629882813</v>
      </c>
      <c r="C96" s="3">
        <v>15.689999580383301</v>
      </c>
      <c r="D96" s="4">
        <v>1.1866622130099371E-2</v>
      </c>
      <c r="E96" s="4">
        <v>-7.3789900487972737E-2</v>
      </c>
      <c r="F96" s="2">
        <v>2</v>
      </c>
      <c r="G96" s="4">
        <v>0.24447443218101911</v>
      </c>
      <c r="H96" s="4">
        <v>-3.3488146667629559E-2</v>
      </c>
      <c r="I96" s="4">
        <v>0.44788709749249311</v>
      </c>
    </row>
    <row r="97" spans="1:9" x14ac:dyDescent="0.25">
      <c r="A97" t="s">
        <v>316</v>
      </c>
      <c r="B97" s="3">
        <v>498.113037109375</v>
      </c>
      <c r="C97" s="3">
        <v>16.940000534057621</v>
      </c>
      <c r="D97" s="4">
        <v>9.2091707616031027E-3</v>
      </c>
      <c r="E97" s="4">
        <v>-9.4601744362668216E-2</v>
      </c>
      <c r="F97" s="2">
        <v>3</v>
      </c>
      <c r="G97" s="4">
        <v>0.2308354513157633</v>
      </c>
      <c r="H97" s="4">
        <v>-4.4822872704558307E-2</v>
      </c>
      <c r="I97" s="4">
        <v>0.43090706406000318</v>
      </c>
    </row>
    <row r="98" spans="1:9" x14ac:dyDescent="0.25">
      <c r="A98" t="s">
        <v>317</v>
      </c>
      <c r="B98" s="3">
        <v>493.56768798828119</v>
      </c>
      <c r="C98" s="3">
        <v>18.70999908447266</v>
      </c>
      <c r="D98" s="4">
        <v>-8.7283761864003218E-3</v>
      </c>
      <c r="E98" s="4">
        <v>3.9444393581814292E-2</v>
      </c>
      <c r="F98" s="2">
        <v>3</v>
      </c>
      <c r="G98" s="4">
        <v>0.2129483141843973</v>
      </c>
      <c r="H98" s="4">
        <v>-5.3538993730492979E-2</v>
      </c>
      <c r="I98" s="4">
        <v>0.41784984274386278</v>
      </c>
    </row>
    <row r="99" spans="1:9" x14ac:dyDescent="0.25">
      <c r="A99" t="s">
        <v>318</v>
      </c>
      <c r="B99" s="3">
        <v>497.91366577148438</v>
      </c>
      <c r="C99" s="3">
        <v>18</v>
      </c>
      <c r="D99" s="4">
        <v>-2.0577667099428432E-3</v>
      </c>
      <c r="E99" s="4">
        <v>-1.15320755096423E-2</v>
      </c>
      <c r="F99" s="2">
        <v>3</v>
      </c>
      <c r="G99" s="4">
        <v>0.22342206816044061</v>
      </c>
      <c r="H99" s="4">
        <v>-4.5205185407908847E-2</v>
      </c>
      <c r="I99" s="4">
        <v>0.4303343389263381</v>
      </c>
    </row>
    <row r="100" spans="1:9" x14ac:dyDescent="0.25">
      <c r="A100" t="s">
        <v>319</v>
      </c>
      <c r="B100" s="3">
        <v>498.94036865234381</v>
      </c>
      <c r="C100" s="3">
        <v>18.20999908447266</v>
      </c>
      <c r="D100" s="4">
        <v>-5.9182398223877053E-3</v>
      </c>
      <c r="E100" s="4">
        <v>-1.0326116195473739E-2</v>
      </c>
      <c r="F100" s="2">
        <v>3</v>
      </c>
      <c r="G100" s="4">
        <v>0.22674423534180371</v>
      </c>
      <c r="H100" s="4">
        <v>-4.3236389100114403E-2</v>
      </c>
      <c r="I100" s="4">
        <v>0.4332837024150713</v>
      </c>
    </row>
    <row r="101" spans="1:9" x14ac:dyDescent="0.25">
      <c r="A101" t="s">
        <v>320</v>
      </c>
      <c r="B101" s="3">
        <v>501.91079711914063</v>
      </c>
      <c r="C101" s="3">
        <v>18.39999961853027</v>
      </c>
      <c r="D101" s="4">
        <v>-1.8237916257679569E-3</v>
      </c>
      <c r="E101" s="4">
        <v>-4.3161723529065221E-2</v>
      </c>
      <c r="F101" s="2">
        <v>3</v>
      </c>
      <c r="G101" s="4">
        <v>0.238475700018419</v>
      </c>
      <c r="H101" s="4">
        <v>-3.7540321905774721E-2</v>
      </c>
      <c r="I101" s="4">
        <v>0.4418167195412448</v>
      </c>
    </row>
    <row r="102" spans="1:9" x14ac:dyDescent="0.25">
      <c r="A102" t="s">
        <v>321</v>
      </c>
      <c r="B102" s="3">
        <v>502.82785034179688</v>
      </c>
      <c r="C102" s="3">
        <v>19.229999542236332</v>
      </c>
      <c r="D102" s="4">
        <v>-1.252809066540383E-2</v>
      </c>
      <c r="E102" s="4">
        <v>0.11091855202373441</v>
      </c>
      <c r="F102" s="2">
        <v>3</v>
      </c>
      <c r="G102" s="4">
        <v>0.23770787168108989</v>
      </c>
      <c r="H102" s="4">
        <v>-3.5781788806787618E-2</v>
      </c>
      <c r="I102" s="4">
        <v>0.44445109735643479</v>
      </c>
    </row>
    <row r="103" spans="1:9" x14ac:dyDescent="0.25">
      <c r="A103" t="s">
        <v>322</v>
      </c>
      <c r="B103" s="3">
        <v>509.20724487304688</v>
      </c>
      <c r="C103" s="3">
        <v>17.309999465942379</v>
      </c>
      <c r="D103" s="4">
        <v>-1.3803043162695211E-2</v>
      </c>
      <c r="E103" s="4">
        <v>0.16096577083110011</v>
      </c>
      <c r="F103" s="2">
        <v>3</v>
      </c>
      <c r="G103" s="4">
        <v>0.27005924003953191</v>
      </c>
      <c r="H103" s="4">
        <v>-2.354871862335128E-2</v>
      </c>
      <c r="I103" s="4">
        <v>0.46277689896998903</v>
      </c>
    </row>
    <row r="104" spans="1:9" x14ac:dyDescent="0.25">
      <c r="A104" t="s">
        <v>323</v>
      </c>
      <c r="B104" s="3">
        <v>516.334228515625</v>
      </c>
      <c r="C104" s="3">
        <v>14.909999847412109</v>
      </c>
      <c r="D104" s="4">
        <v>7.5468170035331017E-3</v>
      </c>
      <c r="E104" s="4">
        <v>-5.6329134973343242E-2</v>
      </c>
      <c r="F104" s="2">
        <v>2</v>
      </c>
      <c r="G104" s="4">
        <v>0.28258602790204762</v>
      </c>
      <c r="H104" s="4">
        <v>-9.8820782127638784E-3</v>
      </c>
      <c r="I104" s="4">
        <v>0.48325026641844188</v>
      </c>
    </row>
    <row r="105" spans="1:9" x14ac:dyDescent="0.25">
      <c r="A105" t="s">
        <v>324</v>
      </c>
      <c r="B105" s="3">
        <v>512.46673583984375</v>
      </c>
      <c r="C105" s="3">
        <v>15.80000019073486</v>
      </c>
      <c r="D105" s="4">
        <v>-1.0013113744340661E-2</v>
      </c>
      <c r="E105" s="4">
        <v>5.4739697834204293E-2</v>
      </c>
      <c r="F105" s="2">
        <v>2</v>
      </c>
      <c r="G105" s="4">
        <v>0.27332107872315681</v>
      </c>
      <c r="H105" s="4">
        <v>-1.7298347751354078E-2</v>
      </c>
      <c r="I105" s="4">
        <v>0.47214029302346622</v>
      </c>
    </row>
    <row r="106" spans="1:9" x14ac:dyDescent="0.25">
      <c r="A106" t="s">
        <v>325</v>
      </c>
      <c r="B106" s="3">
        <v>517.6500244140625</v>
      </c>
      <c r="C106" s="3">
        <v>14.97999954223633</v>
      </c>
      <c r="D106" s="4">
        <v>1.156836585499921E-3</v>
      </c>
      <c r="E106" s="4">
        <v>-1.3824887685854329E-2</v>
      </c>
      <c r="F106" s="2">
        <v>2</v>
      </c>
      <c r="G106" s="4">
        <v>0.28752017448333089</v>
      </c>
      <c r="H106" s="4">
        <v>-7.3589197070758061E-3</v>
      </c>
      <c r="I106" s="4">
        <v>0.48703009450096202</v>
      </c>
    </row>
    <row r="107" spans="1:9" x14ac:dyDescent="0.25">
      <c r="A107" t="s">
        <v>326</v>
      </c>
      <c r="B107" s="3">
        <v>517.0518798828125</v>
      </c>
      <c r="C107" s="3">
        <v>15.189999580383301</v>
      </c>
      <c r="D107" s="4">
        <v>5.5925353177177506E-4</v>
      </c>
      <c r="E107" s="4">
        <v>-5.240181349224815E-2</v>
      </c>
      <c r="F107" s="2">
        <v>2</v>
      </c>
      <c r="G107" s="4">
        <v>0.29104908259366002</v>
      </c>
      <c r="H107" s="4">
        <v>-8.5059163373635283E-3</v>
      </c>
      <c r="I107" s="4">
        <v>0.48531183143348372</v>
      </c>
    </row>
    <row r="108" spans="1:9" x14ac:dyDescent="0.25">
      <c r="A108" t="s">
        <v>327</v>
      </c>
      <c r="B108" s="3">
        <v>516.76287841796875</v>
      </c>
      <c r="C108" s="3">
        <v>16.030000686645511</v>
      </c>
      <c r="D108" s="4">
        <v>1.044693664849961E-2</v>
      </c>
      <c r="E108" s="4">
        <v>-1.957184632159947E-2</v>
      </c>
      <c r="F108" s="2">
        <v>2</v>
      </c>
      <c r="G108" s="4">
        <v>0.28694907627071831</v>
      </c>
      <c r="H108" s="4">
        <v>-9.0601029745485118E-3</v>
      </c>
      <c r="I108" s="4">
        <v>0.48448162983914611</v>
      </c>
    </row>
    <row r="109" spans="1:9" x14ac:dyDescent="0.25">
      <c r="A109" t="s">
        <v>328</v>
      </c>
      <c r="B109" s="3">
        <v>511.42010498046881</v>
      </c>
      <c r="C109" s="3">
        <v>16.35000038146973</v>
      </c>
      <c r="D109" s="4">
        <v>-1.220609557370478E-2</v>
      </c>
      <c r="E109" s="4">
        <v>0.14096304734949741</v>
      </c>
      <c r="F109" s="2">
        <v>3</v>
      </c>
      <c r="G109" s="4">
        <v>0.26657715032698709</v>
      </c>
      <c r="H109" s="4">
        <v>-1.930535777341269E-2</v>
      </c>
      <c r="I109" s="4">
        <v>0.46913368332131128</v>
      </c>
    </row>
    <row r="110" spans="1:9" x14ac:dyDescent="0.25">
      <c r="A110" t="s">
        <v>329</v>
      </c>
      <c r="B110" s="3">
        <v>517.73968505859375</v>
      </c>
      <c r="C110" s="3">
        <v>14.329999923706049</v>
      </c>
      <c r="D110" s="4">
        <v>1.098504379442478E-3</v>
      </c>
      <c r="E110" s="4">
        <v>-1.9164937683158859E-2</v>
      </c>
      <c r="F110" s="2">
        <v>2</v>
      </c>
      <c r="G110" s="4">
        <v>0.28711400810219101</v>
      </c>
      <c r="H110" s="4">
        <v>-7.1869872530051504E-3</v>
      </c>
      <c r="I110" s="4">
        <v>0.48728765862811763</v>
      </c>
    </row>
    <row r="111" spans="1:9" x14ac:dyDescent="0.25">
      <c r="A111" t="s">
        <v>330</v>
      </c>
      <c r="B111" s="3">
        <v>517.17156982421875</v>
      </c>
      <c r="C111" s="3">
        <v>14.60999965667725</v>
      </c>
      <c r="D111" s="4">
        <v>-6.3580921994315087E-3</v>
      </c>
      <c r="E111" s="4">
        <v>7.0329675089788601E-2</v>
      </c>
      <c r="F111" s="2">
        <v>2</v>
      </c>
      <c r="G111" s="4">
        <v>0.30382309707223182</v>
      </c>
      <c r="H111" s="4">
        <v>-8.2763999708335145E-3</v>
      </c>
      <c r="I111" s="4">
        <v>0.48565565937994548</v>
      </c>
    </row>
    <row r="112" spans="1:9" x14ac:dyDescent="0.25">
      <c r="A112" t="s">
        <v>331</v>
      </c>
      <c r="B112" s="3">
        <v>520.4808349609375</v>
      </c>
      <c r="C112" s="3">
        <v>13.64999961853027</v>
      </c>
      <c r="D112" s="4">
        <v>-1.7397880225977771E-3</v>
      </c>
      <c r="E112" s="4">
        <v>4.9192880737054523E-2</v>
      </c>
      <c r="F112" s="2">
        <v>2</v>
      </c>
      <c r="G112" s="4">
        <v>0.31984896170653188</v>
      </c>
      <c r="H112" s="4">
        <v>-1.9305825935302941E-3</v>
      </c>
      <c r="I112" s="4">
        <v>0.49516203746725229</v>
      </c>
    </row>
    <row r="113" spans="1:9" x14ac:dyDescent="0.25">
      <c r="A113" t="s">
        <v>332</v>
      </c>
      <c r="B113" s="3">
        <v>521.387939453125</v>
      </c>
      <c r="C113" s="3">
        <v>13.010000228881839</v>
      </c>
      <c r="D113" s="4">
        <v>-1.9112709155710841E-4</v>
      </c>
      <c r="E113" s="4">
        <v>1.7996909289228261E-2</v>
      </c>
      <c r="F113" s="2">
        <v>1</v>
      </c>
      <c r="G113" s="4">
        <v>0.34136669155500288</v>
      </c>
      <c r="H113" s="4">
        <v>-1.9112709155710841E-4</v>
      </c>
      <c r="I113" s="4">
        <v>0.49776783600897279</v>
      </c>
    </row>
    <row r="114" spans="1:9" x14ac:dyDescent="0.25">
      <c r="A114" t="s">
        <v>333</v>
      </c>
      <c r="B114" s="3">
        <v>521.48760986328125</v>
      </c>
      <c r="C114" s="3">
        <v>12.77999973297119</v>
      </c>
      <c r="D114" s="4">
        <v>8.4037848426190553E-3</v>
      </c>
      <c r="E114" s="4">
        <v>-3.4743205898720597E-2</v>
      </c>
      <c r="F114" s="2">
        <v>1</v>
      </c>
      <c r="G114" s="4">
        <v>0.338611446780263</v>
      </c>
      <c r="H114" s="4">
        <v>0</v>
      </c>
      <c r="I114" s="4">
        <v>0.49805415474256393</v>
      </c>
    </row>
    <row r="115" spans="1:9" x14ac:dyDescent="0.25">
      <c r="A115" t="s">
        <v>334</v>
      </c>
      <c r="B115" s="3">
        <v>517.14166259765625</v>
      </c>
      <c r="C115" s="3">
        <v>13.239999771118161</v>
      </c>
      <c r="D115" s="4">
        <v>-1.846963554454129E-3</v>
      </c>
      <c r="E115" s="4">
        <v>3.790765149775055E-3</v>
      </c>
      <c r="F115" s="2">
        <v>2</v>
      </c>
      <c r="G115" s="4">
        <v>0.32993792596777149</v>
      </c>
      <c r="H115" s="4">
        <v>-6.4917476254108264E-3</v>
      </c>
      <c r="I115" s="4">
        <v>0.48556974622657162</v>
      </c>
    </row>
    <row r="116" spans="1:9" x14ac:dyDescent="0.25">
      <c r="A116" t="s">
        <v>335</v>
      </c>
      <c r="B116" s="3">
        <v>518.09857177734375</v>
      </c>
      <c r="C116" s="3">
        <v>13.189999580383301</v>
      </c>
      <c r="D116" s="4">
        <v>-2.762791169782508E-3</v>
      </c>
      <c r="E116" s="4">
        <v>9.9539936133032914E-3</v>
      </c>
      <c r="F116" s="2">
        <v>1</v>
      </c>
      <c r="G116" s="4">
        <v>0.34114211510955261</v>
      </c>
      <c r="H116" s="4">
        <v>-4.6533786918054876E-3</v>
      </c>
      <c r="I116" s="4">
        <v>0.48831861646860458</v>
      </c>
    </row>
    <row r="117" spans="1:9" x14ac:dyDescent="0.25">
      <c r="A117" t="s">
        <v>336</v>
      </c>
      <c r="B117" s="3">
        <v>519.533935546875</v>
      </c>
      <c r="C117" s="3">
        <v>13.060000419616699</v>
      </c>
      <c r="D117" s="4">
        <v>-1.8958252913975351E-3</v>
      </c>
      <c r="E117" s="4">
        <v>1.083593982167463E-2</v>
      </c>
      <c r="F117" s="2">
        <v>1</v>
      </c>
      <c r="G117" s="4">
        <v>0.34849345607010612</v>
      </c>
      <c r="H117" s="4">
        <v>-1.8958252913975351E-3</v>
      </c>
      <c r="I117" s="4">
        <v>0.49244192183165453</v>
      </c>
    </row>
    <row r="118" spans="1:9" x14ac:dyDescent="0.25">
      <c r="A118" t="s">
        <v>337</v>
      </c>
      <c r="B118" s="3">
        <v>520.520751953125</v>
      </c>
      <c r="C118" s="3">
        <v>12.920000076293951</v>
      </c>
      <c r="D118" s="4">
        <v>3.3046584507845371E-3</v>
      </c>
      <c r="E118" s="4">
        <v>-9.2024452385066624E-3</v>
      </c>
      <c r="F118" s="2">
        <v>1</v>
      </c>
      <c r="G118" s="4">
        <v>0.32802396487987151</v>
      </c>
      <c r="H118" s="4">
        <v>0</v>
      </c>
      <c r="I118" s="4">
        <v>0.49527670522706152</v>
      </c>
    </row>
    <row r="119" spans="1:9" x14ac:dyDescent="0.25">
      <c r="A119" t="s">
        <v>338</v>
      </c>
      <c r="B119" s="3">
        <v>518.8062744140625</v>
      </c>
      <c r="C119" s="3">
        <v>13.039999961853029</v>
      </c>
      <c r="D119" s="4">
        <v>9.2493406134390721E-3</v>
      </c>
      <c r="E119" s="4">
        <v>-5.6439924037285823E-2</v>
      </c>
      <c r="F119" s="2">
        <v>1</v>
      </c>
      <c r="G119" s="4">
        <v>0.34103010458938088</v>
      </c>
      <c r="H119" s="4">
        <v>0</v>
      </c>
      <c r="I119" s="4">
        <v>0.49035160221017732</v>
      </c>
    </row>
    <row r="120" spans="1:9" x14ac:dyDescent="0.25">
      <c r="A120" t="s">
        <v>339</v>
      </c>
      <c r="B120" s="3">
        <v>514.0516357421875</v>
      </c>
      <c r="C120" s="3">
        <v>13.819999694824221</v>
      </c>
      <c r="D120" s="4">
        <v>5.5571627224879627E-3</v>
      </c>
      <c r="E120" s="4">
        <v>-3.5589688178444767E-2</v>
      </c>
      <c r="F120" s="2">
        <v>2</v>
      </c>
      <c r="G120" s="4">
        <v>0.34151665594293967</v>
      </c>
      <c r="H120" s="4">
        <v>0</v>
      </c>
      <c r="I120" s="4">
        <v>0.47669316415338558</v>
      </c>
    </row>
    <row r="121" spans="1:9" x14ac:dyDescent="0.25">
      <c r="A121" t="s">
        <v>340</v>
      </c>
      <c r="B121" s="3">
        <v>511.21075439453119</v>
      </c>
      <c r="C121" s="3">
        <v>14.329999923706049</v>
      </c>
      <c r="D121" s="4">
        <v>5.9431119394475207E-3</v>
      </c>
      <c r="E121" s="4">
        <v>-5.5516949724618847E-3</v>
      </c>
      <c r="F121" s="2">
        <v>2</v>
      </c>
      <c r="G121" s="4">
        <v>0.31850353208383941</v>
      </c>
      <c r="H121" s="4">
        <v>-4.5021391668398358E-3</v>
      </c>
      <c r="I121" s="4">
        <v>0.46853229124769391</v>
      </c>
    </row>
    <row r="122" spans="1:9" x14ac:dyDescent="0.25">
      <c r="A122" t="s">
        <v>341</v>
      </c>
      <c r="B122" s="3">
        <v>508.19052124023438</v>
      </c>
      <c r="C122" s="3">
        <v>14.409999847412109</v>
      </c>
      <c r="D122" s="4">
        <v>-6.8666075484137279E-3</v>
      </c>
      <c r="E122" s="4">
        <v>6.944603574132735E-4</v>
      </c>
      <c r="F122" s="2">
        <v>2</v>
      </c>
      <c r="G122" s="4">
        <v>0.33371064325535088</v>
      </c>
      <c r="H122" s="4">
        <v>-1.0383540562397211E-2</v>
      </c>
      <c r="I122" s="4">
        <v>0.45985620242120812</v>
      </c>
    </row>
    <row r="123" spans="1:9" x14ac:dyDescent="0.25">
      <c r="A123" t="s">
        <v>342</v>
      </c>
      <c r="B123" s="3">
        <v>511.70419311523438</v>
      </c>
      <c r="C123" s="3">
        <v>14.39999961853027</v>
      </c>
      <c r="D123" s="4">
        <v>-1.9767588725587699E-3</v>
      </c>
      <c r="E123" s="4">
        <v>4.7272699529474327E-2</v>
      </c>
      <c r="F123" s="2">
        <v>2</v>
      </c>
      <c r="G123" s="4">
        <v>0.33453294554794688</v>
      </c>
      <c r="H123" s="4">
        <v>-3.5412493837326808E-3</v>
      </c>
      <c r="I123" s="4">
        <v>0.46994977061188048</v>
      </c>
    </row>
    <row r="124" spans="1:9" x14ac:dyDescent="0.25">
      <c r="A124" t="s">
        <v>343</v>
      </c>
      <c r="B124" s="3">
        <v>512.71771240234375</v>
      </c>
      <c r="C124" s="3">
        <v>13.75</v>
      </c>
      <c r="D124" s="4">
        <v>-1.5675892571463961E-3</v>
      </c>
      <c r="E124" s="4">
        <v>-6.5029011268515902E-3</v>
      </c>
      <c r="F124" s="2">
        <v>2</v>
      </c>
      <c r="G124" s="4">
        <v>0.35927971678379023</v>
      </c>
      <c r="H124" s="4">
        <v>-1.5675892571463961E-3</v>
      </c>
      <c r="I124" s="4">
        <v>0.47286126217994279</v>
      </c>
    </row>
    <row r="125" spans="1:9" x14ac:dyDescent="0.25">
      <c r="A125" t="s">
        <v>344</v>
      </c>
      <c r="B125" s="3">
        <v>513.522705078125</v>
      </c>
      <c r="C125" s="3">
        <v>13.840000152587891</v>
      </c>
      <c r="D125" s="4">
        <v>1.07574341264085E-2</v>
      </c>
      <c r="E125" s="4">
        <v>-9.067017675620026E-2</v>
      </c>
      <c r="F125" s="2">
        <v>2</v>
      </c>
      <c r="G125" s="4">
        <v>0.35947341942978112</v>
      </c>
      <c r="H125" s="4">
        <v>0</v>
      </c>
      <c r="I125" s="4">
        <v>0.47517372866942981</v>
      </c>
    </row>
    <row r="126" spans="1:9" x14ac:dyDescent="0.25">
      <c r="A126" t="s">
        <v>345</v>
      </c>
      <c r="B126" s="3">
        <v>508.05731201171881</v>
      </c>
      <c r="C126" s="3">
        <v>15.22000026702881</v>
      </c>
      <c r="D126" s="4">
        <v>-8.5984275086303796E-4</v>
      </c>
      <c r="E126" s="4">
        <v>3.2564484624427743E-2</v>
      </c>
      <c r="F126" s="2">
        <v>2</v>
      </c>
      <c r="G126" s="4">
        <v>0.32559713700698739</v>
      </c>
      <c r="H126" s="4">
        <v>-6.8568426715491793E-3</v>
      </c>
      <c r="I126" s="4">
        <v>0.45947353822276188</v>
      </c>
    </row>
    <row r="127" spans="1:9" x14ac:dyDescent="0.25">
      <c r="A127" t="s">
        <v>346</v>
      </c>
      <c r="B127" s="3">
        <v>508.49453735351563</v>
      </c>
      <c r="C127" s="3">
        <v>14.739999771118161</v>
      </c>
      <c r="D127" s="4">
        <v>-6.0021608351698008E-3</v>
      </c>
      <c r="E127" s="4">
        <v>2.0775637081209549E-2</v>
      </c>
      <c r="F127" s="2">
        <v>2</v>
      </c>
      <c r="G127" s="4">
        <v>0.30225969603166131</v>
      </c>
      <c r="H127" s="4">
        <v>-6.0021608351698008E-3</v>
      </c>
      <c r="I127" s="4">
        <v>0.46072953592519877</v>
      </c>
    </row>
    <row r="128" spans="1:9" x14ac:dyDescent="0.25">
      <c r="A128" t="s">
        <v>347</v>
      </c>
      <c r="B128" s="3">
        <v>511.56503295898438</v>
      </c>
      <c r="C128" s="3">
        <v>14.439999580383301</v>
      </c>
      <c r="D128" s="4">
        <v>9.9263757648946349E-3</v>
      </c>
      <c r="E128" s="4">
        <v>-4.1379599735654748E-3</v>
      </c>
      <c r="F128" s="2">
        <v>2</v>
      </c>
      <c r="G128" s="4">
        <v>0.31226155858157378</v>
      </c>
      <c r="H128" s="4">
        <v>0</v>
      </c>
      <c r="I128" s="4">
        <v>0.46955001144924258</v>
      </c>
    </row>
    <row r="129" spans="1:9" x14ac:dyDescent="0.25">
      <c r="A129" t="s">
        <v>348</v>
      </c>
      <c r="B129" s="3">
        <v>506.53695678710938</v>
      </c>
      <c r="C129" s="3">
        <v>14.5</v>
      </c>
      <c r="D129" s="4">
        <v>5.0672378004326113E-3</v>
      </c>
      <c r="E129" s="4">
        <v>2.766249083506533E-3</v>
      </c>
      <c r="F129" s="2">
        <v>2</v>
      </c>
      <c r="G129" s="4">
        <v>0.27944589678132092</v>
      </c>
      <c r="H129" s="4">
        <v>-6.044562049954405E-3</v>
      </c>
      <c r="I129" s="4">
        <v>0.45510608170446082</v>
      </c>
    </row>
    <row r="130" spans="1:9" x14ac:dyDescent="0.25">
      <c r="A130" t="s">
        <v>349</v>
      </c>
      <c r="B130" s="3">
        <v>503.983154296875</v>
      </c>
      <c r="C130" s="3">
        <v>14.460000038146971</v>
      </c>
      <c r="D130" s="4">
        <v>-9.9941047526819204E-3</v>
      </c>
      <c r="E130" s="4">
        <v>7.1905135914498652E-2</v>
      </c>
      <c r="F130" s="2">
        <v>2</v>
      </c>
      <c r="G130" s="4">
        <v>0.27387731236857832</v>
      </c>
      <c r="H130" s="4">
        <v>-1.1055777596238211E-2</v>
      </c>
      <c r="I130" s="4">
        <v>0.44776988740467583</v>
      </c>
    </row>
    <row r="131" spans="1:9" x14ac:dyDescent="0.25">
      <c r="A131" t="s">
        <v>350</v>
      </c>
      <c r="B131" s="3">
        <v>509.07086181640619</v>
      </c>
      <c r="C131" s="3">
        <v>13.489999771118161</v>
      </c>
      <c r="D131" s="4">
        <v>-1.072390425807535E-3</v>
      </c>
      <c r="E131" s="4">
        <v>2.898551673472971E-2</v>
      </c>
      <c r="F131" s="2">
        <v>2</v>
      </c>
      <c r="G131" s="4">
        <v>0.30737344044747111</v>
      </c>
      <c r="H131" s="4">
        <v>-1.072390425807535E-3</v>
      </c>
      <c r="I131" s="4">
        <v>0.46238511745730732</v>
      </c>
    </row>
    <row r="132" spans="1:9" x14ac:dyDescent="0.25">
      <c r="A132" t="s">
        <v>351</v>
      </c>
      <c r="B132" s="3">
        <v>509.61737060546881</v>
      </c>
      <c r="C132" s="3">
        <v>13.10999965667725</v>
      </c>
      <c r="D132" s="4">
        <v>9.3882158448848063E-3</v>
      </c>
      <c r="E132" s="4">
        <v>-2.1641788814083181E-2</v>
      </c>
      <c r="F132" s="2">
        <v>1</v>
      </c>
      <c r="G132" s="4">
        <v>0.31895566201469999</v>
      </c>
      <c r="H132" s="4">
        <v>0</v>
      </c>
      <c r="I132" s="4">
        <v>0.4639550488354911</v>
      </c>
    </row>
    <row r="133" spans="1:9" x14ac:dyDescent="0.25">
      <c r="A133" t="s">
        <v>352</v>
      </c>
      <c r="B133" s="3">
        <v>504.87747192382813</v>
      </c>
      <c r="C133" s="3">
        <v>13.39999961853027</v>
      </c>
      <c r="D133" s="4">
        <v>3.5949388773643949E-3</v>
      </c>
      <c r="E133" s="4">
        <v>-3.179194575191846E-2</v>
      </c>
      <c r="F133" s="2">
        <v>2</v>
      </c>
      <c r="G133" s="4">
        <v>0.30167595699451288</v>
      </c>
      <c r="H133" s="4">
        <v>0</v>
      </c>
      <c r="I133" s="4">
        <v>0.45033895369000509</v>
      </c>
    </row>
    <row r="134" spans="1:9" x14ac:dyDescent="0.25">
      <c r="A134" t="s">
        <v>353</v>
      </c>
      <c r="B134" s="3">
        <v>503.0689697265625</v>
      </c>
      <c r="C134" s="3">
        <v>13.840000152587891</v>
      </c>
      <c r="D134" s="4">
        <v>-1.3216102695812191E-3</v>
      </c>
      <c r="E134" s="4">
        <v>3.0528655107632471E-2</v>
      </c>
      <c r="F134" s="2">
        <v>2</v>
      </c>
      <c r="G134" s="4">
        <v>0.29221951960772552</v>
      </c>
      <c r="H134" s="4">
        <v>-3.1308023736333901E-3</v>
      </c>
      <c r="I134" s="4">
        <v>0.44514375023889108</v>
      </c>
    </row>
    <row r="135" spans="1:9" x14ac:dyDescent="0.25">
      <c r="A135" t="s">
        <v>354</v>
      </c>
      <c r="B135" s="3">
        <v>503.73471069335938</v>
      </c>
      <c r="C135" s="3">
        <v>13.430000305175779</v>
      </c>
      <c r="D135" s="4">
        <v>1.8577582803256389E-3</v>
      </c>
      <c r="E135" s="4">
        <v>-2.256182468023105E-2</v>
      </c>
      <c r="F135" s="2">
        <v>2</v>
      </c>
      <c r="G135" s="4">
        <v>0.29833649834588999</v>
      </c>
      <c r="H135" s="4">
        <v>-1.811586315130564E-3</v>
      </c>
      <c r="I135" s="4">
        <v>0.4470561945662912</v>
      </c>
    </row>
    <row r="136" spans="1:9" x14ac:dyDescent="0.25">
      <c r="A136" t="s">
        <v>355</v>
      </c>
      <c r="B136" s="3">
        <v>502.80062866210938</v>
      </c>
      <c r="C136" s="3">
        <v>13.739999771118161</v>
      </c>
      <c r="D136" s="4">
        <v>-3.662540480551479E-3</v>
      </c>
      <c r="E136" s="4">
        <v>-7.2728937322441567E-4</v>
      </c>
      <c r="F136" s="2">
        <v>2</v>
      </c>
      <c r="G136" s="4">
        <v>0.28208543946703851</v>
      </c>
      <c r="H136" s="4">
        <v>-3.662540480551479E-3</v>
      </c>
      <c r="I136" s="4">
        <v>0.44437289885356779</v>
      </c>
    </row>
    <row r="137" spans="1:9" x14ac:dyDescent="0.25">
      <c r="A137" t="s">
        <v>356</v>
      </c>
      <c r="B137" s="3">
        <v>504.64892578125</v>
      </c>
      <c r="C137" s="3">
        <v>13.75</v>
      </c>
      <c r="D137" s="4">
        <v>6.8968484543274755E-4</v>
      </c>
      <c r="E137" s="4">
        <v>-5.4332872347019452E-2</v>
      </c>
      <c r="F137" s="2">
        <v>2</v>
      </c>
      <c r="G137" s="4">
        <v>0.29364332265254389</v>
      </c>
      <c r="H137" s="4">
        <v>0</v>
      </c>
      <c r="I137" s="4">
        <v>0.44968241939855891</v>
      </c>
    </row>
    <row r="138" spans="1:9" x14ac:dyDescent="0.25">
      <c r="A138" t="s">
        <v>357</v>
      </c>
      <c r="B138" s="3">
        <v>504.30111694335938</v>
      </c>
      <c r="C138" s="3">
        <v>14.539999961853029</v>
      </c>
      <c r="D138" s="4">
        <v>2.0695519627352391E-2</v>
      </c>
      <c r="E138" s="4">
        <v>-5.2151250506989211E-2</v>
      </c>
      <c r="F138" s="2">
        <v>2</v>
      </c>
      <c r="G138" s="4">
        <v>0.29097021398466899</v>
      </c>
      <c r="H138" s="4">
        <v>0</v>
      </c>
      <c r="I138" s="4">
        <v>0.44868328449141348</v>
      </c>
    </row>
    <row r="139" spans="1:9" x14ac:dyDescent="0.25">
      <c r="A139" t="s">
        <v>358</v>
      </c>
      <c r="B139" s="3">
        <v>494.07595825195313</v>
      </c>
      <c r="C139" s="3">
        <v>15.340000152587891</v>
      </c>
      <c r="D139" s="4">
        <v>9.0576764596228543E-4</v>
      </c>
      <c r="E139" s="4">
        <v>-5.1880624714809587E-3</v>
      </c>
      <c r="F139" s="2">
        <v>2</v>
      </c>
      <c r="G139" s="4">
        <v>0.2394215663540582</v>
      </c>
      <c r="H139" s="4">
        <v>-9.5616846947341738E-3</v>
      </c>
      <c r="I139" s="4">
        <v>0.41930992801880418</v>
      </c>
    </row>
    <row r="140" spans="1:9" x14ac:dyDescent="0.25">
      <c r="A140" t="s">
        <v>359</v>
      </c>
      <c r="B140" s="3">
        <v>493.62884521484381</v>
      </c>
      <c r="C140" s="3">
        <v>15.420000076293951</v>
      </c>
      <c r="D140" s="4">
        <v>-5.5053946645677856E-3</v>
      </c>
      <c r="E140" s="4">
        <v>8.2865191302115004E-2</v>
      </c>
      <c r="F140" s="2">
        <v>2</v>
      </c>
      <c r="G140" s="4">
        <v>0.23520655949120761</v>
      </c>
      <c r="H140" s="4">
        <v>-1.0457979840914461E-2</v>
      </c>
      <c r="I140" s="4">
        <v>0.4180255263758641</v>
      </c>
    </row>
    <row r="141" spans="1:9" x14ac:dyDescent="0.25">
      <c r="A141" t="s">
        <v>360</v>
      </c>
      <c r="B141" s="3">
        <v>496.36151123046881</v>
      </c>
      <c r="C141" s="3">
        <v>14.239999771118161</v>
      </c>
      <c r="D141" s="4">
        <v>-4.9800020530793576E-3</v>
      </c>
      <c r="E141" s="4">
        <v>1.6416812168366771E-2</v>
      </c>
      <c r="F141" s="2">
        <v>2</v>
      </c>
      <c r="G141" s="4">
        <v>0.22494284901339709</v>
      </c>
      <c r="H141" s="4">
        <v>-4.9800020530793576E-3</v>
      </c>
      <c r="I141" s="4">
        <v>0.42587553393271488</v>
      </c>
    </row>
    <row r="142" spans="1:9" x14ac:dyDescent="0.25">
      <c r="A142" t="s">
        <v>361</v>
      </c>
      <c r="B142" s="3">
        <v>498.84576416015619</v>
      </c>
      <c r="C142" s="3">
        <v>14.010000228881839</v>
      </c>
      <c r="D142" s="4">
        <v>6.8997692890413456E-3</v>
      </c>
      <c r="E142" s="4">
        <v>-2.5730172643567251E-2</v>
      </c>
      <c r="F142" s="2">
        <v>2</v>
      </c>
      <c r="G142" s="4">
        <v>0.23507135281454719</v>
      </c>
      <c r="H142" s="4">
        <v>0</v>
      </c>
      <c r="I142" s="4">
        <v>0.4330119363176641</v>
      </c>
    </row>
    <row r="143" spans="1:9" x14ac:dyDescent="0.25">
      <c r="A143" t="s">
        <v>362</v>
      </c>
      <c r="B143" s="3">
        <v>495.42742919921881</v>
      </c>
      <c r="C143" s="3">
        <v>14.38000011444092</v>
      </c>
      <c r="D143" s="4">
        <v>9.0876632990974926E-3</v>
      </c>
      <c r="E143" s="4">
        <v>-9.2744494110384323E-2</v>
      </c>
      <c r="F143" s="2">
        <v>2</v>
      </c>
      <c r="G143" s="4">
        <v>0.22604369924278939</v>
      </c>
      <c r="H143" s="4">
        <v>-5.2474285381999266E-3</v>
      </c>
      <c r="I143" s="4">
        <v>0.42319223821999169</v>
      </c>
    </row>
    <row r="144" spans="1:9" x14ac:dyDescent="0.25">
      <c r="A144" t="s">
        <v>363</v>
      </c>
      <c r="B144" s="3">
        <v>490.9656982421875</v>
      </c>
      <c r="C144" s="3">
        <v>15.85000038146973</v>
      </c>
      <c r="D144" s="4">
        <v>-1.377306271535828E-2</v>
      </c>
      <c r="E144" s="4">
        <v>0.13783201968635689</v>
      </c>
      <c r="F144" s="2">
        <v>2</v>
      </c>
      <c r="G144" s="4">
        <v>0.22926500821473009</v>
      </c>
      <c r="H144" s="4">
        <v>-1.420599256008181E-2</v>
      </c>
      <c r="I144" s="4">
        <v>0.41037522306736612</v>
      </c>
    </row>
    <row r="145" spans="1:9" x14ac:dyDescent="0.25">
      <c r="A145" t="s">
        <v>364</v>
      </c>
      <c r="B145" s="3">
        <v>497.82223510742188</v>
      </c>
      <c r="C145" s="3">
        <v>13.930000305175779</v>
      </c>
      <c r="D145" s="4">
        <v>-4.3897588714769681E-4</v>
      </c>
      <c r="E145" s="4">
        <v>7.7339518669594209E-2</v>
      </c>
      <c r="F145" s="2">
        <v>2</v>
      </c>
      <c r="G145" s="4">
        <v>0.2493409854258197</v>
      </c>
      <c r="H145" s="4">
        <v>-4.3897588714769681E-4</v>
      </c>
      <c r="I145" s="4">
        <v>0.43007169014316649</v>
      </c>
    </row>
    <row r="146" spans="1:9" x14ac:dyDescent="0.25">
      <c r="A146" t="s">
        <v>365</v>
      </c>
      <c r="B146" s="3">
        <v>498.04086303710938</v>
      </c>
      <c r="C146" s="3">
        <v>12.930000305175779</v>
      </c>
      <c r="D146" s="4">
        <v>5.7794188176452099E-3</v>
      </c>
      <c r="E146" s="4">
        <v>1.094607847852336E-2</v>
      </c>
      <c r="F146" s="2">
        <v>1</v>
      </c>
      <c r="G146" s="4">
        <v>0.23905407405062221</v>
      </c>
      <c r="H146" s="4">
        <v>0</v>
      </c>
      <c r="I146" s="4">
        <v>0.4306997328276263</v>
      </c>
    </row>
    <row r="147" spans="1:9" x14ac:dyDescent="0.25">
      <c r="A147" t="s">
        <v>366</v>
      </c>
      <c r="B147" s="3">
        <v>495.17901611328119</v>
      </c>
      <c r="C147" s="3">
        <v>12.789999961853029</v>
      </c>
      <c r="D147" s="4">
        <v>4.4170793240616568E-4</v>
      </c>
      <c r="E147" s="4">
        <v>-3.1176899525243722E-3</v>
      </c>
      <c r="F147" s="2">
        <v>1</v>
      </c>
      <c r="G147" s="4">
        <v>0.21846339291574221</v>
      </c>
      <c r="H147" s="4">
        <v>0</v>
      </c>
      <c r="I147" s="4">
        <v>0.42247863304809008</v>
      </c>
    </row>
    <row r="148" spans="1:9" x14ac:dyDescent="0.25">
      <c r="A148" t="s">
        <v>367</v>
      </c>
      <c r="B148" s="3">
        <v>494.96038818359381</v>
      </c>
      <c r="C148" s="3">
        <v>12.829999923706049</v>
      </c>
      <c r="D148" s="4">
        <v>8.3404057853952995E-3</v>
      </c>
      <c r="E148" s="4">
        <v>-1.7611063439567198E-2</v>
      </c>
      <c r="F148" s="2">
        <v>1</v>
      </c>
      <c r="G148" s="4">
        <v>0.23385422320802249</v>
      </c>
      <c r="H148" s="4">
        <v>0</v>
      </c>
      <c r="I148" s="4">
        <v>0.42185059036362998</v>
      </c>
    </row>
    <row r="149" spans="1:9" x14ac:dyDescent="0.25">
      <c r="A149" t="s">
        <v>368</v>
      </c>
      <c r="B149" s="3">
        <v>490.86636352539063</v>
      </c>
      <c r="C149" s="3">
        <v>13.060000419616699</v>
      </c>
      <c r="D149" s="4">
        <v>2.9032657515402072E-3</v>
      </c>
      <c r="E149" s="4">
        <v>-4.462323725477424E-2</v>
      </c>
      <c r="F149" s="2">
        <v>1</v>
      </c>
      <c r="G149" s="4">
        <v>0.216170345261016</v>
      </c>
      <c r="H149" s="4">
        <v>-7.4847374536368694E-4</v>
      </c>
      <c r="I149" s="4">
        <v>0.41008986866508851</v>
      </c>
    </row>
    <row r="150" spans="1:9" x14ac:dyDescent="0.25">
      <c r="A150" t="s">
        <v>369</v>
      </c>
      <c r="B150" s="3">
        <v>489.44537353515619</v>
      </c>
      <c r="C150" s="3">
        <v>13.670000076293951</v>
      </c>
      <c r="D150" s="4">
        <v>-3.641168217921154E-3</v>
      </c>
      <c r="E150" s="4">
        <v>-1.299641156808984E-2</v>
      </c>
      <c r="F150" s="2">
        <v>2</v>
      </c>
      <c r="G150" s="4">
        <v>0.1997603792578744</v>
      </c>
      <c r="H150" s="4">
        <v>-3.641168217921154E-3</v>
      </c>
      <c r="I150" s="4">
        <v>0.40600785421554808</v>
      </c>
    </row>
    <row r="151" spans="1:9" x14ac:dyDescent="0.25">
      <c r="A151" t="s">
        <v>370</v>
      </c>
      <c r="B151" s="3">
        <v>491.23403930664063</v>
      </c>
      <c r="C151" s="3">
        <v>13.85000038146973</v>
      </c>
      <c r="D151" s="4">
        <v>1.0527359231231831E-2</v>
      </c>
      <c r="E151" s="4">
        <v>-2.1613640290952811E-3</v>
      </c>
      <c r="F151" s="2">
        <v>2</v>
      </c>
      <c r="G151" s="4">
        <v>0.2216735305410471</v>
      </c>
      <c r="H151" s="4">
        <v>0</v>
      </c>
      <c r="I151" s="4">
        <v>0.41114607445268941</v>
      </c>
    </row>
    <row r="152" spans="1:9" x14ac:dyDescent="0.25">
      <c r="A152" t="s">
        <v>371</v>
      </c>
      <c r="B152" s="3">
        <v>486.11651611328119</v>
      </c>
      <c r="C152" s="3">
        <v>13.88000011444092</v>
      </c>
      <c r="D152" s="4">
        <v>1.3088239371998661E-2</v>
      </c>
      <c r="E152" s="4">
        <v>-3.2752630978025832E-2</v>
      </c>
      <c r="F152" s="2">
        <v>2</v>
      </c>
      <c r="G152" s="4">
        <v>0.22179493964684749</v>
      </c>
      <c r="H152" s="4">
        <v>-4.2134306414929323E-3</v>
      </c>
      <c r="I152" s="4">
        <v>0.39644519424613311</v>
      </c>
    </row>
    <row r="153" spans="1:9" x14ac:dyDescent="0.25">
      <c r="A153" t="s">
        <v>372</v>
      </c>
      <c r="B153" s="3">
        <v>479.8363037109375</v>
      </c>
      <c r="C153" s="3">
        <v>14.35000038146973</v>
      </c>
      <c r="D153" s="4">
        <v>-1.6317346482071501E-2</v>
      </c>
      <c r="E153" s="4">
        <v>7.8136733964353722E-2</v>
      </c>
      <c r="F153" s="2">
        <v>2</v>
      </c>
      <c r="G153" s="4">
        <v>0.22374285646907149</v>
      </c>
      <c r="H153" s="4">
        <v>-1.7078147135748619E-2</v>
      </c>
      <c r="I153" s="4">
        <v>0.37840430870244129</v>
      </c>
    </row>
    <row r="154" spans="1:9" x14ac:dyDescent="0.25">
      <c r="A154" t="s">
        <v>373</v>
      </c>
      <c r="B154" s="3">
        <v>487.79583740234381</v>
      </c>
      <c r="C154" s="3">
        <v>13.310000419616699</v>
      </c>
      <c r="D154" s="4">
        <v>-7.7342082932563283E-4</v>
      </c>
      <c r="E154" s="4">
        <v>-2.1323526008731442E-2</v>
      </c>
      <c r="F154" s="2">
        <v>2</v>
      </c>
      <c r="G154" s="4">
        <v>0.2284335819364762</v>
      </c>
      <c r="H154" s="4">
        <v>-7.7342082932563283E-4</v>
      </c>
      <c r="I154" s="4">
        <v>0.40126930547456152</v>
      </c>
    </row>
    <row r="155" spans="1:9" x14ac:dyDescent="0.25">
      <c r="A155" t="s">
        <v>374</v>
      </c>
      <c r="B155" s="3">
        <v>488.17340087890619</v>
      </c>
      <c r="C155" s="3">
        <v>13.60000038146973</v>
      </c>
      <c r="D155" s="4">
        <v>7.9193335173193269E-3</v>
      </c>
      <c r="E155" s="4">
        <v>2.5641036705816189E-2</v>
      </c>
      <c r="F155" s="2">
        <v>2</v>
      </c>
      <c r="G155" s="4">
        <v>0.2322091126434791</v>
      </c>
      <c r="H155" s="4">
        <v>0</v>
      </c>
      <c r="I155" s="4">
        <v>0.40235391520266561</v>
      </c>
    </row>
    <row r="156" spans="1:9" x14ac:dyDescent="0.25">
      <c r="A156" t="s">
        <v>375</v>
      </c>
      <c r="B156" s="3">
        <v>484.3377685546875</v>
      </c>
      <c r="C156" s="3">
        <v>13.260000228881839</v>
      </c>
      <c r="D156" s="4">
        <v>-1.270407189794875E-3</v>
      </c>
      <c r="E156" s="4">
        <v>-1.4126363054103421E-2</v>
      </c>
      <c r="F156" s="2">
        <v>2</v>
      </c>
      <c r="G156" s="4">
        <v>0.23596350886111919</v>
      </c>
      <c r="H156" s="4">
        <v>-1.270407189794875E-3</v>
      </c>
      <c r="I156" s="4">
        <v>0.39133546561597798</v>
      </c>
    </row>
    <row r="157" spans="1:9" x14ac:dyDescent="0.25">
      <c r="A157" t="s">
        <v>376</v>
      </c>
      <c r="B157" s="3">
        <v>484.953857421875</v>
      </c>
      <c r="C157" s="3">
        <v>13.44999980926514</v>
      </c>
      <c r="D157" s="4">
        <v>5.4389096720368624E-3</v>
      </c>
      <c r="E157" s="4">
        <v>2.3592043975852128E-2</v>
      </c>
      <c r="F157" s="2">
        <v>2</v>
      </c>
      <c r="G157" s="4">
        <v>0.23799942131532181</v>
      </c>
      <c r="H157" s="4">
        <v>0</v>
      </c>
      <c r="I157" s="4">
        <v>0.39310527657548061</v>
      </c>
    </row>
    <row r="158" spans="1:9" x14ac:dyDescent="0.25">
      <c r="A158" t="s">
        <v>377</v>
      </c>
      <c r="B158" s="3">
        <v>482.33050537109381</v>
      </c>
      <c r="C158" s="3">
        <v>13.14000034332275</v>
      </c>
      <c r="D158" s="4">
        <v>1.0931261380660029E-3</v>
      </c>
      <c r="E158" s="4">
        <v>4.7011963635144927E-2</v>
      </c>
      <c r="F158" s="2">
        <v>1</v>
      </c>
      <c r="G158" s="4">
        <v>0.229980987248281</v>
      </c>
      <c r="H158" s="4">
        <v>0</v>
      </c>
      <c r="I158" s="4">
        <v>0.38556929036085991</v>
      </c>
    </row>
    <row r="159" spans="1:9" x14ac:dyDescent="0.25">
      <c r="A159" t="s">
        <v>378</v>
      </c>
      <c r="B159" s="3">
        <v>481.8038330078125</v>
      </c>
      <c r="C159" s="3">
        <v>12.55000019073486</v>
      </c>
      <c r="D159" s="4">
        <v>2.9164957050438201E-3</v>
      </c>
      <c r="E159" s="4">
        <v>-4.8521562548058839E-2</v>
      </c>
      <c r="F159" s="2">
        <v>1</v>
      </c>
      <c r="G159" s="4">
        <v>0.2433797124729089</v>
      </c>
      <c r="H159" s="4">
        <v>0</v>
      </c>
      <c r="I159" s="4">
        <v>0.38405634219664853</v>
      </c>
    </row>
    <row r="160" spans="1:9" x14ac:dyDescent="0.25">
      <c r="A160" t="s">
        <v>379</v>
      </c>
      <c r="B160" s="3">
        <v>480.40274047851563</v>
      </c>
      <c r="C160" s="3">
        <v>13.189999580383301</v>
      </c>
      <c r="D160" s="4">
        <v>2.1143163144015098E-3</v>
      </c>
      <c r="E160" s="4">
        <v>-8.2707224642141197E-3</v>
      </c>
      <c r="F160" s="2">
        <v>1</v>
      </c>
      <c r="G160" s="4">
        <v>0.26285962931613538</v>
      </c>
      <c r="H160" s="4">
        <v>0</v>
      </c>
      <c r="I160" s="4">
        <v>0.38003148629404682</v>
      </c>
    </row>
    <row r="161" spans="1:9" x14ac:dyDescent="0.25">
      <c r="A161" t="s">
        <v>380</v>
      </c>
      <c r="B161" s="3">
        <v>479.38916015625</v>
      </c>
      <c r="C161" s="3">
        <v>13.30000019073486</v>
      </c>
      <c r="D161" s="4">
        <v>1.246615498379677E-2</v>
      </c>
      <c r="E161" s="4">
        <v>-5.8740263056175863E-2</v>
      </c>
      <c r="F161" s="2">
        <v>2</v>
      </c>
      <c r="G161" s="4">
        <v>0.25102119268998768</v>
      </c>
      <c r="H161" s="4">
        <v>0</v>
      </c>
      <c r="I161" s="4">
        <v>0.37711981939301831</v>
      </c>
    </row>
    <row r="162" spans="1:9" x14ac:dyDescent="0.25">
      <c r="A162" t="s">
        <v>381</v>
      </c>
      <c r="B162" s="3">
        <v>473.48660278320313</v>
      </c>
      <c r="C162" s="3">
        <v>14.13000011444092</v>
      </c>
      <c r="D162" s="4">
        <v>8.8928332248807695E-3</v>
      </c>
      <c r="E162" s="4">
        <v>-4.4624736248438657E-2</v>
      </c>
      <c r="F162" s="2">
        <v>2</v>
      </c>
      <c r="G162" s="4">
        <v>0.21610979281656009</v>
      </c>
      <c r="H162" s="4">
        <v>-4.1954110629871527E-4</v>
      </c>
      <c r="I162" s="4">
        <v>0.36016380657687969</v>
      </c>
    </row>
    <row r="163" spans="1:9" x14ac:dyDescent="0.25">
      <c r="A163" t="s">
        <v>382</v>
      </c>
      <c r="B163" s="3">
        <v>469.31307983398438</v>
      </c>
      <c r="C163" s="3">
        <v>14.789999961853029</v>
      </c>
      <c r="D163" s="4">
        <v>-5.5586335904656003E-3</v>
      </c>
      <c r="E163" s="4">
        <v>6.864160395890595E-2</v>
      </c>
      <c r="F163" s="2">
        <v>2</v>
      </c>
      <c r="G163" s="4">
        <v>0.20318243295631119</v>
      </c>
      <c r="H163" s="4">
        <v>-9.2302908936451322E-3</v>
      </c>
      <c r="I163" s="4">
        <v>0.34817471369003311</v>
      </c>
    </row>
    <row r="164" spans="1:9" x14ac:dyDescent="0.25">
      <c r="A164" t="s">
        <v>383</v>
      </c>
      <c r="B164" s="3">
        <v>471.9364013671875</v>
      </c>
      <c r="C164" s="3">
        <v>13.840000152587891</v>
      </c>
      <c r="D164" s="4">
        <v>-3.6712550643804849E-3</v>
      </c>
      <c r="E164" s="4">
        <v>8.9763807908963988E-2</v>
      </c>
      <c r="F164" s="2">
        <v>2</v>
      </c>
      <c r="G164" s="4">
        <v>0.21460159788427441</v>
      </c>
      <c r="H164" s="4">
        <v>-3.692180783303578E-3</v>
      </c>
      <c r="I164" s="4">
        <v>0.3557106122381708</v>
      </c>
    </row>
    <row r="165" spans="1:9" x14ac:dyDescent="0.25">
      <c r="A165" t="s">
        <v>384</v>
      </c>
      <c r="B165" s="3">
        <v>473.67538452148438</v>
      </c>
      <c r="C165" s="3">
        <v>12.69999980926514</v>
      </c>
      <c r="D165" s="4">
        <v>6.9268530379540394E-4</v>
      </c>
      <c r="E165" s="4">
        <v>2.0900340647264311E-2</v>
      </c>
      <c r="F165" s="2">
        <v>1</v>
      </c>
      <c r="G165" s="4">
        <v>0.2235156707077417</v>
      </c>
      <c r="H165" s="4">
        <v>-2.100282565320466E-5</v>
      </c>
      <c r="I165" s="4">
        <v>0.36070611144093201</v>
      </c>
    </row>
    <row r="166" spans="1:9" x14ac:dyDescent="0.25">
      <c r="A166" t="s">
        <v>385</v>
      </c>
      <c r="B166" s="3">
        <v>473.34750366210938</v>
      </c>
      <c r="C166" s="3">
        <v>12.439999580383301</v>
      </c>
      <c r="D166" s="4">
        <v>-4.4059966406928552E-4</v>
      </c>
      <c r="E166" s="4">
        <v>-1.970055226687795E-2</v>
      </c>
      <c r="F166" s="2">
        <v>1</v>
      </c>
      <c r="G166" s="4">
        <v>0.23813294195818899</v>
      </c>
      <c r="H166" s="4">
        <v>-7.1319411036963043E-4</v>
      </c>
      <c r="I166" s="4">
        <v>0.35976422274720798</v>
      </c>
    </row>
    <row r="167" spans="1:9" x14ac:dyDescent="0.25">
      <c r="A167" t="s">
        <v>386</v>
      </c>
      <c r="B167" s="3">
        <v>473.55615234375</v>
      </c>
      <c r="C167" s="3">
        <v>12.689999580383301</v>
      </c>
      <c r="D167" s="4">
        <v>5.6553942444386163E-3</v>
      </c>
      <c r="E167" s="4">
        <v>-5.4859441412932197E-3</v>
      </c>
      <c r="F167" s="2">
        <v>1</v>
      </c>
      <c r="G167" s="4">
        <v>0.24736533809595351</v>
      </c>
      <c r="H167" s="4">
        <v>-2.7271460426325778E-4</v>
      </c>
      <c r="I167" s="4">
        <v>0.36036359849171568</v>
      </c>
    </row>
    <row r="168" spans="1:9" x14ac:dyDescent="0.25">
      <c r="A168" t="s">
        <v>387</v>
      </c>
      <c r="B168" s="3">
        <v>470.89306640625</v>
      </c>
      <c r="C168" s="3">
        <v>12.760000228881839</v>
      </c>
      <c r="D168" s="4">
        <v>-1.517050838674705E-3</v>
      </c>
      <c r="E168" s="4">
        <v>-2.4464808615499711E-2</v>
      </c>
      <c r="F168" s="2">
        <v>1</v>
      </c>
      <c r="G168" s="4">
        <v>0.239647447134584</v>
      </c>
      <c r="H168" s="4">
        <v>-5.8947715913718612E-3</v>
      </c>
      <c r="I168" s="4">
        <v>0.35271347051618379</v>
      </c>
    </row>
    <row r="169" spans="1:9" x14ac:dyDescent="0.25">
      <c r="A169" t="s">
        <v>388</v>
      </c>
      <c r="B169" s="3">
        <v>471.6085205078125</v>
      </c>
      <c r="C169" s="3">
        <v>13.079999923706049</v>
      </c>
      <c r="D169" s="4">
        <v>1.427590866411332E-2</v>
      </c>
      <c r="E169" s="4">
        <v>-2.022475281262481E-2</v>
      </c>
      <c r="F169" s="2">
        <v>1</v>
      </c>
      <c r="G169" s="4">
        <v>0.27000182853292087</v>
      </c>
      <c r="H169" s="4">
        <v>-4.3843720680200038E-3</v>
      </c>
      <c r="I169" s="4">
        <v>0.354768723544447</v>
      </c>
    </row>
    <row r="170" spans="1:9" x14ac:dyDescent="0.25">
      <c r="A170" t="s">
        <v>389</v>
      </c>
      <c r="B170" s="3">
        <v>464.97064208984381</v>
      </c>
      <c r="C170" s="3">
        <v>13.35000038146973</v>
      </c>
      <c r="D170" s="4">
        <v>1.3697381395338941E-3</v>
      </c>
      <c r="E170" s="4">
        <v>-5.5201679168709217E-2</v>
      </c>
      <c r="F170" s="2">
        <v>2</v>
      </c>
      <c r="G170" s="4">
        <v>0.23783558454424411</v>
      </c>
      <c r="H170" s="4">
        <v>-1.8397637736176309E-2</v>
      </c>
      <c r="I170" s="4">
        <v>0.3357003868195898</v>
      </c>
    </row>
    <row r="171" spans="1:9" x14ac:dyDescent="0.25">
      <c r="A171" t="s">
        <v>390</v>
      </c>
      <c r="B171" s="3">
        <v>464.33462524414063</v>
      </c>
      <c r="C171" s="3">
        <v>14.13000011444092</v>
      </c>
      <c r="D171" s="4">
        <v>-3.221136958034498E-3</v>
      </c>
      <c r="E171" s="4">
        <v>6.4102672957566664E-3</v>
      </c>
      <c r="F171" s="2">
        <v>2</v>
      </c>
      <c r="G171" s="4">
        <v>0.2456854864822402</v>
      </c>
      <c r="H171" s="4">
        <v>-1.9740336783530599E-2</v>
      </c>
      <c r="I171" s="4">
        <v>0.33387332964666561</v>
      </c>
    </row>
    <row r="172" spans="1:9" x14ac:dyDescent="0.25">
      <c r="A172" t="s">
        <v>391</v>
      </c>
      <c r="B172" s="3">
        <v>465.83514404296881</v>
      </c>
      <c r="C172" s="3">
        <v>14.039999961853029</v>
      </c>
      <c r="D172" s="4">
        <v>-8.1666403728301029E-3</v>
      </c>
      <c r="E172" s="4">
        <v>6.3636376115573157E-2</v>
      </c>
      <c r="F172" s="2">
        <v>2</v>
      </c>
      <c r="G172" s="4">
        <v>0.24445000631825239</v>
      </c>
      <c r="H172" s="4">
        <v>-1.6572582383100439E-2</v>
      </c>
      <c r="I172" s="4">
        <v>0.33818380295099398</v>
      </c>
    </row>
    <row r="173" spans="1:9" x14ac:dyDescent="0.25">
      <c r="A173" t="s">
        <v>392</v>
      </c>
      <c r="B173" s="3">
        <v>469.6707763671875</v>
      </c>
      <c r="C173" s="3">
        <v>13.19999980926514</v>
      </c>
      <c r="D173" s="4">
        <v>-5.5963815743139689E-3</v>
      </c>
      <c r="E173" s="4">
        <v>6.0240964778317529E-2</v>
      </c>
      <c r="F173" s="2">
        <v>1</v>
      </c>
      <c r="G173" s="4">
        <v>0.25139170033284702</v>
      </c>
      <c r="H173" s="4">
        <v>-8.4751555578147508E-3</v>
      </c>
      <c r="I173" s="4">
        <v>0.34920225253768172</v>
      </c>
    </row>
    <row r="174" spans="1:9" x14ac:dyDescent="0.25">
      <c r="A174" t="s">
        <v>393</v>
      </c>
      <c r="B174" s="3">
        <v>472.31402587890619</v>
      </c>
      <c r="C174" s="3">
        <v>12.44999980926514</v>
      </c>
      <c r="D174" s="4">
        <v>-2.894975370321351E-3</v>
      </c>
      <c r="E174" s="4">
        <v>-1.603885913022296E-3</v>
      </c>
      <c r="F174" s="2">
        <v>1</v>
      </c>
      <c r="G174" s="4">
        <v>0.28108664667436423</v>
      </c>
      <c r="H174" s="4">
        <v>-2.894975370321351E-3</v>
      </c>
      <c r="I174" s="4">
        <v>0.35679539729924098</v>
      </c>
    </row>
    <row r="175" spans="1:9" x14ac:dyDescent="0.25">
      <c r="A175" t="s">
        <v>394</v>
      </c>
      <c r="B175" s="3">
        <v>473.68533325195313</v>
      </c>
      <c r="C175" s="3">
        <v>12.47000026702881</v>
      </c>
      <c r="D175" s="4">
        <v>3.7767804184385412E-4</v>
      </c>
      <c r="E175" s="4">
        <v>3.2180177691847329E-3</v>
      </c>
      <c r="F175" s="2">
        <v>1</v>
      </c>
      <c r="G175" s="4">
        <v>0.26883865251850447</v>
      </c>
      <c r="H175" s="4">
        <v>0</v>
      </c>
      <c r="I175" s="4">
        <v>0.36073469071440112</v>
      </c>
    </row>
    <row r="176" spans="1:9" x14ac:dyDescent="0.25">
      <c r="A176" t="s">
        <v>395</v>
      </c>
      <c r="B176" s="3">
        <v>473.50650024414063</v>
      </c>
      <c r="C176" s="3">
        <v>12.430000305175779</v>
      </c>
      <c r="D176" s="4">
        <v>1.808126198479254E-3</v>
      </c>
      <c r="E176" s="4">
        <v>-4.3110044327135388E-2</v>
      </c>
      <c r="F176" s="2">
        <v>1</v>
      </c>
      <c r="G176" s="4">
        <v>0.2633578326200352</v>
      </c>
      <c r="H176" s="4">
        <v>0</v>
      </c>
      <c r="I176" s="4">
        <v>0.3602209651238184</v>
      </c>
    </row>
    <row r="177" spans="1:9" x14ac:dyDescent="0.25">
      <c r="A177" t="s">
        <v>396</v>
      </c>
      <c r="B177" s="3">
        <v>472.65188598632813</v>
      </c>
      <c r="C177" s="3">
        <v>12.989999771118161</v>
      </c>
      <c r="D177" s="4">
        <v>4.2225327882852159E-3</v>
      </c>
      <c r="E177" s="4">
        <v>-3.0698359687461041E-3</v>
      </c>
      <c r="F177" s="2">
        <v>1</v>
      </c>
      <c r="G177" s="4">
        <v>0.26833168948778519</v>
      </c>
      <c r="H177" s="4">
        <v>0</v>
      </c>
      <c r="I177" s="4">
        <v>0.35776595293291741</v>
      </c>
    </row>
    <row r="178" spans="1:9" x14ac:dyDescent="0.25">
      <c r="A178" t="s">
        <v>397</v>
      </c>
      <c r="B178" s="3">
        <v>470.66448974609381</v>
      </c>
      <c r="C178" s="3">
        <v>13.02999973297119</v>
      </c>
      <c r="D178" s="4">
        <v>2.0097063365098759E-3</v>
      </c>
      <c r="E178" s="4">
        <v>-4.5421238306660013E-2</v>
      </c>
      <c r="F178" s="2">
        <v>1</v>
      </c>
      <c r="G178" s="4">
        <v>0.24498051813652191</v>
      </c>
      <c r="H178" s="4">
        <v>-2.5061632186252898E-3</v>
      </c>
      <c r="I178" s="4">
        <v>0.35205684855825448</v>
      </c>
    </row>
    <row r="179" spans="1:9" x14ac:dyDescent="0.25">
      <c r="A179" t="s">
        <v>398</v>
      </c>
      <c r="B179" s="3">
        <v>469.72048950195313</v>
      </c>
      <c r="C179" s="3">
        <v>13.64999961853027</v>
      </c>
      <c r="D179" s="4">
        <v>9.4819202546194692E-3</v>
      </c>
      <c r="E179" s="4">
        <v>-1.463091269352401E-3</v>
      </c>
      <c r="F179" s="2">
        <v>2</v>
      </c>
      <c r="G179" s="4">
        <v>0.26106165361960598</v>
      </c>
      <c r="H179" s="4">
        <v>-4.5068121861272514E-3</v>
      </c>
      <c r="I179" s="4">
        <v>0.34934506123854508</v>
      </c>
    </row>
    <row r="180" spans="1:9" x14ac:dyDescent="0.25">
      <c r="A180" t="s">
        <v>399</v>
      </c>
      <c r="B180" s="3">
        <v>465.3084716796875</v>
      </c>
      <c r="C180" s="3">
        <v>13.670000076293951</v>
      </c>
      <c r="D180" s="4">
        <v>-1.3857338264382509E-2</v>
      </c>
      <c r="E180" s="4">
        <v>9.0981673393254692E-2</v>
      </c>
      <c r="F180" s="2">
        <v>2</v>
      </c>
      <c r="G180" s="4">
        <v>0.25092609973523139</v>
      </c>
      <c r="H180" s="4">
        <v>-1.3857338264382509E-2</v>
      </c>
      <c r="I180" s="4">
        <v>0.33667085478678288</v>
      </c>
    </row>
    <row r="181" spans="1:9" x14ac:dyDescent="0.25">
      <c r="A181" t="s">
        <v>400</v>
      </c>
      <c r="B181" s="3">
        <v>471.84701538085938</v>
      </c>
      <c r="C181" s="3">
        <v>12.52999973297119</v>
      </c>
      <c r="D181" s="4">
        <v>6.0809351568851264E-3</v>
      </c>
      <c r="E181" s="4">
        <v>-2.388589621275083E-3</v>
      </c>
      <c r="F181" s="2">
        <v>1</v>
      </c>
      <c r="G181" s="4">
        <v>0.25774764534560468</v>
      </c>
      <c r="H181" s="4">
        <v>0</v>
      </c>
      <c r="I181" s="4">
        <v>0.35545383710936251</v>
      </c>
    </row>
    <row r="182" spans="1:9" x14ac:dyDescent="0.25">
      <c r="A182" t="s">
        <v>401</v>
      </c>
      <c r="B182" s="3">
        <v>468.99508666992188</v>
      </c>
      <c r="C182" s="3">
        <v>12.560000419616699</v>
      </c>
      <c r="D182" s="4">
        <v>5.6250894839624532E-3</v>
      </c>
      <c r="E182" s="4">
        <v>2.2801359343169961E-2</v>
      </c>
      <c r="F182" s="2">
        <v>1</v>
      </c>
      <c r="G182" s="4">
        <v>0.23538626924951481</v>
      </c>
      <c r="H182" s="4">
        <v>0</v>
      </c>
      <c r="I182" s="4">
        <v>0.34726122893681238</v>
      </c>
    </row>
    <row r="183" spans="1:9" x14ac:dyDescent="0.25">
      <c r="A183" t="s">
        <v>402</v>
      </c>
      <c r="B183" s="3">
        <v>466.3717041015625</v>
      </c>
      <c r="C183" s="3">
        <v>12.27999973297119</v>
      </c>
      <c r="D183" s="4">
        <v>-1.646537671768034E-3</v>
      </c>
      <c r="E183" s="4">
        <v>-1.60256263302152E-2</v>
      </c>
      <c r="F183" s="2">
        <v>1</v>
      </c>
      <c r="G183" s="4">
        <v>0.19842531911206199</v>
      </c>
      <c r="H183" s="4">
        <v>-1.646537671768034E-3</v>
      </c>
      <c r="I183" s="4">
        <v>0.33972515505570849</v>
      </c>
    </row>
    <row r="184" spans="1:9" x14ac:dyDescent="0.25">
      <c r="A184" t="s">
        <v>403</v>
      </c>
      <c r="B184" s="3">
        <v>467.140869140625</v>
      </c>
      <c r="C184" s="3">
        <v>12.47999954223633</v>
      </c>
      <c r="D184" s="4">
        <v>3.2093346160448899E-3</v>
      </c>
      <c r="E184" s="4">
        <v>2.3789989486111999E-2</v>
      </c>
      <c r="F184" s="2">
        <v>1</v>
      </c>
      <c r="G184" s="4">
        <v>0.19272698031860139</v>
      </c>
      <c r="H184" s="4">
        <v>0</v>
      </c>
      <c r="I184" s="4">
        <v>0.34193470109411273</v>
      </c>
    </row>
    <row r="185" spans="1:9" x14ac:dyDescent="0.25">
      <c r="A185" t="s">
        <v>404</v>
      </c>
      <c r="B185" s="3">
        <v>465.64645385742188</v>
      </c>
      <c r="C185" s="3">
        <v>12.189999580383301</v>
      </c>
      <c r="D185" s="4">
        <v>1.379020979020984E-2</v>
      </c>
      <c r="E185" s="4">
        <v>9.9419957409394577E-3</v>
      </c>
      <c r="F185" s="2">
        <v>1</v>
      </c>
      <c r="G185" s="4">
        <v>0.1979113043509664</v>
      </c>
      <c r="H185" s="4">
        <v>0</v>
      </c>
      <c r="I185" s="4">
        <v>0.3376417610863911</v>
      </c>
    </row>
    <row r="186" spans="1:9" x14ac:dyDescent="0.25">
      <c r="A186" t="s">
        <v>405</v>
      </c>
      <c r="B186" s="3">
        <v>459.31243896484381</v>
      </c>
      <c r="C186" s="3">
        <v>12.069999694824221</v>
      </c>
      <c r="D186" s="4">
        <v>4.567115221910889E-3</v>
      </c>
      <c r="E186" s="4">
        <v>-4.4338908514846682E-2</v>
      </c>
      <c r="F186" s="2">
        <v>1</v>
      </c>
      <c r="G186" s="4">
        <v>0.19865225637233119</v>
      </c>
      <c r="H186" s="4">
        <v>-1.7710550979664901E-3</v>
      </c>
      <c r="I186" s="4">
        <v>0.31944631953310942</v>
      </c>
    </row>
    <row r="187" spans="1:9" x14ac:dyDescent="0.25">
      <c r="A187" t="s">
        <v>406</v>
      </c>
      <c r="B187" s="3">
        <v>457.2242431640625</v>
      </c>
      <c r="C187" s="3">
        <v>12.63000011444092</v>
      </c>
      <c r="D187" s="4">
        <v>3.8896364406066919E-3</v>
      </c>
      <c r="E187" s="4">
        <v>2.2672042455262661E-2</v>
      </c>
      <c r="F187" s="2">
        <v>1</v>
      </c>
      <c r="G187" s="4">
        <v>0.1842892746199303</v>
      </c>
      <c r="H187" s="4">
        <v>-6.3093547696683183E-3</v>
      </c>
      <c r="I187" s="4">
        <v>0.31344765276498338</v>
      </c>
    </row>
    <row r="188" spans="1:9" x14ac:dyDescent="0.25">
      <c r="A188" t="s">
        <v>407</v>
      </c>
      <c r="B188" s="3">
        <v>455.45269775390619</v>
      </c>
      <c r="C188" s="3">
        <v>12.35000038146973</v>
      </c>
      <c r="D188" s="4">
        <v>4.2991477947378343E-3</v>
      </c>
      <c r="E188" s="4">
        <v>-5.4364472843394518E-2</v>
      </c>
      <c r="F188" s="2">
        <v>1</v>
      </c>
      <c r="G188" s="4">
        <v>0.18894236977739129</v>
      </c>
      <c r="H188" s="4">
        <v>-1.015947454785637E-2</v>
      </c>
      <c r="I188" s="4">
        <v>0.3083586134248244</v>
      </c>
    </row>
    <row r="189" spans="1:9" x14ac:dyDescent="0.25">
      <c r="A189" t="s">
        <v>408</v>
      </c>
      <c r="B189" s="3">
        <v>453.50302124023438</v>
      </c>
      <c r="C189" s="3">
        <v>13.060000419616699</v>
      </c>
      <c r="D189" s="4">
        <v>7.6303977764902156E-3</v>
      </c>
      <c r="E189" s="4">
        <v>6.9391018299884699E-3</v>
      </c>
      <c r="F189" s="2">
        <v>1</v>
      </c>
      <c r="G189" s="4">
        <v>0.18183891732377239</v>
      </c>
      <c r="H189" s="4">
        <v>-1.43967286782456E-2</v>
      </c>
      <c r="I189" s="4">
        <v>0.30275786482319261</v>
      </c>
    </row>
    <row r="190" spans="1:9" x14ac:dyDescent="0.25">
      <c r="A190" t="s">
        <v>409</v>
      </c>
      <c r="B190" s="3">
        <v>450.06881713867188</v>
      </c>
      <c r="C190" s="3">
        <v>12.97000026702881</v>
      </c>
      <c r="D190" s="4">
        <v>-4.0297751292146522E-3</v>
      </c>
      <c r="E190" s="4">
        <v>9.3385122176437019E-3</v>
      </c>
      <c r="F190" s="2">
        <v>1</v>
      </c>
      <c r="G190" s="4">
        <v>0.15598233402088371</v>
      </c>
      <c r="H190" s="4">
        <v>-2.1860323490976889E-2</v>
      </c>
      <c r="I190" s="4">
        <v>0.29289258015434211</v>
      </c>
    </row>
    <row r="191" spans="1:9" x14ac:dyDescent="0.25">
      <c r="A191" t="s">
        <v>410</v>
      </c>
      <c r="B191" s="3">
        <v>451.88983154296881</v>
      </c>
      <c r="C191" s="3">
        <v>12.85000038146973</v>
      </c>
      <c r="D191" s="4">
        <v>-1.9702312773339781E-4</v>
      </c>
      <c r="E191" s="4">
        <v>-1.7584062964670188E-2</v>
      </c>
      <c r="F191" s="2">
        <v>1</v>
      </c>
      <c r="G191" s="4">
        <v>0.13978009114222109</v>
      </c>
      <c r="H191" s="4">
        <v>-1.7902692185477239E-2</v>
      </c>
      <c r="I191" s="4">
        <v>0.29812372686350019</v>
      </c>
    </row>
    <row r="192" spans="1:9" x14ac:dyDescent="0.25">
      <c r="A192" t="s">
        <v>411</v>
      </c>
      <c r="B192" s="3">
        <v>451.9788818359375</v>
      </c>
      <c r="C192" s="3">
        <v>13.079999923706049</v>
      </c>
      <c r="D192" s="4">
        <v>-5.2494522487371853E-3</v>
      </c>
      <c r="E192" s="4">
        <v>3.5629438257139379E-2</v>
      </c>
      <c r="F192" s="2">
        <v>1</v>
      </c>
      <c r="G192" s="4">
        <v>0.138689534495992</v>
      </c>
      <c r="H192" s="4">
        <v>-1.7709158171476339E-2</v>
      </c>
      <c r="I192" s="4">
        <v>0.29837953766099501</v>
      </c>
    </row>
    <row r="193" spans="1:9" x14ac:dyDescent="0.25">
      <c r="A193" t="s">
        <v>412</v>
      </c>
      <c r="B193" s="3">
        <v>454.36404418945313</v>
      </c>
      <c r="C193" s="3">
        <v>12.63000011444092</v>
      </c>
      <c r="D193" s="4">
        <v>5.9158680741353553E-3</v>
      </c>
      <c r="E193" s="4">
        <v>-2.244581734833961E-2</v>
      </c>
      <c r="F193" s="2">
        <v>1</v>
      </c>
      <c r="G193" s="4">
        <v>0.1438561546780199</v>
      </c>
      <c r="H193" s="4">
        <v>-1.252545771490721E-2</v>
      </c>
      <c r="I193" s="4">
        <v>0.30523128697553092</v>
      </c>
    </row>
    <row r="194" spans="1:9" x14ac:dyDescent="0.25">
      <c r="A194" t="s">
        <v>413</v>
      </c>
      <c r="B194" s="3">
        <v>451.69189453125</v>
      </c>
      <c r="C194" s="3">
        <v>12.920000076293951</v>
      </c>
      <c r="D194" s="4">
        <v>3.9375326129593713E-3</v>
      </c>
      <c r="E194" s="4">
        <v>-4.622455166284678E-3</v>
      </c>
      <c r="F194" s="2">
        <v>1</v>
      </c>
      <c r="G194" s="4">
        <v>0.17294928388949279</v>
      </c>
      <c r="H194" s="4">
        <v>-1.8332870943122859E-2</v>
      </c>
      <c r="I194" s="4">
        <v>0.2975551220545376</v>
      </c>
    </row>
    <row r="195" spans="1:9" x14ac:dyDescent="0.25">
      <c r="A195" t="s">
        <v>414</v>
      </c>
      <c r="B195" s="3">
        <v>449.92031860351563</v>
      </c>
      <c r="C195" s="3">
        <v>12.97999954223633</v>
      </c>
      <c r="D195" s="4">
        <v>-7.0350038038768936E-4</v>
      </c>
      <c r="E195" s="4">
        <v>2.285263762351275E-2</v>
      </c>
      <c r="F195" s="2">
        <v>1</v>
      </c>
      <c r="G195" s="4">
        <v>0.1663423088674201</v>
      </c>
      <c r="H195" s="4">
        <v>-2.2183057045510272E-2</v>
      </c>
      <c r="I195" s="4">
        <v>0.29246599504789561</v>
      </c>
    </row>
    <row r="196" spans="1:9" x14ac:dyDescent="0.25">
      <c r="A196" t="s">
        <v>415</v>
      </c>
      <c r="B196" s="3">
        <v>450.237060546875</v>
      </c>
      <c r="C196" s="3">
        <v>12.689999580383301</v>
      </c>
      <c r="D196" s="4">
        <v>9.9017733768080873E-4</v>
      </c>
      <c r="E196" s="4">
        <v>0</v>
      </c>
      <c r="F196" s="2">
        <v>1</v>
      </c>
      <c r="G196" s="4">
        <v>0.14853889380550259</v>
      </c>
      <c r="H196" s="4">
        <v>-2.14946781793981E-2</v>
      </c>
      <c r="I196" s="4">
        <v>0.2933758854753119</v>
      </c>
    </row>
    <row r="197" spans="1:9" x14ac:dyDescent="0.25">
      <c r="A197" t="s">
        <v>416</v>
      </c>
      <c r="B197" s="3">
        <v>449.79168701171881</v>
      </c>
      <c r="C197" s="3">
        <v>12.689999580383301</v>
      </c>
      <c r="D197" s="4">
        <v>-1.800971272909901E-3</v>
      </c>
      <c r="E197" s="4">
        <v>1.8459032225695889E-2</v>
      </c>
      <c r="F197" s="2">
        <v>1</v>
      </c>
      <c r="G197" s="4">
        <v>0.14714601122288551</v>
      </c>
      <c r="H197" s="4">
        <v>-2.2462613546200379E-2</v>
      </c>
      <c r="I197" s="4">
        <v>0.29209648082190492</v>
      </c>
    </row>
    <row r="198" spans="1:9" x14ac:dyDescent="0.25">
      <c r="A198" t="s">
        <v>417</v>
      </c>
      <c r="B198" s="3">
        <v>450.60321044921881</v>
      </c>
      <c r="C198" s="3">
        <v>12.460000038146971</v>
      </c>
      <c r="D198" s="4">
        <v>6.1533098504606976E-4</v>
      </c>
      <c r="E198" s="4">
        <v>-3.0350220369265601E-2</v>
      </c>
      <c r="F198" s="2">
        <v>1</v>
      </c>
      <c r="G198" s="4">
        <v>0.15645758839025259</v>
      </c>
      <c r="H198" s="4">
        <v>-2.0698920434373051E-2</v>
      </c>
      <c r="I198" s="4">
        <v>0.29442770793876122</v>
      </c>
    </row>
    <row r="199" spans="1:9" x14ac:dyDescent="0.25">
      <c r="A199" t="s">
        <v>418</v>
      </c>
      <c r="B199" s="3">
        <v>450.32611083984381</v>
      </c>
      <c r="C199" s="3">
        <v>12.85000038146973</v>
      </c>
      <c r="D199" s="4">
        <v>3.860802662179585E-3</v>
      </c>
      <c r="E199" s="4">
        <v>-3.7453182450392863E-2</v>
      </c>
      <c r="F199" s="2">
        <v>1</v>
      </c>
      <c r="G199" s="4">
        <v>0.17129927878700341</v>
      </c>
      <c r="H199" s="4">
        <v>-2.130114416539719E-2</v>
      </c>
      <c r="I199" s="4">
        <v>0.29363169627280689</v>
      </c>
    </row>
    <row r="200" spans="1:9" x14ac:dyDescent="0.25">
      <c r="A200" t="s">
        <v>419</v>
      </c>
      <c r="B200" s="3">
        <v>448.59417724609381</v>
      </c>
      <c r="C200" s="3">
        <v>13.35000038146973</v>
      </c>
      <c r="D200" s="4">
        <v>-2.1793907535073709E-3</v>
      </c>
      <c r="E200" s="4">
        <v>-4.4742331562338533E-3</v>
      </c>
      <c r="F200" s="2">
        <v>2</v>
      </c>
      <c r="G200" s="4">
        <v>0.16255207726170601</v>
      </c>
      <c r="H200" s="4">
        <v>-2.506517513269646E-2</v>
      </c>
      <c r="I200" s="4">
        <v>0.2886564480276268</v>
      </c>
    </row>
    <row r="201" spans="1:9" x14ac:dyDescent="0.25">
      <c r="A201" t="s">
        <v>420</v>
      </c>
      <c r="B201" s="3">
        <v>449.573974609375</v>
      </c>
      <c r="C201" s="3">
        <v>13.409999847412109</v>
      </c>
      <c r="D201" s="4">
        <v>7.6975968711634479E-3</v>
      </c>
      <c r="E201" s="4">
        <v>-2.8260894053073641E-2</v>
      </c>
      <c r="F201" s="2">
        <v>2</v>
      </c>
      <c r="G201" s="4">
        <v>0.17038122691872681</v>
      </c>
      <c r="H201" s="4">
        <v>-2.293577038509087E-2</v>
      </c>
      <c r="I201" s="4">
        <v>0.29147106813193591</v>
      </c>
    </row>
    <row r="202" spans="1:9" x14ac:dyDescent="0.25">
      <c r="A202" t="s">
        <v>421</v>
      </c>
      <c r="B202" s="3">
        <v>446.1397705078125</v>
      </c>
      <c r="C202" s="3">
        <v>13.80000019073486</v>
      </c>
      <c r="D202" s="4">
        <v>1.2438234314526839E-3</v>
      </c>
      <c r="E202" s="4">
        <v>-3.6312815305247659E-2</v>
      </c>
      <c r="F202" s="2">
        <v>2</v>
      </c>
      <c r="G202" s="4">
        <v>0.15788705825438121</v>
      </c>
      <c r="H202" s="4">
        <v>-3.0399365197822159E-2</v>
      </c>
      <c r="I202" s="4">
        <v>0.28160578346308562</v>
      </c>
    </row>
    <row r="203" spans="1:9" x14ac:dyDescent="0.25">
      <c r="A203" t="s">
        <v>422</v>
      </c>
      <c r="B203" s="3">
        <v>445.58554077148438</v>
      </c>
      <c r="C203" s="3">
        <v>14.319999694824221</v>
      </c>
      <c r="D203" s="4">
        <v>1.223127302749649E-3</v>
      </c>
      <c r="E203" s="4">
        <v>9.873017393189798E-3</v>
      </c>
      <c r="F203" s="2">
        <v>2</v>
      </c>
      <c r="G203" s="4">
        <v>0.1476263438933261</v>
      </c>
      <c r="H203" s="4">
        <v>-3.16038789840698E-2</v>
      </c>
      <c r="I203" s="4">
        <v>0.280013672464694</v>
      </c>
    </row>
    <row r="204" spans="1:9" x14ac:dyDescent="0.25">
      <c r="A204" t="s">
        <v>423</v>
      </c>
      <c r="B204" s="3">
        <v>445.04119873046881</v>
      </c>
      <c r="C204" s="3">
        <v>14.180000305175779</v>
      </c>
      <c r="D204" s="4">
        <v>2.117053370662703E-3</v>
      </c>
      <c r="E204" s="4">
        <v>1.412461721694624E-3</v>
      </c>
      <c r="F204" s="2">
        <v>2</v>
      </c>
      <c r="G204" s="4">
        <v>0.15600055520584341</v>
      </c>
      <c r="H204" s="4">
        <v>-3.2786903729694949E-2</v>
      </c>
      <c r="I204" s="4">
        <v>0.27844996540680578</v>
      </c>
    </row>
    <row r="205" spans="1:9" x14ac:dyDescent="0.25">
      <c r="A205" t="s">
        <v>424</v>
      </c>
      <c r="B205" s="3">
        <v>444.10101318359381</v>
      </c>
      <c r="C205" s="3">
        <v>14.159999847412109</v>
      </c>
      <c r="D205" s="4">
        <v>1.940071521889131E-2</v>
      </c>
      <c r="E205" s="4">
        <v>-4.0650431718535329E-2</v>
      </c>
      <c r="F205" s="2">
        <v>2</v>
      </c>
      <c r="G205" s="4">
        <v>0.14374551907379279</v>
      </c>
      <c r="H205" s="4">
        <v>-3.4830219666411873E-2</v>
      </c>
      <c r="I205" s="4">
        <v>0.27574913639747561</v>
      </c>
    </row>
    <row r="206" spans="1:9" x14ac:dyDescent="0.25">
      <c r="A206" t="s">
        <v>425</v>
      </c>
      <c r="B206" s="3">
        <v>435.64910888671881</v>
      </c>
      <c r="C206" s="3">
        <v>14.760000228881839</v>
      </c>
      <c r="D206" s="4">
        <v>-9.5325268698498444E-4</v>
      </c>
      <c r="E206" s="4">
        <v>4.1637272364941413E-2</v>
      </c>
      <c r="F206" s="2">
        <v>2</v>
      </c>
      <c r="G206" s="4">
        <v>0.13283742590413089</v>
      </c>
      <c r="H206" s="4">
        <v>-5.3198839353039262E-2</v>
      </c>
      <c r="I206" s="4">
        <v>0.25146972858807509</v>
      </c>
    </row>
    <row r="207" spans="1:9" x14ac:dyDescent="0.25">
      <c r="A207" t="s">
        <v>426</v>
      </c>
      <c r="B207" s="3">
        <v>436.06478881835938</v>
      </c>
      <c r="C207" s="3">
        <v>14.170000076293951</v>
      </c>
      <c r="D207" s="4">
        <v>1.560483658885725E-2</v>
      </c>
      <c r="E207" s="4">
        <v>-7.3250483214739481E-2</v>
      </c>
      <c r="F207" s="2">
        <v>2</v>
      </c>
      <c r="G207" s="4">
        <v>0.1962318077419101</v>
      </c>
      <c r="H207" s="4">
        <v>-5.2295437432303693E-2</v>
      </c>
      <c r="I207" s="4">
        <v>0.25266383375348972</v>
      </c>
    </row>
    <row r="208" spans="1:9" x14ac:dyDescent="0.25">
      <c r="A208" t="s">
        <v>427</v>
      </c>
      <c r="B208" s="3">
        <v>429.3646240234375</v>
      </c>
      <c r="C208" s="3">
        <v>15.289999961853029</v>
      </c>
      <c r="D208" s="4">
        <v>-7.7987273066033591E-3</v>
      </c>
      <c r="E208" s="4">
        <v>5.8131499216304013E-2</v>
      </c>
      <c r="F208" s="2">
        <v>2</v>
      </c>
      <c r="G208" s="4">
        <v>0.1535853549786681</v>
      </c>
      <c r="H208" s="4">
        <v>-6.6856981746187483E-2</v>
      </c>
      <c r="I208" s="4">
        <v>0.23341656973675851</v>
      </c>
    </row>
    <row r="209" spans="1:9" x14ac:dyDescent="0.25">
      <c r="A209" t="s">
        <v>428</v>
      </c>
      <c r="B209" s="3">
        <v>432.73944091796881</v>
      </c>
      <c r="C209" s="3">
        <v>14.44999980926514</v>
      </c>
      <c r="D209" s="4">
        <v>7.3241160600678867E-4</v>
      </c>
      <c r="E209" s="4">
        <v>-2.430794059092134E-2</v>
      </c>
      <c r="F209" s="2">
        <v>2</v>
      </c>
      <c r="G209" s="4">
        <v>0.16892558555274539</v>
      </c>
      <c r="H209" s="4">
        <v>-5.9522453825589738E-2</v>
      </c>
      <c r="I209" s="4">
        <v>0.2431112554296235</v>
      </c>
    </row>
    <row r="210" spans="1:9" x14ac:dyDescent="0.25">
      <c r="A210" t="s">
        <v>429</v>
      </c>
      <c r="B210" s="3">
        <v>432.4227294921875</v>
      </c>
      <c r="C210" s="3">
        <v>14.810000419616699</v>
      </c>
      <c r="D210" s="4">
        <v>2.8460484740522318E-3</v>
      </c>
      <c r="E210" s="4">
        <v>-5.3727281303878049E-3</v>
      </c>
      <c r="F210" s="2">
        <v>2</v>
      </c>
      <c r="G210" s="4">
        <v>0.17924337359344289</v>
      </c>
      <c r="H210" s="4">
        <v>-6.0210766367502562E-2</v>
      </c>
      <c r="I210" s="4">
        <v>0.24220145266869039</v>
      </c>
    </row>
    <row r="211" spans="1:9" x14ac:dyDescent="0.25">
      <c r="A211" t="s">
        <v>430</v>
      </c>
      <c r="B211" s="3">
        <v>431.19552612304688</v>
      </c>
      <c r="C211" s="3">
        <v>14.89000034332275</v>
      </c>
      <c r="D211" s="4">
        <v>2.3004919136964119E-3</v>
      </c>
      <c r="E211" s="4">
        <v>-1.341348376527773E-3</v>
      </c>
      <c r="F211" s="2">
        <v>2</v>
      </c>
      <c r="G211" s="4">
        <v>0.1928215508976838</v>
      </c>
      <c r="H211" s="4">
        <v>-6.2877861400065349E-2</v>
      </c>
      <c r="I211" s="4">
        <v>0.2386761203864198</v>
      </c>
    </row>
    <row r="212" spans="1:9" x14ac:dyDescent="0.25">
      <c r="A212" t="s">
        <v>431</v>
      </c>
      <c r="B212" s="3">
        <v>430.20584106445313</v>
      </c>
      <c r="C212" s="3">
        <v>14.909999847412109</v>
      </c>
      <c r="D212" s="4">
        <v>9.1233524148546241E-3</v>
      </c>
      <c r="E212" s="4">
        <v>-4.7892720773170423E-2</v>
      </c>
      <c r="F212" s="2">
        <v>2</v>
      </c>
      <c r="G212" s="4">
        <v>0.1778295595178454</v>
      </c>
      <c r="H212" s="4">
        <v>-6.502875518829343E-2</v>
      </c>
      <c r="I212" s="4">
        <v>0.23583309634160751</v>
      </c>
    </row>
    <row r="213" spans="1:9" x14ac:dyDescent="0.25">
      <c r="A213" t="s">
        <v>432</v>
      </c>
      <c r="B213" s="3">
        <v>426.31640625</v>
      </c>
      <c r="C213" s="3">
        <v>15.659999847412109</v>
      </c>
      <c r="D213" s="4">
        <v>1.9164355231649392E-2</v>
      </c>
      <c r="E213" s="4">
        <v>-7.1725010766287123E-2</v>
      </c>
      <c r="F213" s="2">
        <v>2</v>
      </c>
      <c r="G213" s="4">
        <v>0.1378891300772658</v>
      </c>
      <c r="H213" s="4">
        <v>-7.348170808425003E-2</v>
      </c>
      <c r="I213" s="4">
        <v>0.22466009074533</v>
      </c>
    </row>
    <row r="214" spans="1:9" x14ac:dyDescent="0.25">
      <c r="A214" t="s">
        <v>433</v>
      </c>
      <c r="B214" s="3">
        <v>418.29995727539063</v>
      </c>
      <c r="C214" s="3">
        <v>16.870000839233398</v>
      </c>
      <c r="D214" s="4">
        <v>1.066477710315028E-2</v>
      </c>
      <c r="E214" s="4">
        <v>-7.0010947802995105E-2</v>
      </c>
      <c r="F214" s="2">
        <v>3</v>
      </c>
      <c r="G214" s="4">
        <v>0.11160677682723889</v>
      </c>
      <c r="H214" s="4">
        <v>-9.0903947768896987E-2</v>
      </c>
      <c r="I214" s="4">
        <v>0.20163159598235031</v>
      </c>
    </row>
    <row r="215" spans="1:9" x14ac:dyDescent="0.25">
      <c r="A215" t="s">
        <v>434</v>
      </c>
      <c r="B215" s="3">
        <v>413.88595581054688</v>
      </c>
      <c r="C215" s="3">
        <v>18.139999389648441</v>
      </c>
      <c r="D215" s="4">
        <v>6.2802854994949966E-3</v>
      </c>
      <c r="E215" s="4">
        <v>-8.1519018245648778E-2</v>
      </c>
      <c r="F215" s="2">
        <v>3</v>
      </c>
      <c r="G215" s="4">
        <v>9.1932108695842896E-2</v>
      </c>
      <c r="H215" s="4">
        <v>-0.100496947329234</v>
      </c>
      <c r="I215" s="4">
        <v>0.18895169120919089</v>
      </c>
    </row>
    <row r="216" spans="1:9" x14ac:dyDescent="0.25">
      <c r="A216" t="s">
        <v>435</v>
      </c>
      <c r="B216" s="3">
        <v>411.3028564453125</v>
      </c>
      <c r="C216" s="3">
        <v>19.75</v>
      </c>
      <c r="D216" s="4">
        <v>1.195576836484369E-2</v>
      </c>
      <c r="E216" s="4">
        <v>-7.1462173251099492E-2</v>
      </c>
      <c r="F216" s="2">
        <v>4</v>
      </c>
      <c r="G216" s="4">
        <v>0.1109330477138559</v>
      </c>
      <c r="H216" s="4">
        <v>-0.10611082654344869</v>
      </c>
      <c r="I216" s="4">
        <v>0.18153133708569261</v>
      </c>
    </row>
    <row r="217" spans="1:9" x14ac:dyDescent="0.25">
      <c r="A217" t="s">
        <v>436</v>
      </c>
      <c r="B217" s="3">
        <v>406.44351196289063</v>
      </c>
      <c r="C217" s="3">
        <v>21.270000457763668</v>
      </c>
      <c r="D217" s="4">
        <v>-4.5327059214660403E-3</v>
      </c>
      <c r="E217" s="4">
        <v>2.8529987615146579E-2</v>
      </c>
      <c r="F217" s="2">
        <v>4</v>
      </c>
      <c r="G217" s="4">
        <v>9.19455621928571E-2</v>
      </c>
      <c r="H217" s="4">
        <v>-0.11667169514638839</v>
      </c>
      <c r="I217" s="4">
        <v>0.16757211532560909</v>
      </c>
    </row>
    <row r="218" spans="1:9" x14ac:dyDescent="0.25">
      <c r="A218" t="s">
        <v>437</v>
      </c>
      <c r="B218" s="3">
        <v>408.294189453125</v>
      </c>
      <c r="C218" s="3">
        <v>20.680000305175781</v>
      </c>
      <c r="D218" s="4">
        <v>-1.197469783736738E-2</v>
      </c>
      <c r="E218" s="4">
        <v>2.4269428338627549E-2</v>
      </c>
      <c r="F218" s="2">
        <v>4</v>
      </c>
      <c r="G218" s="4">
        <v>8.865320767791518E-2</v>
      </c>
      <c r="H218" s="4">
        <v>-0.1126495967190214</v>
      </c>
      <c r="I218" s="4">
        <v>0.17288847385627679</v>
      </c>
    </row>
    <row r="219" spans="1:9" x14ac:dyDescent="0.25">
      <c r="A219" t="s">
        <v>438</v>
      </c>
      <c r="B219" s="3">
        <v>413.24264526367188</v>
      </c>
      <c r="C219" s="3">
        <v>20.190000534057621</v>
      </c>
      <c r="D219" s="4">
        <v>-1.435213023669801E-2</v>
      </c>
      <c r="E219" s="4">
        <v>6.4312138369149396E-2</v>
      </c>
      <c r="F219" s="2">
        <v>4</v>
      </c>
      <c r="G219" s="4">
        <v>0.1194423395805766</v>
      </c>
      <c r="H219" s="4">
        <v>-0.10189506145368191</v>
      </c>
      <c r="I219" s="4">
        <v>0.18710368174682121</v>
      </c>
    </row>
    <row r="220" spans="1:9" x14ac:dyDescent="0.25">
      <c r="A220" t="s">
        <v>439</v>
      </c>
      <c r="B220" s="3">
        <v>419.25991821289063</v>
      </c>
      <c r="C220" s="3">
        <v>18.969999313354489</v>
      </c>
      <c r="D220" s="4">
        <v>7.5393608422011926E-3</v>
      </c>
      <c r="E220" s="4">
        <v>-6.8728594413332122E-2</v>
      </c>
      <c r="F220" s="2">
        <v>3</v>
      </c>
      <c r="G220" s="4">
        <v>0.1496402455076922</v>
      </c>
      <c r="H220" s="4">
        <v>-8.8817653750935199E-2</v>
      </c>
      <c r="I220" s="4">
        <v>0.20438923287268679</v>
      </c>
    </row>
    <row r="221" spans="1:9" x14ac:dyDescent="0.25">
      <c r="A221" t="s">
        <v>440</v>
      </c>
      <c r="B221" s="3">
        <v>416.12261962890619</v>
      </c>
      <c r="C221" s="3">
        <v>20.370000839233398</v>
      </c>
      <c r="D221" s="4">
        <v>-1.73319335421307E-3</v>
      </c>
      <c r="E221" s="4">
        <v>-6.1722630204883111E-2</v>
      </c>
      <c r="F221" s="2">
        <v>4</v>
      </c>
      <c r="G221" s="4">
        <v>0.16876643958781751</v>
      </c>
      <c r="H221" s="4">
        <v>-9.563598042719812E-2</v>
      </c>
      <c r="I221" s="4">
        <v>0.19537685541728009</v>
      </c>
    </row>
    <row r="222" spans="1:9" x14ac:dyDescent="0.25">
      <c r="A222" t="s">
        <v>441</v>
      </c>
      <c r="B222" s="3">
        <v>416.8450927734375</v>
      </c>
      <c r="C222" s="3">
        <v>21.70999908447266</v>
      </c>
      <c r="D222" s="4">
        <v>-1.228806214830991E-2</v>
      </c>
      <c r="E222" s="4">
        <v>1.448595661066987E-2</v>
      </c>
      <c r="F222" s="2">
        <v>4</v>
      </c>
      <c r="G222" s="4">
        <v>0.1609780850106266</v>
      </c>
      <c r="H222" s="4">
        <v>-9.406582132937169E-2</v>
      </c>
      <c r="I222" s="4">
        <v>0.1974522717366414</v>
      </c>
    </row>
    <row r="223" spans="1:9" x14ac:dyDescent="0.25">
      <c r="A223" t="s">
        <v>442</v>
      </c>
      <c r="B223" s="3">
        <v>422.03103637695313</v>
      </c>
      <c r="C223" s="3">
        <v>21.39999961853027</v>
      </c>
      <c r="D223" s="4">
        <v>-8.7863857144843127E-3</v>
      </c>
      <c r="E223" s="4">
        <v>0.113423537099768</v>
      </c>
      <c r="F223" s="2">
        <v>4</v>
      </c>
      <c r="G223" s="4">
        <v>0.16709205385508999</v>
      </c>
      <c r="H223" s="4">
        <v>-8.2795151143896795E-2</v>
      </c>
      <c r="I223" s="4">
        <v>0.21234970019816141</v>
      </c>
    </row>
    <row r="224" spans="1:9" x14ac:dyDescent="0.25">
      <c r="A224" t="s">
        <v>443</v>
      </c>
      <c r="B224" s="3">
        <v>425.77203369140619</v>
      </c>
      <c r="C224" s="3">
        <v>19.219999313354489</v>
      </c>
      <c r="D224" s="4">
        <v>-1.33250674888381E-2</v>
      </c>
      <c r="E224" s="4">
        <v>7.4944083640015036E-2</v>
      </c>
      <c r="F224" s="2">
        <v>3</v>
      </c>
      <c r="G224" s="4">
        <v>0.1912719340264242</v>
      </c>
      <c r="H224" s="4">
        <v>-7.4664799154074646E-2</v>
      </c>
      <c r="I224" s="4">
        <v>0.2230962960209586</v>
      </c>
    </row>
    <row r="225" spans="1:9" x14ac:dyDescent="0.25">
      <c r="A225" t="s">
        <v>444</v>
      </c>
      <c r="B225" s="3">
        <v>431.5220947265625</v>
      </c>
      <c r="C225" s="3">
        <v>17.879999160766602</v>
      </c>
      <c r="D225" s="4">
        <v>-4.596639248533041E-5</v>
      </c>
      <c r="E225" s="4">
        <v>3.8930860658699107E-2</v>
      </c>
      <c r="F225" s="2">
        <v>3</v>
      </c>
      <c r="G225" s="4">
        <v>0.23838571877979889</v>
      </c>
      <c r="H225" s="4">
        <v>-6.2168126141729618E-2</v>
      </c>
      <c r="I225" s="4">
        <v>0.23961423942137319</v>
      </c>
    </row>
    <row r="226" spans="1:9" x14ac:dyDescent="0.25">
      <c r="A226" t="s">
        <v>445</v>
      </c>
      <c r="B226" s="3">
        <v>431.54193115234381</v>
      </c>
      <c r="C226" s="3">
        <v>17.20999908447266</v>
      </c>
      <c r="D226" s="4">
        <v>1.052143082655177E-2</v>
      </c>
      <c r="E226" s="4">
        <v>-0.10921328383441049</v>
      </c>
      <c r="F226" s="2">
        <v>3</v>
      </c>
      <c r="G226" s="4">
        <v>0.21022020963404639</v>
      </c>
      <c r="H226" s="4">
        <v>-6.2125015412085823E-2</v>
      </c>
      <c r="I226" s="4">
        <v>0.23967122263534571</v>
      </c>
    </row>
    <row r="227" spans="1:9" x14ac:dyDescent="0.25">
      <c r="A227" t="s">
        <v>446</v>
      </c>
      <c r="B227" s="3">
        <v>427.04876708984381</v>
      </c>
      <c r="C227" s="3">
        <v>19.319999694824219</v>
      </c>
      <c r="D227" s="4">
        <v>-4.9808786281561046E-3</v>
      </c>
      <c r="E227" s="4">
        <v>0.15757933352966799</v>
      </c>
      <c r="F227" s="2">
        <v>3</v>
      </c>
      <c r="G227" s="4">
        <v>0.2292258395143649</v>
      </c>
      <c r="H227" s="4">
        <v>-7.1890059945801221E-2</v>
      </c>
      <c r="I227" s="4">
        <v>0.22676391100519441</v>
      </c>
    </row>
    <row r="228" spans="1:9" x14ac:dyDescent="0.25">
      <c r="A228" t="s">
        <v>447</v>
      </c>
      <c r="B228" s="3">
        <v>429.18649291992188</v>
      </c>
      <c r="C228" s="3">
        <v>16.690000534057621</v>
      </c>
      <c r="D228" s="4">
        <v>-6.0964616790556434E-3</v>
      </c>
      <c r="E228" s="4">
        <v>3.7290265741434681E-2</v>
      </c>
      <c r="F228" s="2">
        <v>3</v>
      </c>
      <c r="G228" s="4">
        <v>0.23130426514591179</v>
      </c>
      <c r="H228" s="4">
        <v>-6.7244116098388762E-2</v>
      </c>
      <c r="I228" s="4">
        <v>0.23290486047528569</v>
      </c>
    </row>
    <row r="229" spans="1:9" x14ac:dyDescent="0.25">
      <c r="A229" t="s">
        <v>448</v>
      </c>
      <c r="B229" s="3">
        <v>431.81906127929688</v>
      </c>
      <c r="C229" s="3">
        <v>16.090000152587891</v>
      </c>
      <c r="D229" s="4">
        <v>4.0963315600255354E-3</v>
      </c>
      <c r="E229" s="4">
        <v>-5.5196740819555057E-2</v>
      </c>
      <c r="F229" s="2">
        <v>3</v>
      </c>
      <c r="G229" s="4">
        <v>0.23101140033280301</v>
      </c>
      <c r="H229" s="4">
        <v>-6.1522725356862318E-2</v>
      </c>
      <c r="I229" s="4">
        <v>0.24046732196778289</v>
      </c>
    </row>
    <row r="230" spans="1:9" x14ac:dyDescent="0.25">
      <c r="A230" t="s">
        <v>449</v>
      </c>
      <c r="B230" s="3">
        <v>430.05740356445313</v>
      </c>
      <c r="C230" s="3">
        <v>17.030000686645511</v>
      </c>
      <c r="D230" s="4">
        <v>5.204879353267744E-3</v>
      </c>
      <c r="E230" s="4">
        <v>-3.7853110023407632E-2</v>
      </c>
      <c r="F230" s="2">
        <v>3</v>
      </c>
      <c r="G230" s="4">
        <v>0.21662866389471319</v>
      </c>
      <c r="H230" s="4">
        <v>-6.5351356094427882E-2</v>
      </c>
      <c r="I230" s="4">
        <v>0.23540668656812719</v>
      </c>
    </row>
    <row r="231" spans="1:9" x14ac:dyDescent="0.25">
      <c r="A231" t="s">
        <v>450</v>
      </c>
      <c r="B231" s="3">
        <v>427.83059692382813</v>
      </c>
      <c r="C231" s="3">
        <v>17.70000076293945</v>
      </c>
      <c r="D231" s="4">
        <v>6.4021669535421211E-3</v>
      </c>
      <c r="E231" s="4">
        <v>1.432664693808805E-2</v>
      </c>
      <c r="F231" s="2">
        <v>3</v>
      </c>
      <c r="G231" s="4">
        <v>0.17656794704352241</v>
      </c>
      <c r="H231" s="4">
        <v>-7.0190900280040713E-2</v>
      </c>
      <c r="I231" s="4">
        <v>0.22900983863405799</v>
      </c>
    </row>
    <row r="232" spans="1:9" x14ac:dyDescent="0.25">
      <c r="A232" t="s">
        <v>451</v>
      </c>
      <c r="B232" s="3">
        <v>425.10897827148438</v>
      </c>
      <c r="C232" s="3">
        <v>17.45000076293945</v>
      </c>
      <c r="D232" s="4">
        <v>1.1872859980693651E-2</v>
      </c>
      <c r="E232" s="4">
        <v>-5.624656684978524E-2</v>
      </c>
      <c r="F232" s="2">
        <v>3</v>
      </c>
      <c r="G232" s="4">
        <v>0.15702334567328011</v>
      </c>
      <c r="H232" s="4">
        <v>-7.6105825035568064E-2</v>
      </c>
      <c r="I232" s="4">
        <v>0.22119156634406581</v>
      </c>
    </row>
    <row r="233" spans="1:9" x14ac:dyDescent="0.25">
      <c r="A233" t="s">
        <v>452</v>
      </c>
      <c r="B233" s="3">
        <v>420.12094116210938</v>
      </c>
      <c r="C233" s="3">
        <v>18.489999771118161</v>
      </c>
      <c r="D233" s="4">
        <v>-3.7678685119180161E-4</v>
      </c>
      <c r="E233" s="4">
        <v>-4.8439264239749091E-3</v>
      </c>
      <c r="F233" s="2">
        <v>3</v>
      </c>
      <c r="G233" s="4">
        <v>0.14078515786007251</v>
      </c>
      <c r="H233" s="4">
        <v>-8.694638278759681E-2</v>
      </c>
      <c r="I233" s="4">
        <v>0.20686265502502521</v>
      </c>
    </row>
    <row r="234" spans="1:9" x14ac:dyDescent="0.25">
      <c r="A234" t="s">
        <v>453</v>
      </c>
      <c r="B234" s="3">
        <v>420.279296875</v>
      </c>
      <c r="C234" s="3">
        <v>18.579999923706051</v>
      </c>
      <c r="D234" s="4">
        <v>7.2818816465849423E-3</v>
      </c>
      <c r="E234" s="4">
        <v>-6.0667377213471707E-2</v>
      </c>
      <c r="F234" s="2">
        <v>3</v>
      </c>
      <c r="G234" s="4">
        <v>0.17657745154760929</v>
      </c>
      <c r="H234" s="4">
        <v>-8.6602226516640401E-2</v>
      </c>
      <c r="I234" s="4">
        <v>0.2073175564054919</v>
      </c>
    </row>
    <row r="235" spans="1:9" x14ac:dyDescent="0.25">
      <c r="A235" t="s">
        <v>454</v>
      </c>
      <c r="B235" s="3">
        <v>417.24099731445313</v>
      </c>
      <c r="C235" s="3">
        <v>19.780000686645511</v>
      </c>
      <c r="D235" s="4">
        <v>-1.338596274361359E-2</v>
      </c>
      <c r="E235" s="4">
        <v>0.1232254401523627</v>
      </c>
      <c r="F235" s="2">
        <v>4</v>
      </c>
      <c r="G235" s="4">
        <v>0.19891034720307671</v>
      </c>
      <c r="H235" s="4">
        <v>-9.3205397489881103E-2</v>
      </c>
      <c r="I235" s="4">
        <v>0.19858956902104949</v>
      </c>
    </row>
    <row r="236" spans="1:9" x14ac:dyDescent="0.25">
      <c r="A236" t="s">
        <v>455</v>
      </c>
      <c r="B236" s="3">
        <v>422.90194702148438</v>
      </c>
      <c r="C236" s="3">
        <v>17.610000610351559</v>
      </c>
      <c r="D236" s="4">
        <v>-3.9774467085984527E-4</v>
      </c>
      <c r="E236" s="4">
        <v>5.1369948765045406E-3</v>
      </c>
      <c r="F236" s="2">
        <v>3</v>
      </c>
      <c r="G236" s="4">
        <v>0.1963859394089249</v>
      </c>
      <c r="H236" s="4">
        <v>-8.0902391139935914E-2</v>
      </c>
      <c r="I236" s="4">
        <v>0.2148515262910029</v>
      </c>
    </row>
    <row r="237" spans="1:9" x14ac:dyDescent="0.25">
      <c r="A237" t="s">
        <v>456</v>
      </c>
      <c r="B237" s="3">
        <v>423.07022094726563</v>
      </c>
      <c r="C237" s="3">
        <v>17.520000457763668</v>
      </c>
      <c r="D237" s="4">
        <v>-2.4269455357356362E-3</v>
      </c>
      <c r="E237" s="4">
        <v>1.0380640345549089E-2</v>
      </c>
      <c r="F237" s="2">
        <v>3</v>
      </c>
      <c r="G237" s="4">
        <v>0.1718605175448584</v>
      </c>
      <c r="H237" s="4">
        <v>-8.053667950415766E-2</v>
      </c>
      <c r="I237" s="4">
        <v>0.21533491927845569</v>
      </c>
    </row>
    <row r="238" spans="1:9" x14ac:dyDescent="0.25">
      <c r="A238" t="s">
        <v>457</v>
      </c>
      <c r="B238" s="3">
        <v>424.0994873046875</v>
      </c>
      <c r="C238" s="3">
        <v>17.340000152587891</v>
      </c>
      <c r="D238" s="4">
        <v>5.7974392025934574E-3</v>
      </c>
      <c r="E238" s="4">
        <v>-4.8298528755794101E-2</v>
      </c>
      <c r="F238" s="2">
        <v>3</v>
      </c>
      <c r="G238" s="4">
        <v>0.19782536592698641</v>
      </c>
      <c r="H238" s="4">
        <v>-7.8299763229240371E-2</v>
      </c>
      <c r="I238" s="4">
        <v>0.21829164675176391</v>
      </c>
    </row>
    <row r="239" spans="1:9" x14ac:dyDescent="0.25">
      <c r="A239" t="s">
        <v>458</v>
      </c>
      <c r="B239" s="3">
        <v>421.65496826171881</v>
      </c>
      <c r="C239" s="3">
        <v>18.219999313354489</v>
      </c>
      <c r="D239" s="4">
        <v>3.991665651192911E-4</v>
      </c>
      <c r="E239" s="4">
        <v>-3.8014846906072153E-2</v>
      </c>
      <c r="F239" s="2">
        <v>3</v>
      </c>
      <c r="G239" s="4">
        <v>0.18788117534362431</v>
      </c>
      <c r="H239" s="4">
        <v>-8.361246425374369E-2</v>
      </c>
      <c r="I239" s="4">
        <v>0.21126938612772589</v>
      </c>
    </row>
    <row r="240" spans="1:9" x14ac:dyDescent="0.25">
      <c r="A240" t="s">
        <v>459</v>
      </c>
      <c r="B240" s="3">
        <v>421.48672485351563</v>
      </c>
      <c r="C240" s="3">
        <v>18.940000534057621</v>
      </c>
      <c r="D240" s="4">
        <v>-1.4691299437091909E-2</v>
      </c>
      <c r="E240" s="4">
        <v>0.12071011606950301</v>
      </c>
      <c r="F240" s="2">
        <v>3</v>
      </c>
      <c r="G240" s="4">
        <v>0.175660560550114</v>
      </c>
      <c r="H240" s="4">
        <v>-8.3978109565322479E-2</v>
      </c>
      <c r="I240" s="4">
        <v>0.21078608080675609</v>
      </c>
    </row>
    <row r="241" spans="1:9" x14ac:dyDescent="0.25">
      <c r="A241" t="s">
        <v>460</v>
      </c>
      <c r="B241" s="3">
        <v>427.771240234375</v>
      </c>
      <c r="C241" s="3">
        <v>16.89999961853027</v>
      </c>
      <c r="D241" s="4">
        <v>4.2051766270181368E-3</v>
      </c>
      <c r="E241" s="4">
        <v>-1.7441926226863139E-2</v>
      </c>
      <c r="F241" s="2">
        <v>3</v>
      </c>
      <c r="G241" s="4">
        <v>0.1731983110949</v>
      </c>
      <c r="H241" s="4">
        <v>-7.0319900847974792E-2</v>
      </c>
      <c r="I241" s="4">
        <v>0.2288393273245557</v>
      </c>
    </row>
    <row r="242" spans="1:9" x14ac:dyDescent="0.25">
      <c r="A242" t="s">
        <v>461</v>
      </c>
      <c r="B242" s="3">
        <v>425.97991943359381</v>
      </c>
      <c r="C242" s="3">
        <v>17.20000076293945</v>
      </c>
      <c r="D242" s="4">
        <v>-2.2484686524613111E-3</v>
      </c>
      <c r="E242" s="4">
        <v>-1.9384272225830061E-2</v>
      </c>
      <c r="F242" s="2">
        <v>3</v>
      </c>
      <c r="G242" s="4">
        <v>0.15847207780119771</v>
      </c>
      <c r="H242" s="4">
        <v>-7.4212998707407718E-2</v>
      </c>
      <c r="I242" s="4">
        <v>0.2236934801033903</v>
      </c>
    </row>
    <row r="243" spans="1:9" x14ac:dyDescent="0.25">
      <c r="A243" t="s">
        <v>462</v>
      </c>
      <c r="B243" s="3">
        <v>426.93988037109381</v>
      </c>
      <c r="C243" s="3">
        <v>17.54000091552734</v>
      </c>
      <c r="D243" s="4">
        <v>-1.6528408549292269E-2</v>
      </c>
      <c r="E243" s="4">
        <v>0.15852050976095719</v>
      </c>
      <c r="F243" s="2">
        <v>3</v>
      </c>
      <c r="G243" s="4">
        <v>0.14082913444944589</v>
      </c>
      <c r="H243" s="4">
        <v>-7.2126704689445931E-2</v>
      </c>
      <c r="I243" s="4">
        <v>0.22645111699372689</v>
      </c>
    </row>
    <row r="244" spans="1:9" x14ac:dyDescent="0.25">
      <c r="A244" t="s">
        <v>463</v>
      </c>
      <c r="B244" s="3">
        <v>434.1151123046875</v>
      </c>
      <c r="C244" s="3">
        <v>15.14000034332275</v>
      </c>
      <c r="D244" s="4">
        <v>-9.1933084132120868E-3</v>
      </c>
      <c r="E244" s="4">
        <v>7.2997924288260574E-2</v>
      </c>
      <c r="F244" s="2">
        <v>2</v>
      </c>
      <c r="G244" s="4">
        <v>0.14668695679301</v>
      </c>
      <c r="H244" s="4">
        <v>-5.6532691562693027E-2</v>
      </c>
      <c r="I244" s="4">
        <v>0.2470630851518576</v>
      </c>
    </row>
    <row r="245" spans="1:9" x14ac:dyDescent="0.25">
      <c r="A245" t="s">
        <v>464</v>
      </c>
      <c r="B245" s="3">
        <v>438.14309692382813</v>
      </c>
      <c r="C245" s="3">
        <v>14.10999965667725</v>
      </c>
      <c r="D245" s="4">
        <v>-2.0738297573161808E-3</v>
      </c>
      <c r="E245" s="4">
        <v>7.857118334088975E-3</v>
      </c>
      <c r="F245" s="2">
        <v>2</v>
      </c>
      <c r="G245" s="4">
        <v>0.16630155447864589</v>
      </c>
      <c r="H245" s="4">
        <v>-4.7778626801224362E-2</v>
      </c>
      <c r="I245" s="4">
        <v>0.25863409658111253</v>
      </c>
    </row>
    <row r="246" spans="1:9" x14ac:dyDescent="0.25">
      <c r="A246" t="s">
        <v>465</v>
      </c>
      <c r="B246" s="3">
        <v>439.05361938476563</v>
      </c>
      <c r="C246" s="3">
        <v>14</v>
      </c>
      <c r="D246" s="4">
        <v>5.8643206787478697E-4</v>
      </c>
      <c r="E246" s="4">
        <v>1.522842920434297E-2</v>
      </c>
      <c r="F246" s="2">
        <v>2</v>
      </c>
      <c r="G246" s="4">
        <v>0.1598091151883072</v>
      </c>
      <c r="H246" s="4">
        <v>-4.5799777986374801E-2</v>
      </c>
      <c r="I246" s="4">
        <v>0.26124971376893291</v>
      </c>
    </row>
    <row r="247" spans="1:9" x14ac:dyDescent="0.25">
      <c r="A247" t="s">
        <v>466</v>
      </c>
      <c r="B247" s="3">
        <v>438.79629516601563</v>
      </c>
      <c r="C247" s="3">
        <v>13.789999961853029</v>
      </c>
      <c r="D247" s="4">
        <v>-1.204830949607338E-2</v>
      </c>
      <c r="E247" s="4">
        <v>7.566304915127442E-2</v>
      </c>
      <c r="F247" s="2">
        <v>2</v>
      </c>
      <c r="G247" s="4">
        <v>0.14596958937664531</v>
      </c>
      <c r="H247" s="4">
        <v>-4.6359023636153962E-2</v>
      </c>
      <c r="I247" s="4">
        <v>0.26051050998398512</v>
      </c>
    </row>
    <row r="248" spans="1:9" x14ac:dyDescent="0.25">
      <c r="A248" t="s">
        <v>467</v>
      </c>
      <c r="B248" s="3">
        <v>444.14752197265619</v>
      </c>
      <c r="C248" s="3">
        <v>12.819999694824221</v>
      </c>
      <c r="D248" s="4">
        <v>8.6223200655937138E-3</v>
      </c>
      <c r="E248" s="4">
        <v>-4.8961414675435133E-2</v>
      </c>
      <c r="F248" s="2">
        <v>1</v>
      </c>
      <c r="G248" s="4">
        <v>0.16437109848213921</v>
      </c>
      <c r="H248" s="4">
        <v>-3.4729141586447021E-2</v>
      </c>
      <c r="I248" s="4">
        <v>0.27588274011762032</v>
      </c>
    </row>
    <row r="249" spans="1:9" x14ac:dyDescent="0.25">
      <c r="A249" t="s">
        <v>468</v>
      </c>
      <c r="B249" s="3">
        <v>440.35067749023438</v>
      </c>
      <c r="C249" s="3">
        <v>13.47999954223633</v>
      </c>
      <c r="D249" s="4">
        <v>1.1660626236547069E-3</v>
      </c>
      <c r="E249" s="4">
        <v>-5.2705553346921168E-2</v>
      </c>
      <c r="F249" s="2">
        <v>2</v>
      </c>
      <c r="G249" s="4">
        <v>0.10422030637663141</v>
      </c>
      <c r="H249" s="4">
        <v>-4.2980866861266342E-2</v>
      </c>
      <c r="I249" s="4">
        <v>0.26497571463086977</v>
      </c>
    </row>
    <row r="250" spans="1:9" x14ac:dyDescent="0.25">
      <c r="A250" t="s">
        <v>469</v>
      </c>
      <c r="B250" s="3">
        <v>439.83779907226563</v>
      </c>
      <c r="C250" s="3">
        <v>14.22999954223633</v>
      </c>
      <c r="D250" s="4">
        <v>-5.4855396408333146E-3</v>
      </c>
      <c r="E250" s="4">
        <v>3.1159372866542471E-2</v>
      </c>
      <c r="F250" s="2">
        <v>2</v>
      </c>
      <c r="G250" s="4">
        <v>0.1147881987466661</v>
      </c>
      <c r="H250" s="4">
        <v>-4.4095511357256423E-2</v>
      </c>
      <c r="I250" s="4">
        <v>0.26350239171699008</v>
      </c>
    </row>
    <row r="251" spans="1:9" x14ac:dyDescent="0.25">
      <c r="A251" t="s">
        <v>470</v>
      </c>
      <c r="B251" s="3">
        <v>442.26385498046881</v>
      </c>
      <c r="C251" s="3">
        <v>13.80000019073486</v>
      </c>
      <c r="D251" s="4">
        <v>6.5765968004258823E-3</v>
      </c>
      <c r="E251" s="4">
        <v>-2.8901706222559391E-3</v>
      </c>
      <c r="F251" s="2">
        <v>2</v>
      </c>
      <c r="G251" s="4">
        <v>0.13835119175309171</v>
      </c>
      <c r="H251" s="4">
        <v>-3.882293647342161E-2</v>
      </c>
      <c r="I251" s="4">
        <v>0.27047161411879239</v>
      </c>
    </row>
    <row r="252" spans="1:9" x14ac:dyDescent="0.25">
      <c r="A252" t="s">
        <v>471</v>
      </c>
      <c r="B252" s="3">
        <v>439.374267578125</v>
      </c>
      <c r="C252" s="3">
        <v>13.840000152587891</v>
      </c>
      <c r="D252" s="4">
        <v>1.506006706007978E-3</v>
      </c>
      <c r="E252" s="4">
        <v>-3.8888852831757137E-2</v>
      </c>
      <c r="F252" s="2">
        <v>2</v>
      </c>
      <c r="G252" s="4">
        <v>0.1383056331494876</v>
      </c>
      <c r="H252" s="4">
        <v>-4.5102909622732668E-2</v>
      </c>
      <c r="I252" s="4">
        <v>0.26217082550617737</v>
      </c>
    </row>
    <row r="253" spans="1:9" x14ac:dyDescent="0.25">
      <c r="A253" t="s">
        <v>472</v>
      </c>
      <c r="B253" s="3">
        <v>438.71356201171881</v>
      </c>
      <c r="C253" s="3">
        <v>14.39999961853027</v>
      </c>
      <c r="D253" s="4">
        <v>-3.0701722145253241E-3</v>
      </c>
      <c r="E253" s="4">
        <v>-3.460220857774976E-3</v>
      </c>
      <c r="F253" s="2">
        <v>2</v>
      </c>
      <c r="G253" s="4">
        <v>0.1570126117715234</v>
      </c>
      <c r="H253" s="4">
        <v>-4.6538828540868327E-2</v>
      </c>
      <c r="I253" s="4">
        <v>0.26027284614847818</v>
      </c>
    </row>
    <row r="254" spans="1:9" x14ac:dyDescent="0.25">
      <c r="A254" t="s">
        <v>473</v>
      </c>
      <c r="B254" s="3">
        <v>440.06463623046881</v>
      </c>
      <c r="C254" s="3">
        <v>14.44999980926514</v>
      </c>
      <c r="D254" s="4">
        <v>-6.7224461950819991E-3</v>
      </c>
      <c r="E254" s="4">
        <v>3.140610800820931E-2</v>
      </c>
      <c r="F254" s="2">
        <v>2</v>
      </c>
      <c r="G254" s="4">
        <v>0.15619699107341309</v>
      </c>
      <c r="H254" s="4">
        <v>-4.3602523582729757E-2</v>
      </c>
      <c r="I254" s="4">
        <v>0.26415401668538641</v>
      </c>
    </row>
    <row r="255" spans="1:9" x14ac:dyDescent="0.25">
      <c r="A255" t="s">
        <v>474</v>
      </c>
      <c r="B255" s="3">
        <v>443.04296875</v>
      </c>
      <c r="C255" s="3">
        <v>14.010000228881839</v>
      </c>
      <c r="D255" s="4">
        <v>-4.3219612515190686E-3</v>
      </c>
      <c r="E255" s="4">
        <v>7.0282663527094114E-2</v>
      </c>
      <c r="F255" s="2">
        <v>2</v>
      </c>
      <c r="G255" s="4">
        <v>0.15174813030553991</v>
      </c>
      <c r="H255" s="4">
        <v>-3.712967966141234E-2</v>
      </c>
      <c r="I255" s="4">
        <v>0.2727097394306659</v>
      </c>
    </row>
    <row r="256" spans="1:9" x14ac:dyDescent="0.25">
      <c r="A256" t="s">
        <v>475</v>
      </c>
      <c r="B256" s="3">
        <v>444.96609497070313</v>
      </c>
      <c r="C256" s="3">
        <v>13.090000152587891</v>
      </c>
      <c r="D256" s="4">
        <v>1.865255395900212E-3</v>
      </c>
      <c r="E256" s="4">
        <v>-3.5372111498234382E-2</v>
      </c>
      <c r="F256" s="2">
        <v>1</v>
      </c>
      <c r="G256" s="4">
        <v>0.1603772060809017</v>
      </c>
      <c r="H256" s="4">
        <v>-3.2950127584546303E-2</v>
      </c>
      <c r="I256" s="4">
        <v>0.27823421819205763</v>
      </c>
    </row>
    <row r="257" spans="1:9" x14ac:dyDescent="0.25">
      <c r="A257" t="s">
        <v>476</v>
      </c>
      <c r="B257" s="3">
        <v>444.13766479492188</v>
      </c>
      <c r="C257" s="3">
        <v>13.569999694824221</v>
      </c>
      <c r="D257" s="4">
        <v>-1.4634130945728741E-3</v>
      </c>
      <c r="E257" s="4">
        <v>-2.2334323995730428E-2</v>
      </c>
      <c r="F257" s="2">
        <v>2</v>
      </c>
      <c r="G257" s="4">
        <v>0.14940391886355961</v>
      </c>
      <c r="H257" s="4">
        <v>-3.4750564302869942E-2</v>
      </c>
      <c r="I257" s="4">
        <v>0.27585442384360032</v>
      </c>
    </row>
    <row r="258" spans="1:9" x14ac:dyDescent="0.25">
      <c r="A258" t="s">
        <v>477</v>
      </c>
      <c r="B258" s="3">
        <v>444.78857421875</v>
      </c>
      <c r="C258" s="3">
        <v>13.88000011444092</v>
      </c>
      <c r="D258" s="4">
        <v>4.1188292397538184E-3</v>
      </c>
      <c r="E258" s="4">
        <v>-3.9446346183253489E-2</v>
      </c>
      <c r="F258" s="2">
        <v>2</v>
      </c>
      <c r="G258" s="4">
        <v>0.1384518719488943</v>
      </c>
      <c r="H258" s="4">
        <v>-3.3335935452758481E-2</v>
      </c>
      <c r="I258" s="4">
        <v>0.27772426226024538</v>
      </c>
    </row>
    <row r="259" spans="1:9" x14ac:dyDescent="0.25">
      <c r="A259" t="s">
        <v>478</v>
      </c>
      <c r="B259" s="3">
        <v>442.96408081054688</v>
      </c>
      <c r="C259" s="3">
        <v>14.44999980926514</v>
      </c>
      <c r="D259" s="4">
        <v>1.4454762907348821E-2</v>
      </c>
      <c r="E259" s="4">
        <v>-4.1777196129195282E-2</v>
      </c>
      <c r="F259" s="2">
        <v>2</v>
      </c>
      <c r="G259" s="4">
        <v>0.12628539863196539</v>
      </c>
      <c r="H259" s="4">
        <v>-3.7301127716995668E-2</v>
      </c>
      <c r="I259" s="4">
        <v>0.27248312157202143</v>
      </c>
    </row>
    <row r="260" spans="1:9" x14ac:dyDescent="0.25">
      <c r="A260" t="s">
        <v>479</v>
      </c>
      <c r="B260" s="3">
        <v>436.65237426757813</v>
      </c>
      <c r="C260" s="3">
        <v>15.079999923706049</v>
      </c>
      <c r="D260" s="4">
        <v>6.3413701289689586E-3</v>
      </c>
      <c r="E260" s="4">
        <v>-3.8265329706127171E-2</v>
      </c>
      <c r="F260" s="2">
        <v>2</v>
      </c>
      <c r="G260" s="4">
        <v>7.26566516636038E-2</v>
      </c>
      <c r="H260" s="4">
        <v>-5.10184312960551E-2</v>
      </c>
      <c r="I260" s="4">
        <v>0.25435176421783789</v>
      </c>
    </row>
    <row r="261" spans="1:9" x14ac:dyDescent="0.25">
      <c r="A261" t="s">
        <v>480</v>
      </c>
      <c r="B261" s="3">
        <v>433.90084838867188</v>
      </c>
      <c r="C261" s="3">
        <v>15.680000305175779</v>
      </c>
      <c r="D261" s="4">
        <v>7.0497419313666487E-3</v>
      </c>
      <c r="E261" s="4">
        <v>-8.8372115717505695E-2</v>
      </c>
      <c r="F261" s="2">
        <v>2</v>
      </c>
      <c r="G261" s="4">
        <v>8.094507845636123E-2</v>
      </c>
      <c r="H261" s="4">
        <v>-5.6998353767045429E-2</v>
      </c>
      <c r="I261" s="4">
        <v>0.24644757877447179</v>
      </c>
    </row>
    <row r="262" spans="1:9" x14ac:dyDescent="0.25">
      <c r="A262" t="s">
        <v>481</v>
      </c>
      <c r="B262" s="3">
        <v>430.86337280273438</v>
      </c>
      <c r="C262" s="3">
        <v>17.20000076293945</v>
      </c>
      <c r="D262" s="4">
        <v>-1.3859027236946431E-2</v>
      </c>
      <c r="E262" s="4">
        <v>7.6345510366165659E-2</v>
      </c>
      <c r="F262" s="2">
        <v>3</v>
      </c>
      <c r="G262" s="4">
        <v>7.6814205053773899E-2</v>
      </c>
      <c r="H262" s="4">
        <v>-6.3599733986900886E-2</v>
      </c>
      <c r="I262" s="4">
        <v>0.23772195838507121</v>
      </c>
    </row>
    <row r="263" spans="1:9" x14ac:dyDescent="0.25">
      <c r="A263" t="s">
        <v>482</v>
      </c>
      <c r="B263" s="3">
        <v>436.91864013671881</v>
      </c>
      <c r="C263" s="3">
        <v>15.97999954223633</v>
      </c>
      <c r="D263" s="4">
        <v>1.1137809800196191E-2</v>
      </c>
      <c r="E263" s="4">
        <v>-5.8338232832990562E-2</v>
      </c>
      <c r="F263" s="2">
        <v>2</v>
      </c>
      <c r="G263" s="4">
        <v>8.9305978725856772E-2</v>
      </c>
      <c r="H263" s="4">
        <v>-5.0439752655836452E-2</v>
      </c>
      <c r="I263" s="4">
        <v>0.25511665428231489</v>
      </c>
    </row>
    <row r="264" spans="1:9" x14ac:dyDescent="0.25">
      <c r="A264" t="s">
        <v>483</v>
      </c>
      <c r="B264" s="3">
        <v>432.10592651367188</v>
      </c>
      <c r="C264" s="3">
        <v>16.969999313354489</v>
      </c>
      <c r="D264" s="4">
        <v>-2.708677403050475E-3</v>
      </c>
      <c r="E264" s="4">
        <v>-9.3403301372344538E-3</v>
      </c>
      <c r="F264" s="2">
        <v>3</v>
      </c>
      <c r="G264" s="4">
        <v>5.4874808905523993E-2</v>
      </c>
      <c r="H264" s="4">
        <v>-6.0899277882013658E-2</v>
      </c>
      <c r="I264" s="4">
        <v>0.2412913869083082</v>
      </c>
    </row>
    <row r="265" spans="1:9" x14ac:dyDescent="0.25">
      <c r="A265" t="s">
        <v>484</v>
      </c>
      <c r="B265" s="3">
        <v>433.279541015625</v>
      </c>
      <c r="C265" s="3">
        <v>17.129999160766602</v>
      </c>
      <c r="D265" s="4">
        <v>6.506272150706538E-3</v>
      </c>
      <c r="E265" s="4">
        <v>-9.8265944387885273E-3</v>
      </c>
      <c r="F265" s="2">
        <v>3</v>
      </c>
      <c r="G265" s="4">
        <v>4.3525888625139508E-2</v>
      </c>
      <c r="H265" s="4">
        <v>-5.8348648143688453E-2</v>
      </c>
      <c r="I265" s="4">
        <v>0.24466277684637011</v>
      </c>
    </row>
    <row r="266" spans="1:9" x14ac:dyDescent="0.25">
      <c r="A266" t="s">
        <v>485</v>
      </c>
      <c r="B266" s="3">
        <v>430.47872924804688</v>
      </c>
      <c r="C266" s="3">
        <v>17.29999923706055</v>
      </c>
      <c r="D266" s="4">
        <v>4.8130591785700011E-4</v>
      </c>
      <c r="E266" s="4">
        <v>-3.2979327709160122E-2</v>
      </c>
      <c r="F266" s="2">
        <v>3</v>
      </c>
      <c r="G266" s="4">
        <v>3.9793576392420871E-2</v>
      </c>
      <c r="H266" s="4">
        <v>-6.4435684196793686E-2</v>
      </c>
      <c r="I266" s="4">
        <v>0.236617010032903</v>
      </c>
    </row>
    <row r="267" spans="1:9" x14ac:dyDescent="0.25">
      <c r="A267" t="s">
        <v>486</v>
      </c>
      <c r="B267" s="3">
        <v>430.27163696289063</v>
      </c>
      <c r="C267" s="3">
        <v>17.889999389648441</v>
      </c>
      <c r="D267" s="4">
        <v>-7.6199023044328804E-3</v>
      </c>
      <c r="E267" s="4">
        <v>6.6150098783150257E-2</v>
      </c>
      <c r="F267" s="2">
        <v>3</v>
      </c>
      <c r="G267" s="4">
        <v>3.1916562193996967E-2</v>
      </c>
      <c r="H267" s="4">
        <v>-6.4885760214274946E-2</v>
      </c>
      <c r="I267" s="4">
        <v>0.23602210527903009</v>
      </c>
    </row>
    <row r="268" spans="1:9" x14ac:dyDescent="0.25">
      <c r="A268" t="s">
        <v>487</v>
      </c>
      <c r="B268" s="3">
        <v>433.575439453125</v>
      </c>
      <c r="C268" s="3">
        <v>16.780000686645511</v>
      </c>
      <c r="D268" s="4">
        <v>-7.3380990755864683E-3</v>
      </c>
      <c r="E268" s="4">
        <v>1.9441167677507479E-2</v>
      </c>
      <c r="F268" s="2">
        <v>3</v>
      </c>
      <c r="G268" s="4">
        <v>4.1876736259560232E-2</v>
      </c>
      <c r="H268" s="4">
        <v>-5.7705568705802013E-2</v>
      </c>
      <c r="I268" s="4">
        <v>0.24551279106587359</v>
      </c>
    </row>
    <row r="269" spans="1:9" x14ac:dyDescent="0.25">
      <c r="A269" t="s">
        <v>488</v>
      </c>
      <c r="B269" s="3">
        <v>436.78057861328119</v>
      </c>
      <c r="C269" s="3">
        <v>16.45999908447266</v>
      </c>
      <c r="D269" s="4">
        <v>-1.1648895820522091E-2</v>
      </c>
      <c r="E269" s="4">
        <v>0.110661229650443</v>
      </c>
      <c r="F269" s="2">
        <v>3</v>
      </c>
      <c r="G269" s="4">
        <v>5.3903745930161673E-2</v>
      </c>
      <c r="H269" s="4">
        <v>-5.0739803334157292E-2</v>
      </c>
      <c r="I269" s="4">
        <v>0.25472005111306628</v>
      </c>
    </row>
    <row r="270" spans="1:9" x14ac:dyDescent="0.25">
      <c r="A270" t="s">
        <v>489</v>
      </c>
      <c r="B270" s="3">
        <v>441.92855834960938</v>
      </c>
      <c r="C270" s="3">
        <v>14.819999694824221</v>
      </c>
      <c r="D270" s="4">
        <v>5.5199349462029526E-3</v>
      </c>
      <c r="E270" s="4">
        <v>-1.3477397276295819E-3</v>
      </c>
      <c r="F270" s="2">
        <v>2</v>
      </c>
      <c r="G270" s="4">
        <v>8.4377059493196072E-2</v>
      </c>
      <c r="H270" s="4">
        <v>-3.9551640452800567E-2</v>
      </c>
      <c r="I270" s="4">
        <v>0.26950842246969109</v>
      </c>
    </row>
    <row r="271" spans="1:9" x14ac:dyDescent="0.25">
      <c r="A271" t="s">
        <v>490</v>
      </c>
      <c r="B271" s="3">
        <v>439.50253295898438</v>
      </c>
      <c r="C271" s="3">
        <v>14.840000152587891</v>
      </c>
      <c r="D271" s="4">
        <v>-5.8299710895615142E-4</v>
      </c>
      <c r="E271" s="4">
        <v>-6.3722410383196593E-2</v>
      </c>
      <c r="F271" s="2">
        <v>2</v>
      </c>
      <c r="G271" s="4">
        <v>7.8424227910719901E-2</v>
      </c>
      <c r="H271" s="4">
        <v>-4.4824149012436032E-2</v>
      </c>
      <c r="I271" s="4">
        <v>0.26253928773437202</v>
      </c>
    </row>
    <row r="272" spans="1:9" x14ac:dyDescent="0.25">
      <c r="A272" t="s">
        <v>491</v>
      </c>
      <c r="B272" s="3">
        <v>439.7589111328125</v>
      </c>
      <c r="C272" s="3">
        <v>15.85000038146973</v>
      </c>
      <c r="D272" s="4">
        <v>3.5890689594131331E-4</v>
      </c>
      <c r="E272" s="4">
        <v>-6.8922090485168397E-3</v>
      </c>
      <c r="F272" s="2">
        <v>2</v>
      </c>
      <c r="G272" s="4">
        <v>0.1017176832858879</v>
      </c>
      <c r="H272" s="4">
        <v>-4.4266959412839868E-2</v>
      </c>
      <c r="I272" s="4">
        <v>0.26327577385834577</v>
      </c>
    </row>
    <row r="273" spans="1:9" x14ac:dyDescent="0.25">
      <c r="A273" t="s">
        <v>492</v>
      </c>
      <c r="B273" s="3">
        <v>439.60113525390619</v>
      </c>
      <c r="C273" s="3">
        <v>15.960000038146971</v>
      </c>
      <c r="D273" s="4">
        <v>-6.685171499780318E-3</v>
      </c>
      <c r="E273" s="4">
        <v>-1.876155934997459E-3</v>
      </c>
      <c r="F273" s="2">
        <v>2</v>
      </c>
      <c r="G273" s="4">
        <v>9.6949155020519262E-2</v>
      </c>
      <c r="H273" s="4">
        <v>-4.4609855524006647E-2</v>
      </c>
      <c r="I273" s="4">
        <v>0.26282253814105672</v>
      </c>
    </row>
    <row r="274" spans="1:9" x14ac:dyDescent="0.25">
      <c r="A274" t="s">
        <v>493</v>
      </c>
      <c r="B274" s="3">
        <v>442.55972290039063</v>
      </c>
      <c r="C274" s="3">
        <v>15.989999771118161</v>
      </c>
      <c r="D274" s="4">
        <v>-4.3487404203612634E-3</v>
      </c>
      <c r="E274" s="4">
        <v>1.395049505190005E-2</v>
      </c>
      <c r="F274" s="2">
        <v>2</v>
      </c>
      <c r="G274" s="4">
        <v>0.1030497295124775</v>
      </c>
      <c r="H274" s="4">
        <v>-3.8179923359734518E-2</v>
      </c>
      <c r="I274" s="4">
        <v>0.2713215406718128</v>
      </c>
    </row>
    <row r="275" spans="1:9" x14ac:dyDescent="0.25">
      <c r="A275" t="s">
        <v>494</v>
      </c>
      <c r="B275" s="3">
        <v>444.49270629882813</v>
      </c>
      <c r="C275" s="3">
        <v>15.77000045776367</v>
      </c>
      <c r="D275" s="4">
        <v>8.7286585600228062E-3</v>
      </c>
      <c r="E275" s="4">
        <v>-7.7777771581063693E-2</v>
      </c>
      <c r="F275" s="2">
        <v>2</v>
      </c>
      <c r="G275" s="4">
        <v>0.10599518165752531</v>
      </c>
      <c r="H275" s="4">
        <v>-3.3978948566445573E-2</v>
      </c>
      <c r="I275" s="4">
        <v>0.27687433570722481</v>
      </c>
    </row>
    <row r="276" spans="1:9" x14ac:dyDescent="0.25">
      <c r="A276" t="s">
        <v>495</v>
      </c>
      <c r="B276" s="3">
        <v>440.64645385742188</v>
      </c>
      <c r="C276" s="3">
        <v>17.10000038146973</v>
      </c>
      <c r="D276" s="4">
        <v>-4.5228769200836849E-3</v>
      </c>
      <c r="E276" s="4">
        <v>7.4120621829197653E-2</v>
      </c>
      <c r="F276" s="2">
        <v>3</v>
      </c>
      <c r="G276" s="4">
        <v>9.5683966294546119E-2</v>
      </c>
      <c r="H276" s="4">
        <v>-4.2338052720177648E-2</v>
      </c>
      <c r="I276" s="4">
        <v>0.26582537818444107</v>
      </c>
    </row>
    <row r="277" spans="1:9" x14ac:dyDescent="0.25">
      <c r="A277" t="s">
        <v>496</v>
      </c>
      <c r="B277" s="3">
        <v>442.64849853515619</v>
      </c>
      <c r="C277" s="3">
        <v>15.920000076293951</v>
      </c>
      <c r="D277" s="4">
        <v>-2.8657963524015839E-3</v>
      </c>
      <c r="E277" s="4">
        <v>-1.0565573317698361E-2</v>
      </c>
      <c r="F277" s="2">
        <v>2</v>
      </c>
      <c r="G277" s="4">
        <v>0.11789796702608139</v>
      </c>
      <c r="H277" s="4">
        <v>-3.7986986263528699E-2</v>
      </c>
      <c r="I277" s="4">
        <v>0.27157656247096051</v>
      </c>
    </row>
    <row r="278" spans="1:9" x14ac:dyDescent="0.25">
      <c r="A278" t="s">
        <v>497</v>
      </c>
      <c r="B278" s="3">
        <v>443.92068481445313</v>
      </c>
      <c r="C278" s="3">
        <v>16.090000152587891</v>
      </c>
      <c r="D278" s="4">
        <v>-1.391083001165971E-2</v>
      </c>
      <c r="E278" s="4">
        <v>0.15506100503167591</v>
      </c>
      <c r="F278" s="2">
        <v>3</v>
      </c>
      <c r="G278" s="4">
        <v>0.1137143951773931</v>
      </c>
      <c r="H278" s="4">
        <v>-3.5222129360973693E-2</v>
      </c>
      <c r="I278" s="4">
        <v>0.27523111514922421</v>
      </c>
    </row>
    <row r="279" spans="1:9" x14ac:dyDescent="0.25">
      <c r="A279" t="s">
        <v>498</v>
      </c>
      <c r="B279" s="3">
        <v>450.18310546875</v>
      </c>
      <c r="C279" s="3">
        <v>13.930000305175779</v>
      </c>
      <c r="D279" s="4">
        <v>-2.8616456676333608E-3</v>
      </c>
      <c r="E279" s="4">
        <v>2.2010285268964539E-2</v>
      </c>
      <c r="F279" s="2">
        <v>2</v>
      </c>
      <c r="G279" s="4">
        <v>0.12608132158142379</v>
      </c>
      <c r="H279" s="4">
        <v>-2.1611939364029161E-2</v>
      </c>
      <c r="I279" s="4">
        <v>0.29322089113330668</v>
      </c>
    </row>
    <row r="280" spans="1:9" x14ac:dyDescent="0.25">
      <c r="A280" t="s">
        <v>499</v>
      </c>
      <c r="B280" s="3">
        <v>451.47506713867188</v>
      </c>
      <c r="C280" s="3">
        <v>13.63000011444092</v>
      </c>
      <c r="D280" s="4">
        <v>1.904059510409839E-3</v>
      </c>
      <c r="E280" s="4">
        <v>2.2505640844103999E-2</v>
      </c>
      <c r="F280" s="2">
        <v>2</v>
      </c>
      <c r="G280" s="4">
        <v>0.14577685196852741</v>
      </c>
      <c r="H280" s="4">
        <v>-1.880410438022917E-2</v>
      </c>
      <c r="I280" s="4">
        <v>0.29693225169257681</v>
      </c>
    </row>
    <row r="281" spans="1:9" x14ac:dyDescent="0.25">
      <c r="A281" t="s">
        <v>500</v>
      </c>
      <c r="B281" s="3">
        <v>450.6170654296875</v>
      </c>
      <c r="C281" s="3">
        <v>13.329999923706049</v>
      </c>
      <c r="D281" s="4">
        <v>9.7902843942210271E-3</v>
      </c>
      <c r="E281" s="4">
        <v>-7.4947948309660228E-2</v>
      </c>
      <c r="F281" s="2">
        <v>2</v>
      </c>
      <c r="G281" s="4">
        <v>0.15794287051467129</v>
      </c>
      <c r="H281" s="4">
        <v>-2.0668809247821881E-2</v>
      </c>
      <c r="I281" s="4">
        <v>0.29446750852205872</v>
      </c>
    </row>
    <row r="282" spans="1:9" x14ac:dyDescent="0.25">
      <c r="A282" t="s">
        <v>501</v>
      </c>
      <c r="B282" s="3">
        <v>446.2481689453125</v>
      </c>
      <c r="C282" s="3">
        <v>14.409999847412109</v>
      </c>
      <c r="D282" s="4">
        <v>-6.629980255097534E-3</v>
      </c>
      <c r="E282" s="4">
        <v>9.2494337061484133E-2</v>
      </c>
      <c r="F282" s="2">
        <v>2</v>
      </c>
      <c r="G282" s="4">
        <v>0.17649216958390901</v>
      </c>
      <c r="H282" s="4">
        <v>-3.0163781641368789E-2</v>
      </c>
      <c r="I282" s="4">
        <v>0.28191717481082451</v>
      </c>
    </row>
    <row r="283" spans="1:9" x14ac:dyDescent="0.25">
      <c r="A283" t="s">
        <v>502</v>
      </c>
      <c r="B283" s="3">
        <v>449.22653198242188</v>
      </c>
      <c r="C283" s="3">
        <v>13.189999580383301</v>
      </c>
      <c r="D283" s="4">
        <v>1.5375738755674109E-4</v>
      </c>
      <c r="E283" s="4">
        <v>-4.834055504259438E-2</v>
      </c>
      <c r="F283" s="2">
        <v>1</v>
      </c>
      <c r="G283" s="4">
        <v>0.17033259846941909</v>
      </c>
      <c r="H283" s="4">
        <v>-2.3690871395851801E-2</v>
      </c>
      <c r="I283" s="4">
        <v>0.29047298522258691</v>
      </c>
    </row>
    <row r="284" spans="1:9" x14ac:dyDescent="0.25">
      <c r="A284" t="s">
        <v>503</v>
      </c>
      <c r="B284" s="3">
        <v>449.157470703125</v>
      </c>
      <c r="C284" s="3">
        <v>13.85999965667725</v>
      </c>
      <c r="D284" s="4">
        <v>2.7300187812702159E-3</v>
      </c>
      <c r="E284" s="4">
        <v>-3.594550056315482E-3</v>
      </c>
      <c r="F284" s="2">
        <v>2</v>
      </c>
      <c r="G284" s="4">
        <v>0.17157427174376719</v>
      </c>
      <c r="H284" s="4">
        <v>-2.384096305921168E-2</v>
      </c>
      <c r="I284" s="4">
        <v>0.29027459597147959</v>
      </c>
    </row>
    <row r="285" spans="1:9" x14ac:dyDescent="0.25">
      <c r="A285" t="s">
        <v>504</v>
      </c>
      <c r="B285" s="3">
        <v>447.93460083007813</v>
      </c>
      <c r="C285" s="3">
        <v>13.909999847412109</v>
      </c>
      <c r="D285" s="4">
        <v>4.467433673860377E-3</v>
      </c>
      <c r="E285" s="4">
        <v>2.2794077738759629E-2</v>
      </c>
      <c r="F285" s="2">
        <v>2</v>
      </c>
      <c r="G285" s="4">
        <v>0.15754420761461249</v>
      </c>
      <c r="H285" s="4">
        <v>-2.6498640055452331E-2</v>
      </c>
      <c r="I285" s="4">
        <v>0.28676171232979991</v>
      </c>
    </row>
    <row r="286" spans="1:9" x14ac:dyDescent="0.25">
      <c r="A286" t="s">
        <v>505</v>
      </c>
      <c r="B286" s="3">
        <v>445.9423828125</v>
      </c>
      <c r="C286" s="3">
        <v>13.60000038146973</v>
      </c>
      <c r="D286" s="4">
        <v>0</v>
      </c>
      <c r="E286" s="4">
        <v>-2.787701186768976E-2</v>
      </c>
      <c r="F286" s="2">
        <v>2</v>
      </c>
      <c r="G286" s="4">
        <v>0.16413097668478119</v>
      </c>
      <c r="H286" s="4">
        <v>-3.082835011987772E-2</v>
      </c>
      <c r="I286" s="4">
        <v>0.28103875665081768</v>
      </c>
    </row>
    <row r="287" spans="1:9" x14ac:dyDescent="0.25">
      <c r="A287" t="s">
        <v>506</v>
      </c>
      <c r="B287" s="3">
        <v>445.9423828125</v>
      </c>
      <c r="C287" s="3">
        <v>13.989999771118161</v>
      </c>
      <c r="D287" s="4">
        <v>-6.6345638506410953E-3</v>
      </c>
      <c r="E287" s="4">
        <v>1.671508273332489E-2</v>
      </c>
      <c r="F287" s="2">
        <v>2</v>
      </c>
      <c r="G287" s="4">
        <v>0.17155018355780641</v>
      </c>
      <c r="H287" s="4">
        <v>-3.082835011987772E-2</v>
      </c>
      <c r="I287" s="4">
        <v>0.28103875665081768</v>
      </c>
    </row>
    <row r="288" spans="1:9" x14ac:dyDescent="0.25">
      <c r="A288" t="s">
        <v>507</v>
      </c>
      <c r="B288" s="3">
        <v>448.9207763671875</v>
      </c>
      <c r="C288" s="3">
        <v>13.760000228881839</v>
      </c>
      <c r="D288" s="4">
        <v>2.223729129502638E-3</v>
      </c>
      <c r="E288" s="4">
        <v>3.458646853760361E-2</v>
      </c>
      <c r="F288" s="2">
        <v>2</v>
      </c>
      <c r="G288" s="4">
        <v>0.21124059348025409</v>
      </c>
      <c r="H288" s="4">
        <v>-2.435537355016126E-2</v>
      </c>
      <c r="I288" s="4">
        <v>0.28959465472906332</v>
      </c>
    </row>
    <row r="289" spans="1:9" x14ac:dyDescent="0.25">
      <c r="A289" t="s">
        <v>508</v>
      </c>
      <c r="B289" s="3">
        <v>447.92471313476563</v>
      </c>
      <c r="C289" s="3">
        <v>13.30000019073486</v>
      </c>
      <c r="D289" s="4">
        <v>7.4305361416877602E-3</v>
      </c>
      <c r="E289" s="4">
        <v>-1.3353068072256219E-2</v>
      </c>
      <c r="F289" s="2">
        <v>2</v>
      </c>
      <c r="G289" s="4">
        <v>0.19857400238104519</v>
      </c>
      <c r="H289" s="4">
        <v>-2.6520129096074822E-2</v>
      </c>
      <c r="I289" s="4">
        <v>0.28673330838929673</v>
      </c>
    </row>
    <row r="290" spans="1:9" x14ac:dyDescent="0.25">
      <c r="A290" t="s">
        <v>509</v>
      </c>
      <c r="B290" s="3">
        <v>444.62094116210938</v>
      </c>
      <c r="C290" s="3">
        <v>13.47999954223633</v>
      </c>
      <c r="D290" s="4">
        <v>3.4722956417228001E-3</v>
      </c>
      <c r="E290" s="4">
        <v>1.049470675015529E-2</v>
      </c>
      <c r="F290" s="2">
        <v>2</v>
      </c>
      <c r="G290" s="4">
        <v>0.21246384496802179</v>
      </c>
      <c r="H290" s="4">
        <v>-3.3700254280348292E-2</v>
      </c>
      <c r="I290" s="4">
        <v>0.27724271026893632</v>
      </c>
    </row>
    <row r="291" spans="1:9" x14ac:dyDescent="0.25">
      <c r="A291" t="s">
        <v>510</v>
      </c>
      <c r="B291" s="3">
        <v>443.08242797851563</v>
      </c>
      <c r="C291" s="3">
        <v>13.340000152587891</v>
      </c>
      <c r="D291" s="4">
        <v>-6.2279851428692634E-4</v>
      </c>
      <c r="E291" s="4">
        <v>-1.9838318214570268E-2</v>
      </c>
      <c r="F291" s="2">
        <v>2</v>
      </c>
      <c r="G291" s="4">
        <v>0.20533386442792259</v>
      </c>
      <c r="H291" s="4">
        <v>-3.7043922471520878E-2</v>
      </c>
      <c r="I291" s="4">
        <v>0.27282309219322948</v>
      </c>
    </row>
    <row r="292" spans="1:9" x14ac:dyDescent="0.25">
      <c r="A292" t="s">
        <v>511</v>
      </c>
      <c r="B292" s="3">
        <v>443.35855102539063</v>
      </c>
      <c r="C292" s="3">
        <v>13.60999965667725</v>
      </c>
      <c r="D292" s="4">
        <v>7.9368933756471804E-3</v>
      </c>
      <c r="E292" s="4">
        <v>5.1698445362948764E-3</v>
      </c>
      <c r="F292" s="2">
        <v>2</v>
      </c>
      <c r="G292" s="4">
        <v>0.19975108091761309</v>
      </c>
      <c r="H292" s="4">
        <v>-3.6443821114879323E-2</v>
      </c>
      <c r="I292" s="4">
        <v>0.27361629853172681</v>
      </c>
    </row>
    <row r="293" spans="1:9" x14ac:dyDescent="0.25">
      <c r="A293" t="s">
        <v>512</v>
      </c>
      <c r="B293" s="3">
        <v>439.86737060546881</v>
      </c>
      <c r="C293" s="3">
        <v>13.539999961853029</v>
      </c>
      <c r="D293" s="4">
        <v>8.0459325571182738E-3</v>
      </c>
      <c r="E293" s="4">
        <v>-8.7601090119137304E-2</v>
      </c>
      <c r="F293" s="2">
        <v>2</v>
      </c>
      <c r="G293" s="4">
        <v>0.17977082597694111</v>
      </c>
      <c r="H293" s="4">
        <v>-4.4031243207987458E-2</v>
      </c>
      <c r="I293" s="4">
        <v>0.26358734053905081</v>
      </c>
    </row>
    <row r="294" spans="1:9" x14ac:dyDescent="0.25">
      <c r="A294" t="s">
        <v>513</v>
      </c>
      <c r="B294" s="3">
        <v>436.35647583007813</v>
      </c>
      <c r="C294" s="3">
        <v>14.840000152587891</v>
      </c>
      <c r="D294" s="4">
        <v>6.3684337733704846E-3</v>
      </c>
      <c r="E294" s="4">
        <v>-1.526208008586238E-2</v>
      </c>
      <c r="F294" s="2">
        <v>2</v>
      </c>
      <c r="G294" s="4">
        <v>0.1569845686075042</v>
      </c>
      <c r="H294" s="4">
        <v>-5.1661510733941651E-2</v>
      </c>
      <c r="I294" s="4">
        <v>0.2535017499983343</v>
      </c>
    </row>
    <row r="295" spans="1:9" x14ac:dyDescent="0.25">
      <c r="A295" t="s">
        <v>514</v>
      </c>
      <c r="B295" s="3">
        <v>433.59515380859381</v>
      </c>
      <c r="C295" s="3">
        <v>15.069999694824221</v>
      </c>
      <c r="D295" s="4">
        <v>2.5310864422716239E-3</v>
      </c>
      <c r="E295" s="4">
        <v>1.6183396652249549E-2</v>
      </c>
      <c r="F295" s="2">
        <v>2</v>
      </c>
      <c r="G295" s="4">
        <v>0.14871734255193261</v>
      </c>
      <c r="H295" s="4">
        <v>-5.7662723272955962E-2</v>
      </c>
      <c r="I295" s="4">
        <v>0.2455694236139141</v>
      </c>
    </row>
    <row r="296" spans="1:9" x14ac:dyDescent="0.25">
      <c r="A296" t="s">
        <v>515</v>
      </c>
      <c r="B296" s="3">
        <v>432.50045776367188</v>
      </c>
      <c r="C296" s="3">
        <v>14.829999923706049</v>
      </c>
      <c r="D296" s="4">
        <v>-2.5246962179035219E-3</v>
      </c>
      <c r="E296" s="4">
        <v>-3.9507750858507662E-2</v>
      </c>
      <c r="F296" s="2">
        <v>2</v>
      </c>
      <c r="G296" s="4">
        <v>0.16297833991897659</v>
      </c>
      <c r="H296" s="4">
        <v>-6.0041838631498257E-2</v>
      </c>
      <c r="I296" s="4">
        <v>0.24242473920097951</v>
      </c>
    </row>
    <row r="297" spans="1:9" x14ac:dyDescent="0.25">
      <c r="A297" t="s">
        <v>516</v>
      </c>
      <c r="B297" s="3">
        <v>433.59515380859381</v>
      </c>
      <c r="C297" s="3">
        <v>15.439999580383301</v>
      </c>
      <c r="D297" s="4">
        <v>-7.8306267336546442E-3</v>
      </c>
      <c r="E297" s="4">
        <v>8.8857492813142702E-2</v>
      </c>
      <c r="F297" s="2">
        <v>2</v>
      </c>
      <c r="G297" s="4">
        <v>0.1698596452919312</v>
      </c>
      <c r="H297" s="4">
        <v>-5.7662723272955962E-2</v>
      </c>
      <c r="I297" s="4">
        <v>0.2455694236139141</v>
      </c>
    </row>
    <row r="298" spans="1:9" x14ac:dyDescent="0.25">
      <c r="A298" t="s">
        <v>517</v>
      </c>
      <c r="B298" s="3">
        <v>437.01727294921881</v>
      </c>
      <c r="C298" s="3">
        <v>14.180000305175779</v>
      </c>
      <c r="D298" s="4">
        <v>-1.487221255835558E-3</v>
      </c>
      <c r="E298" s="4">
        <v>4.4952146210012423E-2</v>
      </c>
      <c r="F298" s="2">
        <v>2</v>
      </c>
      <c r="G298" s="4">
        <v>0.18131951713023511</v>
      </c>
      <c r="H298" s="4">
        <v>-5.0225392843207713E-2</v>
      </c>
      <c r="I298" s="4">
        <v>0.25539999235548261</v>
      </c>
    </row>
    <row r="299" spans="1:9" x14ac:dyDescent="0.25">
      <c r="A299" t="s">
        <v>518</v>
      </c>
      <c r="B299" s="3">
        <v>437.66818237304688</v>
      </c>
      <c r="C299" s="3">
        <v>13.569999694824221</v>
      </c>
      <c r="D299" s="4">
        <v>1.1505735869714599E-3</v>
      </c>
      <c r="E299" s="4">
        <v>-1.4717040131794199E-3</v>
      </c>
      <c r="F299" s="2">
        <v>2</v>
      </c>
      <c r="G299" s="4">
        <v>0.1955916992661724</v>
      </c>
      <c r="H299" s="4">
        <v>-4.881076399309614E-2</v>
      </c>
      <c r="I299" s="4">
        <v>0.25726983077212767</v>
      </c>
    </row>
    <row r="300" spans="1:9" x14ac:dyDescent="0.25">
      <c r="A300" t="s">
        <v>519</v>
      </c>
      <c r="B300" s="3">
        <v>437.16519165039063</v>
      </c>
      <c r="C300" s="3">
        <v>13.590000152587891</v>
      </c>
      <c r="D300" s="4">
        <v>1.180071556944484E-2</v>
      </c>
      <c r="E300" s="4">
        <v>3.69277628328879E-3</v>
      </c>
      <c r="F300" s="2">
        <v>2</v>
      </c>
      <c r="G300" s="4">
        <v>0.18451556429628441</v>
      </c>
      <c r="H300" s="4">
        <v>-4.990391944846384E-2</v>
      </c>
      <c r="I300" s="4">
        <v>0.25582491179875139</v>
      </c>
    </row>
    <row r="301" spans="1:9" x14ac:dyDescent="0.25">
      <c r="A301" t="s">
        <v>520</v>
      </c>
      <c r="B301" s="3">
        <v>432.06649780273438</v>
      </c>
      <c r="C301" s="3">
        <v>13.539999961853029</v>
      </c>
      <c r="D301" s="4">
        <v>3.9413224994120366E-3</v>
      </c>
      <c r="E301" s="4">
        <v>8.1905922693727984E-3</v>
      </c>
      <c r="F301" s="2">
        <v>2</v>
      </c>
      <c r="G301" s="4">
        <v>0.16974704614798131</v>
      </c>
      <c r="H301" s="4">
        <v>-6.0984968747705648E-2</v>
      </c>
      <c r="I301" s="4">
        <v>0.2411781218122275</v>
      </c>
    </row>
    <row r="302" spans="1:9" x14ac:dyDescent="0.25">
      <c r="A302" t="s">
        <v>521</v>
      </c>
      <c r="B302" s="3">
        <v>430.37026977539063</v>
      </c>
      <c r="C302" s="3">
        <v>13.430000305175779</v>
      </c>
      <c r="D302" s="4">
        <v>5.044957660240712E-4</v>
      </c>
      <c r="E302" s="4">
        <v>-2.256182468023105E-2</v>
      </c>
      <c r="F302" s="2">
        <v>2</v>
      </c>
      <c r="G302" s="4">
        <v>0.14134747632264369</v>
      </c>
      <c r="H302" s="4">
        <v>-6.4671400401646095E-2</v>
      </c>
      <c r="I302" s="4">
        <v>0.23630544335219811</v>
      </c>
    </row>
    <row r="303" spans="1:9" x14ac:dyDescent="0.25">
      <c r="A303" t="s">
        <v>522</v>
      </c>
      <c r="B303" s="3">
        <v>430.15325927734381</v>
      </c>
      <c r="C303" s="3">
        <v>13.739999771118161</v>
      </c>
      <c r="D303" s="4">
        <v>1.0963315014401729E-2</v>
      </c>
      <c r="E303" s="4">
        <v>-3.578948974609375E-2</v>
      </c>
      <c r="F303" s="2">
        <v>2</v>
      </c>
      <c r="G303" s="4">
        <v>0.13641444405494149</v>
      </c>
      <c r="H303" s="4">
        <v>-6.5143031783949201E-2</v>
      </c>
      <c r="I303" s="4">
        <v>0.23568204699133899</v>
      </c>
    </row>
    <row r="304" spans="1:9" x14ac:dyDescent="0.25">
      <c r="A304" t="s">
        <v>523</v>
      </c>
      <c r="B304" s="3">
        <v>425.48849487304688</v>
      </c>
      <c r="C304" s="3">
        <v>14.25</v>
      </c>
      <c r="D304" s="4">
        <v>-4.0858289807706996E-3</v>
      </c>
      <c r="E304" s="4">
        <v>6.0267890245990552E-2</v>
      </c>
      <c r="F304" s="2">
        <v>2</v>
      </c>
      <c r="G304" s="4">
        <v>0.1598299121068916</v>
      </c>
      <c r="H304" s="4">
        <v>-7.5281017291183083E-2</v>
      </c>
      <c r="I304" s="4">
        <v>0.2222817867270841</v>
      </c>
    </row>
    <row r="305" spans="1:9" x14ac:dyDescent="0.25">
      <c r="A305" t="s">
        <v>524</v>
      </c>
      <c r="B305" s="3">
        <v>427.23410034179688</v>
      </c>
      <c r="C305" s="3">
        <v>13.439999580383301</v>
      </c>
      <c r="D305" s="4">
        <v>-7.5599822773593228E-3</v>
      </c>
      <c r="E305" s="4">
        <v>4.1053426741707748E-2</v>
      </c>
      <c r="F305" s="2">
        <v>2</v>
      </c>
      <c r="G305" s="4">
        <v>0.17600412150614081</v>
      </c>
      <c r="H305" s="4">
        <v>-7.1487273082529224E-2</v>
      </c>
      <c r="I305" s="4">
        <v>0.22729630955666361</v>
      </c>
    </row>
    <row r="306" spans="1:9" x14ac:dyDescent="0.25">
      <c r="A306" t="s">
        <v>525</v>
      </c>
      <c r="B306" s="3">
        <v>430.48858642578119</v>
      </c>
      <c r="C306" s="3">
        <v>12.909999847412109</v>
      </c>
      <c r="D306" s="4">
        <v>3.6097579647218492E-3</v>
      </c>
      <c r="E306" s="4">
        <v>-2.196969439722829E-2</v>
      </c>
      <c r="F306" s="2">
        <v>1</v>
      </c>
      <c r="G306" s="4">
        <v>0.18281416403663009</v>
      </c>
      <c r="H306" s="4">
        <v>-6.4414261480370771E-2</v>
      </c>
      <c r="I306" s="4">
        <v>0.23664532630692331</v>
      </c>
    </row>
    <row r="307" spans="1:9" x14ac:dyDescent="0.25">
      <c r="A307" t="s">
        <v>526</v>
      </c>
      <c r="B307" s="3">
        <v>428.94021606445313</v>
      </c>
      <c r="C307" s="3">
        <v>13.19999980926514</v>
      </c>
      <c r="D307" s="4">
        <v>-5.1238322576133699E-3</v>
      </c>
      <c r="E307" s="4">
        <v>-4.8991376049651543E-2</v>
      </c>
      <c r="F307" s="2">
        <v>1</v>
      </c>
      <c r="G307" s="4">
        <v>0.20822860037047561</v>
      </c>
      <c r="H307" s="4">
        <v>-6.7779352387966285E-2</v>
      </c>
      <c r="I307" s="4">
        <v>0.23219739195719619</v>
      </c>
    </row>
    <row r="308" spans="1:9" x14ac:dyDescent="0.25">
      <c r="A308" t="s">
        <v>527</v>
      </c>
      <c r="B308" s="3">
        <v>431.14935302734381</v>
      </c>
      <c r="C308" s="3">
        <v>13.88000011444092</v>
      </c>
      <c r="D308" s="4">
        <v>-5.188154390123545E-3</v>
      </c>
      <c r="E308" s="4">
        <v>2.5110794205745361E-2</v>
      </c>
      <c r="F308" s="2">
        <v>2</v>
      </c>
      <c r="G308" s="4">
        <v>0.217069064065847</v>
      </c>
      <c r="H308" s="4">
        <v>-6.2978209913836292E-2</v>
      </c>
      <c r="I308" s="4">
        <v>0.2385434809975884</v>
      </c>
    </row>
    <row r="309" spans="1:9" x14ac:dyDescent="0.25">
      <c r="A309" t="s">
        <v>528</v>
      </c>
      <c r="B309" s="3">
        <v>433.39788818359381</v>
      </c>
      <c r="C309" s="3">
        <v>13.539999961853029</v>
      </c>
      <c r="D309" s="4">
        <v>-3.406146755255413E-3</v>
      </c>
      <c r="E309" s="4">
        <v>-6.620689918254985E-2</v>
      </c>
      <c r="F309" s="2">
        <v>2</v>
      </c>
      <c r="G309" s="4">
        <v>0.18292624518479789</v>
      </c>
      <c r="H309" s="4">
        <v>-5.8091442898213663E-2</v>
      </c>
      <c r="I309" s="4">
        <v>0.24500274746757819</v>
      </c>
    </row>
    <row r="310" spans="1:9" x14ac:dyDescent="0.25">
      <c r="A310" t="s">
        <v>529</v>
      </c>
      <c r="B310" s="3">
        <v>434.879150390625</v>
      </c>
      <c r="C310" s="3">
        <v>14.5</v>
      </c>
      <c r="D310" s="4">
        <v>1.2397610164983201E-2</v>
      </c>
      <c r="E310" s="4">
        <v>4.4668579282937333E-2</v>
      </c>
      <c r="F310" s="2">
        <v>2</v>
      </c>
      <c r="G310" s="4">
        <v>0.2038909427611704</v>
      </c>
      <c r="H310" s="4">
        <v>-5.4872198905212999E-2</v>
      </c>
      <c r="I310" s="4">
        <v>0.24925790322111199</v>
      </c>
    </row>
    <row r="311" spans="1:9" x14ac:dyDescent="0.25">
      <c r="A311" t="s">
        <v>530</v>
      </c>
      <c r="B311" s="3">
        <v>429.5537109375</v>
      </c>
      <c r="C311" s="3">
        <v>13.88000011444092</v>
      </c>
      <c r="D311" s="4">
        <v>1.19077806723511E-3</v>
      </c>
      <c r="E311" s="4">
        <v>-4.9965746707098302E-2</v>
      </c>
      <c r="F311" s="2">
        <v>2</v>
      </c>
      <c r="G311" s="4">
        <v>0.18556512342182499</v>
      </c>
      <c r="H311" s="4">
        <v>-6.6446037006382963E-2</v>
      </c>
      <c r="I311" s="4">
        <v>0.23395975126564111</v>
      </c>
    </row>
    <row r="312" spans="1:9" x14ac:dyDescent="0.25">
      <c r="A312" t="s">
        <v>531</v>
      </c>
      <c r="B312" s="3">
        <v>429.04281616210938</v>
      </c>
      <c r="C312" s="3">
        <v>14.60999965667725</v>
      </c>
      <c r="D312" s="4">
        <v>6.5929957287256258E-3</v>
      </c>
      <c r="E312" s="4">
        <v>-2.6648938448043391E-2</v>
      </c>
      <c r="F312" s="2">
        <v>2</v>
      </c>
      <c r="G312" s="4">
        <v>0.1391947242150271</v>
      </c>
      <c r="H312" s="4">
        <v>-6.7556370429408763E-2</v>
      </c>
      <c r="I312" s="4">
        <v>0.2324921266731588</v>
      </c>
    </row>
    <row r="313" spans="1:9" x14ac:dyDescent="0.25">
      <c r="A313" t="s">
        <v>532</v>
      </c>
      <c r="B313" s="3">
        <v>426.232666015625</v>
      </c>
      <c r="C313" s="3">
        <v>15.010000228881839</v>
      </c>
      <c r="D313" s="4">
        <v>9.0718842391561694E-3</v>
      </c>
      <c r="E313" s="4">
        <v>8.532178681744873E-2</v>
      </c>
      <c r="F313" s="2">
        <v>2</v>
      </c>
      <c r="G313" s="4">
        <v>9.8917934856414647E-2</v>
      </c>
      <c r="H313" s="4">
        <v>-7.3663701687546324E-2</v>
      </c>
      <c r="I313" s="4">
        <v>0.22441953391588301</v>
      </c>
    </row>
    <row r="314" spans="1:9" x14ac:dyDescent="0.25">
      <c r="A314" t="s">
        <v>533</v>
      </c>
      <c r="B314" s="3">
        <v>422.40069580078119</v>
      </c>
      <c r="C314" s="3">
        <v>13.829999923706049</v>
      </c>
      <c r="D314" s="4">
        <v>1.7942398459342981E-3</v>
      </c>
      <c r="E314" s="4">
        <v>1.3186835912539109E-2</v>
      </c>
      <c r="F314" s="2">
        <v>2</v>
      </c>
      <c r="G314" s="4">
        <v>6.3137802177257729E-2</v>
      </c>
      <c r="H314" s="4">
        <v>-8.1991766115934839E-2</v>
      </c>
      <c r="I314" s="4">
        <v>0.21341160430715941</v>
      </c>
    </row>
    <row r="315" spans="1:9" x14ac:dyDescent="0.25">
      <c r="A315" t="s">
        <v>534</v>
      </c>
      <c r="B315" s="3">
        <v>421.6441650390625</v>
      </c>
      <c r="C315" s="3">
        <v>13.64999961853027</v>
      </c>
      <c r="D315" s="4">
        <v>6.048552252546413E-3</v>
      </c>
      <c r="E315" s="4">
        <v>-2.0803441218256721E-2</v>
      </c>
      <c r="F315" s="2">
        <v>2</v>
      </c>
      <c r="G315" s="4">
        <v>4.9695862956713688E-2</v>
      </c>
      <c r="H315" s="4">
        <v>-8.3635943020349712E-2</v>
      </c>
      <c r="I315" s="4">
        <v>0.21123835219273171</v>
      </c>
    </row>
    <row r="316" spans="1:9" x14ac:dyDescent="0.25">
      <c r="A316" t="s">
        <v>535</v>
      </c>
      <c r="B316" s="3">
        <v>419.10916137695313</v>
      </c>
      <c r="C316" s="3">
        <v>13.939999580383301</v>
      </c>
      <c r="D316" s="4">
        <v>-3.4576543287546668E-3</v>
      </c>
      <c r="E316" s="4">
        <v>-1.4326975436259599E-3</v>
      </c>
      <c r="F316" s="2">
        <v>2</v>
      </c>
      <c r="G316" s="4">
        <v>5.3393245685618103E-2</v>
      </c>
      <c r="H316" s="4">
        <v>-8.9145295296228055E-2</v>
      </c>
      <c r="I316" s="4">
        <v>0.20395616044649589</v>
      </c>
    </row>
    <row r="317" spans="1:9" x14ac:dyDescent="0.25">
      <c r="A317" t="s">
        <v>536</v>
      </c>
      <c r="B317" s="3">
        <v>420.56332397460938</v>
      </c>
      <c r="C317" s="3">
        <v>13.960000038146971</v>
      </c>
      <c r="D317" s="4">
        <v>2.1775023278178822E-3</v>
      </c>
      <c r="E317" s="4">
        <v>-5.2274238154691233E-2</v>
      </c>
      <c r="F317" s="2">
        <v>2</v>
      </c>
      <c r="G317" s="4">
        <v>6.0266622720402951E-2</v>
      </c>
      <c r="H317" s="4">
        <v>-8.5984947192340733E-2</v>
      </c>
      <c r="I317" s="4">
        <v>0.2081334683630949</v>
      </c>
    </row>
    <row r="318" spans="1:9" x14ac:dyDescent="0.25">
      <c r="A318" t="s">
        <v>537</v>
      </c>
      <c r="B318" s="3">
        <v>419.6495361328125</v>
      </c>
      <c r="C318" s="3">
        <v>14.72999954223633</v>
      </c>
      <c r="D318" s="4">
        <v>-1.9162434457339339E-3</v>
      </c>
      <c r="E318" s="4">
        <v>8.9040518746559272E-3</v>
      </c>
      <c r="F318" s="2">
        <v>2</v>
      </c>
      <c r="G318" s="4">
        <v>4.0600053092936017E-2</v>
      </c>
      <c r="H318" s="4">
        <v>-8.7970892696531688E-2</v>
      </c>
      <c r="I318" s="4">
        <v>0.20550847086158969</v>
      </c>
    </row>
    <row r="319" spans="1:9" x14ac:dyDescent="0.25">
      <c r="A319" t="s">
        <v>538</v>
      </c>
      <c r="B319" s="3">
        <v>420.45523071289063</v>
      </c>
      <c r="C319" s="3">
        <v>14.60000038146973</v>
      </c>
      <c r="D319" s="4">
        <v>1.4460924394683831E-2</v>
      </c>
      <c r="E319" s="4">
        <v>-6.7092604642450149E-2</v>
      </c>
      <c r="F319" s="2">
        <v>2</v>
      </c>
      <c r="G319" s="4">
        <v>6.2452656097516712E-2</v>
      </c>
      <c r="H319" s="4">
        <v>-8.6219867506799774E-2</v>
      </c>
      <c r="I319" s="4">
        <v>0.2078229536801863</v>
      </c>
    </row>
    <row r="320" spans="1:9" x14ac:dyDescent="0.25">
      <c r="A320" t="s">
        <v>539</v>
      </c>
      <c r="B320" s="3">
        <v>414.46173095703119</v>
      </c>
      <c r="C320" s="3">
        <v>15.64999961853027</v>
      </c>
      <c r="D320" s="4">
        <v>9.5011164951011029E-3</v>
      </c>
      <c r="E320" s="4">
        <v>-0.12764776183701701</v>
      </c>
      <c r="F320" s="2">
        <v>2</v>
      </c>
      <c r="G320" s="4">
        <v>3.88365406959712E-2</v>
      </c>
      <c r="H320" s="4">
        <v>-9.9245608658173223E-2</v>
      </c>
      <c r="I320" s="4">
        <v>0.19060569474460459</v>
      </c>
    </row>
    <row r="321" spans="1:9" x14ac:dyDescent="0.25">
      <c r="A321" t="s">
        <v>540</v>
      </c>
      <c r="B321" s="3">
        <v>410.56094360351563</v>
      </c>
      <c r="C321" s="3">
        <v>17.940000534057621</v>
      </c>
      <c r="D321" s="4">
        <v>-5.5451259609778916E-3</v>
      </c>
      <c r="E321" s="4">
        <v>2.7491493399437239E-2</v>
      </c>
      <c r="F321" s="2">
        <v>3</v>
      </c>
      <c r="G321" s="4">
        <v>2.328516159574923E-2</v>
      </c>
      <c r="H321" s="4">
        <v>-0.10772323415632599</v>
      </c>
      <c r="I321" s="4">
        <v>0.1794000772166382</v>
      </c>
    </row>
    <row r="322" spans="1:9" x14ac:dyDescent="0.25">
      <c r="A322" t="s">
        <v>541</v>
      </c>
      <c r="B322" s="3">
        <v>412.85025024414063</v>
      </c>
      <c r="C322" s="3">
        <v>17.45999908447266</v>
      </c>
      <c r="D322" s="4">
        <v>3.8097703008732609E-4</v>
      </c>
      <c r="E322" s="4">
        <v>-2.7298142486906211E-2</v>
      </c>
      <c r="F322" s="2">
        <v>3</v>
      </c>
      <c r="G322" s="4">
        <v>5.4252032927712752E-2</v>
      </c>
      <c r="H322" s="4">
        <v>-0.1027478580102356</v>
      </c>
      <c r="I322" s="4">
        <v>0.1859764661079624</v>
      </c>
    </row>
    <row r="323" spans="1:9" x14ac:dyDescent="0.25">
      <c r="A323" t="s">
        <v>542</v>
      </c>
      <c r="B323" s="3">
        <v>412.69302368164063</v>
      </c>
      <c r="C323" s="3">
        <v>17.95000076293945</v>
      </c>
      <c r="D323" s="4">
        <v>1.2950561458407559E-2</v>
      </c>
      <c r="E323" s="4">
        <v>-6.2173388958025599E-2</v>
      </c>
      <c r="F323" s="2">
        <v>3</v>
      </c>
      <c r="G323" s="4">
        <v>7.4907815365245156E-2</v>
      </c>
      <c r="H323" s="4">
        <v>-0.1030895602858122</v>
      </c>
      <c r="I323" s="4">
        <v>0.18552480838736801</v>
      </c>
    </row>
    <row r="324" spans="1:9" x14ac:dyDescent="0.25">
      <c r="A324" t="s">
        <v>543</v>
      </c>
      <c r="B324" s="3">
        <v>407.416748046875</v>
      </c>
      <c r="C324" s="3">
        <v>19.139999389648441</v>
      </c>
      <c r="D324" s="4">
        <v>8.6599697845479717E-3</v>
      </c>
      <c r="E324" s="4">
        <v>-4.4433413204546517E-2</v>
      </c>
      <c r="F324" s="2">
        <v>3</v>
      </c>
      <c r="G324" s="4">
        <v>7.0540496479987613E-2</v>
      </c>
      <c r="H324" s="4">
        <v>-0.1145565501016651</v>
      </c>
      <c r="I324" s="4">
        <v>0.17036788713606571</v>
      </c>
    </row>
    <row r="325" spans="1:9" x14ac:dyDescent="0.25">
      <c r="A325" t="s">
        <v>544</v>
      </c>
      <c r="B325" s="3">
        <v>403.9188232421875</v>
      </c>
      <c r="C325" s="3">
        <v>20.030000686645511</v>
      </c>
      <c r="D325" s="4">
        <v>-7.2448647267721036E-3</v>
      </c>
      <c r="E325" s="4">
        <v>8.0949808117440902E-2</v>
      </c>
      <c r="F325" s="2">
        <v>4</v>
      </c>
      <c r="G325" s="4">
        <v>5.3247033935665662E-2</v>
      </c>
      <c r="H325" s="4">
        <v>-0.1221586298428521</v>
      </c>
      <c r="I325" s="4">
        <v>0.16031955485063909</v>
      </c>
    </row>
    <row r="326" spans="1:9" x14ac:dyDescent="0.25">
      <c r="A326" t="s">
        <v>545</v>
      </c>
      <c r="B326" s="3">
        <v>406.86651611328119</v>
      </c>
      <c r="C326" s="3">
        <v>18.530000686645511</v>
      </c>
      <c r="D326" s="4">
        <v>-1.1222807092359011E-2</v>
      </c>
      <c r="E326" s="4">
        <v>7.6699690435416246E-2</v>
      </c>
      <c r="F326" s="2">
        <v>3</v>
      </c>
      <c r="G326" s="4">
        <v>8.0783535113826632E-2</v>
      </c>
      <c r="H326" s="4">
        <v>-0.11575237541778439</v>
      </c>
      <c r="I326" s="4">
        <v>0.1687872604469518</v>
      </c>
    </row>
    <row r="327" spans="1:9" x14ac:dyDescent="0.25">
      <c r="A327" t="s">
        <v>546</v>
      </c>
      <c r="B327" s="3">
        <v>411.48452758789063</v>
      </c>
      <c r="C327" s="3">
        <v>17.20999908447266</v>
      </c>
      <c r="D327" s="4">
        <v>4.0614180789200199E-4</v>
      </c>
      <c r="E327" s="4">
        <v>2.379533796777844E-2</v>
      </c>
      <c r="F327" s="2">
        <v>3</v>
      </c>
      <c r="G327" s="4">
        <v>9.3527732496370808E-2</v>
      </c>
      <c r="H327" s="4">
        <v>-0.105715998584111</v>
      </c>
      <c r="I327" s="4">
        <v>0.1820532156591976</v>
      </c>
    </row>
    <row r="328" spans="1:9" x14ac:dyDescent="0.25">
      <c r="A328" t="s">
        <v>547</v>
      </c>
      <c r="B328" s="3">
        <v>411.31747436523438</v>
      </c>
      <c r="C328" s="3">
        <v>16.809999465942379</v>
      </c>
      <c r="D328" s="4">
        <v>-1.455137663535333E-3</v>
      </c>
      <c r="E328" s="4">
        <v>4.7352041433556202E-2</v>
      </c>
      <c r="F328" s="2">
        <v>3</v>
      </c>
      <c r="G328" s="4">
        <v>8.6389217978440236E-2</v>
      </c>
      <c r="H328" s="4">
        <v>-0.10607905725191109</v>
      </c>
      <c r="I328" s="4">
        <v>0.18157332933106621</v>
      </c>
    </row>
    <row r="329" spans="1:9" x14ac:dyDescent="0.25">
      <c r="A329" t="s">
        <v>548</v>
      </c>
      <c r="B329" s="3">
        <v>411.9168701171875</v>
      </c>
      <c r="C329" s="3">
        <v>16.04999923706055</v>
      </c>
      <c r="D329" s="4">
        <v>9.6332489734014537E-3</v>
      </c>
      <c r="E329" s="4">
        <v>-4.8607087218740963E-2</v>
      </c>
      <c r="F329" s="2">
        <v>2</v>
      </c>
      <c r="G329" s="4">
        <v>4.4114334443532632E-2</v>
      </c>
      <c r="H329" s="4">
        <v>-0.1047763836504747</v>
      </c>
      <c r="I329" s="4">
        <v>0.18329518672434891</v>
      </c>
    </row>
    <row r="330" spans="1:9" x14ac:dyDescent="0.25">
      <c r="A330" t="s">
        <v>549</v>
      </c>
      <c r="B330" s="3">
        <v>407.98663330078119</v>
      </c>
      <c r="C330" s="3">
        <v>16.870000839233398</v>
      </c>
      <c r="D330" s="4">
        <v>1.213893890692774E-2</v>
      </c>
      <c r="E330" s="4">
        <v>-6.2256750757876837E-2</v>
      </c>
      <c r="F330" s="2">
        <v>3</v>
      </c>
      <c r="G330" s="4">
        <v>5.5425171416021213E-2</v>
      </c>
      <c r="H330" s="4">
        <v>-0.1133180120010986</v>
      </c>
      <c r="I330" s="4">
        <v>0.172004971040254</v>
      </c>
    </row>
    <row r="331" spans="1:9" x14ac:dyDescent="0.25">
      <c r="A331" t="s">
        <v>550</v>
      </c>
      <c r="B331" s="3">
        <v>403.093505859375</v>
      </c>
      <c r="C331" s="3">
        <v>17.989999771118161</v>
      </c>
      <c r="D331" s="4">
        <v>-6.6826446914930449E-3</v>
      </c>
      <c r="E331" s="4">
        <v>5.0817692128321428E-2</v>
      </c>
      <c r="F331" s="2">
        <v>3</v>
      </c>
      <c r="G331" s="4">
        <v>3.8535985123973493E-2</v>
      </c>
      <c r="H331" s="4">
        <v>-0.1239523014928318</v>
      </c>
      <c r="I331" s="4">
        <v>0.15794870248345119</v>
      </c>
    </row>
    <row r="332" spans="1:9" x14ac:dyDescent="0.25">
      <c r="A332" t="s">
        <v>551</v>
      </c>
      <c r="B332" s="3">
        <v>405.80535888671881</v>
      </c>
      <c r="C332" s="3">
        <v>17.120000839233398</v>
      </c>
      <c r="D332" s="4">
        <v>3.4499693322644909E-3</v>
      </c>
      <c r="E332" s="4">
        <v>5.2848002911982661E-3</v>
      </c>
      <c r="F332" s="2">
        <v>3</v>
      </c>
      <c r="G332" s="4">
        <v>7.0518971974354194E-2</v>
      </c>
      <c r="H332" s="4">
        <v>-0.118058600481129</v>
      </c>
      <c r="I332" s="4">
        <v>0.16573892149887251</v>
      </c>
    </row>
    <row r="333" spans="1:9" x14ac:dyDescent="0.25">
      <c r="A333" t="s">
        <v>552</v>
      </c>
      <c r="B333" s="3">
        <v>404.41015625</v>
      </c>
      <c r="C333" s="3">
        <v>17.030000686645511</v>
      </c>
      <c r="D333" s="4">
        <v>-1.310187121248751E-3</v>
      </c>
      <c r="E333" s="4">
        <v>5.9066969679353321E-3</v>
      </c>
      <c r="F333" s="2">
        <v>3</v>
      </c>
      <c r="G333" s="4">
        <v>6.5724768104123532E-2</v>
      </c>
      <c r="H333" s="4">
        <v>-0.1210908102316751</v>
      </c>
      <c r="I333" s="4">
        <v>0.16173098522749621</v>
      </c>
    </row>
    <row r="334" spans="1:9" x14ac:dyDescent="0.25">
      <c r="A334" t="s">
        <v>553</v>
      </c>
      <c r="B334" s="3">
        <v>404.94070434570313</v>
      </c>
      <c r="C334" s="3">
        <v>16.930000305175781</v>
      </c>
      <c r="D334" s="4">
        <v>-1.7440199682838831E-3</v>
      </c>
      <c r="E334" s="4">
        <v>-5.9033226485027956E-4</v>
      </c>
      <c r="F334" s="2">
        <v>3</v>
      </c>
      <c r="G334" s="4">
        <v>5.017046051723506E-2</v>
      </c>
      <c r="H334" s="4">
        <v>-0.1199377640242022</v>
      </c>
      <c r="I334" s="4">
        <v>0.16325506703505299</v>
      </c>
    </row>
    <row r="335" spans="1:9" x14ac:dyDescent="0.25">
      <c r="A335" t="s">
        <v>554</v>
      </c>
      <c r="B335" s="3">
        <v>405.64816284179688</v>
      </c>
      <c r="C335" s="3">
        <v>16.940000534057621</v>
      </c>
      <c r="D335" s="4">
        <v>4.6723995482849112E-3</v>
      </c>
      <c r="E335" s="4">
        <v>-4.3478181265979798E-2</v>
      </c>
      <c r="F335" s="2">
        <v>3</v>
      </c>
      <c r="G335" s="4">
        <v>5.4435811734326427E-2</v>
      </c>
      <c r="H335" s="4">
        <v>-0.1184002364325062</v>
      </c>
      <c r="I335" s="4">
        <v>0.16528735144476131</v>
      </c>
    </row>
    <row r="336" spans="1:9" x14ac:dyDescent="0.25">
      <c r="A336" t="s">
        <v>555</v>
      </c>
      <c r="B336" s="3">
        <v>403.76162719726563</v>
      </c>
      <c r="C336" s="3">
        <v>17.70999908447266</v>
      </c>
      <c r="D336" s="4">
        <v>-4.3852929277848904E-3</v>
      </c>
      <c r="E336" s="4">
        <v>4.2991729205911662E-2</v>
      </c>
      <c r="F336" s="2">
        <v>3</v>
      </c>
      <c r="G336" s="4">
        <v>1.5928871792324051E-2</v>
      </c>
      <c r="H336" s="4">
        <v>-0.1225002657942293</v>
      </c>
      <c r="I336" s="4">
        <v>0.15986798479652789</v>
      </c>
    </row>
    <row r="337" spans="1:9" x14ac:dyDescent="0.25">
      <c r="A337" t="s">
        <v>556</v>
      </c>
      <c r="B337" s="3">
        <v>405.5400390625</v>
      </c>
      <c r="C337" s="3">
        <v>16.979999542236332</v>
      </c>
      <c r="D337" s="4">
        <v>2.6653729960313122E-4</v>
      </c>
      <c r="E337" s="4">
        <v>-1.221646220459538E-2</v>
      </c>
      <c r="F337" s="2">
        <v>3</v>
      </c>
      <c r="G337" s="4">
        <v>1.4312942940653E-2</v>
      </c>
      <c r="H337" s="4">
        <v>-0.1186352230711646</v>
      </c>
      <c r="I337" s="4">
        <v>0.1649767490953695</v>
      </c>
    </row>
    <row r="338" spans="1:9" x14ac:dyDescent="0.25">
      <c r="A338" t="s">
        <v>557</v>
      </c>
      <c r="B338" s="3">
        <v>405.43197631835938</v>
      </c>
      <c r="C338" s="3">
        <v>17.190000534057621</v>
      </c>
      <c r="D338" s="4">
        <v>1.8512584061512571E-2</v>
      </c>
      <c r="E338" s="4">
        <v>-0.144350403011655</v>
      </c>
      <c r="F338" s="2">
        <v>3</v>
      </c>
      <c r="G338" s="4">
        <v>-2.1999282392844429E-2</v>
      </c>
      <c r="H338" s="4">
        <v>-0.11887007706142411</v>
      </c>
      <c r="I338" s="4">
        <v>0.16466632207894391</v>
      </c>
    </row>
    <row r="339" spans="1:9" x14ac:dyDescent="0.25">
      <c r="A339" t="s">
        <v>558</v>
      </c>
      <c r="B339" s="3">
        <v>398.06280517578119</v>
      </c>
      <c r="C339" s="3">
        <v>20.090000152587891</v>
      </c>
      <c r="D339" s="4">
        <v>-7.0829440633385374E-3</v>
      </c>
      <c r="E339" s="4">
        <v>9.5419846534355868E-2</v>
      </c>
      <c r="F339" s="2">
        <v>4</v>
      </c>
      <c r="G339" s="4">
        <v>-1.0533821704923559E-2</v>
      </c>
      <c r="H339" s="4">
        <v>-0.13488558047569441</v>
      </c>
      <c r="I339" s="4">
        <v>0.14349723342112841</v>
      </c>
    </row>
    <row r="340" spans="1:9" x14ac:dyDescent="0.25">
      <c r="A340" t="s">
        <v>559</v>
      </c>
      <c r="B340" s="3">
        <v>400.90237426757813</v>
      </c>
      <c r="C340" s="3">
        <v>18.340000152587891</v>
      </c>
      <c r="D340" s="4">
        <v>-6.8640756529320113E-3</v>
      </c>
      <c r="E340" s="4">
        <v>3.1496031738794887E-2</v>
      </c>
      <c r="F340" s="2">
        <v>3</v>
      </c>
      <c r="G340" s="4">
        <v>1.092556623650154E-3</v>
      </c>
      <c r="H340" s="4">
        <v>-0.1287143126892851</v>
      </c>
      <c r="I340" s="4">
        <v>0.15165433666804939</v>
      </c>
    </row>
    <row r="341" spans="1:9" x14ac:dyDescent="0.25">
      <c r="A341" t="s">
        <v>560</v>
      </c>
      <c r="B341" s="3">
        <v>403.6732177734375</v>
      </c>
      <c r="C341" s="3">
        <v>17.780000686645511</v>
      </c>
      <c r="D341" s="4">
        <v>-1.123911639477582E-2</v>
      </c>
      <c r="E341" s="4">
        <v>0.1057214409829204</v>
      </c>
      <c r="F341" s="2">
        <v>3</v>
      </c>
      <c r="G341" s="4">
        <v>1.4079362988747009E-2</v>
      </c>
      <c r="H341" s="4">
        <v>-0.12269240700004171</v>
      </c>
      <c r="I341" s="4">
        <v>0.15961401499517661</v>
      </c>
    </row>
    <row r="342" spans="1:9" x14ac:dyDescent="0.25">
      <c r="A342" t="s">
        <v>561</v>
      </c>
      <c r="B342" s="3">
        <v>408.26171875</v>
      </c>
      <c r="C342" s="3">
        <v>16.079999923706051</v>
      </c>
      <c r="D342" s="4">
        <v>-1.0097493608230981E-3</v>
      </c>
      <c r="E342" s="4">
        <v>1.9011419252944251E-2</v>
      </c>
      <c r="F342" s="2">
        <v>3</v>
      </c>
      <c r="G342" s="4">
        <v>-1.2295729198190891E-2</v>
      </c>
      <c r="H342" s="4">
        <v>-0.1127201656672384</v>
      </c>
      <c r="I342" s="4">
        <v>0.17279519671832791</v>
      </c>
    </row>
    <row r="343" spans="1:9" x14ac:dyDescent="0.25">
      <c r="A343" t="s">
        <v>562</v>
      </c>
      <c r="B343" s="3">
        <v>408.67437744140619</v>
      </c>
      <c r="C343" s="3">
        <v>15.77999973297119</v>
      </c>
      <c r="D343" s="4">
        <v>8.5350989658770082E-3</v>
      </c>
      <c r="E343" s="4">
        <v>-7.3399935600386379E-2</v>
      </c>
      <c r="F343" s="2">
        <v>2</v>
      </c>
      <c r="G343" s="4">
        <v>1.367672811000609E-2</v>
      </c>
      <c r="H343" s="4">
        <v>-0.11182332984224851</v>
      </c>
      <c r="I343" s="4">
        <v>0.17398062290192179</v>
      </c>
    </row>
    <row r="344" spans="1:9" x14ac:dyDescent="0.25">
      <c r="A344" t="s">
        <v>563</v>
      </c>
      <c r="B344" s="3">
        <v>405.2158203125</v>
      </c>
      <c r="C344" s="3">
        <v>17.030000686645511</v>
      </c>
      <c r="D344" s="4">
        <v>1.9908009344238749E-2</v>
      </c>
      <c r="E344" s="4">
        <v>-9.6072157711408424E-2</v>
      </c>
      <c r="F344" s="2">
        <v>3</v>
      </c>
      <c r="G344" s="4">
        <v>7.9242613324101985E-3</v>
      </c>
      <c r="H344" s="4">
        <v>-0.1193398513661426</v>
      </c>
      <c r="I344" s="4">
        <v>0.16404538037960981</v>
      </c>
    </row>
    <row r="345" spans="1:9" x14ac:dyDescent="0.25">
      <c r="A345" t="s">
        <v>564</v>
      </c>
      <c r="B345" s="3">
        <v>397.30624389648438</v>
      </c>
      <c r="C345" s="3">
        <v>18.840000152587891</v>
      </c>
      <c r="D345" s="4">
        <v>-4.2354826148720548E-3</v>
      </c>
      <c r="E345" s="4">
        <v>4.2643882052246784E-3</v>
      </c>
      <c r="F345" s="2">
        <v>3</v>
      </c>
      <c r="G345" s="4">
        <v>-4.0370406160826662E-2</v>
      </c>
      <c r="H345" s="4">
        <v>-0.13652982370430869</v>
      </c>
      <c r="I345" s="4">
        <v>0.1413238936402175</v>
      </c>
    </row>
    <row r="346" spans="1:9" x14ac:dyDescent="0.25">
      <c r="A346" t="s">
        <v>565</v>
      </c>
      <c r="B346" s="3">
        <v>398.99618530273438</v>
      </c>
      <c r="C346" s="3">
        <v>18.760000228881839</v>
      </c>
      <c r="D346" s="4">
        <v>-1.5873910770598409E-2</v>
      </c>
      <c r="E346" s="4">
        <v>0.11071645392595381</v>
      </c>
      <c r="F346" s="2">
        <v>3</v>
      </c>
      <c r="G346" s="4">
        <v>-3.0701515714736671E-2</v>
      </c>
      <c r="H346" s="4">
        <v>-0.13285705483545529</v>
      </c>
      <c r="I346" s="4">
        <v>0.14617851280474189</v>
      </c>
    </row>
    <row r="347" spans="1:9" x14ac:dyDescent="0.25">
      <c r="A347" t="s">
        <v>566</v>
      </c>
      <c r="B347" s="3">
        <v>405.43197631835938</v>
      </c>
      <c r="C347" s="3">
        <v>16.889999389648441</v>
      </c>
      <c r="D347" s="4">
        <v>1.0431492618949709E-3</v>
      </c>
      <c r="E347" s="4">
        <v>7.1555711752655524E-3</v>
      </c>
      <c r="F347" s="2">
        <v>3</v>
      </c>
      <c r="G347" s="4">
        <v>-4.2092443175681171E-2</v>
      </c>
      <c r="H347" s="4">
        <v>-0.11887007706142411</v>
      </c>
      <c r="I347" s="4">
        <v>0.16466632207894391</v>
      </c>
    </row>
    <row r="348" spans="1:9" x14ac:dyDescent="0.25">
      <c r="A348" t="s">
        <v>567</v>
      </c>
      <c r="B348" s="3">
        <v>405.00949096679688</v>
      </c>
      <c r="C348" s="3">
        <v>16.770000457763668</v>
      </c>
      <c r="D348" s="4">
        <v>7.76937086721885E-4</v>
      </c>
      <c r="E348" s="4">
        <v>-2.3296424971048221E-2</v>
      </c>
      <c r="F348" s="2">
        <v>3</v>
      </c>
      <c r="G348" s="4">
        <v>-5.7399854668268691E-2</v>
      </c>
      <c r="H348" s="4">
        <v>-0.11978826927863739</v>
      </c>
      <c r="I348" s="4">
        <v>0.16345266728781291</v>
      </c>
    </row>
    <row r="349" spans="1:9" x14ac:dyDescent="0.25">
      <c r="A349" t="s">
        <v>568</v>
      </c>
      <c r="B349" s="3">
        <v>404.695068359375</v>
      </c>
      <c r="C349" s="3">
        <v>17.170000076293949</v>
      </c>
      <c r="D349" s="4">
        <v>-5.4571786779971099E-3</v>
      </c>
      <c r="E349" s="4">
        <v>4.3134935073663623E-2</v>
      </c>
      <c r="F349" s="2">
        <v>3</v>
      </c>
      <c r="G349" s="4">
        <v>-5.883010898113139E-2</v>
      </c>
      <c r="H349" s="4">
        <v>-0.1204716075055913</v>
      </c>
      <c r="I349" s="4">
        <v>0.1625494395131073</v>
      </c>
    </row>
    <row r="350" spans="1:9" x14ac:dyDescent="0.25">
      <c r="A350" t="s">
        <v>569</v>
      </c>
      <c r="B350" s="3">
        <v>406.91567993164063</v>
      </c>
      <c r="C350" s="3">
        <v>16.45999908447266</v>
      </c>
      <c r="D350" s="4">
        <v>-1.6879043171957869E-4</v>
      </c>
      <c r="E350" s="4">
        <v>-2.1984601361300649E-2</v>
      </c>
      <c r="F350" s="2">
        <v>3</v>
      </c>
      <c r="G350" s="4">
        <v>-3.8389384200704917E-2</v>
      </c>
      <c r="H350" s="4">
        <v>-0.1156455271324672</v>
      </c>
      <c r="I350" s="4">
        <v>0.1689284911511206</v>
      </c>
    </row>
    <row r="351" spans="1:9" x14ac:dyDescent="0.25">
      <c r="A351" t="s">
        <v>570</v>
      </c>
      <c r="B351" s="3">
        <v>406.984375</v>
      </c>
      <c r="C351" s="3">
        <v>16.829999923706051</v>
      </c>
      <c r="D351" s="4">
        <v>6.5211651238383794E-4</v>
      </c>
      <c r="E351" s="4">
        <v>-7.0796952113285627E-3</v>
      </c>
      <c r="F351" s="2">
        <v>3</v>
      </c>
      <c r="G351" s="4">
        <v>-3.7831662761904861E-2</v>
      </c>
      <c r="H351" s="4">
        <v>-0.11549623135950079</v>
      </c>
      <c r="I351" s="4">
        <v>0.16912582840443149</v>
      </c>
    </row>
    <row r="352" spans="1:9" x14ac:dyDescent="0.25">
      <c r="A352" t="s">
        <v>571</v>
      </c>
      <c r="B352" s="3">
        <v>406.71914672851563</v>
      </c>
      <c r="C352" s="3">
        <v>16.95000076293945</v>
      </c>
      <c r="D352" s="4">
        <v>3.5882528263768698E-3</v>
      </c>
      <c r="E352" s="4">
        <v>-7.0298145301754822E-3</v>
      </c>
      <c r="F352" s="2">
        <v>3</v>
      </c>
      <c r="G352" s="4">
        <v>-5.0431593729760693E-2</v>
      </c>
      <c r="H352" s="4">
        <v>-0.1160726549769381</v>
      </c>
      <c r="I352" s="4">
        <v>0.16836391900037759</v>
      </c>
    </row>
    <row r="353" spans="1:9" x14ac:dyDescent="0.25">
      <c r="A353" t="s">
        <v>572</v>
      </c>
      <c r="B353" s="3">
        <v>405.26495361328119</v>
      </c>
      <c r="C353" s="3">
        <v>17.069999694824219</v>
      </c>
      <c r="D353" s="4">
        <v>-2.442639438790084E-3</v>
      </c>
      <c r="E353" s="4">
        <v>-4.1011211995808927E-2</v>
      </c>
      <c r="F353" s="2">
        <v>3</v>
      </c>
      <c r="G353" s="4">
        <v>-4.2989756821344982E-2</v>
      </c>
      <c r="H353" s="4">
        <v>-0.1192330694050249</v>
      </c>
      <c r="I353" s="4">
        <v>0.1641865234172957</v>
      </c>
    </row>
    <row r="354" spans="1:9" x14ac:dyDescent="0.25">
      <c r="A354" t="s">
        <v>573</v>
      </c>
      <c r="B354" s="3">
        <v>406.25729370117188</v>
      </c>
      <c r="C354" s="3">
        <v>17.79999923706055</v>
      </c>
      <c r="D354" s="4">
        <v>1.3282577759212041E-2</v>
      </c>
      <c r="E354" s="4">
        <v>-6.7574693830081967E-2</v>
      </c>
      <c r="F354" s="2">
        <v>3</v>
      </c>
      <c r="G354" s="4">
        <v>-4.4200894279330598E-2</v>
      </c>
      <c r="H354" s="4">
        <v>-0.1170764054114445</v>
      </c>
      <c r="I354" s="4">
        <v>0.16703717444613189</v>
      </c>
    </row>
    <row r="355" spans="1:9" x14ac:dyDescent="0.25">
      <c r="A355" t="s">
        <v>574</v>
      </c>
      <c r="B355" s="3">
        <v>400.931884765625</v>
      </c>
      <c r="C355" s="3">
        <v>19.090000152587891</v>
      </c>
      <c r="D355" s="4">
        <v>-4.0760322647036551E-3</v>
      </c>
      <c r="E355" s="4">
        <v>-5.2357218230936198E-4</v>
      </c>
      <c r="F355" s="2">
        <v>3</v>
      </c>
      <c r="G355" s="4">
        <v>-7.2852609960351589E-2</v>
      </c>
      <c r="H355" s="4">
        <v>-0.12865017718841509</v>
      </c>
      <c r="I355" s="4">
        <v>0.15173911015714389</v>
      </c>
    </row>
    <row r="356" spans="1:9" x14ac:dyDescent="0.25">
      <c r="A356" t="s">
        <v>575</v>
      </c>
      <c r="B356" s="3">
        <v>402.57278442382813</v>
      </c>
      <c r="C356" s="3">
        <v>19.10000038146973</v>
      </c>
      <c r="D356" s="4">
        <v>2.6865409530296702E-4</v>
      </c>
      <c r="E356" s="4">
        <v>6.8529822256617754E-3</v>
      </c>
      <c r="F356" s="2">
        <v>3</v>
      </c>
      <c r="G356" s="4">
        <v>-7.1547311936406732E-2</v>
      </c>
      <c r="H356" s="4">
        <v>-0.12508399130808101</v>
      </c>
      <c r="I356" s="4">
        <v>0.15645284928343159</v>
      </c>
    </row>
    <row r="357" spans="1:9" x14ac:dyDescent="0.25">
      <c r="A357" t="s">
        <v>576</v>
      </c>
      <c r="B357" s="3">
        <v>402.46466064453119</v>
      </c>
      <c r="C357" s="3">
        <v>18.969999313354489</v>
      </c>
      <c r="D357" s="4">
        <v>1.026457369456057E-3</v>
      </c>
      <c r="E357" s="4">
        <v>3.097824492616752E-2</v>
      </c>
      <c r="F357" s="2">
        <v>3</v>
      </c>
      <c r="G357" s="4">
        <v>-6.7119422993167421E-2</v>
      </c>
      <c r="H357" s="4">
        <v>-0.12531897794673941</v>
      </c>
      <c r="I357" s="4">
        <v>0.15614224693404011</v>
      </c>
    </row>
    <row r="358" spans="1:9" x14ac:dyDescent="0.25">
      <c r="A358" t="s">
        <v>577</v>
      </c>
      <c r="B358" s="3">
        <v>402.05197143554688</v>
      </c>
      <c r="C358" s="3">
        <v>18.39999961853027</v>
      </c>
      <c r="D358" s="4">
        <v>3.900863863950832E-3</v>
      </c>
      <c r="E358" s="4">
        <v>-3.563942913495044E-2</v>
      </c>
      <c r="F358" s="2">
        <v>3</v>
      </c>
      <c r="G358" s="4">
        <v>-7.7394588631070516E-2</v>
      </c>
      <c r="H358" s="4">
        <v>-0.12621588009592871</v>
      </c>
      <c r="I358" s="4">
        <v>0.15495673308396321</v>
      </c>
    </row>
    <row r="359" spans="1:9" x14ac:dyDescent="0.25">
      <c r="A359" t="s">
        <v>578</v>
      </c>
      <c r="B359" s="3">
        <v>400.48971557617188</v>
      </c>
      <c r="C359" s="3">
        <v>19.079999923706051</v>
      </c>
      <c r="D359" s="4">
        <v>-2.618239346900864E-3</v>
      </c>
      <c r="E359" s="4">
        <v>4.2105223003185976E-3</v>
      </c>
      <c r="F359" s="2">
        <v>3</v>
      </c>
      <c r="G359" s="4">
        <v>-9.2588085338123016E-2</v>
      </c>
      <c r="H359" s="4">
        <v>-0.12961114851427491</v>
      </c>
      <c r="I359" s="4">
        <v>0.1504689104844554</v>
      </c>
    </row>
    <row r="360" spans="1:9" x14ac:dyDescent="0.25">
      <c r="A360" t="s">
        <v>579</v>
      </c>
      <c r="B360" s="3">
        <v>401.54104614257813</v>
      </c>
      <c r="C360" s="3">
        <v>19</v>
      </c>
      <c r="D360" s="4">
        <v>-5.5480631094729782E-3</v>
      </c>
      <c r="E360" s="4">
        <v>2.4258802234363941E-2</v>
      </c>
      <c r="F360" s="2">
        <v>3</v>
      </c>
      <c r="G360" s="4">
        <v>-8.2412202650563371E-2</v>
      </c>
      <c r="H360" s="4">
        <v>-0.12732627984315389</v>
      </c>
      <c r="I360" s="4">
        <v>0.15348902082499771</v>
      </c>
    </row>
    <row r="361" spans="1:9" x14ac:dyDescent="0.25">
      <c r="A361" t="s">
        <v>580</v>
      </c>
      <c r="B361" s="3">
        <v>403.78125</v>
      </c>
      <c r="C361" s="3">
        <v>18.54999923706055</v>
      </c>
      <c r="D361" s="4">
        <v>3.810443901351324E-3</v>
      </c>
      <c r="E361" s="4">
        <v>-8.0214716448667733E-3</v>
      </c>
      <c r="F361" s="2">
        <v>3</v>
      </c>
      <c r="G361" s="4">
        <v>-7.4677893437663845E-2</v>
      </c>
      <c r="H361" s="4">
        <v>-0.12245761933398169</v>
      </c>
      <c r="I361" s="4">
        <v>0.1599243543451192</v>
      </c>
    </row>
    <row r="362" spans="1:9" x14ac:dyDescent="0.25">
      <c r="A362" t="s">
        <v>581</v>
      </c>
      <c r="B362" s="3">
        <v>402.24850463867188</v>
      </c>
      <c r="C362" s="3">
        <v>18.70000076293945</v>
      </c>
      <c r="D362" s="4">
        <v>1.409459009691116E-2</v>
      </c>
      <c r="E362" s="4">
        <v>-1.6824378923376959E-2</v>
      </c>
      <c r="F362" s="2">
        <v>3</v>
      </c>
      <c r="G362" s="4">
        <v>-9.2378109619916327E-2</v>
      </c>
      <c r="H362" s="4">
        <v>-0.1257887522514578</v>
      </c>
      <c r="I362" s="4">
        <v>0.155521305234706</v>
      </c>
    </row>
    <row r="363" spans="1:9" x14ac:dyDescent="0.25">
      <c r="A363" t="s">
        <v>582</v>
      </c>
      <c r="B363" s="3">
        <v>396.65777587890619</v>
      </c>
      <c r="C363" s="3">
        <v>19.020000457763668</v>
      </c>
      <c r="D363" s="4">
        <v>5.8551986566188763E-3</v>
      </c>
      <c r="E363" s="4">
        <v>-5.2301452447914842E-3</v>
      </c>
      <c r="F363" s="2">
        <v>3</v>
      </c>
      <c r="G363" s="4">
        <v>-0.1105195239171604</v>
      </c>
      <c r="H363" s="4">
        <v>-0.13793914661846399</v>
      </c>
      <c r="I363" s="4">
        <v>0.1394610685422151</v>
      </c>
    </row>
    <row r="364" spans="1:9" x14ac:dyDescent="0.25">
      <c r="A364" t="s">
        <v>583</v>
      </c>
      <c r="B364" s="3">
        <v>394.34878540039063</v>
      </c>
      <c r="C364" s="3">
        <v>19.120000839233398</v>
      </c>
      <c r="D364" s="4">
        <v>1.4535023855902111E-2</v>
      </c>
      <c r="E364" s="4">
        <v>-4.2563770823601188E-2</v>
      </c>
      <c r="F364" s="2">
        <v>3</v>
      </c>
      <c r="G364" s="4">
        <v>-0.10475772484681251</v>
      </c>
      <c r="H364" s="4">
        <v>-0.14295730187320099</v>
      </c>
      <c r="I364" s="4">
        <v>0.13282813476933361</v>
      </c>
    </row>
    <row r="365" spans="1:9" x14ac:dyDescent="0.25">
      <c r="A365" t="s">
        <v>584</v>
      </c>
      <c r="B365" s="3">
        <v>388.69903564453119</v>
      </c>
      <c r="C365" s="3">
        <v>19.969999313354489</v>
      </c>
      <c r="D365" s="4">
        <v>-2.2447923496574651E-3</v>
      </c>
      <c r="E365" s="4">
        <v>-3.0582575555772259E-2</v>
      </c>
      <c r="F365" s="2">
        <v>4</v>
      </c>
      <c r="G365" s="4">
        <v>-0.1113070806279667</v>
      </c>
      <c r="H365" s="4">
        <v>-0.1552359672419473</v>
      </c>
      <c r="I365" s="4">
        <v>0.11659835109865389</v>
      </c>
    </row>
    <row r="366" spans="1:9" x14ac:dyDescent="0.25">
      <c r="A366" t="s">
        <v>585</v>
      </c>
      <c r="B366" s="3">
        <v>389.57354736328119</v>
      </c>
      <c r="C366" s="3">
        <v>20.60000038146973</v>
      </c>
      <c r="D366" s="4">
        <v>1.869841601460198E-3</v>
      </c>
      <c r="E366" s="4">
        <v>-5.2437874960925217E-2</v>
      </c>
      <c r="F366" s="2">
        <v>4</v>
      </c>
      <c r="G366" s="4">
        <v>-0.1049577749549921</v>
      </c>
      <c r="H366" s="4">
        <v>-0.153335380982451</v>
      </c>
      <c r="I366" s="4">
        <v>0.11911052183649359</v>
      </c>
    </row>
    <row r="367" spans="1:9" x14ac:dyDescent="0.25">
      <c r="A367" t="s">
        <v>586</v>
      </c>
      <c r="B367" s="3">
        <v>388.84646606445313</v>
      </c>
      <c r="C367" s="3">
        <v>21.739999771118161</v>
      </c>
      <c r="D367" s="4">
        <v>6.5620720812813449E-3</v>
      </c>
      <c r="E367" s="4">
        <v>-3.8478585393539773E-2</v>
      </c>
      <c r="F367" s="2">
        <v>4</v>
      </c>
      <c r="G367" s="4">
        <v>-9.3161188185557409E-2</v>
      </c>
      <c r="H367" s="4">
        <v>-0.15491555503439469</v>
      </c>
      <c r="I367" s="4">
        <v>0.11702186787819401</v>
      </c>
    </row>
    <row r="368" spans="1:9" x14ac:dyDescent="0.25">
      <c r="A368" t="s">
        <v>587</v>
      </c>
      <c r="B368" s="3">
        <v>386.31146240234381</v>
      </c>
      <c r="C368" s="3">
        <v>22.610000610351559</v>
      </c>
      <c r="D368" s="4">
        <v>2.703468265417452E-3</v>
      </c>
      <c r="E368" s="4">
        <v>1.572328741558637E-2</v>
      </c>
      <c r="F368" s="2">
        <v>4</v>
      </c>
      <c r="G368" s="4">
        <v>-0.110675800187087</v>
      </c>
      <c r="H368" s="4">
        <v>-0.16042490731027309</v>
      </c>
      <c r="I368" s="4">
        <v>0.10973967613195849</v>
      </c>
    </row>
    <row r="369" spans="1:9" x14ac:dyDescent="0.25">
      <c r="A369" t="s">
        <v>588</v>
      </c>
      <c r="B369" s="3">
        <v>385.2698974609375</v>
      </c>
      <c r="C369" s="3">
        <v>22.260000228881839</v>
      </c>
      <c r="D369" s="4">
        <v>-1.7046573349660199E-2</v>
      </c>
      <c r="E369" s="4">
        <v>4.1160014156131457E-2</v>
      </c>
      <c r="F369" s="2">
        <v>4</v>
      </c>
      <c r="G369" s="4">
        <v>-0.1026952001161103</v>
      </c>
      <c r="H369" s="4">
        <v>-0.16268855223756959</v>
      </c>
      <c r="I369" s="4">
        <v>0.1067476190659873</v>
      </c>
    </row>
    <row r="370" spans="1:9" x14ac:dyDescent="0.25">
      <c r="A370" t="s">
        <v>589</v>
      </c>
      <c r="B370" s="3">
        <v>391.95132446289063</v>
      </c>
      <c r="C370" s="3">
        <v>21.379999160766602</v>
      </c>
      <c r="D370" s="4">
        <v>1.3130626132168199E-2</v>
      </c>
      <c r="E370" s="4">
        <v>-0.11469981372746089</v>
      </c>
      <c r="F370" s="2">
        <v>4</v>
      </c>
      <c r="G370" s="4">
        <v>-8.74008135576263E-2</v>
      </c>
      <c r="H370" s="4">
        <v>-0.1481677309821493</v>
      </c>
      <c r="I370" s="4">
        <v>0.125941055862135</v>
      </c>
    </row>
    <row r="371" spans="1:9" x14ac:dyDescent="0.25">
      <c r="A371" t="s">
        <v>590</v>
      </c>
      <c r="B371" s="3">
        <v>386.8714599609375</v>
      </c>
      <c r="C371" s="3">
        <v>24.14999961853027</v>
      </c>
      <c r="D371" s="4">
        <v>9.6155155643766754E-3</v>
      </c>
      <c r="E371" s="4">
        <v>-5.3312449947052531E-2</v>
      </c>
      <c r="F371" s="2">
        <v>4</v>
      </c>
      <c r="G371" s="4">
        <v>-8.936261365274667E-2</v>
      </c>
      <c r="H371" s="4">
        <v>-0.1592078582503291</v>
      </c>
      <c r="I371" s="4">
        <v>0.11134835609564341</v>
      </c>
    </row>
    <row r="372" spans="1:9" x14ac:dyDescent="0.25">
      <c r="A372" t="s">
        <v>591</v>
      </c>
      <c r="B372" s="3">
        <v>383.18692016601563</v>
      </c>
      <c r="C372" s="3">
        <v>25.510000228881839</v>
      </c>
      <c r="D372" s="4">
        <v>-1.1692724880936979E-2</v>
      </c>
      <c r="E372" s="4">
        <v>0.1096128961658145</v>
      </c>
      <c r="F372" s="2">
        <v>5</v>
      </c>
      <c r="G372" s="4">
        <v>-8.6751112498200778E-2</v>
      </c>
      <c r="H372" s="4">
        <v>-0.16721551047116509</v>
      </c>
      <c r="I372" s="4">
        <v>0.1007639432664602</v>
      </c>
    </row>
    <row r="373" spans="1:9" x14ac:dyDescent="0.25">
      <c r="A373" t="s">
        <v>592</v>
      </c>
      <c r="B373" s="3">
        <v>387.72042846679688</v>
      </c>
      <c r="C373" s="3">
        <v>22.989999771118161</v>
      </c>
      <c r="D373" s="4">
        <v>1.7545271784482171E-2</v>
      </c>
      <c r="E373" s="4">
        <v>-0.1205049614414945</v>
      </c>
      <c r="F373" s="2">
        <v>4</v>
      </c>
      <c r="G373" s="4">
        <v>-5.545630459917783E-2</v>
      </c>
      <c r="H373" s="4">
        <v>-0.1573627853457743</v>
      </c>
      <c r="I373" s="4">
        <v>0.1137871499871832</v>
      </c>
    </row>
    <row r="374" spans="1:9" x14ac:dyDescent="0.25">
      <c r="A374" t="s">
        <v>593</v>
      </c>
      <c r="B374" s="3">
        <v>381.03506469726563</v>
      </c>
      <c r="C374" s="3">
        <v>26.139999389648441</v>
      </c>
      <c r="D374" s="4">
        <v>-6.2542889247328981E-3</v>
      </c>
      <c r="E374" s="4">
        <v>0.1015592032828581</v>
      </c>
      <c r="F374" s="2">
        <v>5</v>
      </c>
      <c r="G374" s="4">
        <v>-5.1329858404844608E-2</v>
      </c>
      <c r="H374" s="4">
        <v>-0.17189216242292379</v>
      </c>
      <c r="I374" s="4">
        <v>9.4582404214724081E-2</v>
      </c>
    </row>
    <row r="375" spans="1:9" x14ac:dyDescent="0.25">
      <c r="A375" t="s">
        <v>594</v>
      </c>
      <c r="B375" s="3">
        <v>383.43316650390619</v>
      </c>
      <c r="C375" s="3">
        <v>23.729999542236332</v>
      </c>
      <c r="D375" s="4">
        <v>1.652998007204998E-2</v>
      </c>
      <c r="E375" s="4">
        <v>-0.1052036526157215</v>
      </c>
      <c r="F375" s="2">
        <v>4</v>
      </c>
      <c r="G375" s="4">
        <v>-5.2336270679994579E-2</v>
      </c>
      <c r="H375" s="4">
        <v>-0.16668034050578709</v>
      </c>
      <c r="I375" s="4">
        <v>0.1014713241180665</v>
      </c>
    </row>
    <row r="376" spans="1:9" x14ac:dyDescent="0.25">
      <c r="A376" t="s">
        <v>595</v>
      </c>
      <c r="B376" s="3">
        <v>377.19808959960938</v>
      </c>
      <c r="C376" s="3">
        <v>26.520000457763668</v>
      </c>
      <c r="D376" s="4">
        <v>-1.4253087556308499E-3</v>
      </c>
      <c r="E376" s="4">
        <v>6.9354890065189689E-2</v>
      </c>
      <c r="F376" s="2">
        <v>5</v>
      </c>
      <c r="G376" s="4">
        <v>-7.9599912785580318E-2</v>
      </c>
      <c r="H376" s="4">
        <v>-0.18023110402002249</v>
      </c>
      <c r="I376" s="4">
        <v>8.3560097302782799E-2</v>
      </c>
    </row>
    <row r="377" spans="1:9" x14ac:dyDescent="0.25">
      <c r="A377" t="s">
        <v>596</v>
      </c>
      <c r="B377" s="3">
        <v>377.73648071289063</v>
      </c>
      <c r="C377" s="3">
        <v>24.79999923706055</v>
      </c>
      <c r="D377" s="4">
        <v>-1.442930642330109E-2</v>
      </c>
      <c r="E377" s="4">
        <v>9.6859733197279807E-2</v>
      </c>
      <c r="F377" s="2">
        <v>5</v>
      </c>
      <c r="G377" s="4">
        <v>-8.2448349459980697E-2</v>
      </c>
      <c r="H377" s="4">
        <v>-0.1790610124932904</v>
      </c>
      <c r="I377" s="4">
        <v>8.5106709396479463E-2</v>
      </c>
    </row>
    <row r="378" spans="1:9" x14ac:dyDescent="0.25">
      <c r="A378" t="s">
        <v>597</v>
      </c>
      <c r="B378" s="3">
        <v>383.26675415039063</v>
      </c>
      <c r="C378" s="3">
        <v>22.610000610351559</v>
      </c>
      <c r="D378" s="4">
        <v>-1.844993388407656E-2</v>
      </c>
      <c r="E378" s="4">
        <v>0.1831501773005757</v>
      </c>
      <c r="F378" s="2">
        <v>4</v>
      </c>
      <c r="G378" s="4">
        <v>-4.4054430710133492E-2</v>
      </c>
      <c r="H378" s="4">
        <v>-0.1670420063653987</v>
      </c>
      <c r="I378" s="4">
        <v>0.10099327878607881</v>
      </c>
    </row>
    <row r="379" spans="1:9" x14ac:dyDescent="0.25">
      <c r="A379" t="s">
        <v>598</v>
      </c>
      <c r="B379" s="3">
        <v>390.47091674804688</v>
      </c>
      <c r="C379" s="3">
        <v>19.110000610351559</v>
      </c>
      <c r="D379" s="4">
        <v>1.6321303838031649E-3</v>
      </c>
      <c r="E379" s="4">
        <v>-2.4502273532290841E-2</v>
      </c>
      <c r="F379" s="2">
        <v>3</v>
      </c>
      <c r="G379" s="4">
        <v>-3.3469577252553277E-2</v>
      </c>
      <c r="H379" s="4">
        <v>-0.1513851178975654</v>
      </c>
      <c r="I379" s="4">
        <v>0.1216883547701262</v>
      </c>
    </row>
    <row r="380" spans="1:9" x14ac:dyDescent="0.25">
      <c r="A380" t="s">
        <v>599</v>
      </c>
      <c r="B380" s="3">
        <v>389.83465576171881</v>
      </c>
      <c r="C380" s="3">
        <v>19.590000152587891</v>
      </c>
      <c r="D380" s="4">
        <v>-1.532880463228059E-2</v>
      </c>
      <c r="E380" s="4">
        <v>5.2659833965358123E-2</v>
      </c>
      <c r="F380" s="2">
        <v>4</v>
      </c>
      <c r="G380" s="4">
        <v>-6.3490703126357406E-2</v>
      </c>
      <c r="H380" s="4">
        <v>-0.15276791113193991</v>
      </c>
      <c r="I380" s="4">
        <v>0.1198605962653376</v>
      </c>
    </row>
    <row r="381" spans="1:9" x14ac:dyDescent="0.25">
      <c r="A381" t="s">
        <v>600</v>
      </c>
      <c r="B381" s="3">
        <v>395.90338134765619</v>
      </c>
      <c r="C381" s="3">
        <v>18.610000610351559</v>
      </c>
      <c r="D381" s="4">
        <v>6.9284278439174507E-4</v>
      </c>
      <c r="E381" s="4">
        <v>6.4900400605110153E-3</v>
      </c>
      <c r="F381" s="2">
        <v>3</v>
      </c>
      <c r="G381" s="4">
        <v>-5.6638779509665997E-2</v>
      </c>
      <c r="H381" s="4">
        <v>-0.1395786808289172</v>
      </c>
      <c r="I381" s="4">
        <v>0.1372939530815995</v>
      </c>
    </row>
    <row r="382" spans="1:9" x14ac:dyDescent="0.25">
      <c r="A382" t="s">
        <v>601</v>
      </c>
      <c r="B382" s="3">
        <v>395.6292724609375</v>
      </c>
      <c r="C382" s="3">
        <v>18.489999771118161</v>
      </c>
      <c r="D382" s="4">
        <v>1.603773045160839E-2</v>
      </c>
      <c r="E382" s="4">
        <v>-5.6151116534035039E-2</v>
      </c>
      <c r="F382" s="2">
        <v>3</v>
      </c>
      <c r="G382" s="4">
        <v>-6.1985326603118278E-2</v>
      </c>
      <c r="H382" s="4">
        <v>-0.14017440478839491</v>
      </c>
      <c r="I382" s="4">
        <v>0.1365065327309827</v>
      </c>
    </row>
    <row r="383" spans="1:9" x14ac:dyDescent="0.25">
      <c r="A383" t="s">
        <v>602</v>
      </c>
      <c r="B383" s="3">
        <v>389.38442993164063</v>
      </c>
      <c r="C383" s="3">
        <v>19.590000152587891</v>
      </c>
      <c r="D383" s="4">
        <v>7.7772622791998369E-3</v>
      </c>
      <c r="E383" s="4">
        <v>-4.8104945324989323E-2</v>
      </c>
      <c r="F383" s="2">
        <v>4</v>
      </c>
      <c r="G383" s="4">
        <v>-5.9807890382744033E-2</v>
      </c>
      <c r="H383" s="4">
        <v>-0.15374639204645499</v>
      </c>
      <c r="I383" s="4">
        <v>0.11856725264112811</v>
      </c>
    </row>
    <row r="384" spans="1:9" x14ac:dyDescent="0.25">
      <c r="A384" t="s">
        <v>603</v>
      </c>
      <c r="B384" s="3">
        <v>386.37945556640619</v>
      </c>
      <c r="C384" s="3">
        <v>20.579999923706051</v>
      </c>
      <c r="D384" s="4">
        <v>-3.8358303630143809E-3</v>
      </c>
      <c r="E384" s="4">
        <v>-5.7971417782864956E-3</v>
      </c>
      <c r="F384" s="2">
        <v>4</v>
      </c>
      <c r="G384" s="4">
        <v>-8.1272411473048756E-2</v>
      </c>
      <c r="H384" s="4">
        <v>-0.16027713699389409</v>
      </c>
      <c r="I384" s="4">
        <v>0.1099349970561594</v>
      </c>
    </row>
    <row r="385" spans="1:9" x14ac:dyDescent="0.25">
      <c r="A385" t="s">
        <v>604</v>
      </c>
      <c r="B385" s="3">
        <v>387.86724853515619</v>
      </c>
      <c r="C385" s="3">
        <v>20.70000076293945</v>
      </c>
      <c r="D385" s="4">
        <v>-3.6959945152316149E-3</v>
      </c>
      <c r="E385" s="4">
        <v>-1.1933173789771431E-2</v>
      </c>
      <c r="F385" s="2">
        <v>4</v>
      </c>
      <c r="G385" s="4">
        <v>-8.0094384599800894E-2</v>
      </c>
      <c r="H385" s="4">
        <v>-0.15704369962221079</v>
      </c>
      <c r="I385" s="4">
        <v>0.1142089134370627</v>
      </c>
    </row>
    <row r="386" spans="1:9" x14ac:dyDescent="0.25">
      <c r="A386" t="s">
        <v>605</v>
      </c>
      <c r="B386" s="3">
        <v>389.30612182617188</v>
      </c>
      <c r="C386" s="3">
        <v>20.95000076293945</v>
      </c>
      <c r="D386" s="4">
        <v>3.4058330042208151E-3</v>
      </c>
      <c r="E386" s="4">
        <v>-3.3225625787705493E-2</v>
      </c>
      <c r="F386" s="2">
        <v>4</v>
      </c>
      <c r="G386" s="4">
        <v>-5.6309756999882499E-2</v>
      </c>
      <c r="H386" s="4">
        <v>-0.1539165799422488</v>
      </c>
      <c r="I386" s="4">
        <v>0.11834230044566139</v>
      </c>
    </row>
    <row r="387" spans="1:9" x14ac:dyDescent="0.25">
      <c r="A387" t="s">
        <v>606</v>
      </c>
      <c r="B387" s="3">
        <v>387.98471069335938</v>
      </c>
      <c r="C387" s="3">
        <v>21.670000076293949</v>
      </c>
      <c r="D387" s="4">
        <v>-1.068232623458276E-2</v>
      </c>
      <c r="E387" s="4">
        <v>2.5070988739244401E-2</v>
      </c>
      <c r="F387" s="2">
        <v>4</v>
      </c>
      <c r="G387" s="4">
        <v>-4.5359363529007053E-2</v>
      </c>
      <c r="H387" s="4">
        <v>-0.15678841777852001</v>
      </c>
      <c r="I387" s="4">
        <v>0.1145463417302628</v>
      </c>
    </row>
    <row r="388" spans="1:9" x14ac:dyDescent="0.25">
      <c r="A388" t="s">
        <v>607</v>
      </c>
      <c r="B388" s="3">
        <v>392.17404174804688</v>
      </c>
      <c r="C388" s="3">
        <v>21.139999389648441</v>
      </c>
      <c r="D388" s="4">
        <v>5.3193507538236151E-3</v>
      </c>
      <c r="E388" s="4">
        <v>-5.1592708777226097E-2</v>
      </c>
      <c r="F388" s="2">
        <v>4</v>
      </c>
      <c r="G388" s="4">
        <v>-5.2168374224013332E-2</v>
      </c>
      <c r="H388" s="4">
        <v>-0.14768369697454861</v>
      </c>
      <c r="I388" s="4">
        <v>0.12658084585532151</v>
      </c>
    </row>
    <row r="389" spans="1:9" x14ac:dyDescent="0.25">
      <c r="A389" t="s">
        <v>608</v>
      </c>
      <c r="B389" s="3">
        <v>390.09896850585938</v>
      </c>
      <c r="C389" s="3">
        <v>22.29000091552734</v>
      </c>
      <c r="D389" s="4">
        <v>-1.3780816119617349E-3</v>
      </c>
      <c r="E389" s="4">
        <v>-2.5360730320178489E-2</v>
      </c>
      <c r="F389" s="2">
        <v>4</v>
      </c>
      <c r="G389" s="4">
        <v>-6.730153796312921E-2</v>
      </c>
      <c r="H389" s="4">
        <v>-0.15219347724048621</v>
      </c>
      <c r="I389" s="4">
        <v>0.1206198756749004</v>
      </c>
    </row>
    <row r="390" spans="1:9" x14ac:dyDescent="0.25">
      <c r="A390" t="s">
        <v>609</v>
      </c>
      <c r="B390" s="3">
        <v>390.63729858398438</v>
      </c>
      <c r="C390" s="3">
        <v>22.870000839233398</v>
      </c>
      <c r="D390" s="4">
        <v>-2.0061016123393061E-2</v>
      </c>
      <c r="E390" s="4">
        <v>0.1423576581570212</v>
      </c>
      <c r="F390" s="2">
        <v>4</v>
      </c>
      <c r="G390" s="4">
        <v>-7.2061977928964072E-2</v>
      </c>
      <c r="H390" s="4">
        <v>-0.15102351836215311</v>
      </c>
      <c r="I390" s="4">
        <v>0.12216631243563091</v>
      </c>
    </row>
    <row r="391" spans="1:9" x14ac:dyDescent="0.25">
      <c r="A391" t="s">
        <v>610</v>
      </c>
      <c r="B391" s="3">
        <v>398.63430786132813</v>
      </c>
      <c r="C391" s="3">
        <v>20.020000457763668</v>
      </c>
      <c r="D391" s="4">
        <v>-2.4980981525849488E-3</v>
      </c>
      <c r="E391" s="4">
        <v>-7.436768367024893E-3</v>
      </c>
      <c r="F391" s="2">
        <v>4</v>
      </c>
      <c r="G391" s="4">
        <v>-7.3293429044789304E-2</v>
      </c>
      <c r="H391" s="4">
        <v>-0.13364352719255701</v>
      </c>
      <c r="I391" s="4">
        <v>0.14513896364891751</v>
      </c>
    </row>
    <row r="392" spans="1:9" x14ac:dyDescent="0.25">
      <c r="A392" t="s">
        <v>611</v>
      </c>
      <c r="B392" s="3">
        <v>399.63262939453119</v>
      </c>
      <c r="C392" s="3">
        <v>20.170000076293949</v>
      </c>
      <c r="D392" s="4">
        <v>-1.3768955623239879E-2</v>
      </c>
      <c r="E392" s="4">
        <v>0.1064180242880923</v>
      </c>
      <c r="F392" s="2">
        <v>4</v>
      </c>
      <c r="G392" s="4">
        <v>-6.9931348359136281E-2</v>
      </c>
      <c r="H392" s="4">
        <v>-0.13147386365588409</v>
      </c>
      <c r="I392" s="4">
        <v>0.1480067973084285</v>
      </c>
    </row>
    <row r="393" spans="1:9" x14ac:dyDescent="0.25">
      <c r="A393" t="s">
        <v>612</v>
      </c>
      <c r="B393" s="3">
        <v>405.21197509765619</v>
      </c>
      <c r="C393" s="3">
        <v>18.229999542236332</v>
      </c>
      <c r="D393" s="4">
        <v>3.2473726685600108E-3</v>
      </c>
      <c r="E393" s="4">
        <v>-3.5959826053030941E-2</v>
      </c>
      <c r="F393" s="2">
        <v>3</v>
      </c>
      <c r="G393" s="4">
        <v>-4.1738060071063621E-2</v>
      </c>
      <c r="H393" s="4">
        <v>-0.1193482082152735</v>
      </c>
      <c r="I393" s="4">
        <v>0.16403433440274751</v>
      </c>
    </row>
    <row r="394" spans="1:9" x14ac:dyDescent="0.25">
      <c r="A394" t="s">
        <v>613</v>
      </c>
      <c r="B394" s="3">
        <v>403.90036010742188</v>
      </c>
      <c r="C394" s="3">
        <v>18.909999847412109</v>
      </c>
      <c r="D394" s="4">
        <v>-4.6008265628105782E-4</v>
      </c>
      <c r="E394" s="4">
        <v>-7.0304832568737208E-2</v>
      </c>
      <c r="F394" s="2">
        <v>3</v>
      </c>
      <c r="G394" s="4">
        <v>-4.7962453701938627E-2</v>
      </c>
      <c r="H394" s="4">
        <v>-0.1221987559835206</v>
      </c>
      <c r="I394" s="4">
        <v>0.16026651662840319</v>
      </c>
    </row>
    <row r="395" spans="1:9" x14ac:dyDescent="0.25">
      <c r="A395" t="s">
        <v>614</v>
      </c>
      <c r="B395" s="3">
        <v>404.08627319335938</v>
      </c>
      <c r="C395" s="3">
        <v>20.340000152587891</v>
      </c>
      <c r="D395" s="4">
        <v>1.173894167136713E-2</v>
      </c>
      <c r="E395" s="4">
        <v>-9.2547748515765527E-3</v>
      </c>
      <c r="F395" s="2">
        <v>4</v>
      </c>
      <c r="G395" s="4">
        <v>-6.6305889188733702E-2</v>
      </c>
      <c r="H395" s="4">
        <v>-0.1217947089604591</v>
      </c>
      <c r="I395" s="4">
        <v>0.16080058084304991</v>
      </c>
    </row>
    <row r="396" spans="1:9" x14ac:dyDescent="0.25">
      <c r="A396" t="s">
        <v>615</v>
      </c>
      <c r="B396" s="3">
        <v>399.39776611328119</v>
      </c>
      <c r="C396" s="3">
        <v>20.530000686645511</v>
      </c>
      <c r="D396" s="4">
        <v>2.3336916342542309E-3</v>
      </c>
      <c r="E396" s="4">
        <v>-8.6913764260908577E-3</v>
      </c>
      <c r="F396" s="2">
        <v>4</v>
      </c>
      <c r="G396" s="4">
        <v>-9.371894875695308E-2</v>
      </c>
      <c r="H396" s="4">
        <v>-0.13198429469486661</v>
      </c>
      <c r="I396" s="4">
        <v>0.1473321160549943</v>
      </c>
    </row>
    <row r="397" spans="1:9" x14ac:dyDescent="0.25">
      <c r="A397" t="s">
        <v>616</v>
      </c>
      <c r="B397" s="3">
        <v>398.46786499023438</v>
      </c>
      <c r="C397" s="3">
        <v>20.70999908447266</v>
      </c>
      <c r="D397" s="4">
        <v>-8.6692315091914107E-3</v>
      </c>
      <c r="E397" s="4">
        <v>5.5017828317822433E-2</v>
      </c>
      <c r="F397" s="2">
        <v>4</v>
      </c>
      <c r="G397" s="4">
        <v>-8.2595522836789725E-2</v>
      </c>
      <c r="H397" s="4">
        <v>-0.13400525937636809</v>
      </c>
      <c r="I397" s="4">
        <v>0.14466083065044669</v>
      </c>
    </row>
    <row r="398" spans="1:9" x14ac:dyDescent="0.25">
      <c r="A398" t="s">
        <v>617</v>
      </c>
      <c r="B398" s="3">
        <v>401.95248413085938</v>
      </c>
      <c r="C398" s="3">
        <v>19.629999160766602</v>
      </c>
      <c r="D398" s="4">
        <v>-1.0934688934889251E-2</v>
      </c>
      <c r="E398" s="4">
        <v>5.1982814645575637E-2</v>
      </c>
      <c r="F398" s="2">
        <v>4</v>
      </c>
      <c r="G398" s="4">
        <v>-6.6958672306822842E-2</v>
      </c>
      <c r="H398" s="4">
        <v>-0.12643209698614211</v>
      </c>
      <c r="I398" s="4">
        <v>0.15467094034927031</v>
      </c>
    </row>
    <row r="399" spans="1:9" x14ac:dyDescent="0.25">
      <c r="A399" t="s">
        <v>618</v>
      </c>
      <c r="B399" s="3">
        <v>406.39630126953119</v>
      </c>
      <c r="C399" s="3">
        <v>18.659999847412109</v>
      </c>
      <c r="D399" s="4">
        <v>1.30786313177369E-2</v>
      </c>
      <c r="E399" s="4">
        <v>-3.9629461949033502E-2</v>
      </c>
      <c r="F399" s="2">
        <v>3</v>
      </c>
      <c r="G399" s="4">
        <v>-5.967076881665534E-2</v>
      </c>
      <c r="H399" s="4">
        <v>-0.11677429868294061</v>
      </c>
      <c r="I399" s="4">
        <v>0.16743649527635451</v>
      </c>
    </row>
    <row r="400" spans="1:9" x14ac:dyDescent="0.25">
      <c r="A400" t="s">
        <v>619</v>
      </c>
      <c r="B400" s="3">
        <v>401.14981079101563</v>
      </c>
      <c r="C400" s="3">
        <v>19.430000305175781</v>
      </c>
      <c r="D400" s="4">
        <v>-6.1113570967564756E-3</v>
      </c>
      <c r="E400" s="4">
        <v>6.0010932135744488E-2</v>
      </c>
      <c r="F400" s="2">
        <v>3</v>
      </c>
      <c r="G400" s="4">
        <v>-6.7445630578307547E-2</v>
      </c>
      <c r="H400" s="4">
        <v>-0.12817655608012829</v>
      </c>
      <c r="I400" s="4">
        <v>0.15236513651249409</v>
      </c>
    </row>
    <row r="401" spans="1:9" x14ac:dyDescent="0.25">
      <c r="A401" t="s">
        <v>620</v>
      </c>
      <c r="B401" s="3">
        <v>403.616455078125</v>
      </c>
      <c r="C401" s="3">
        <v>18.329999923706051</v>
      </c>
      <c r="D401" s="4">
        <v>-1.062905606468567E-2</v>
      </c>
      <c r="E401" s="4">
        <v>-2.1356093342568942E-2</v>
      </c>
      <c r="F401" s="2">
        <v>3</v>
      </c>
      <c r="G401" s="4">
        <v>-8.3765874426700027E-2</v>
      </c>
      <c r="H401" s="4">
        <v>-0.1228157700110224</v>
      </c>
      <c r="I401" s="4">
        <v>0.15945095533673229</v>
      </c>
    </row>
    <row r="402" spans="1:9" x14ac:dyDescent="0.25">
      <c r="A402" t="s">
        <v>621</v>
      </c>
      <c r="B402" s="3">
        <v>407.95260620117188</v>
      </c>
      <c r="C402" s="3">
        <v>18.729999542236332</v>
      </c>
      <c r="D402" s="4">
        <v>1.455693382864842E-2</v>
      </c>
      <c r="E402" s="4">
        <v>4.8125274908483062E-2</v>
      </c>
      <c r="F402" s="2">
        <v>3</v>
      </c>
      <c r="G402" s="4">
        <v>-6.4926639172226075E-2</v>
      </c>
      <c r="H402" s="4">
        <v>-0.1133919634834876</v>
      </c>
      <c r="I402" s="4">
        <v>0.17190722291167049</v>
      </c>
    </row>
    <row r="403" spans="1:9" x14ac:dyDescent="0.25">
      <c r="A403" t="s">
        <v>622</v>
      </c>
      <c r="B403" s="3">
        <v>402.09927368164063</v>
      </c>
      <c r="C403" s="3">
        <v>17.870000839233398</v>
      </c>
      <c r="D403" s="4">
        <v>1.062778477046478E-2</v>
      </c>
      <c r="E403" s="4">
        <v>-7.8865918009372926E-2</v>
      </c>
      <c r="F403" s="2">
        <v>3</v>
      </c>
      <c r="G403" s="4">
        <v>-7.2115476367622056E-2</v>
      </c>
      <c r="H403" s="4">
        <v>-0.12611307758677801</v>
      </c>
      <c r="I403" s="4">
        <v>0.1550926161326667</v>
      </c>
    </row>
    <row r="404" spans="1:9" x14ac:dyDescent="0.25">
      <c r="A404" t="s">
        <v>623</v>
      </c>
      <c r="B404" s="3">
        <v>397.87078857421881</v>
      </c>
      <c r="C404" s="3">
        <v>19.39999961853027</v>
      </c>
      <c r="D404" s="4">
        <v>1.470341353898297E-2</v>
      </c>
      <c r="E404" s="4">
        <v>-2.7081288919978741E-2</v>
      </c>
      <c r="F404" s="2">
        <v>3</v>
      </c>
      <c r="G404" s="4">
        <v>-6.5336736159148923E-2</v>
      </c>
      <c r="H404" s="4">
        <v>-0.13530289233864631</v>
      </c>
      <c r="I404" s="4">
        <v>0.14294563590987461</v>
      </c>
    </row>
    <row r="405" spans="1:9" x14ac:dyDescent="0.25">
      <c r="A405" t="s">
        <v>624</v>
      </c>
      <c r="B405" s="3">
        <v>392.10549926757813</v>
      </c>
      <c r="C405" s="3">
        <v>19.940000534057621</v>
      </c>
      <c r="D405" s="4">
        <v>-1.254679513600343E-2</v>
      </c>
      <c r="E405" s="4">
        <v>7.7255553079059291E-2</v>
      </c>
      <c r="F405" s="2">
        <v>4</v>
      </c>
      <c r="G405" s="4">
        <v>-5.6003819916701232E-2</v>
      </c>
      <c r="H405" s="4">
        <v>-0.1478326611265178</v>
      </c>
      <c r="I405" s="4">
        <v>0.12638394693442589</v>
      </c>
    </row>
    <row r="406" spans="1:9" x14ac:dyDescent="0.25">
      <c r="A406" t="s">
        <v>625</v>
      </c>
      <c r="B406" s="3">
        <v>397.08767700195313</v>
      </c>
      <c r="C406" s="3">
        <v>18.510000228881839</v>
      </c>
      <c r="D406" s="4">
        <v>2.2976533324254871E-3</v>
      </c>
      <c r="E406" s="4">
        <v>-1.174582587994155E-2</v>
      </c>
      <c r="F406" s="2">
        <v>3</v>
      </c>
      <c r="G406" s="4">
        <v>-4.8730055473211083E-2</v>
      </c>
      <c r="H406" s="4">
        <v>-0.13700483762078389</v>
      </c>
      <c r="I406" s="4">
        <v>0.1406960262887236</v>
      </c>
    </row>
    <row r="407" spans="1:9" x14ac:dyDescent="0.25">
      <c r="A407" t="s">
        <v>626</v>
      </c>
      <c r="B407" s="3">
        <v>396.17739868164063</v>
      </c>
      <c r="C407" s="3">
        <v>18.729999542236332</v>
      </c>
      <c r="D407" s="4">
        <v>1.099034516186514E-2</v>
      </c>
      <c r="E407" s="4">
        <v>-1.83438355801494E-2</v>
      </c>
      <c r="F407" s="2">
        <v>3</v>
      </c>
      <c r="G407" s="4">
        <v>-5.3291707732567861E-2</v>
      </c>
      <c r="H407" s="4">
        <v>-0.1389831558420378</v>
      </c>
      <c r="I407" s="4">
        <v>0.1380811104327673</v>
      </c>
    </row>
    <row r="408" spans="1:9" x14ac:dyDescent="0.25">
      <c r="A408" t="s">
        <v>627</v>
      </c>
      <c r="B408" s="3">
        <v>391.87060546875</v>
      </c>
      <c r="C408" s="3">
        <v>19.079999923706051</v>
      </c>
      <c r="D408" s="4">
        <v>3.7472715422537378E-4</v>
      </c>
      <c r="E408" s="4">
        <v>-6.2500434617184242E-3</v>
      </c>
      <c r="F408" s="2">
        <v>3</v>
      </c>
      <c r="G408" s="4">
        <v>-7.5015908859415781E-2</v>
      </c>
      <c r="H408" s="4">
        <v>-0.14834315848969981</v>
      </c>
      <c r="I408" s="4">
        <v>0.12570917801450851</v>
      </c>
    </row>
    <row r="409" spans="1:9" x14ac:dyDescent="0.25">
      <c r="A409" t="s">
        <v>628</v>
      </c>
      <c r="B409" s="3">
        <v>391.72381591796881</v>
      </c>
      <c r="C409" s="3">
        <v>19.20000076293945</v>
      </c>
      <c r="D409" s="4">
        <v>-1.073246526773874E-3</v>
      </c>
      <c r="E409" s="4">
        <v>-3.0792464384042369E-2</v>
      </c>
      <c r="F409" s="2">
        <v>3</v>
      </c>
      <c r="G409" s="4">
        <v>-7.1435686642822738E-2</v>
      </c>
      <c r="H409" s="4">
        <v>-0.14866217788906391</v>
      </c>
      <c r="I409" s="4">
        <v>0.12528750223111201</v>
      </c>
    </row>
    <row r="410" spans="1:9" x14ac:dyDescent="0.25">
      <c r="A410" t="s">
        <v>629</v>
      </c>
      <c r="B410" s="3">
        <v>392.14468383789063</v>
      </c>
      <c r="C410" s="3">
        <v>19.809999465942379</v>
      </c>
      <c r="D410" s="4">
        <v>1.19984749690234E-2</v>
      </c>
      <c r="E410" s="4">
        <v>-2.0151594336836891E-3</v>
      </c>
      <c r="F410" s="2">
        <v>4</v>
      </c>
      <c r="G410" s="4">
        <v>-8.8685881301482028E-2</v>
      </c>
      <c r="H410" s="4">
        <v>-0.14774750085442151</v>
      </c>
      <c r="I410" s="4">
        <v>0.12649651069864221</v>
      </c>
    </row>
    <row r="411" spans="1:9" x14ac:dyDescent="0.25">
      <c r="A411" t="s">
        <v>630</v>
      </c>
      <c r="B411" s="3">
        <v>387.49533081054688</v>
      </c>
      <c r="C411" s="3">
        <v>19.85000038146973</v>
      </c>
      <c r="D411" s="4">
        <v>1.8629097206461779E-2</v>
      </c>
      <c r="E411" s="4">
        <v>-3.2651075114399131E-2</v>
      </c>
      <c r="F411" s="2">
        <v>4</v>
      </c>
      <c r="G411" s="4">
        <v>-0.1094576032368958</v>
      </c>
      <c r="H411" s="4">
        <v>-0.15785199264093211</v>
      </c>
      <c r="I411" s="4">
        <v>0.11314052200831989</v>
      </c>
    </row>
    <row r="412" spans="1:9" x14ac:dyDescent="0.25">
      <c r="A412" t="s">
        <v>631</v>
      </c>
      <c r="B412" s="3">
        <v>380.40866088867188</v>
      </c>
      <c r="C412" s="3">
        <v>20.520000457763668</v>
      </c>
      <c r="D412" s="4">
        <v>-7.2798131283676737E-3</v>
      </c>
      <c r="E412" s="4">
        <v>8.8495724594612746E-3</v>
      </c>
      <c r="F412" s="2">
        <v>4</v>
      </c>
      <c r="G412" s="4">
        <v>-0.13482200880403811</v>
      </c>
      <c r="H412" s="4">
        <v>-0.17325353294087531</v>
      </c>
      <c r="I412" s="4">
        <v>9.2782961983955525E-2</v>
      </c>
    </row>
    <row r="413" spans="1:9" x14ac:dyDescent="0.25">
      <c r="A413" t="s">
        <v>632</v>
      </c>
      <c r="B413" s="3">
        <v>383.19827270507813</v>
      </c>
      <c r="C413" s="3">
        <v>20.340000152587891</v>
      </c>
      <c r="D413" s="4">
        <v>-1.578805126106109E-2</v>
      </c>
      <c r="E413" s="4">
        <v>5.0619809470064503E-2</v>
      </c>
      <c r="F413" s="2">
        <v>4</v>
      </c>
      <c r="G413" s="4">
        <v>-0.14391186805789111</v>
      </c>
      <c r="H413" s="4">
        <v>-0.16719083786896891</v>
      </c>
      <c r="I413" s="4">
        <v>0.1007965551981491</v>
      </c>
    </row>
    <row r="414" spans="1:9" x14ac:dyDescent="0.25">
      <c r="A414" t="s">
        <v>633</v>
      </c>
      <c r="B414" s="3">
        <v>389.34527587890619</v>
      </c>
      <c r="C414" s="3">
        <v>19.360000610351559</v>
      </c>
      <c r="D414" s="4">
        <v>-1.8317911409156951E-3</v>
      </c>
      <c r="E414" s="4">
        <v>5.5040883263509872E-2</v>
      </c>
      <c r="F414" s="2">
        <v>3</v>
      </c>
      <c r="G414" s="4">
        <v>-0.12982330689168459</v>
      </c>
      <c r="H414" s="4">
        <v>-0.1538314859943519</v>
      </c>
      <c r="I414" s="4">
        <v>0.1184547765433948</v>
      </c>
    </row>
    <row r="415" spans="1:9" x14ac:dyDescent="0.25">
      <c r="A415" t="s">
        <v>634</v>
      </c>
      <c r="B415" s="3">
        <v>390.05978393554688</v>
      </c>
      <c r="C415" s="3">
        <v>18.35000038146973</v>
      </c>
      <c r="D415" s="4">
        <v>3.8794114334446128E-3</v>
      </c>
      <c r="E415" s="4">
        <v>-2.5491213180093061E-2</v>
      </c>
      <c r="F415" s="2">
        <v>3</v>
      </c>
      <c r="G415" s="4">
        <v>-0.1402381708645499</v>
      </c>
      <c r="H415" s="4">
        <v>-0.1522786375125825</v>
      </c>
      <c r="I415" s="4">
        <v>0.1205073119106841</v>
      </c>
    </row>
    <row r="416" spans="1:9" x14ac:dyDescent="0.25">
      <c r="A416" t="s">
        <v>635</v>
      </c>
      <c r="B416" s="3">
        <v>388.55242919921881</v>
      </c>
      <c r="C416" s="3">
        <v>18.829999923706051</v>
      </c>
      <c r="D416" s="4">
        <v>3.6408932185960641E-3</v>
      </c>
      <c r="E416" s="4">
        <v>-0.1071598014476315</v>
      </c>
      <c r="F416" s="2">
        <v>3</v>
      </c>
      <c r="G416" s="4">
        <v>-0.1412452493788201</v>
      </c>
      <c r="H416" s="4">
        <v>-0.1555545886961146</v>
      </c>
      <c r="I416" s="4">
        <v>0.1161772013141555</v>
      </c>
    </row>
    <row r="417" spans="1:9" x14ac:dyDescent="0.25">
      <c r="A417" t="s">
        <v>636</v>
      </c>
      <c r="B417" s="3">
        <v>387.14288330078119</v>
      </c>
      <c r="C417" s="3">
        <v>21.090000152587891</v>
      </c>
      <c r="D417" s="4">
        <v>1.2647903180950101E-2</v>
      </c>
      <c r="E417" s="4">
        <v>2.4781352321307178E-2</v>
      </c>
      <c r="F417" s="2">
        <v>4</v>
      </c>
      <c r="G417" s="4">
        <v>-0.13656716463624011</v>
      </c>
      <c r="H417" s="4">
        <v>-0.15861797082040319</v>
      </c>
      <c r="I417" s="4">
        <v>0.1121280617957532</v>
      </c>
    </row>
    <row r="418" spans="1:9" x14ac:dyDescent="0.25">
      <c r="A418" t="s">
        <v>637</v>
      </c>
      <c r="B418" s="3">
        <v>382.3074951171875</v>
      </c>
      <c r="C418" s="3">
        <v>20.579999923706051</v>
      </c>
      <c r="D418" s="4">
        <v>7.0128231747836889E-3</v>
      </c>
      <c r="E418" s="4">
        <v>-6.3268067050121557E-2</v>
      </c>
      <c r="F418" s="2">
        <v>4</v>
      </c>
      <c r="G418" s="4">
        <v>-0.14841241781579029</v>
      </c>
      <c r="H418" s="4">
        <v>-0.16912677492677311</v>
      </c>
      <c r="I418" s="4">
        <v>9.8237658224851865E-2</v>
      </c>
    </row>
    <row r="419" spans="1:9" x14ac:dyDescent="0.25">
      <c r="A419" t="s">
        <v>638</v>
      </c>
      <c r="B419" s="3">
        <v>379.64511108398438</v>
      </c>
      <c r="C419" s="3">
        <v>21.969999313354489</v>
      </c>
      <c r="D419" s="4">
        <v>-5.6695171984733062E-4</v>
      </c>
      <c r="E419" s="4">
        <v>3.9753913201642233E-2</v>
      </c>
      <c r="F419" s="2">
        <v>4</v>
      </c>
      <c r="G419" s="4">
        <v>-0.15768613263428791</v>
      </c>
      <c r="H419" s="4">
        <v>-0.17491296441116411</v>
      </c>
      <c r="I419" s="4">
        <v>9.0589546578429658E-2</v>
      </c>
    </row>
    <row r="420" spans="1:9" x14ac:dyDescent="0.25">
      <c r="A420" t="s">
        <v>639</v>
      </c>
      <c r="B420" s="3">
        <v>379.8604736328125</v>
      </c>
      <c r="C420" s="3">
        <v>21.129999160766602</v>
      </c>
      <c r="D420" s="4">
        <v>2.2932103901760481E-2</v>
      </c>
      <c r="E420" s="4">
        <v>-5.9216383700813613E-2</v>
      </c>
      <c r="F420" s="2">
        <v>4</v>
      </c>
      <c r="G420" s="4">
        <v>-0.1580000784686173</v>
      </c>
      <c r="H420" s="4">
        <v>-0.17444491453563149</v>
      </c>
      <c r="I420" s="4">
        <v>9.1208208949205005E-2</v>
      </c>
    </row>
    <row r="421" spans="1:9" x14ac:dyDescent="0.25">
      <c r="A421" t="s">
        <v>640</v>
      </c>
      <c r="B421" s="3">
        <v>371.34475708007813</v>
      </c>
      <c r="C421" s="3">
        <v>22.45999908447266</v>
      </c>
      <c r="D421" s="4">
        <v>-1.1413382183298021E-2</v>
      </c>
      <c r="E421" s="4">
        <v>2.0445199950535509E-2</v>
      </c>
      <c r="F421" s="2">
        <v>4</v>
      </c>
      <c r="G421" s="4">
        <v>-0.19268181722582661</v>
      </c>
      <c r="H421" s="4">
        <v>-0.19295221812331301</v>
      </c>
      <c r="I421" s="4">
        <v>6.6745490523779205E-2</v>
      </c>
    </row>
    <row r="422" spans="1:9" x14ac:dyDescent="0.25">
      <c r="A422" t="s">
        <v>641</v>
      </c>
      <c r="B422" s="3">
        <v>375.63198852539063</v>
      </c>
      <c r="C422" s="3">
        <v>22.010000228881839</v>
      </c>
      <c r="D422" s="4">
        <v>7.7200598997266834E-3</v>
      </c>
      <c r="E422" s="4">
        <v>-3.8864602815463223E-2</v>
      </c>
      <c r="F422" s="2">
        <v>4</v>
      </c>
      <c r="G422" s="4">
        <v>-0.18363472928749969</v>
      </c>
      <c r="H422" s="4">
        <v>-0.18363472928749969</v>
      </c>
      <c r="I422" s="4">
        <v>7.9061228726412969E-2</v>
      </c>
    </row>
    <row r="423" spans="1:9" x14ac:dyDescent="0.25">
      <c r="A423" t="s">
        <v>642</v>
      </c>
      <c r="B423" s="3">
        <v>372.75430297851563</v>
      </c>
      <c r="C423" s="3">
        <v>22.89999961853027</v>
      </c>
      <c r="D423" s="4">
        <v>-4.2097496749157193E-3</v>
      </c>
      <c r="E423" s="4">
        <v>5.6760477060722181E-2</v>
      </c>
      <c r="F423" s="2">
        <v>4</v>
      </c>
      <c r="G423" s="4">
        <v>-0.18519828717313719</v>
      </c>
      <c r="H423" s="4">
        <v>-0.18988883599902451</v>
      </c>
      <c r="I423" s="4">
        <v>7.0794630042181561E-2</v>
      </c>
    </row>
    <row r="424" spans="1:9" x14ac:dyDescent="0.25">
      <c r="A424" t="s">
        <v>643</v>
      </c>
      <c r="B424" s="3">
        <v>374.33013916015619</v>
      </c>
      <c r="C424" s="3">
        <v>21.670000076293949</v>
      </c>
      <c r="D424" s="4">
        <v>-2.6340728441685002E-3</v>
      </c>
      <c r="E424" s="4">
        <v>1.072759032216308E-2</v>
      </c>
      <c r="F424" s="2">
        <v>4</v>
      </c>
      <c r="G424" s="4">
        <v>-0.18381577015078851</v>
      </c>
      <c r="H424" s="4">
        <v>-0.18646405331192209</v>
      </c>
      <c r="I424" s="4">
        <v>7.5321464226639545E-2</v>
      </c>
    </row>
    <row r="425" spans="1:9" x14ac:dyDescent="0.25">
      <c r="A425" t="s">
        <v>644</v>
      </c>
      <c r="B425" s="3">
        <v>375.31875610351563</v>
      </c>
      <c r="C425" s="3">
        <v>21.440000534057621</v>
      </c>
      <c r="D425" s="4">
        <v>1.8000356427949619E-2</v>
      </c>
      <c r="E425" s="4">
        <v>-3.1616932018440069E-2</v>
      </c>
      <c r="F425" s="2">
        <v>4</v>
      </c>
      <c r="G425" s="4">
        <v>-0.18392258254936869</v>
      </c>
      <c r="H425" s="4">
        <v>-0.18431548087067501</v>
      </c>
      <c r="I425" s="4">
        <v>7.8161419944545729E-2</v>
      </c>
    </row>
    <row r="426" spans="1:9" x14ac:dyDescent="0.25">
      <c r="A426" t="s">
        <v>645</v>
      </c>
      <c r="B426" s="3">
        <v>368.68234252929688</v>
      </c>
      <c r="C426" s="3">
        <v>22.139999389648441</v>
      </c>
      <c r="D426" s="4">
        <v>-1.2427926592743169E-2</v>
      </c>
      <c r="E426" s="4">
        <v>2.263278428415183E-2</v>
      </c>
      <c r="F426" s="2">
        <v>4</v>
      </c>
      <c r="G426" s="4">
        <v>-0.19732706413505971</v>
      </c>
      <c r="H426" s="4">
        <v>-0.1987384739319035</v>
      </c>
      <c r="I426" s="4">
        <v>5.9097291210874037E-2</v>
      </c>
    </row>
    <row r="427" spans="1:9" x14ac:dyDescent="0.25">
      <c r="A427" t="s">
        <v>646</v>
      </c>
      <c r="B427" s="3">
        <v>373.32196044921881</v>
      </c>
      <c r="C427" s="3">
        <v>21.64999961853027</v>
      </c>
      <c r="D427" s="4">
        <v>-3.9435095834806644E-3</v>
      </c>
      <c r="E427" s="4">
        <v>3.7374161376676041E-2</v>
      </c>
      <c r="F427" s="2">
        <v>4</v>
      </c>
      <c r="G427" s="4">
        <v>-0.18789012995203561</v>
      </c>
      <c r="H427" s="4">
        <v>-0.188655139565018</v>
      </c>
      <c r="I427" s="4">
        <v>7.2425314293108389E-2</v>
      </c>
    </row>
    <row r="428" spans="1:9" x14ac:dyDescent="0.25">
      <c r="A428" t="s">
        <v>647</v>
      </c>
      <c r="B428" s="3">
        <v>374.79998779296881</v>
      </c>
      <c r="C428" s="3">
        <v>20.870000839233398</v>
      </c>
      <c r="D428" s="4">
        <v>5.7522583358693424E-3</v>
      </c>
      <c r="E428" s="4">
        <v>-5.0068207032326062E-2</v>
      </c>
      <c r="F428" s="2">
        <v>4</v>
      </c>
      <c r="G428" s="4">
        <v>-0.1731362038466723</v>
      </c>
      <c r="H428" s="4">
        <v>-0.1854429259371593</v>
      </c>
      <c r="I428" s="4">
        <v>7.6671177399440404E-2</v>
      </c>
    </row>
    <row r="429" spans="1:9" x14ac:dyDescent="0.25">
      <c r="A429" t="s">
        <v>648</v>
      </c>
      <c r="B429" s="3">
        <v>372.6563720703125</v>
      </c>
      <c r="C429" s="3">
        <v>21.969999313354489</v>
      </c>
      <c r="D429" s="4">
        <v>-1.4266142242304819E-2</v>
      </c>
      <c r="E429" s="4">
        <v>9.4668642123609814E-2</v>
      </c>
      <c r="F429" s="2">
        <v>4</v>
      </c>
      <c r="G429" s="4">
        <v>-0.1727500800578381</v>
      </c>
      <c r="H429" s="4">
        <v>-0.190101670355066</v>
      </c>
      <c r="I429" s="4">
        <v>7.0513308298123523E-2</v>
      </c>
    </row>
    <row r="430" spans="1:9" x14ac:dyDescent="0.25">
      <c r="A430" t="s">
        <v>649</v>
      </c>
      <c r="B430" s="3">
        <v>378.0496826171875</v>
      </c>
      <c r="C430" s="3">
        <v>20.069999694824219</v>
      </c>
      <c r="D430" s="4">
        <v>1.4952442072713399E-2</v>
      </c>
      <c r="E430" s="4">
        <v>-6.5642452395756057E-2</v>
      </c>
      <c r="F430" s="2">
        <v>4</v>
      </c>
      <c r="G430" s="4">
        <v>-0.15238640663370071</v>
      </c>
      <c r="H430" s="4">
        <v>-0.17838032723431471</v>
      </c>
      <c r="I430" s="4">
        <v>8.6006430511863519E-2</v>
      </c>
    </row>
    <row r="431" spans="1:9" x14ac:dyDescent="0.25">
      <c r="A431" t="s">
        <v>650</v>
      </c>
      <c r="B431" s="3">
        <v>372.48019409179688</v>
      </c>
      <c r="C431" s="3">
        <v>21.479999542236332</v>
      </c>
      <c r="D431" s="4">
        <v>1.3683927608010289E-3</v>
      </c>
      <c r="E431" s="4">
        <v>-4.1926874703784638E-2</v>
      </c>
      <c r="F431" s="2">
        <v>4</v>
      </c>
      <c r="G431" s="4">
        <v>-0.15004258341718871</v>
      </c>
      <c r="H431" s="4">
        <v>-0.19048455995850219</v>
      </c>
      <c r="I431" s="4">
        <v>7.0007209691564709E-2</v>
      </c>
    </row>
    <row r="432" spans="1:9" x14ac:dyDescent="0.25">
      <c r="A432" t="s">
        <v>651</v>
      </c>
      <c r="B432" s="3">
        <v>371.97119140625</v>
      </c>
      <c r="C432" s="3">
        <v>22.420000076293949</v>
      </c>
      <c r="D432" s="4">
        <v>-8.4797087251249348E-3</v>
      </c>
      <c r="E432" s="4">
        <v>-8.8417663801568791E-3</v>
      </c>
      <c r="F432" s="2">
        <v>4</v>
      </c>
      <c r="G432" s="4">
        <v>-0.1602296397360771</v>
      </c>
      <c r="H432" s="4">
        <v>-0.191590781281162</v>
      </c>
      <c r="I432" s="4">
        <v>6.85450204210305E-2</v>
      </c>
    </row>
    <row r="433" spans="1:9" x14ac:dyDescent="0.25">
      <c r="A433" t="s">
        <v>652</v>
      </c>
      <c r="B433" s="3">
        <v>375.15237426757813</v>
      </c>
      <c r="C433" s="3">
        <v>22.620000839233398</v>
      </c>
      <c r="D433" s="4">
        <v>-1.180608236797542E-2</v>
      </c>
      <c r="E433" s="4">
        <v>-9.1983830562609725E-3</v>
      </c>
      <c r="F433" s="2">
        <v>4</v>
      </c>
      <c r="G433" s="4">
        <v>-0.16206187835391861</v>
      </c>
      <c r="H433" s="4">
        <v>-0.1846770804060871</v>
      </c>
      <c r="I433" s="4">
        <v>7.7683462279040993E-2</v>
      </c>
    </row>
    <row r="434" spans="1:9" x14ac:dyDescent="0.25">
      <c r="A434" t="s">
        <v>653</v>
      </c>
      <c r="B434" s="3">
        <v>379.63436889648438</v>
      </c>
      <c r="C434" s="3">
        <v>22.829999923706051</v>
      </c>
      <c r="D434" s="4">
        <v>-2.446174223383546E-2</v>
      </c>
      <c r="E434" s="4">
        <v>7.9943263143382737E-2</v>
      </c>
      <c r="F434" s="2">
        <v>4</v>
      </c>
      <c r="G434" s="4">
        <v>-0.1595285009547972</v>
      </c>
      <c r="H434" s="4">
        <v>-0.1749363105293712</v>
      </c>
      <c r="I434" s="4">
        <v>9.0558687976401542E-2</v>
      </c>
    </row>
    <row r="435" spans="1:9" x14ac:dyDescent="0.25">
      <c r="A435" t="s">
        <v>654</v>
      </c>
      <c r="B435" s="3">
        <v>389.15374755859381</v>
      </c>
      <c r="C435" s="3">
        <v>21.139999389648441</v>
      </c>
      <c r="D435" s="4">
        <v>-6.3935637678002033E-3</v>
      </c>
      <c r="E435" s="4">
        <v>-6.2527711535120489E-2</v>
      </c>
      <c r="F435" s="2">
        <v>4</v>
      </c>
      <c r="G435" s="4">
        <v>-0.1249918772904411</v>
      </c>
      <c r="H435" s="4">
        <v>-0.1542477366701126</v>
      </c>
      <c r="I435" s="4">
        <v>0.1179045816958695</v>
      </c>
    </row>
    <row r="436" spans="1:9" x14ac:dyDescent="0.25">
      <c r="A436" t="s">
        <v>655</v>
      </c>
      <c r="B436" s="3">
        <v>391.6578369140625</v>
      </c>
      <c r="C436" s="3">
        <v>22.54999923706055</v>
      </c>
      <c r="D436" s="4">
        <v>7.5698985579735201E-3</v>
      </c>
      <c r="E436" s="4">
        <v>-9.8000030517578107E-2</v>
      </c>
      <c r="F436" s="2">
        <v>4</v>
      </c>
      <c r="G436" s="4">
        <v>-0.12542030116736749</v>
      </c>
      <c r="H436" s="4">
        <v>-0.14880557080827911</v>
      </c>
      <c r="I436" s="4">
        <v>0.1250979672947912</v>
      </c>
    </row>
    <row r="437" spans="1:9" x14ac:dyDescent="0.25">
      <c r="A437" t="s">
        <v>656</v>
      </c>
      <c r="B437" s="3">
        <v>388.71530151367188</v>
      </c>
      <c r="C437" s="3">
        <v>25</v>
      </c>
      <c r="D437" s="4">
        <v>1.4417276170212601E-2</v>
      </c>
      <c r="E437" s="4">
        <v>9.5050375976597268E-2</v>
      </c>
      <c r="F437" s="2">
        <v>5</v>
      </c>
      <c r="G437" s="4">
        <v>-0.13968011779446091</v>
      </c>
      <c r="H437" s="4">
        <v>-0.15520061644363939</v>
      </c>
      <c r="I437" s="4">
        <v>0.1166450773341114</v>
      </c>
    </row>
    <row r="438" spans="1:9" x14ac:dyDescent="0.25">
      <c r="A438" t="s">
        <v>657</v>
      </c>
      <c r="B438" s="3">
        <v>383.19073486328119</v>
      </c>
      <c r="C438" s="3">
        <v>22.829999923706051</v>
      </c>
      <c r="D438" s="4">
        <v>-7.4702201005636404E-3</v>
      </c>
      <c r="E438" s="4">
        <v>2.4226064872098881E-2</v>
      </c>
      <c r="F438" s="2">
        <v>4</v>
      </c>
      <c r="G438" s="4">
        <v>-0.14392386370299259</v>
      </c>
      <c r="H438" s="4">
        <v>-0.16720721994623369</v>
      </c>
      <c r="I438" s="4">
        <v>0.10077490157683951</v>
      </c>
    </row>
    <row r="439" spans="1:9" x14ac:dyDescent="0.25">
      <c r="A439" t="s">
        <v>658</v>
      </c>
      <c r="B439" s="3">
        <v>386.07479858398438</v>
      </c>
      <c r="C439" s="3">
        <v>22.29000091552734</v>
      </c>
      <c r="D439" s="4">
        <v>7.8339379774472473E-3</v>
      </c>
      <c r="E439" s="4">
        <v>-1.7195740052941551E-2</v>
      </c>
      <c r="F439" s="2">
        <v>4</v>
      </c>
      <c r="G439" s="4">
        <v>-0.1433039571804311</v>
      </c>
      <c r="H439" s="4">
        <v>-0.1609392514770234</v>
      </c>
      <c r="I439" s="4">
        <v>0.1090598225560251</v>
      </c>
    </row>
    <row r="440" spans="1:9" x14ac:dyDescent="0.25">
      <c r="A440" t="s">
        <v>659</v>
      </c>
      <c r="B440" s="3">
        <v>383.07382202148438</v>
      </c>
      <c r="C440" s="3">
        <v>22.680000305175781</v>
      </c>
      <c r="D440" s="4">
        <v>-1.7011356730854969E-3</v>
      </c>
      <c r="E440" s="4">
        <v>2.3004069784698489E-2</v>
      </c>
      <c r="F440" s="2">
        <v>4</v>
      </c>
      <c r="G440" s="4">
        <v>-0.14771230904336349</v>
      </c>
      <c r="H440" s="4">
        <v>-0.1674613079543342</v>
      </c>
      <c r="I440" s="4">
        <v>0.1004390512803339</v>
      </c>
    </row>
    <row r="441" spans="1:9" x14ac:dyDescent="0.25">
      <c r="A441" t="s">
        <v>660</v>
      </c>
      <c r="B441" s="3">
        <v>383.72659301757813</v>
      </c>
      <c r="C441" s="3">
        <v>22.170000076293949</v>
      </c>
      <c r="D441" s="4">
        <v>-1.441480562367259E-2</v>
      </c>
      <c r="E441" s="4">
        <v>6.8433738616575646E-2</v>
      </c>
      <c r="F441" s="2">
        <v>4</v>
      </c>
      <c r="G441" s="4">
        <v>-0.12860045322093661</v>
      </c>
      <c r="H441" s="4">
        <v>-0.16604263332805611</v>
      </c>
      <c r="I441" s="4">
        <v>0.1023142373524442</v>
      </c>
    </row>
    <row r="442" spans="1:9" x14ac:dyDescent="0.25">
      <c r="A442" t="s">
        <v>661</v>
      </c>
      <c r="B442" s="3">
        <v>389.33883666992188</v>
      </c>
      <c r="C442" s="3">
        <v>20.75</v>
      </c>
      <c r="D442" s="4">
        <v>-1.798928904941699E-2</v>
      </c>
      <c r="E442" s="4">
        <v>8.8667396716217928E-2</v>
      </c>
      <c r="F442" s="2">
        <v>4</v>
      </c>
      <c r="G442" s="4">
        <v>-0.1053844296133321</v>
      </c>
      <c r="H442" s="4">
        <v>-0.1538454804004363</v>
      </c>
      <c r="I442" s="4">
        <v>0.11843627891547449</v>
      </c>
    </row>
    <row r="443" spans="1:9" x14ac:dyDescent="0.25">
      <c r="A443" t="s">
        <v>662</v>
      </c>
      <c r="B443" s="3">
        <v>396.4710693359375</v>
      </c>
      <c r="C443" s="3">
        <v>19.059999465942379</v>
      </c>
      <c r="D443" s="4">
        <v>-1.153647822112025E-3</v>
      </c>
      <c r="E443" s="4">
        <v>-3.9314550435815658E-2</v>
      </c>
      <c r="F443" s="2">
        <v>3</v>
      </c>
      <c r="G443" s="4">
        <v>-9.6923040134887728E-2</v>
      </c>
      <c r="H443" s="4">
        <v>-0.13834491807071131</v>
      </c>
      <c r="I443" s="4">
        <v>0.13892472499900929</v>
      </c>
    </row>
    <row r="444" spans="1:9" x14ac:dyDescent="0.25">
      <c r="A444" t="s">
        <v>663</v>
      </c>
      <c r="B444" s="3">
        <v>396.92898559570313</v>
      </c>
      <c r="C444" s="3">
        <v>19.840000152587891</v>
      </c>
      <c r="D444" s="4">
        <v>-7.3593201306565437E-4</v>
      </c>
      <c r="E444" s="4">
        <v>-3.5957229050606609E-2</v>
      </c>
      <c r="F444" s="2">
        <v>4</v>
      </c>
      <c r="G444" s="4">
        <v>-8.2032342017273829E-2</v>
      </c>
      <c r="H444" s="4">
        <v>-0.1373497234579342</v>
      </c>
      <c r="I444" s="4">
        <v>0.14024016057694369</v>
      </c>
    </row>
    <row r="445" spans="1:9" x14ac:dyDescent="0.25">
      <c r="A445" t="s">
        <v>664</v>
      </c>
      <c r="B445" s="3">
        <v>397.2213134765625</v>
      </c>
      <c r="C445" s="3">
        <v>20.579999923706051</v>
      </c>
      <c r="D445" s="4">
        <v>3.1500588850489793E-2</v>
      </c>
      <c r="E445" s="4">
        <v>-5.984465520642579E-2</v>
      </c>
      <c r="F445" s="2">
        <v>4</v>
      </c>
      <c r="G445" s="4">
        <v>-9.1559767722234842E-2</v>
      </c>
      <c r="H445" s="4">
        <v>-0.1367144039513836</v>
      </c>
      <c r="I445" s="4">
        <v>0.14107991781793211</v>
      </c>
    </row>
    <row r="446" spans="1:9" x14ac:dyDescent="0.25">
      <c r="A446" t="s">
        <v>665</v>
      </c>
      <c r="B446" s="3">
        <v>385.09072875976563</v>
      </c>
      <c r="C446" s="3">
        <v>21.889999389648441</v>
      </c>
      <c r="D446" s="4">
        <v>-1.7174349911813771E-3</v>
      </c>
      <c r="E446" s="4">
        <v>-1.440791121184404E-2</v>
      </c>
      <c r="F446" s="2">
        <v>4</v>
      </c>
      <c r="G446" s="4">
        <v>-0.13643852637144541</v>
      </c>
      <c r="H446" s="4">
        <v>-0.16307794161255221</v>
      </c>
      <c r="I446" s="4">
        <v>0.1062329291440911</v>
      </c>
    </row>
    <row r="447" spans="1:9" x14ac:dyDescent="0.25">
      <c r="A447" t="s">
        <v>666</v>
      </c>
      <c r="B447" s="3">
        <v>385.75323486328119</v>
      </c>
      <c r="C447" s="3">
        <v>22.20999908447266</v>
      </c>
      <c r="D447" s="4">
        <v>-1.595707578221384E-2</v>
      </c>
      <c r="E447" s="4">
        <v>8.3414589486471069E-2</v>
      </c>
      <c r="F447" s="2">
        <v>4</v>
      </c>
      <c r="G447" s="4">
        <v>-0.12434171641288549</v>
      </c>
      <c r="H447" s="4">
        <v>-0.1616381095666489</v>
      </c>
      <c r="I447" s="4">
        <v>0.1081360808242893</v>
      </c>
    </row>
    <row r="448" spans="1:9" x14ac:dyDescent="0.25">
      <c r="A448" t="s">
        <v>667</v>
      </c>
      <c r="B448" s="3">
        <v>392.008544921875</v>
      </c>
      <c r="C448" s="3">
        <v>20.5</v>
      </c>
      <c r="D448" s="4">
        <v>-2.2376656174150081E-4</v>
      </c>
      <c r="E448" s="4">
        <v>7.3709884873938147E-3</v>
      </c>
      <c r="F448" s="2">
        <v>4</v>
      </c>
      <c r="G448" s="4">
        <v>-0.12998886184591291</v>
      </c>
      <c r="H448" s="4">
        <v>-0.14804337310817681</v>
      </c>
      <c r="I448" s="4">
        <v>0.12610543051782491</v>
      </c>
    </row>
    <row r="449" spans="1:9" x14ac:dyDescent="0.25">
      <c r="A449" t="s">
        <v>668</v>
      </c>
      <c r="B449" s="3">
        <v>392.09628295898438</v>
      </c>
      <c r="C449" s="3">
        <v>20.35000038146973</v>
      </c>
      <c r="D449" s="4">
        <v>6.3015781789028669E-3</v>
      </c>
      <c r="E449" s="4">
        <v>-4.4152207310242608E-2</v>
      </c>
      <c r="F449" s="2">
        <v>4</v>
      </c>
      <c r="G449" s="4">
        <v>-0.12747071373801561</v>
      </c>
      <c r="H449" s="4">
        <v>-0.1478526910347524</v>
      </c>
      <c r="I449" s="4">
        <v>0.1263574716565494</v>
      </c>
    </row>
    <row r="450" spans="1:9" x14ac:dyDescent="0.25">
      <c r="A450" t="s">
        <v>669</v>
      </c>
      <c r="B450" s="3">
        <v>389.64093017578119</v>
      </c>
      <c r="C450" s="3">
        <v>21.29000091552734</v>
      </c>
      <c r="D450" s="4">
        <v>1.3456980430568871E-2</v>
      </c>
      <c r="E450" s="4">
        <v>-4.7853294526694401E-2</v>
      </c>
      <c r="F450" s="2">
        <v>4</v>
      </c>
      <c r="G450" s="4">
        <v>-0.13178491406422649</v>
      </c>
      <c r="H450" s="4">
        <v>-0.1531889371500611</v>
      </c>
      <c r="I450" s="4">
        <v>0.119304089431034</v>
      </c>
    </row>
    <row r="451" spans="1:9" x14ac:dyDescent="0.25">
      <c r="A451" t="s">
        <v>670</v>
      </c>
      <c r="B451" s="3">
        <v>384.4671630859375</v>
      </c>
      <c r="C451" s="3">
        <v>22.360000610351559</v>
      </c>
      <c r="D451" s="4">
        <v>-3.635977113290112E-3</v>
      </c>
      <c r="E451" s="4">
        <v>-3.2871981024851671E-2</v>
      </c>
      <c r="F451" s="2">
        <v>4</v>
      </c>
      <c r="G451" s="4">
        <v>-0.14572510282752729</v>
      </c>
      <c r="H451" s="4">
        <v>-0.1644331439799547</v>
      </c>
      <c r="I451" s="4">
        <v>0.1044416398962449</v>
      </c>
    </row>
    <row r="452" spans="1:9" x14ac:dyDescent="0.25">
      <c r="A452" t="s">
        <v>671</v>
      </c>
      <c r="B452" s="3">
        <v>385.87017822265619</v>
      </c>
      <c r="C452" s="3">
        <v>23.120000839233398</v>
      </c>
      <c r="D452" s="4">
        <v>4.5403829525025863E-3</v>
      </c>
      <c r="E452" s="4">
        <v>-3.3848702700066013E-2</v>
      </c>
      <c r="F452" s="2">
        <v>4</v>
      </c>
      <c r="G452" s="4">
        <v>-0.14414075730873899</v>
      </c>
      <c r="H452" s="4">
        <v>-0.1613839552343489</v>
      </c>
      <c r="I452" s="4">
        <v>0.10847201878727809</v>
      </c>
    </row>
    <row r="453" spans="1:9" x14ac:dyDescent="0.25">
      <c r="A453" t="s">
        <v>672</v>
      </c>
      <c r="B453" s="3">
        <v>384.1260986328125</v>
      </c>
      <c r="C453" s="3">
        <v>23.930000305175781</v>
      </c>
      <c r="D453" s="4">
        <v>-3.05987552192255E-3</v>
      </c>
      <c r="E453" s="4">
        <v>-7.4657943019088568E-3</v>
      </c>
      <c r="F453" s="2">
        <v>4</v>
      </c>
      <c r="G453" s="4">
        <v>-0.14511544908245411</v>
      </c>
      <c r="H453" s="4">
        <v>-0.1651743832330301</v>
      </c>
      <c r="I453" s="4">
        <v>0.1034618792818502</v>
      </c>
    </row>
    <row r="454" spans="1:9" x14ac:dyDescent="0.25">
      <c r="A454" t="s">
        <v>673</v>
      </c>
      <c r="B454" s="3">
        <v>385.30508422851563</v>
      </c>
      <c r="C454" s="3">
        <v>24.110000610351559</v>
      </c>
      <c r="D454" s="4">
        <v>-7.6287836201269776E-3</v>
      </c>
      <c r="E454" s="4">
        <v>-1.752242417007022E-2</v>
      </c>
      <c r="F454" s="2">
        <v>4</v>
      </c>
      <c r="G454" s="4">
        <v>-0.1445747060272643</v>
      </c>
      <c r="H454" s="4">
        <v>-0.16261208043560141</v>
      </c>
      <c r="I454" s="4">
        <v>0.10684869852092629</v>
      </c>
    </row>
    <row r="455" spans="1:9" x14ac:dyDescent="0.25">
      <c r="A455" t="s">
        <v>674</v>
      </c>
      <c r="B455" s="3">
        <v>388.26708984375</v>
      </c>
      <c r="C455" s="3">
        <v>24.54000091552734</v>
      </c>
      <c r="D455" s="4">
        <v>8.5290366552384089E-3</v>
      </c>
      <c r="E455" s="4">
        <v>3.4134066115311779E-2</v>
      </c>
      <c r="F455" s="2">
        <v>5</v>
      </c>
      <c r="G455" s="4">
        <v>-0.13458705518616759</v>
      </c>
      <c r="H455" s="4">
        <v>-0.15617471996099069</v>
      </c>
      <c r="I455" s="4">
        <v>0.1153575196977821</v>
      </c>
    </row>
    <row r="456" spans="1:9" x14ac:dyDescent="0.25">
      <c r="A456" t="s">
        <v>675</v>
      </c>
      <c r="B456" s="3">
        <v>384.98355102539063</v>
      </c>
      <c r="C456" s="3">
        <v>23.729999542236332</v>
      </c>
      <c r="D456" s="4">
        <v>-8.5066272515450514E-3</v>
      </c>
      <c r="E456" s="4">
        <v>5.3729976015853609E-2</v>
      </c>
      <c r="F456" s="2">
        <v>4</v>
      </c>
      <c r="G456" s="4">
        <v>-0.14161184509339181</v>
      </c>
      <c r="H456" s="4">
        <v>-0.16331087220102761</v>
      </c>
      <c r="I456" s="4">
        <v>0.10592504445567361</v>
      </c>
    </row>
    <row r="457" spans="1:9" x14ac:dyDescent="0.25">
      <c r="A457" t="s">
        <v>676</v>
      </c>
      <c r="B457" s="3">
        <v>388.28656005859381</v>
      </c>
      <c r="C457" s="3">
        <v>22.520000457763668</v>
      </c>
      <c r="D457" s="4">
        <v>9.678519334065161E-3</v>
      </c>
      <c r="E457" s="4">
        <v>-4.2923935376468658E-2</v>
      </c>
      <c r="F457" s="2">
        <v>4</v>
      </c>
      <c r="G457" s="4">
        <v>-0.12771344923075401</v>
      </c>
      <c r="H457" s="4">
        <v>-0.1561324051217404</v>
      </c>
      <c r="I457" s="4">
        <v>0.1154134509139582</v>
      </c>
    </row>
    <row r="458" spans="1:9" x14ac:dyDescent="0.25">
      <c r="A458" t="s">
        <v>677</v>
      </c>
      <c r="B458" s="3">
        <v>384.56454467773438</v>
      </c>
      <c r="C458" s="3">
        <v>23.530000686645511</v>
      </c>
      <c r="D458" s="4">
        <v>5.4954108355933513E-2</v>
      </c>
      <c r="E458" s="4">
        <v>-9.8121864736304132E-2</v>
      </c>
      <c r="F458" s="2">
        <v>4</v>
      </c>
      <c r="G458" s="4">
        <v>-0.1357954917578866</v>
      </c>
      <c r="H458" s="4">
        <v>-0.1642215034595034</v>
      </c>
      <c r="I458" s="4">
        <v>0.1047213836436085</v>
      </c>
    </row>
    <row r="459" spans="1:9" x14ac:dyDescent="0.25">
      <c r="A459" t="s">
        <v>678</v>
      </c>
      <c r="B459" s="3">
        <v>364.53201293945313</v>
      </c>
      <c r="C459" s="3">
        <v>26.090000152587891</v>
      </c>
      <c r="D459" s="4">
        <v>-2.060214554403339E-2</v>
      </c>
      <c r="E459" s="4">
        <v>2.1534816654065429E-2</v>
      </c>
      <c r="F459" s="2">
        <v>5</v>
      </c>
      <c r="G459" s="4">
        <v>-0.18740349341425239</v>
      </c>
      <c r="H459" s="4">
        <v>-0.20775843240897521</v>
      </c>
      <c r="I459" s="4">
        <v>4.7174824851133453E-2</v>
      </c>
    </row>
    <row r="460" spans="1:9" x14ac:dyDescent="0.25">
      <c r="A460" t="s">
        <v>679</v>
      </c>
      <c r="B460" s="3">
        <v>372.20013427734381</v>
      </c>
      <c r="C460" s="3">
        <v>25.54000091552734</v>
      </c>
      <c r="D460" s="4">
        <v>5.395438372876038E-3</v>
      </c>
      <c r="E460" s="4">
        <v>4.8870657717245969E-2</v>
      </c>
      <c r="F460" s="2">
        <v>5</v>
      </c>
      <c r="G460" s="4">
        <v>-0.17305262729662799</v>
      </c>
      <c r="H460" s="4">
        <v>-0.19109321713687319</v>
      </c>
      <c r="I460" s="4">
        <v>6.920269437675608E-2</v>
      </c>
    </row>
    <row r="461" spans="1:9" x14ac:dyDescent="0.25">
      <c r="A461" t="s">
        <v>680</v>
      </c>
      <c r="B461" s="3">
        <v>370.20272827148438</v>
      </c>
      <c r="C461" s="3">
        <v>24.35000038146973</v>
      </c>
      <c r="D461" s="4">
        <v>9.5656042711536049E-3</v>
      </c>
      <c r="E461" s="4">
        <v>-8.1465931489278498E-3</v>
      </c>
      <c r="F461" s="2">
        <v>5</v>
      </c>
      <c r="G461" s="4">
        <v>-0.1767881431137458</v>
      </c>
      <c r="H461" s="4">
        <v>-0.19543420231520539</v>
      </c>
      <c r="I461" s="4">
        <v>6.4871953893131051E-2</v>
      </c>
    </row>
    <row r="462" spans="1:9" x14ac:dyDescent="0.25">
      <c r="A462" t="s">
        <v>681</v>
      </c>
      <c r="B462" s="3">
        <v>366.695068359375</v>
      </c>
      <c r="C462" s="3">
        <v>24.54999923706055</v>
      </c>
      <c r="D462" s="4">
        <v>1.439313176487822E-2</v>
      </c>
      <c r="E462" s="4">
        <v>-2.9644269668647531E-2</v>
      </c>
      <c r="F462" s="2">
        <v>5</v>
      </c>
      <c r="G462" s="4">
        <v>-0.18175901195465249</v>
      </c>
      <c r="H462" s="4">
        <v>-0.20305743947601759</v>
      </c>
      <c r="I462" s="4">
        <v>5.4782323593428377E-2</v>
      </c>
    </row>
    <row r="463" spans="1:9" x14ac:dyDescent="0.25">
      <c r="A463" t="s">
        <v>682</v>
      </c>
      <c r="B463" s="3">
        <v>361.4920654296875</v>
      </c>
      <c r="C463" s="3">
        <v>25.29999923706055</v>
      </c>
      <c r="D463" s="4">
        <v>-1.029693334532022E-2</v>
      </c>
      <c r="E463" s="4">
        <v>-2.1655118332319478E-2</v>
      </c>
      <c r="F463" s="2">
        <v>5</v>
      </c>
      <c r="G463" s="4">
        <v>-0.18956767923624029</v>
      </c>
      <c r="H463" s="4">
        <v>-0.21436518488898629</v>
      </c>
      <c r="I463" s="4">
        <v>6.449562510081841E-2</v>
      </c>
    </row>
    <row r="464" spans="1:9" x14ac:dyDescent="0.25">
      <c r="A464" t="s">
        <v>683</v>
      </c>
      <c r="B464" s="3">
        <v>365.2530517578125</v>
      </c>
      <c r="C464" s="3">
        <v>25.860000610351559</v>
      </c>
      <c r="D464" s="4">
        <v>-2.509621673101203E-2</v>
      </c>
      <c r="E464" s="4">
        <v>1.9372780102206999E-3</v>
      </c>
      <c r="F464" s="2">
        <v>5</v>
      </c>
      <c r="G464" s="4">
        <v>-0.17613643716503</v>
      </c>
      <c r="H464" s="4">
        <v>-0.20619139054852301</v>
      </c>
      <c r="I464" s="4">
        <v>0.10585558844761531</v>
      </c>
    </row>
    <row r="465" spans="1:9" x14ac:dyDescent="0.25">
      <c r="A465" t="s">
        <v>684</v>
      </c>
      <c r="B465" s="3">
        <v>374.65548706054688</v>
      </c>
      <c r="C465" s="3">
        <v>25.809999465942379</v>
      </c>
      <c r="D465" s="4">
        <v>-4.3757568021259852E-3</v>
      </c>
      <c r="E465" s="4">
        <v>-2.7047796404234829E-3</v>
      </c>
      <c r="F465" s="2">
        <v>5</v>
      </c>
      <c r="G465" s="4">
        <v>-0.15151152618934419</v>
      </c>
      <c r="H465" s="4">
        <v>-0.18575697102156441</v>
      </c>
      <c r="I465" s="4">
        <v>0.14489517858808171</v>
      </c>
    </row>
    <row r="466" spans="1:9" x14ac:dyDescent="0.25">
      <c r="A466" t="s">
        <v>685</v>
      </c>
      <c r="B466" s="3">
        <v>376.30209350585938</v>
      </c>
      <c r="C466" s="3">
        <v>25.879999160766602</v>
      </c>
      <c r="D466" s="4">
        <v>-7.2232877198714629E-3</v>
      </c>
      <c r="E466" s="4">
        <v>5.048511097732078E-3</v>
      </c>
      <c r="F466" s="2">
        <v>5</v>
      </c>
      <c r="G466" s="4">
        <v>-0.14631654476430961</v>
      </c>
      <c r="H466" s="4">
        <v>-0.18217838251593291</v>
      </c>
      <c r="I466" s="4">
        <v>0.16646647980878179</v>
      </c>
    </row>
    <row r="467" spans="1:9" x14ac:dyDescent="0.25">
      <c r="A467" t="s">
        <v>686</v>
      </c>
      <c r="B467" s="3">
        <v>379.04000854492188</v>
      </c>
      <c r="C467" s="3">
        <v>25.75</v>
      </c>
      <c r="D467" s="4">
        <v>2.3790779226656289E-2</v>
      </c>
      <c r="E467" s="4">
        <v>-5.987584615530317E-2</v>
      </c>
      <c r="F467" s="2">
        <v>5</v>
      </c>
      <c r="G467" s="4">
        <v>-0.13836041286386849</v>
      </c>
      <c r="H467" s="4">
        <v>-0.17622804063789821</v>
      </c>
      <c r="I467" s="4">
        <v>0.17495350704765891</v>
      </c>
    </row>
    <row r="468" spans="1:9" x14ac:dyDescent="0.25">
      <c r="A468" t="s">
        <v>687</v>
      </c>
      <c r="B468" s="3">
        <v>370.23190307617188</v>
      </c>
      <c r="C468" s="3">
        <v>27.389999389648441</v>
      </c>
      <c r="D468" s="4">
        <v>-5.3400493617594691E-3</v>
      </c>
      <c r="E468" s="4">
        <v>4.0322104191432562E-3</v>
      </c>
      <c r="F468" s="2">
        <v>5</v>
      </c>
      <c r="G468" s="4">
        <v>-0.15026245588554399</v>
      </c>
      <c r="H468" s="4">
        <v>-0.1953707963805292</v>
      </c>
      <c r="I468" s="4">
        <v>0.14765001882043419</v>
      </c>
    </row>
    <row r="469" spans="1:9" x14ac:dyDescent="0.25">
      <c r="A469" t="s">
        <v>688</v>
      </c>
      <c r="B469" s="3">
        <v>372.21957397460938</v>
      </c>
      <c r="C469" s="3">
        <v>27.280000686645511</v>
      </c>
      <c r="D469" s="4">
        <v>-7.5341662081445096E-3</v>
      </c>
      <c r="E469" s="4">
        <v>-4.1461645670640153E-2</v>
      </c>
      <c r="F469" s="2">
        <v>5</v>
      </c>
      <c r="G469" s="4">
        <v>-0.1494851888324322</v>
      </c>
      <c r="H469" s="4">
        <v>-0.19105096862182219</v>
      </c>
      <c r="I469" s="4">
        <v>0.1538114288044119</v>
      </c>
    </row>
    <row r="470" spans="1:9" x14ac:dyDescent="0.25">
      <c r="A470" t="s">
        <v>689</v>
      </c>
      <c r="B470" s="3">
        <v>375.04522705078119</v>
      </c>
      <c r="C470" s="3">
        <v>28.45999908447266</v>
      </c>
      <c r="D470" s="4">
        <v>1.596849025679048E-2</v>
      </c>
      <c r="E470" s="4">
        <v>-4.6566207009496541E-2</v>
      </c>
      <c r="F470" s="2">
        <v>5</v>
      </c>
      <c r="G470" s="4">
        <v>-0.14225734578669019</v>
      </c>
      <c r="H470" s="4">
        <v>-0.18490994467036309</v>
      </c>
      <c r="I470" s="4">
        <v>0.16257042763488669</v>
      </c>
    </row>
    <row r="471" spans="1:9" x14ac:dyDescent="0.25">
      <c r="A471" t="s">
        <v>690</v>
      </c>
      <c r="B471" s="3">
        <v>369.15045166015619</v>
      </c>
      <c r="C471" s="3">
        <v>29.85000038146973</v>
      </c>
      <c r="D471" s="4">
        <v>1.2236556465580859E-2</v>
      </c>
      <c r="E471" s="4">
        <v>5.3890146357045143E-3</v>
      </c>
      <c r="F471" s="2">
        <v>5</v>
      </c>
      <c r="G471" s="4">
        <v>-0.15121130206165401</v>
      </c>
      <c r="H471" s="4">
        <v>-0.19772112703650949</v>
      </c>
      <c r="I471" s="4">
        <v>0.14429772063210539</v>
      </c>
    </row>
    <row r="472" spans="1:9" x14ac:dyDescent="0.25">
      <c r="A472" t="s">
        <v>691</v>
      </c>
      <c r="B472" s="3">
        <v>364.68792724609381</v>
      </c>
      <c r="C472" s="3">
        <v>29.690000534057621</v>
      </c>
      <c r="D472" s="4">
        <v>2.430146832246205E-2</v>
      </c>
      <c r="E472" s="4">
        <v>-9.6730824752067068E-3</v>
      </c>
      <c r="F472" s="2">
        <v>5</v>
      </c>
      <c r="G472" s="4">
        <v>-0.16234090998782491</v>
      </c>
      <c r="H472" s="4">
        <v>-0.2074195820739749</v>
      </c>
      <c r="I472" s="4">
        <v>0.1304647251899709</v>
      </c>
    </row>
    <row r="473" spans="1:9" x14ac:dyDescent="0.25">
      <c r="A473" t="s">
        <v>692</v>
      </c>
      <c r="B473" s="3">
        <v>356.03573608398438</v>
      </c>
      <c r="C473" s="3">
        <v>29.979999542236332</v>
      </c>
      <c r="D473" s="4">
        <v>-8.3853828674055331E-3</v>
      </c>
      <c r="E473" s="4">
        <v>-2.535762941617703E-2</v>
      </c>
      <c r="F473" s="2">
        <v>5</v>
      </c>
      <c r="G473" s="4">
        <v>-0.18008135106554271</v>
      </c>
      <c r="H473" s="4">
        <v>-0.22622348748160581</v>
      </c>
      <c r="I473" s="4">
        <v>0.10364454230586689</v>
      </c>
    </row>
    <row r="474" spans="1:9" x14ac:dyDescent="0.25">
      <c r="A474" t="s">
        <v>693</v>
      </c>
      <c r="B474" s="3">
        <v>359.04647827148438</v>
      </c>
      <c r="C474" s="3">
        <v>30.760000228881839</v>
      </c>
      <c r="D474" s="4">
        <v>-7.0865513762315979E-3</v>
      </c>
      <c r="E474" s="4">
        <v>8.5245976682568614E-3</v>
      </c>
      <c r="F474" s="2">
        <v>5</v>
      </c>
      <c r="G474" s="4">
        <v>-0.16990021644957509</v>
      </c>
      <c r="H474" s="4">
        <v>-0.2196802072604703</v>
      </c>
      <c r="I474" s="4">
        <v>0.1129772829460947</v>
      </c>
    </row>
    <row r="475" spans="1:9" x14ac:dyDescent="0.25">
      <c r="A475" t="s">
        <v>694</v>
      </c>
      <c r="B475" s="3">
        <v>361.60903930664063</v>
      </c>
      <c r="C475" s="3">
        <v>30.5</v>
      </c>
      <c r="D475" s="4">
        <v>1.1749634849147039E-2</v>
      </c>
      <c r="E475" s="4">
        <v>-2.7733529357937381E-2</v>
      </c>
      <c r="F475" s="2">
        <v>5</v>
      </c>
      <c r="G475" s="4">
        <v>-0.15752580081478759</v>
      </c>
      <c r="H475" s="4">
        <v>-0.21411096423248679</v>
      </c>
      <c r="I475" s="4">
        <v>0.1209207453970345</v>
      </c>
    </row>
    <row r="476" spans="1:9" x14ac:dyDescent="0.25">
      <c r="A476" t="s">
        <v>695</v>
      </c>
      <c r="B476" s="3">
        <v>357.40960693359381</v>
      </c>
      <c r="C476" s="3">
        <v>31.370000839233398</v>
      </c>
      <c r="D476" s="4">
        <v>2.569708107699098E-2</v>
      </c>
      <c r="E476" s="4">
        <v>-2.029980041342172E-2</v>
      </c>
      <c r="F476" s="2">
        <v>5</v>
      </c>
      <c r="G476" s="4">
        <v>-0.16484441947956011</v>
      </c>
      <c r="H476" s="4">
        <v>-0.2232376383464767</v>
      </c>
      <c r="I476" s="4">
        <v>0.1079032863344349</v>
      </c>
    </row>
    <row r="477" spans="1:9" x14ac:dyDescent="0.25">
      <c r="A477" t="s">
        <v>696</v>
      </c>
      <c r="B477" s="3">
        <v>348.455322265625</v>
      </c>
      <c r="C477" s="3">
        <v>32.020000457763672</v>
      </c>
      <c r="D477" s="4">
        <v>-2.2788649913299319E-2</v>
      </c>
      <c r="E477" s="4">
        <v>2.5046938750283849E-3</v>
      </c>
      <c r="F477" s="2">
        <v>5</v>
      </c>
      <c r="G477" s="4">
        <v>-0.17956672652758329</v>
      </c>
      <c r="H477" s="4">
        <v>-0.24269808700448281</v>
      </c>
      <c r="I477" s="4">
        <v>8.0146669785905011E-2</v>
      </c>
    </row>
    <row r="478" spans="1:9" x14ac:dyDescent="0.25">
      <c r="A478" t="s">
        <v>697</v>
      </c>
      <c r="B478" s="3">
        <v>356.58132934570313</v>
      </c>
      <c r="C478" s="3">
        <v>31.940000534057621</v>
      </c>
      <c r="D478" s="4">
        <v>2.6390936349209419E-2</v>
      </c>
      <c r="E478" s="4">
        <v>-4.8555233112436147E-2</v>
      </c>
      <c r="F478" s="2">
        <v>5</v>
      </c>
      <c r="G478" s="4">
        <v>-0.14631210146594201</v>
      </c>
      <c r="H478" s="4">
        <v>-0.22503774344380309</v>
      </c>
      <c r="I478" s="4">
        <v>0.1053357799109389</v>
      </c>
    </row>
    <row r="479" spans="1:9" x14ac:dyDescent="0.25">
      <c r="A479" t="s">
        <v>698</v>
      </c>
      <c r="B479" s="3">
        <v>347.41278076171881</v>
      </c>
      <c r="C479" s="3">
        <v>33.569999694824219</v>
      </c>
      <c r="D479" s="4">
        <v>-3.298459353146876E-3</v>
      </c>
      <c r="E479" s="4">
        <v>-1.7841620988797711E-3</v>
      </c>
      <c r="F479" s="2">
        <v>5</v>
      </c>
      <c r="G479" s="4">
        <v>-0.16527029601317611</v>
      </c>
      <c r="H479" s="4">
        <v>-0.2449638543061616</v>
      </c>
      <c r="I479" s="4">
        <v>7.6914985086024013E-2</v>
      </c>
    </row>
    <row r="480" spans="1:9" x14ac:dyDescent="0.25">
      <c r="A480" t="s">
        <v>699</v>
      </c>
      <c r="B480" s="3">
        <v>348.5625</v>
      </c>
      <c r="C480" s="3">
        <v>33.630001068115227</v>
      </c>
      <c r="D480" s="4">
        <v>-6.3328609040383954E-3</v>
      </c>
      <c r="E480" s="4">
        <v>3.6363644913174793E-2</v>
      </c>
      <c r="F480" s="2">
        <v>5</v>
      </c>
      <c r="G480" s="4">
        <v>-0.1645693058016654</v>
      </c>
      <c r="H480" s="4">
        <v>-0.24246515641600741</v>
      </c>
      <c r="I480" s="4">
        <v>8.0478900822319011E-2</v>
      </c>
    </row>
    <row r="481" spans="1:9" x14ac:dyDescent="0.25">
      <c r="A481" t="s">
        <v>700</v>
      </c>
      <c r="B481" s="3">
        <v>350.78396606445313</v>
      </c>
      <c r="C481" s="3">
        <v>32.450000762939453</v>
      </c>
      <c r="D481" s="4">
        <v>-7.6352030881313704E-3</v>
      </c>
      <c r="E481" s="4">
        <v>3.4757657250430452E-2</v>
      </c>
      <c r="F481" s="2">
        <v>5</v>
      </c>
      <c r="G481" s="4">
        <v>-0.16533177957360251</v>
      </c>
      <c r="H481" s="4">
        <v>-0.2376372189652988</v>
      </c>
      <c r="I481" s="4">
        <v>8.7365032323941882E-2</v>
      </c>
    </row>
    <row r="482" spans="1:9" x14ac:dyDescent="0.25">
      <c r="A482" t="s">
        <v>701</v>
      </c>
      <c r="B482" s="3">
        <v>353.48287963867188</v>
      </c>
      <c r="C482" s="3">
        <v>31.360000610351559</v>
      </c>
      <c r="D482" s="4">
        <v>-2.7894150156932751E-2</v>
      </c>
      <c r="E482" s="4">
        <v>2.752294036660841E-2</v>
      </c>
      <c r="F482" s="2">
        <v>5</v>
      </c>
      <c r="G482" s="4">
        <v>-0.16044374194677241</v>
      </c>
      <c r="H482" s="4">
        <v>-0.2317716394141637</v>
      </c>
      <c r="I482" s="4">
        <v>9.5731162277927995E-2</v>
      </c>
    </row>
    <row r="483" spans="1:9" x14ac:dyDescent="0.25">
      <c r="A483" t="s">
        <v>702</v>
      </c>
      <c r="B483" s="3">
        <v>363.62591552734381</v>
      </c>
      <c r="C483" s="3">
        <v>30.520000457763668</v>
      </c>
      <c r="D483" s="4">
        <v>-1.031571935356068E-2</v>
      </c>
      <c r="E483" s="4">
        <v>6.9001795914091613E-2</v>
      </c>
      <c r="F483" s="2">
        <v>5</v>
      </c>
      <c r="G483" s="4">
        <v>-0.128886266717258</v>
      </c>
      <c r="H483" s="4">
        <v>-0.20972766421490421</v>
      </c>
      <c r="I483" s="4">
        <v>0.12717268644645879</v>
      </c>
    </row>
    <row r="484" spans="1:9" x14ac:dyDescent="0.25">
      <c r="A484" t="s">
        <v>703</v>
      </c>
      <c r="B484" s="3">
        <v>367.41607666015619</v>
      </c>
      <c r="C484" s="3">
        <v>28.54999923706055</v>
      </c>
      <c r="D484" s="4">
        <v>-2.3282204079589919E-3</v>
      </c>
      <c r="E484" s="4">
        <v>-1.7887872831875429E-2</v>
      </c>
      <c r="F484" s="2">
        <v>5</v>
      </c>
      <c r="G484" s="4">
        <v>-0.1161484463668785</v>
      </c>
      <c r="H484" s="4">
        <v>-0.20149046393976491</v>
      </c>
      <c r="I484" s="4">
        <v>0.1389214808082182</v>
      </c>
    </row>
    <row r="485" spans="1:9" x14ac:dyDescent="0.25">
      <c r="A485" t="s">
        <v>704</v>
      </c>
      <c r="B485" s="3">
        <v>368.27349853515619</v>
      </c>
      <c r="C485" s="3">
        <v>29.069999694824219</v>
      </c>
      <c r="D485" s="4">
        <v>3.0986531101696579E-2</v>
      </c>
      <c r="E485" s="4">
        <v>-3.421929148145797E-2</v>
      </c>
      <c r="F485" s="2">
        <v>5</v>
      </c>
      <c r="G485" s="4">
        <v>-0.1048678670512574</v>
      </c>
      <c r="H485" s="4">
        <v>-0.1996270192319618</v>
      </c>
      <c r="I485" s="4">
        <v>0.141579329099532</v>
      </c>
    </row>
    <row r="486" spans="1:9" x14ac:dyDescent="0.25">
      <c r="A486" t="s">
        <v>705</v>
      </c>
      <c r="B486" s="3">
        <v>357.2049560546875</v>
      </c>
      <c r="C486" s="3">
        <v>30.10000038146973</v>
      </c>
      <c r="D486" s="4">
        <v>2.6401337938107838E-2</v>
      </c>
      <c r="E486" s="4">
        <v>-4.8070854440891993E-2</v>
      </c>
      <c r="F486" s="2">
        <v>5</v>
      </c>
      <c r="G486" s="4">
        <v>-0.1429679560779655</v>
      </c>
      <c r="H486" s="4">
        <v>-0.22368240842800169</v>
      </c>
      <c r="I486" s="4">
        <v>0.1072689066846078</v>
      </c>
    </row>
    <row r="487" spans="1:9" x14ac:dyDescent="0.25">
      <c r="A487" t="s">
        <v>706</v>
      </c>
      <c r="B487" s="3">
        <v>348.016845703125</v>
      </c>
      <c r="C487" s="3">
        <v>31.620000839233398</v>
      </c>
      <c r="D487" s="4">
        <v>-1.546336258529468E-2</v>
      </c>
      <c r="E487" s="4">
        <v>-6.9095261400811134E-3</v>
      </c>
      <c r="F487" s="2">
        <v>5</v>
      </c>
      <c r="G487" s="4">
        <v>-0.1550895120200162</v>
      </c>
      <c r="H487" s="4">
        <v>-0.2436510331022089</v>
      </c>
      <c r="I487" s="4">
        <v>7.8787474019618164E-2</v>
      </c>
    </row>
    <row r="488" spans="1:9" x14ac:dyDescent="0.25">
      <c r="A488" t="s">
        <v>707</v>
      </c>
      <c r="B488" s="3">
        <v>353.48287963867188</v>
      </c>
      <c r="C488" s="3">
        <v>31.840000152587891</v>
      </c>
      <c r="D488" s="4">
        <v>-2.0889181589895611E-2</v>
      </c>
      <c r="E488" s="4">
        <v>5.5003307840504778E-2</v>
      </c>
      <c r="F488" s="2">
        <v>5</v>
      </c>
      <c r="G488" s="4">
        <v>-0.15230831493960811</v>
      </c>
      <c r="H488" s="4">
        <v>-0.2317716394141637</v>
      </c>
      <c r="I488" s="4">
        <v>9.5731162277927995E-2</v>
      </c>
    </row>
    <row r="489" spans="1:9" x14ac:dyDescent="0.25">
      <c r="A489" t="s">
        <v>708</v>
      </c>
      <c r="B489" s="3">
        <v>361.02438354492188</v>
      </c>
      <c r="C489" s="3">
        <v>30.180000305175781</v>
      </c>
      <c r="D489" s="4">
        <v>1.9676225209812829E-2</v>
      </c>
      <c r="E489" s="4">
        <v>-7.4233076141595022E-2</v>
      </c>
      <c r="F489" s="2">
        <v>5</v>
      </c>
      <c r="G489" s="4">
        <v>-0.13276558416986059</v>
      </c>
      <c r="H489" s="4">
        <v>-0.215381603245588</v>
      </c>
      <c r="I489" s="4">
        <v>0.11910842130944239</v>
      </c>
    </row>
    <row r="490" spans="1:9" x14ac:dyDescent="0.25">
      <c r="A490" t="s">
        <v>709</v>
      </c>
      <c r="B490" s="3">
        <v>354.057861328125</v>
      </c>
      <c r="C490" s="3">
        <v>32.599998474121087</v>
      </c>
      <c r="D490" s="4">
        <v>-2.5525604786605931E-3</v>
      </c>
      <c r="E490" s="4">
        <v>1.05393729162393E-2</v>
      </c>
      <c r="F490" s="2">
        <v>5</v>
      </c>
      <c r="G490" s="4">
        <v>-0.16663939502642849</v>
      </c>
      <c r="H490" s="4">
        <v>-0.2305220251722887</v>
      </c>
      <c r="I490" s="4">
        <v>9.751349854133351E-2</v>
      </c>
    </row>
    <row r="491" spans="1:9" x14ac:dyDescent="0.25">
      <c r="A491" t="s">
        <v>710</v>
      </c>
      <c r="B491" s="3">
        <v>354.96392822265619</v>
      </c>
      <c r="C491" s="3">
        <v>32.259998321533203</v>
      </c>
      <c r="D491" s="4">
        <v>-9.8926817342734896E-3</v>
      </c>
      <c r="E491" s="4">
        <v>7.8208497301885727E-2</v>
      </c>
      <c r="F491" s="2">
        <v>5</v>
      </c>
      <c r="G491" s="4">
        <v>-0.16689702454781541</v>
      </c>
      <c r="H491" s="4">
        <v>-0.22855285969055919</v>
      </c>
      <c r="I491" s="4">
        <v>0.1036062431804166</v>
      </c>
    </row>
    <row r="492" spans="1:9" x14ac:dyDescent="0.25">
      <c r="A492" t="s">
        <v>711</v>
      </c>
      <c r="B492" s="3">
        <v>358.51055908203119</v>
      </c>
      <c r="C492" s="3">
        <v>29.920000076293949</v>
      </c>
      <c r="D492" s="4">
        <v>-1.6754884703610862E-2</v>
      </c>
      <c r="E492" s="4">
        <v>9.3967080767042965E-2</v>
      </c>
      <c r="F492" s="2">
        <v>5</v>
      </c>
      <c r="G492" s="4">
        <v>-0.1571870415848767</v>
      </c>
      <c r="H492" s="4">
        <v>-0.22084492652704671</v>
      </c>
      <c r="I492" s="4">
        <v>0.1210461937669705</v>
      </c>
    </row>
    <row r="493" spans="1:9" x14ac:dyDescent="0.25">
      <c r="A493" t="s">
        <v>712</v>
      </c>
      <c r="B493" s="3">
        <v>364.61972045898438</v>
      </c>
      <c r="C493" s="3">
        <v>27.35000038146973</v>
      </c>
      <c r="D493" s="4">
        <v>-8.3998191063558991E-3</v>
      </c>
      <c r="E493" s="4">
        <v>-2.2865287419860159E-2</v>
      </c>
      <c r="F493" s="2">
        <v>5</v>
      </c>
      <c r="G493" s="4">
        <v>-0.13241047867064659</v>
      </c>
      <c r="H493" s="4">
        <v>-0.2075678166597501</v>
      </c>
      <c r="I493" s="4">
        <v>0.14014926321707949</v>
      </c>
    </row>
    <row r="494" spans="1:9" x14ac:dyDescent="0.25">
      <c r="A494" t="s">
        <v>713</v>
      </c>
      <c r="B494" s="3">
        <v>367.70840454101563</v>
      </c>
      <c r="C494" s="3">
        <v>27.989999771118161</v>
      </c>
      <c r="D494" s="4">
        <v>-1.7443719434940049E-2</v>
      </c>
      <c r="E494" s="4">
        <v>3.0559643901659991E-2</v>
      </c>
      <c r="F494" s="2">
        <v>5</v>
      </c>
      <c r="G494" s="4">
        <v>-0.11652634725660969</v>
      </c>
      <c r="H494" s="4">
        <v>-0.20085514443321431</v>
      </c>
      <c r="I494" s="4">
        <v>0.14980743770090979</v>
      </c>
    </row>
    <row r="495" spans="1:9" x14ac:dyDescent="0.25">
      <c r="A495" t="s">
        <v>714</v>
      </c>
      <c r="B495" s="3">
        <v>374.23648071289063</v>
      </c>
      <c r="C495" s="3">
        <v>27.159999847412109</v>
      </c>
      <c r="D495" s="4">
        <v>-1.147857094548599E-2</v>
      </c>
      <c r="E495" s="4">
        <v>5.4347810795459812E-2</v>
      </c>
      <c r="F495" s="2">
        <v>5</v>
      </c>
      <c r="G495" s="4">
        <v>-0.10169096700264001</v>
      </c>
      <c r="H495" s="4">
        <v>-0.18666760228004031</v>
      </c>
      <c r="I495" s="4">
        <v>0.17022043463979999</v>
      </c>
    </row>
    <row r="496" spans="1:9" x14ac:dyDescent="0.25">
      <c r="A496" t="s">
        <v>715</v>
      </c>
      <c r="B496" s="3">
        <v>378.58206176757813</v>
      </c>
      <c r="C496" s="3">
        <v>25.760000228881839</v>
      </c>
      <c r="D496" s="4">
        <v>7.7548870158730132E-3</v>
      </c>
      <c r="E496" s="4">
        <v>-2.0532282275422031E-2</v>
      </c>
      <c r="F496" s="2">
        <v>5</v>
      </c>
      <c r="G496" s="4">
        <v>-0.1064124215343379</v>
      </c>
      <c r="H496" s="4">
        <v>-0.17722330157487479</v>
      </c>
      <c r="I496" s="4">
        <v>0.18380886872535959</v>
      </c>
    </row>
    <row r="497" spans="1:9" x14ac:dyDescent="0.25">
      <c r="A497" t="s">
        <v>716</v>
      </c>
      <c r="B497" s="3">
        <v>375.66879272460938</v>
      </c>
      <c r="C497" s="3">
        <v>26.29999923706055</v>
      </c>
      <c r="D497" s="4">
        <v>-7.6289754669839338E-3</v>
      </c>
      <c r="E497" s="4">
        <v>1.1419405700090479E-3</v>
      </c>
      <c r="F497" s="2">
        <v>5</v>
      </c>
      <c r="G497" s="4">
        <v>-0.12192626597743229</v>
      </c>
      <c r="H497" s="4">
        <v>-0.18355474230296051</v>
      </c>
      <c r="I497" s="4">
        <v>0.17469920908129871</v>
      </c>
    </row>
    <row r="498" spans="1:9" x14ac:dyDescent="0.25">
      <c r="A498" t="s">
        <v>717</v>
      </c>
      <c r="B498" s="3">
        <v>378.55679321289063</v>
      </c>
      <c r="C498" s="3">
        <v>26.270000457763668</v>
      </c>
      <c r="D498" s="4">
        <v>-1.135315486247424E-2</v>
      </c>
      <c r="E498" s="4">
        <v>4.2049163223694119E-3</v>
      </c>
      <c r="F498" s="2">
        <v>5</v>
      </c>
      <c r="G498" s="4">
        <v>-0.11657861568212929</v>
      </c>
      <c r="H498" s="4">
        <v>-0.17727821801202101</v>
      </c>
      <c r="I498" s="4">
        <v>0.18372985510543449</v>
      </c>
    </row>
    <row r="499" spans="1:9" x14ac:dyDescent="0.25">
      <c r="A499" t="s">
        <v>718</v>
      </c>
      <c r="B499" s="3">
        <v>382.90396118164063</v>
      </c>
      <c r="C499" s="3">
        <v>26.159999847412109</v>
      </c>
      <c r="D499" s="4">
        <v>3.8158130750021169E-3</v>
      </c>
      <c r="E499" s="4">
        <v>-4.0704092105563139E-2</v>
      </c>
      <c r="F499" s="2">
        <v>5</v>
      </c>
      <c r="G499" s="4">
        <v>-9.8970311039515813E-2</v>
      </c>
      <c r="H499" s="4">
        <v>-0.1678304684484839</v>
      </c>
      <c r="I499" s="4">
        <v>0.19732325139900861</v>
      </c>
    </row>
    <row r="500" spans="1:9" x14ac:dyDescent="0.25">
      <c r="A500" t="s">
        <v>719</v>
      </c>
      <c r="B500" s="3">
        <v>381.44842529296881</v>
      </c>
      <c r="C500" s="3">
        <v>27.270000457763668</v>
      </c>
      <c r="D500" s="4">
        <v>-4.3482572924560807E-2</v>
      </c>
      <c r="E500" s="4">
        <v>0.1424381859652866</v>
      </c>
      <c r="F500" s="2">
        <v>5</v>
      </c>
      <c r="G500" s="4">
        <v>-0.1072393291464567</v>
      </c>
      <c r="H500" s="4">
        <v>-0.17099380114134671</v>
      </c>
      <c r="I500" s="4">
        <v>0.19277185695175761</v>
      </c>
    </row>
    <row r="501" spans="1:9" x14ac:dyDescent="0.25">
      <c r="A501" t="s">
        <v>720</v>
      </c>
      <c r="B501" s="3">
        <v>398.78878784179688</v>
      </c>
      <c r="C501" s="3">
        <v>23.870000839233398</v>
      </c>
      <c r="D501" s="4">
        <v>1.074767884031003E-2</v>
      </c>
      <c r="E501" s="4">
        <v>4.7389200540585603E-2</v>
      </c>
      <c r="F501" s="2">
        <v>4</v>
      </c>
      <c r="G501" s="4">
        <v>-6.4266488659642573E-2</v>
      </c>
      <c r="H501" s="4">
        <v>-0.13330779409493099</v>
      </c>
      <c r="I501" s="4">
        <v>0.24699438106284011</v>
      </c>
    </row>
    <row r="502" spans="1:9" x14ac:dyDescent="0.25">
      <c r="A502" t="s">
        <v>721</v>
      </c>
      <c r="B502" s="3">
        <v>394.54830932617188</v>
      </c>
      <c r="C502" s="3">
        <v>22.79000091552734</v>
      </c>
      <c r="D502" s="4">
        <v>1.553525812198675E-2</v>
      </c>
      <c r="E502" s="4">
        <v>-3.4731032343332413E-2</v>
      </c>
      <c r="F502" s="2">
        <v>4</v>
      </c>
      <c r="G502" s="4">
        <v>-8.1515785800384766E-2</v>
      </c>
      <c r="H502" s="4">
        <v>-0.1425236742571839</v>
      </c>
      <c r="I502" s="4">
        <v>0.23373459783117159</v>
      </c>
    </row>
    <row r="503" spans="1:9" x14ac:dyDescent="0.25">
      <c r="A503" t="s">
        <v>722</v>
      </c>
      <c r="B503" s="3">
        <v>388.51266479492188</v>
      </c>
      <c r="C503" s="3">
        <v>23.610000610351559</v>
      </c>
      <c r="D503" s="4">
        <v>6.5363120231947116E-3</v>
      </c>
      <c r="E503" s="4">
        <v>-4.1801899545889983E-2</v>
      </c>
      <c r="F503" s="2">
        <v>4</v>
      </c>
      <c r="G503" s="4">
        <v>-9.9437554469005041E-2</v>
      </c>
      <c r="H503" s="4">
        <v>-0.15564100912800061</v>
      </c>
      <c r="I503" s="4">
        <v>0.2148614122100472</v>
      </c>
    </row>
    <row r="504" spans="1:9" x14ac:dyDescent="0.25">
      <c r="A504" t="s">
        <v>723</v>
      </c>
      <c r="B504" s="3">
        <v>385.98971557617188</v>
      </c>
      <c r="C504" s="3">
        <v>24.639999389648441</v>
      </c>
      <c r="D504" s="4">
        <v>1.7964812594065242E-2</v>
      </c>
      <c r="E504" s="4">
        <v>-8.4355275757534987E-2</v>
      </c>
      <c r="F504" s="2">
        <v>5</v>
      </c>
      <c r="G504" s="4">
        <v>-0.1063756864536631</v>
      </c>
      <c r="H504" s="4">
        <v>-0.16112416334509549</v>
      </c>
      <c r="I504" s="4">
        <v>0.2069722648834271</v>
      </c>
    </row>
    <row r="505" spans="1:9" x14ac:dyDescent="0.25">
      <c r="A505" t="s">
        <v>724</v>
      </c>
      <c r="B505" s="3">
        <v>379.1778564453125</v>
      </c>
      <c r="C505" s="3">
        <v>26.909999847412109</v>
      </c>
      <c r="D505" s="4">
        <v>-3.772944676841417E-3</v>
      </c>
      <c r="E505" s="4">
        <v>5.6537124965786438E-2</v>
      </c>
      <c r="F505" s="2">
        <v>5</v>
      </c>
      <c r="G505" s="4">
        <v>-0.12528491829109781</v>
      </c>
      <c r="H505" s="4">
        <v>-0.17592845422897349</v>
      </c>
      <c r="I505" s="4">
        <v>0.18567189155361569</v>
      </c>
    </row>
    <row r="506" spans="1:9" x14ac:dyDescent="0.25">
      <c r="A506" t="s">
        <v>725</v>
      </c>
      <c r="B506" s="3">
        <v>380.6138916015625</v>
      </c>
      <c r="C506" s="3">
        <v>25.469999313354489</v>
      </c>
      <c r="D506" s="4">
        <v>-1.054441907241066E-2</v>
      </c>
      <c r="E506" s="4">
        <v>-3.521132803927185E-3</v>
      </c>
      <c r="F506" s="2">
        <v>5</v>
      </c>
      <c r="G506" s="4">
        <v>-0.1221853719896895</v>
      </c>
      <c r="H506" s="4">
        <v>-0.17280750269956069</v>
      </c>
      <c r="I506" s="4">
        <v>0.19016230809853349</v>
      </c>
    </row>
    <row r="507" spans="1:9" x14ac:dyDescent="0.25">
      <c r="A507" t="s">
        <v>726</v>
      </c>
      <c r="B507" s="3">
        <v>384.67001342773438</v>
      </c>
      <c r="C507" s="3">
        <v>25.559999465942379</v>
      </c>
      <c r="D507" s="4">
        <v>3.1378131715096291E-3</v>
      </c>
      <c r="E507" s="4">
        <v>-1.198304457806121E-2</v>
      </c>
      <c r="F507" s="2">
        <v>5</v>
      </c>
      <c r="G507" s="4">
        <v>-0.1101011678448096</v>
      </c>
      <c r="H507" s="4">
        <v>-0.16399228702619731</v>
      </c>
      <c r="I507" s="4">
        <v>0.20284561635681181</v>
      </c>
    </row>
    <row r="508" spans="1:9" x14ac:dyDescent="0.25">
      <c r="A508" t="s">
        <v>727</v>
      </c>
      <c r="B508" s="3">
        <v>383.46676635742188</v>
      </c>
      <c r="C508" s="3">
        <v>25.870000839233398</v>
      </c>
      <c r="D508" s="4">
        <v>-7.609038948148128E-3</v>
      </c>
      <c r="E508" s="4">
        <v>-1.2972081538174529E-2</v>
      </c>
      <c r="F508" s="2">
        <v>5</v>
      </c>
      <c r="G508" s="4">
        <v>-0.1124133538378816</v>
      </c>
      <c r="H508" s="4">
        <v>-0.16660731756219041</v>
      </c>
      <c r="I508" s="4">
        <v>0.1990831175568073</v>
      </c>
    </row>
    <row r="509" spans="1:9" x14ac:dyDescent="0.25">
      <c r="A509" t="s">
        <v>728</v>
      </c>
      <c r="B509" s="3">
        <v>386.40695190429688</v>
      </c>
      <c r="C509" s="3">
        <v>26.20999908447266</v>
      </c>
      <c r="D509" s="4">
        <v>-1.097792697983169E-2</v>
      </c>
      <c r="E509" s="4">
        <v>0</v>
      </c>
      <c r="F509" s="2">
        <v>5</v>
      </c>
      <c r="G509" s="4">
        <v>-0.1069328995491069</v>
      </c>
      <c r="H509" s="4">
        <v>-0.16021737889018781</v>
      </c>
      <c r="I509" s="4">
        <v>0.20827694388296211</v>
      </c>
    </row>
    <row r="510" spans="1:9" x14ac:dyDescent="0.25">
      <c r="A510" t="s">
        <v>729</v>
      </c>
      <c r="B510" s="3">
        <v>390.69598388671881</v>
      </c>
      <c r="C510" s="3">
        <v>26.20999908447266</v>
      </c>
      <c r="D510" s="4">
        <v>-6.6120459460878864E-3</v>
      </c>
      <c r="E510" s="4">
        <v>2.543034554427015E-2</v>
      </c>
      <c r="F510" s="2">
        <v>5</v>
      </c>
      <c r="G510" s="4">
        <v>-9.3049208939011474E-2</v>
      </c>
      <c r="H510" s="4">
        <v>-0.15089597692660689</v>
      </c>
      <c r="I510" s="4">
        <v>0.22168855159446241</v>
      </c>
    </row>
    <row r="511" spans="1:9" x14ac:dyDescent="0.25">
      <c r="A511" t="s">
        <v>730</v>
      </c>
      <c r="B511" s="3">
        <v>393.29647827148438</v>
      </c>
      <c r="C511" s="3">
        <v>25.559999465942379</v>
      </c>
      <c r="D511" s="4">
        <v>-3.3849102042768593E-2</v>
      </c>
      <c r="E511" s="4">
        <v>0.1735536574897629</v>
      </c>
      <c r="F511" s="2">
        <v>5</v>
      </c>
      <c r="G511" s="4">
        <v>-7.8849527103685091E-2</v>
      </c>
      <c r="H511" s="4">
        <v>-0.14524429291870461</v>
      </c>
      <c r="I511" s="4">
        <v>0.22982017912425801</v>
      </c>
    </row>
    <row r="512" spans="1:9" x14ac:dyDescent="0.25">
      <c r="A512" t="s">
        <v>731</v>
      </c>
      <c r="B512" s="3">
        <v>407.07562255859381</v>
      </c>
      <c r="C512" s="3">
        <v>21.780000686645511</v>
      </c>
      <c r="D512" s="4">
        <v>1.41173781944588E-2</v>
      </c>
      <c r="E512" s="4">
        <v>-4.5574014990657163E-2</v>
      </c>
      <c r="F512" s="2">
        <v>4</v>
      </c>
      <c r="G512" s="4">
        <v>-5.2205239260897818E-2</v>
      </c>
      <c r="H512" s="4">
        <v>-0.1152979220031394</v>
      </c>
      <c r="I512" s="4">
        <v>0.27290693588808163</v>
      </c>
    </row>
    <row r="513" spans="1:9" x14ac:dyDescent="0.25">
      <c r="A513" t="s">
        <v>732</v>
      </c>
      <c r="B513" s="3">
        <v>401.40878295898438</v>
      </c>
      <c r="C513" s="3">
        <v>22.819999694824219</v>
      </c>
      <c r="D513" s="4">
        <v>3.2012624138249009E-3</v>
      </c>
      <c r="E513" s="4">
        <v>-5.3504806423500639E-2</v>
      </c>
      <c r="F513" s="2">
        <v>4</v>
      </c>
      <c r="G513" s="4">
        <v>-6.3438289243117008E-2</v>
      </c>
      <c r="H513" s="4">
        <v>-0.12761372892357881</v>
      </c>
      <c r="I513" s="4">
        <v>0.25518698649496918</v>
      </c>
    </row>
    <row r="514" spans="1:9" x14ac:dyDescent="0.25">
      <c r="A514" t="s">
        <v>733</v>
      </c>
      <c r="B514" s="3">
        <v>400.12786865234381</v>
      </c>
      <c r="C514" s="3">
        <v>24.110000610351559</v>
      </c>
      <c r="D514" s="4">
        <v>-2.41912443597192E-3</v>
      </c>
      <c r="E514" s="4">
        <v>1.302526820287842E-2</v>
      </c>
      <c r="F514" s="2">
        <v>4</v>
      </c>
      <c r="G514" s="4">
        <v>-6.4944788026343403E-2</v>
      </c>
      <c r="H514" s="4">
        <v>-0.13039755454717719</v>
      </c>
      <c r="I514" s="4">
        <v>0.25118162578348019</v>
      </c>
    </row>
    <row r="515" spans="1:9" x14ac:dyDescent="0.25">
      <c r="A515" t="s">
        <v>734</v>
      </c>
      <c r="B515" s="3">
        <v>401.09817504882813</v>
      </c>
      <c r="C515" s="3">
        <v>23.79999923706055</v>
      </c>
      <c r="D515" s="4">
        <v>-2.0822592805609611E-2</v>
      </c>
      <c r="E515" s="4">
        <v>0.1553397473948257</v>
      </c>
      <c r="F515" s="2">
        <v>4</v>
      </c>
      <c r="G515" s="4">
        <v>-5.4432224507709903E-2</v>
      </c>
      <c r="H515" s="4">
        <v>-0.12828877662560109</v>
      </c>
      <c r="I515" s="4">
        <v>0.25421572970318551</v>
      </c>
    </row>
    <row r="516" spans="1:9" x14ac:dyDescent="0.25">
      <c r="A516" t="s">
        <v>735</v>
      </c>
      <c r="B516" s="3">
        <v>409.627685546875</v>
      </c>
      <c r="C516" s="3">
        <v>20.60000038146973</v>
      </c>
      <c r="D516" s="4">
        <v>-1.343808303575789E-2</v>
      </c>
      <c r="E516" s="4">
        <v>5.3169782409155042E-2</v>
      </c>
      <c r="F516" s="2">
        <v>4</v>
      </c>
      <c r="G516" s="4">
        <v>-2.6640151895036771E-2</v>
      </c>
      <c r="H516" s="4">
        <v>-0.1097514944997673</v>
      </c>
      <c r="I516" s="4">
        <v>0.28088712064635429</v>
      </c>
    </row>
    <row r="517" spans="1:9" x14ac:dyDescent="0.25">
      <c r="A517" t="s">
        <v>736</v>
      </c>
      <c r="B517" s="3">
        <v>415.207275390625</v>
      </c>
      <c r="C517" s="3">
        <v>19.559999465942379</v>
      </c>
      <c r="D517" s="4">
        <v>2.9063656100021258E-3</v>
      </c>
      <c r="E517" s="4">
        <v>-1.7085435130927969E-2</v>
      </c>
      <c r="F517" s="2">
        <v>3</v>
      </c>
      <c r="G517" s="4">
        <v>-1.185439588772585E-2</v>
      </c>
      <c r="H517" s="4">
        <v>-9.7625308465561167E-2</v>
      </c>
      <c r="I517" s="4">
        <v>0.29833424402574021</v>
      </c>
    </row>
    <row r="518" spans="1:9" x14ac:dyDescent="0.25">
      <c r="A518" t="s">
        <v>737</v>
      </c>
      <c r="B518" s="3">
        <v>414.0040283203125</v>
      </c>
      <c r="C518" s="3">
        <v>19.89999961853027</v>
      </c>
      <c r="D518" s="4">
        <v>-7.0978959842313838E-3</v>
      </c>
      <c r="E518" s="4">
        <v>1.0665265554941071E-2</v>
      </c>
      <c r="F518" s="2">
        <v>4</v>
      </c>
      <c r="G518" s="4">
        <v>-2.5501937742127941E-2</v>
      </c>
      <c r="H518" s="4">
        <v>-0.1002403390015542</v>
      </c>
      <c r="I518" s="4">
        <v>0.2945717452257357</v>
      </c>
    </row>
    <row r="519" spans="1:9" x14ac:dyDescent="0.25">
      <c r="A519" t="s">
        <v>738</v>
      </c>
      <c r="B519" s="3">
        <v>416.96359252929688</v>
      </c>
      <c r="C519" s="3">
        <v>19.690000534057621</v>
      </c>
      <c r="D519" s="4">
        <v>1.9586613841207079E-3</v>
      </c>
      <c r="E519" s="4">
        <v>-1.303259242800792E-2</v>
      </c>
      <c r="F519" s="2">
        <v>4</v>
      </c>
      <c r="G519" s="4">
        <v>-2.496924988560589E-2</v>
      </c>
      <c r="H519" s="4">
        <v>-9.3808284462899683E-2</v>
      </c>
      <c r="I519" s="4">
        <v>0.30382616774591509</v>
      </c>
    </row>
    <row r="520" spans="1:9" x14ac:dyDescent="0.25">
      <c r="A520" t="s">
        <v>739</v>
      </c>
      <c r="B520" s="3">
        <v>416.14849853515619</v>
      </c>
      <c r="C520" s="3">
        <v>19.95000076293945</v>
      </c>
      <c r="D520" s="4">
        <v>4.1207941567518169E-3</v>
      </c>
      <c r="E520" s="4">
        <v>2.1505379494489048E-2</v>
      </c>
      <c r="F520" s="2">
        <v>4</v>
      </c>
      <c r="G520" s="4">
        <v>-2.4584049831044789E-2</v>
      </c>
      <c r="H520" s="4">
        <v>-9.5579737506062856E-2</v>
      </c>
      <c r="I520" s="4">
        <v>0.30127740594086999</v>
      </c>
    </row>
    <row r="521" spans="1:9" x14ac:dyDescent="0.25">
      <c r="A521" t="s">
        <v>740</v>
      </c>
      <c r="B521" s="3">
        <v>414.440673828125</v>
      </c>
      <c r="C521" s="3">
        <v>19.530000686645511</v>
      </c>
      <c r="D521" s="4">
        <v>1.692898259042375E-2</v>
      </c>
      <c r="E521" s="4">
        <v>-3.3168319355867608E-2</v>
      </c>
      <c r="F521" s="2">
        <v>3</v>
      </c>
      <c r="G521" s="4">
        <v>-2.6819102430639011E-2</v>
      </c>
      <c r="H521" s="4">
        <v>-9.9291372355795104E-2</v>
      </c>
      <c r="I521" s="4">
        <v>0.29593711584637239</v>
      </c>
    </row>
    <row r="522" spans="1:9" x14ac:dyDescent="0.25">
      <c r="A522" t="s">
        <v>741</v>
      </c>
      <c r="B522" s="3">
        <v>407.54141235351563</v>
      </c>
      <c r="C522" s="3">
        <v>20.20000076293945</v>
      </c>
      <c r="D522" s="4">
        <v>0</v>
      </c>
      <c r="E522" s="4">
        <v>2.3302988710988789E-2</v>
      </c>
      <c r="F522" s="2">
        <v>4</v>
      </c>
      <c r="G522" s="4">
        <v>-4.0151809677705257E-2</v>
      </c>
      <c r="H522" s="4">
        <v>-0.1142856157469037</v>
      </c>
      <c r="I522" s="4">
        <v>0.27436343936744828</v>
      </c>
    </row>
    <row r="523" spans="1:9" x14ac:dyDescent="0.25">
      <c r="A523" t="s">
        <v>742</v>
      </c>
      <c r="B523" s="3">
        <v>407.54141235351563</v>
      </c>
      <c r="C523" s="3">
        <v>19.739999771118161</v>
      </c>
      <c r="D523" s="4">
        <v>2.100393941891476E-2</v>
      </c>
      <c r="E523" s="4">
        <v>-9.3247618004599686E-2</v>
      </c>
      <c r="F523" s="2">
        <v>4</v>
      </c>
      <c r="G523" s="4">
        <v>-3.7766792891027801E-2</v>
      </c>
      <c r="H523" s="4">
        <v>-0.1142856157469037</v>
      </c>
      <c r="I523" s="4">
        <v>0.27436343936744828</v>
      </c>
    </row>
    <row r="524" spans="1:9" x14ac:dyDescent="0.25">
      <c r="A524" t="s">
        <v>743</v>
      </c>
      <c r="B524" s="3">
        <v>399.15753173828119</v>
      </c>
      <c r="C524" s="3">
        <v>21.770000457763668</v>
      </c>
      <c r="D524" s="4">
        <v>-3.9709135248575667E-3</v>
      </c>
      <c r="E524" s="4">
        <v>2.2545773677550729E-2</v>
      </c>
      <c r="F524" s="2">
        <v>4</v>
      </c>
      <c r="G524" s="4">
        <v>-5.6389272573304838E-2</v>
      </c>
      <c r="H524" s="4">
        <v>-0.1325063987929527</v>
      </c>
      <c r="I524" s="4">
        <v>0.2481474264366976</v>
      </c>
    </row>
    <row r="525" spans="1:9" x14ac:dyDescent="0.25">
      <c r="A525" t="s">
        <v>744</v>
      </c>
      <c r="B525" s="3">
        <v>400.74887084960938</v>
      </c>
      <c r="C525" s="3">
        <v>21.29000091552734</v>
      </c>
      <c r="D525" s="4">
        <v>-1.160949089381802E-3</v>
      </c>
      <c r="E525" s="4">
        <v>6.6194467859190809E-3</v>
      </c>
      <c r="F525" s="2">
        <v>4</v>
      </c>
      <c r="G525" s="4">
        <v>-5.33980743490865E-2</v>
      </c>
      <c r="H525" s="4">
        <v>-0.1290479234125286</v>
      </c>
      <c r="I525" s="4">
        <v>0.25312347137750701</v>
      </c>
    </row>
    <row r="526" spans="1:9" x14ac:dyDescent="0.25">
      <c r="A526" t="s">
        <v>745</v>
      </c>
      <c r="B526" s="3">
        <v>401.21466064453119</v>
      </c>
      <c r="C526" s="3">
        <v>21.14999961853027</v>
      </c>
      <c r="D526" s="4">
        <v>-1.690072311585689E-3</v>
      </c>
      <c r="E526" s="4">
        <v>-1.3526161767891559E-2</v>
      </c>
      <c r="F526" s="2">
        <v>4</v>
      </c>
      <c r="G526" s="4">
        <v>-5.0731864898232892E-2</v>
      </c>
      <c r="H526" s="4">
        <v>-0.12803561715629291</v>
      </c>
      <c r="I526" s="4">
        <v>0.25457997485687378</v>
      </c>
    </row>
    <row r="527" spans="1:9" x14ac:dyDescent="0.25">
      <c r="A527" t="s">
        <v>746</v>
      </c>
      <c r="B527" s="3">
        <v>401.89389038085938</v>
      </c>
      <c r="C527" s="3">
        <v>21.440000534057621</v>
      </c>
      <c r="D527" s="4">
        <v>-6.7573904832263221E-4</v>
      </c>
      <c r="E527" s="4">
        <v>-2.3234633765613522E-2</v>
      </c>
      <c r="F527" s="2">
        <v>4</v>
      </c>
      <c r="G527" s="4">
        <v>-4.310311002448397E-2</v>
      </c>
      <c r="H527" s="4">
        <v>-0.12655943944909001</v>
      </c>
      <c r="I527" s="4">
        <v>0.25670389531420601</v>
      </c>
    </row>
    <row r="528" spans="1:9" x14ac:dyDescent="0.25">
      <c r="A528" t="s">
        <v>747</v>
      </c>
      <c r="B528" s="3">
        <v>402.1656494140625</v>
      </c>
      <c r="C528" s="3">
        <v>21.95000076293945</v>
      </c>
      <c r="D528" s="4">
        <v>1.5659520760799461E-2</v>
      </c>
      <c r="E528" s="4">
        <v>-8.2741308691420157E-2</v>
      </c>
      <c r="F528" s="2">
        <v>4</v>
      </c>
      <c r="G528" s="4">
        <v>-4.7165997625681189E-2</v>
      </c>
      <c r="H528" s="4">
        <v>-0.12596882245297</v>
      </c>
      <c r="I528" s="4">
        <v>0.25755367343670882</v>
      </c>
    </row>
    <row r="529" spans="1:9" x14ac:dyDescent="0.25">
      <c r="A529" t="s">
        <v>748</v>
      </c>
      <c r="B529" s="3">
        <v>395.96502685546881</v>
      </c>
      <c r="C529" s="3">
        <v>23.930000305175781</v>
      </c>
      <c r="D529" s="4">
        <v>-6.5974272407212098E-3</v>
      </c>
      <c r="E529" s="4">
        <v>4.7723298831256367E-2</v>
      </c>
      <c r="F529" s="2">
        <v>4</v>
      </c>
      <c r="G529" s="4">
        <v>-5.4224810964971892E-2</v>
      </c>
      <c r="H529" s="4">
        <v>-0.13944470594602421</v>
      </c>
      <c r="I529" s="4">
        <v>0.23816460903621911</v>
      </c>
    </row>
    <row r="530" spans="1:9" x14ac:dyDescent="0.25">
      <c r="A530" t="s">
        <v>749</v>
      </c>
      <c r="B530" s="3">
        <v>398.5947265625</v>
      </c>
      <c r="C530" s="3">
        <v>22.840000152587891</v>
      </c>
      <c r="D530" s="4">
        <v>-2.9610818124232718E-3</v>
      </c>
      <c r="E530" s="4">
        <v>7.0792322282365649E-2</v>
      </c>
      <c r="F530" s="2">
        <v>4</v>
      </c>
      <c r="G530" s="4">
        <v>-4.9941052077841497E-2</v>
      </c>
      <c r="H530" s="4">
        <v>-0.13372954967924619</v>
      </c>
      <c r="I530" s="4">
        <v>0.24638756027889899</v>
      </c>
    </row>
    <row r="531" spans="1:9" x14ac:dyDescent="0.25">
      <c r="A531" t="s">
        <v>750</v>
      </c>
      <c r="B531" s="3">
        <v>399.77850341796881</v>
      </c>
      <c r="C531" s="3">
        <v>21.329999923706051</v>
      </c>
      <c r="D531" s="4">
        <v>1.457863007579085E-2</v>
      </c>
      <c r="E531" s="4">
        <v>-4.478280355650055E-2</v>
      </c>
      <c r="F531" s="2">
        <v>4</v>
      </c>
      <c r="G531" s="4">
        <v>-5.1747113009587793E-2</v>
      </c>
      <c r="H531" s="4">
        <v>-0.13115683398250361</v>
      </c>
      <c r="I531" s="4">
        <v>0.25071482010058471</v>
      </c>
    </row>
    <row r="532" spans="1:9" x14ac:dyDescent="0.25">
      <c r="A532" t="s">
        <v>751</v>
      </c>
      <c r="B532" s="3">
        <v>394.03402709960938</v>
      </c>
      <c r="C532" s="3">
        <v>22.329999923706051</v>
      </c>
      <c r="D532" s="4">
        <v>1.254241666391542E-2</v>
      </c>
      <c r="E532" s="4">
        <v>-3.9156620325918601E-2</v>
      </c>
      <c r="F532" s="2">
        <v>4</v>
      </c>
      <c r="G532" s="4">
        <v>-6.1496352712676512E-2</v>
      </c>
      <c r="H532" s="4">
        <v>-0.1436413696663488</v>
      </c>
      <c r="I532" s="4">
        <v>0.23274311425931951</v>
      </c>
    </row>
    <row r="533" spans="1:9" x14ac:dyDescent="0.25">
      <c r="A533" t="s">
        <v>752</v>
      </c>
      <c r="B533" s="3">
        <v>389.15310668945313</v>
      </c>
      <c r="C533" s="3">
        <v>23.239999771118161</v>
      </c>
      <c r="D533" s="4">
        <v>2.596630003315625E-2</v>
      </c>
      <c r="E533" s="4">
        <v>-5.8728259683077273E-2</v>
      </c>
      <c r="F533" s="2">
        <v>4</v>
      </c>
      <c r="G533" s="4">
        <v>-7.3501869631824368E-2</v>
      </c>
      <c r="H533" s="4">
        <v>-0.15424912947830119</v>
      </c>
      <c r="I533" s="4">
        <v>0.21747305986539581</v>
      </c>
    </row>
    <row r="534" spans="1:9" x14ac:dyDescent="0.25">
      <c r="A534" t="s">
        <v>753</v>
      </c>
      <c r="B534" s="3">
        <v>379.30398559570313</v>
      </c>
      <c r="C534" s="3">
        <v>24.690000534057621</v>
      </c>
      <c r="D534" s="4">
        <v>-1.1830808138027501E-2</v>
      </c>
      <c r="E534" s="4">
        <v>5.6934926753241973E-2</v>
      </c>
      <c r="F534" s="2">
        <v>5</v>
      </c>
      <c r="G534" s="4">
        <v>-0.1010663065444716</v>
      </c>
      <c r="H534" s="4">
        <v>-0.17565433631263849</v>
      </c>
      <c r="I534" s="4">
        <v>0.1866598930452692</v>
      </c>
    </row>
    <row r="535" spans="1:9" x14ac:dyDescent="0.25">
      <c r="A535" t="s">
        <v>754</v>
      </c>
      <c r="B535" s="3">
        <v>383.84518432617188</v>
      </c>
      <c r="C535" s="3">
        <v>23.360000610351559</v>
      </c>
      <c r="D535" s="4">
        <v>1.214878125722185E-3</v>
      </c>
      <c r="E535" s="4">
        <v>1.432913216964926E-2</v>
      </c>
      <c r="F535" s="2">
        <v>4</v>
      </c>
      <c r="G535" s="4">
        <v>-8.8070808604725381E-2</v>
      </c>
      <c r="H535" s="4">
        <v>-0.1657848974889857</v>
      </c>
      <c r="I535" s="4">
        <v>0.20233417173428919</v>
      </c>
    </row>
    <row r="536" spans="1:9" x14ac:dyDescent="0.25">
      <c r="A536" t="s">
        <v>755</v>
      </c>
      <c r="B536" s="3">
        <v>383.37942504882813</v>
      </c>
      <c r="C536" s="3">
        <v>23.030000686645511</v>
      </c>
      <c r="D536" s="4">
        <v>-9.2780688039841852E-3</v>
      </c>
      <c r="E536" s="4">
        <v>-3.4617014968930659E-3</v>
      </c>
      <c r="F536" s="2">
        <v>4</v>
      </c>
      <c r="G536" s="4">
        <v>-7.9806796137270486E-2</v>
      </c>
      <c r="H536" s="4">
        <v>-0.16679713742102201</v>
      </c>
      <c r="I536" s="4">
        <v>0.20087525465568709</v>
      </c>
    </row>
    <row r="537" spans="1:9" x14ac:dyDescent="0.25">
      <c r="A537" t="s">
        <v>756</v>
      </c>
      <c r="B537" s="3">
        <v>386.96975708007813</v>
      </c>
      <c r="C537" s="3">
        <v>23.110000610351559</v>
      </c>
      <c r="D537" s="4">
        <v>1.0183150603366499E-2</v>
      </c>
      <c r="E537" s="4">
        <v>-3.2244496544208467E-2</v>
      </c>
      <c r="F537" s="2">
        <v>4</v>
      </c>
      <c r="G537" s="4">
        <v>-6.9244075913396319E-2</v>
      </c>
      <c r="H537" s="4">
        <v>-0.15899422800389429</v>
      </c>
      <c r="I537" s="4">
        <v>0.2121214004074492</v>
      </c>
    </row>
    <row r="538" spans="1:9" x14ac:dyDescent="0.25">
      <c r="A538" t="s">
        <v>757</v>
      </c>
      <c r="B538" s="3">
        <v>383.06890869140619</v>
      </c>
      <c r="C538" s="3">
        <v>23.879999160766602</v>
      </c>
      <c r="D538" s="4">
        <v>6.3731719382245089E-3</v>
      </c>
      <c r="E538" s="4">
        <v>-2.530615670340397E-2</v>
      </c>
      <c r="F538" s="2">
        <v>4</v>
      </c>
      <c r="G538" s="4">
        <v>-7.116689357676087E-2</v>
      </c>
      <c r="H538" s="4">
        <v>-0.16747198615044601</v>
      </c>
      <c r="I538" s="4">
        <v>0.19990261140612781</v>
      </c>
    </row>
    <row r="539" spans="1:9" x14ac:dyDescent="0.25">
      <c r="A539" t="s">
        <v>758</v>
      </c>
      <c r="B539" s="3">
        <v>380.64300537109381</v>
      </c>
      <c r="C539" s="3">
        <v>24.5</v>
      </c>
      <c r="D539" s="4">
        <v>2.7019206953973859E-2</v>
      </c>
      <c r="E539" s="4">
        <v>-3.1620524157513492E-2</v>
      </c>
      <c r="F539" s="2">
        <v>5</v>
      </c>
      <c r="G539" s="4">
        <v>-6.3822782993561034E-2</v>
      </c>
      <c r="H539" s="4">
        <v>-0.17274422941328349</v>
      </c>
      <c r="I539" s="4">
        <v>0.19230385394234539</v>
      </c>
    </row>
    <row r="540" spans="1:9" x14ac:dyDescent="0.25">
      <c r="A540" t="s">
        <v>759</v>
      </c>
      <c r="B540" s="3">
        <v>370.62890625</v>
      </c>
      <c r="C540" s="3">
        <v>25.29999923706055</v>
      </c>
      <c r="D540" s="4">
        <v>-8.2570607607470592E-3</v>
      </c>
      <c r="E540" s="4">
        <v>4.4160120307020989E-2</v>
      </c>
      <c r="F540" s="2">
        <v>5</v>
      </c>
      <c r="G540" s="4">
        <v>-0.1019137699473975</v>
      </c>
      <c r="H540" s="4">
        <v>-0.19450798486985829</v>
      </c>
      <c r="I540" s="4">
        <v>0.16093627642913069</v>
      </c>
    </row>
    <row r="541" spans="1:9" x14ac:dyDescent="0.25">
      <c r="A541" t="s">
        <v>760</v>
      </c>
      <c r="B541" s="3">
        <v>373.71469116210938</v>
      </c>
      <c r="C541" s="3">
        <v>24.229999542236332</v>
      </c>
      <c r="D541" s="4">
        <v>1.9105285916439559E-2</v>
      </c>
      <c r="E541" s="4">
        <v>-8.2196973774606108E-2</v>
      </c>
      <c r="F541" s="2">
        <v>4</v>
      </c>
      <c r="G541" s="4">
        <v>-0.10153934940878651</v>
      </c>
      <c r="H541" s="4">
        <v>-0.18780161344227039</v>
      </c>
      <c r="I541" s="4">
        <v>0.1711889919807312</v>
      </c>
    </row>
    <row r="542" spans="1:9" x14ac:dyDescent="0.25">
      <c r="A542" t="s">
        <v>761</v>
      </c>
      <c r="B542" s="3">
        <v>366.7086181640625</v>
      </c>
      <c r="C542" s="3">
        <v>26.39999961853027</v>
      </c>
      <c r="D542" s="4">
        <v>-2.4286951137111319E-3</v>
      </c>
      <c r="E542" s="4">
        <v>-1.5659958280126229E-2</v>
      </c>
      <c r="F542" s="2">
        <v>5</v>
      </c>
      <c r="G542" s="4">
        <v>-0.12139404050477311</v>
      </c>
      <c r="H542" s="4">
        <v>-0.20302799153146089</v>
      </c>
      <c r="I542" s="4">
        <v>0.1492325750499166</v>
      </c>
    </row>
    <row r="543" spans="1:9" x14ac:dyDescent="0.25">
      <c r="A543" t="s">
        <v>762</v>
      </c>
      <c r="B543" s="3">
        <v>367.60140991210938</v>
      </c>
      <c r="C543" s="3">
        <v>26.819999694824219</v>
      </c>
      <c r="D543" s="4">
        <v>-5.2516459446059196E-3</v>
      </c>
      <c r="E543" s="4">
        <v>-1.7222469949999319E-2</v>
      </c>
      <c r="F543" s="2">
        <v>5</v>
      </c>
      <c r="G543" s="4">
        <v>-0.1179407159379747</v>
      </c>
      <c r="H543" s="4">
        <v>-0.201087677076493</v>
      </c>
      <c r="I543" s="4">
        <v>0.17820964715419671</v>
      </c>
    </row>
    <row r="544" spans="1:9" x14ac:dyDescent="0.25">
      <c r="A544" t="s">
        <v>763</v>
      </c>
      <c r="B544" s="3">
        <v>369.5421142578125</v>
      </c>
      <c r="C544" s="3">
        <v>27.29000091552734</v>
      </c>
      <c r="D544" s="4">
        <v>-8.84895196683122E-3</v>
      </c>
      <c r="E544" s="4">
        <v>4.2797127855110251E-2</v>
      </c>
      <c r="F544" s="2">
        <v>5</v>
      </c>
      <c r="G544" s="4">
        <v>-0.1163068011316732</v>
      </c>
      <c r="H544" s="4">
        <v>-0.1968699222607426</v>
      </c>
      <c r="I544" s="4">
        <v>0.1844298533904247</v>
      </c>
    </row>
    <row r="545" spans="1:9" x14ac:dyDescent="0.25">
      <c r="A545" t="s">
        <v>764</v>
      </c>
      <c r="B545" s="3">
        <v>372.84136962890619</v>
      </c>
      <c r="C545" s="3">
        <v>26.170000076293949</v>
      </c>
      <c r="D545" s="4">
        <v>-1.142360640222995E-2</v>
      </c>
      <c r="E545" s="4">
        <v>6.2094185249382823E-2</v>
      </c>
      <c r="F545" s="2">
        <v>5</v>
      </c>
      <c r="G545" s="4">
        <v>-0.10522368225139191</v>
      </c>
      <c r="H545" s="4">
        <v>-0.18969961305798799</v>
      </c>
      <c r="I545" s="4">
        <v>0.19500438983623791</v>
      </c>
    </row>
    <row r="546" spans="1:9" x14ac:dyDescent="0.25">
      <c r="A546" t="s">
        <v>765</v>
      </c>
      <c r="B546" s="3">
        <v>377.1497802734375</v>
      </c>
      <c r="C546" s="3">
        <v>24.639999389648441</v>
      </c>
      <c r="D546" s="4">
        <v>-8.2256562535931721E-4</v>
      </c>
      <c r="E546" s="4">
        <v>-5.5214744565573959E-2</v>
      </c>
      <c r="F546" s="2">
        <v>5</v>
      </c>
      <c r="G546" s="4">
        <v>-8.5221935261236448E-2</v>
      </c>
      <c r="H546" s="4">
        <v>-0.18033609522775501</v>
      </c>
      <c r="I546" s="4">
        <v>0.21394936643706769</v>
      </c>
    </row>
    <row r="547" spans="1:9" x14ac:dyDescent="0.25">
      <c r="A547" t="s">
        <v>766</v>
      </c>
      <c r="B547" s="3">
        <v>377.46026611328119</v>
      </c>
      <c r="C547" s="3">
        <v>26.079999923706051</v>
      </c>
      <c r="D547" s="4">
        <v>1.497722323722162E-2</v>
      </c>
      <c r="E547" s="4">
        <v>-2.4317232684692099E-2</v>
      </c>
      <c r="F547" s="2">
        <v>5</v>
      </c>
      <c r="G547" s="4">
        <v>-9.1928604545049031E-2</v>
      </c>
      <c r="H547" s="4">
        <v>-0.17966131282253039</v>
      </c>
      <c r="I547" s="4">
        <v>0.21494874150840609</v>
      </c>
    </row>
    <row r="548" spans="1:9" x14ac:dyDescent="0.25">
      <c r="A548" t="s">
        <v>767</v>
      </c>
      <c r="B548" s="3">
        <v>371.890380859375</v>
      </c>
      <c r="C548" s="3">
        <v>26.729999542236332</v>
      </c>
      <c r="D548" s="4">
        <v>3.377333021767015E-3</v>
      </c>
      <c r="E548" s="4">
        <v>-2.9411813593453021E-2</v>
      </c>
      <c r="F548" s="2">
        <v>5</v>
      </c>
      <c r="G548" s="4">
        <v>-0.10216661423333009</v>
      </c>
      <c r="H548" s="4">
        <v>-0.1917664077613109</v>
      </c>
      <c r="I548" s="4">
        <v>0.1970206953348024</v>
      </c>
    </row>
    <row r="549" spans="1:9" x14ac:dyDescent="0.25">
      <c r="A549" t="s">
        <v>768</v>
      </c>
      <c r="B549" s="3">
        <v>370.63861083984381</v>
      </c>
      <c r="C549" s="3">
        <v>27.54000091552734</v>
      </c>
      <c r="D549" s="4">
        <v>1.8886023253881219E-3</v>
      </c>
      <c r="E549" s="4">
        <v>3.1460678973232133E-2</v>
      </c>
      <c r="F549" s="2">
        <v>5</v>
      </c>
      <c r="G549" s="4">
        <v>-0.10681852629851089</v>
      </c>
      <c r="H549" s="4">
        <v>-0.1944868937744326</v>
      </c>
      <c r="I549" s="4">
        <v>0.1929915655258625</v>
      </c>
    </row>
    <row r="550" spans="1:9" x14ac:dyDescent="0.25">
      <c r="A550" t="s">
        <v>769</v>
      </c>
      <c r="B550" s="3">
        <v>369.93994140625</v>
      </c>
      <c r="C550" s="3">
        <v>26.70000076293945</v>
      </c>
      <c r="D550" s="4">
        <v>1.057637037762627E-2</v>
      </c>
      <c r="E550" s="4">
        <v>-7.0010393090548018E-2</v>
      </c>
      <c r="F550" s="2">
        <v>5</v>
      </c>
      <c r="G550" s="4">
        <v>-0.1016880838017926</v>
      </c>
      <c r="H550" s="4">
        <v>-0.19600531999668649</v>
      </c>
      <c r="I550" s="4">
        <v>0.19074272604451581</v>
      </c>
    </row>
    <row r="551" spans="1:9" x14ac:dyDescent="0.25">
      <c r="A551" t="s">
        <v>770</v>
      </c>
      <c r="B551" s="3">
        <v>366.06826782226563</v>
      </c>
      <c r="C551" s="3">
        <v>28.70999908447266</v>
      </c>
      <c r="D551" s="4">
        <v>-8.1242305832451844E-3</v>
      </c>
      <c r="E551" s="4">
        <v>1.953122301281152E-2</v>
      </c>
      <c r="F551" s="2">
        <v>5</v>
      </c>
      <c r="G551" s="4">
        <v>-0.10616784111067951</v>
      </c>
      <c r="H551" s="4">
        <v>-0.20441967220856211</v>
      </c>
      <c r="I551" s="4">
        <v>0.1844186079118797</v>
      </c>
    </row>
    <row r="552" spans="1:9" x14ac:dyDescent="0.25">
      <c r="A552" t="s">
        <v>771</v>
      </c>
      <c r="B552" s="3">
        <v>369.066650390625</v>
      </c>
      <c r="C552" s="3">
        <v>28.159999847412109</v>
      </c>
      <c r="D552" s="4">
        <v>-8.1439703925323403E-4</v>
      </c>
      <c r="E552" s="4">
        <v>-7.0522129278958179E-3</v>
      </c>
      <c r="F552" s="2">
        <v>5</v>
      </c>
      <c r="G552" s="4">
        <v>-9.8088311242782278E-2</v>
      </c>
      <c r="H552" s="4">
        <v>-0.1979032532882046</v>
      </c>
      <c r="I552" s="4">
        <v>0.21475426730794231</v>
      </c>
    </row>
    <row r="553" spans="1:9" x14ac:dyDescent="0.25">
      <c r="A553" t="s">
        <v>772</v>
      </c>
      <c r="B553" s="3">
        <v>369.36746215820313</v>
      </c>
      <c r="C553" s="3">
        <v>28.360000610351559</v>
      </c>
      <c r="D553" s="4">
        <v>-2.04327520346963E-2</v>
      </c>
      <c r="E553" s="4">
        <v>5.2319102318953759E-2</v>
      </c>
      <c r="F553" s="2">
        <v>5</v>
      </c>
      <c r="G553" s="4">
        <v>-9.6867511629569414E-2</v>
      </c>
      <c r="H553" s="4">
        <v>-0.19724949565420641</v>
      </c>
      <c r="I553" s="4">
        <v>0.23563199146369421</v>
      </c>
    </row>
    <row r="554" spans="1:9" x14ac:dyDescent="0.25">
      <c r="A554" t="s">
        <v>773</v>
      </c>
      <c r="B554" s="3">
        <v>377.07208251953119</v>
      </c>
      <c r="C554" s="3">
        <v>26.95000076293945</v>
      </c>
      <c r="D554" s="4">
        <v>-3.8197972858138311E-3</v>
      </c>
      <c r="E554" s="4">
        <v>-1.0282731693130209E-2</v>
      </c>
      <c r="F554" s="2">
        <v>5</v>
      </c>
      <c r="G554" s="4">
        <v>-7.6170436148203069E-2</v>
      </c>
      <c r="H554" s="4">
        <v>-0.18050495663955979</v>
      </c>
      <c r="I554" s="4">
        <v>0.26140598721555097</v>
      </c>
    </row>
    <row r="555" spans="1:9" x14ac:dyDescent="0.25">
      <c r="A555" t="s">
        <v>774</v>
      </c>
      <c r="B555" s="3">
        <v>378.5179443359375</v>
      </c>
      <c r="C555" s="3">
        <v>27.229999542236332</v>
      </c>
      <c r="D555" s="4">
        <v>3.1793901362764609E-2</v>
      </c>
      <c r="E555" s="4">
        <v>-6.2650593549839151E-2</v>
      </c>
      <c r="F555" s="2">
        <v>5</v>
      </c>
      <c r="G555" s="4">
        <v>-6.9333941407985433E-2</v>
      </c>
      <c r="H555" s="4">
        <v>-0.1773626487179234</v>
      </c>
      <c r="I555" s="4">
        <v>0.26624277794191481</v>
      </c>
    </row>
    <row r="556" spans="1:9" x14ac:dyDescent="0.25">
      <c r="A556" t="s">
        <v>775</v>
      </c>
      <c r="B556" s="3">
        <v>366.85421752929688</v>
      </c>
      <c r="C556" s="3">
        <v>29.04999923706055</v>
      </c>
      <c r="D556" s="4">
        <v>9.8025215244197383E-3</v>
      </c>
      <c r="E556" s="4">
        <v>3.4541786350867909E-3</v>
      </c>
      <c r="F556" s="2">
        <v>5</v>
      </c>
      <c r="G556" s="4">
        <v>-9.2675826396612204E-2</v>
      </c>
      <c r="H556" s="4">
        <v>-0.20271155877587541</v>
      </c>
      <c r="I556" s="4">
        <v>0.2272245225228573</v>
      </c>
    </row>
    <row r="557" spans="1:9" x14ac:dyDescent="0.25">
      <c r="A557" t="s">
        <v>776</v>
      </c>
      <c r="B557" s="3">
        <v>363.29302978515619</v>
      </c>
      <c r="C557" s="3">
        <v>28.95000076293945</v>
      </c>
      <c r="D557" s="4">
        <v>-1.812928669251979E-3</v>
      </c>
      <c r="E557" s="4">
        <v>-4.1073194739407508E-2</v>
      </c>
      <c r="F557" s="2">
        <v>5</v>
      </c>
      <c r="G557" s="4">
        <v>-0.1025665207404521</v>
      </c>
      <c r="H557" s="4">
        <v>-0.21045112858252649</v>
      </c>
      <c r="I557" s="4">
        <v>0.21531140630369269</v>
      </c>
    </row>
    <row r="558" spans="1:9" x14ac:dyDescent="0.25">
      <c r="A558" t="s">
        <v>777</v>
      </c>
      <c r="B558" s="3">
        <v>363.95285034179688</v>
      </c>
      <c r="C558" s="3">
        <v>30.190000534057621</v>
      </c>
      <c r="D558" s="4">
        <v>2.5173734008747669E-2</v>
      </c>
      <c r="E558" s="4">
        <v>-3.019590915677484E-2</v>
      </c>
      <c r="F558" s="2">
        <v>5</v>
      </c>
      <c r="G558" s="4">
        <v>-9.6129928631746409E-2</v>
      </c>
      <c r="H558" s="4">
        <v>-0.20901713306617509</v>
      </c>
      <c r="I558" s="4">
        <v>0.21751868082551121</v>
      </c>
    </row>
    <row r="559" spans="1:9" x14ac:dyDescent="0.25">
      <c r="A559" t="s">
        <v>778</v>
      </c>
      <c r="B559" s="3">
        <v>355.01577758789063</v>
      </c>
      <c r="C559" s="3">
        <v>31.129999160766602</v>
      </c>
      <c r="D559" s="4">
        <v>2.1555572880569418E-3</v>
      </c>
      <c r="E559" s="4">
        <v>-5.5235252201265461E-2</v>
      </c>
      <c r="F559" s="2">
        <v>5</v>
      </c>
      <c r="G559" s="4">
        <v>-0.1057030437589208</v>
      </c>
      <c r="H559" s="4">
        <v>-0.22844017487569021</v>
      </c>
      <c r="I559" s="4">
        <v>0.18762180539354539</v>
      </c>
    </row>
    <row r="560" spans="1:9" x14ac:dyDescent="0.25">
      <c r="A560" t="s">
        <v>779</v>
      </c>
      <c r="B560" s="3">
        <v>354.25216674804688</v>
      </c>
      <c r="C560" s="3">
        <v>32.950000762939453</v>
      </c>
      <c r="D560" s="4">
        <v>-3.3095922049512949E-2</v>
      </c>
      <c r="E560" s="4">
        <v>0.1124240320511833</v>
      </c>
      <c r="F560" s="2">
        <v>5</v>
      </c>
      <c r="G560" s="4">
        <v>-0.1196649457054665</v>
      </c>
      <c r="H560" s="4">
        <v>-0.23009973899437791</v>
      </c>
      <c r="I560" s="4">
        <v>0.18506732488455219</v>
      </c>
    </row>
    <row r="561" spans="1:9" x14ac:dyDescent="0.25">
      <c r="A561" t="s">
        <v>780</v>
      </c>
      <c r="B561" s="3">
        <v>366.37777709960938</v>
      </c>
      <c r="C561" s="3">
        <v>29.620000839233398</v>
      </c>
      <c r="D561" s="4">
        <v>1.425622976635421E-2</v>
      </c>
      <c r="E561" s="4">
        <v>-9.3912447734619375E-2</v>
      </c>
      <c r="F561" s="2">
        <v>5</v>
      </c>
      <c r="G561" s="4">
        <v>-8.9834157631256129E-2</v>
      </c>
      <c r="H561" s="4">
        <v>-0.20374701217772001</v>
      </c>
      <c r="I561" s="4">
        <v>0.22563070309569719</v>
      </c>
    </row>
    <row r="562" spans="1:9" x14ac:dyDescent="0.25">
      <c r="A562" t="s">
        <v>781</v>
      </c>
      <c r="B562" s="3">
        <v>361.22802734375</v>
      </c>
      <c r="C562" s="3">
        <v>32.689998626708977</v>
      </c>
      <c r="D562" s="4">
        <v>-3.0132672197377142E-3</v>
      </c>
      <c r="E562" s="4">
        <v>-3.9094703502602912E-2</v>
      </c>
      <c r="F562" s="2">
        <v>5</v>
      </c>
      <c r="G562" s="4">
        <v>-0.1076376399913845</v>
      </c>
      <c r="H562" s="4">
        <v>-0.2149390218626448</v>
      </c>
      <c r="I562" s="4">
        <v>0.20840342620132149</v>
      </c>
    </row>
    <row r="563" spans="1:9" x14ac:dyDescent="0.25">
      <c r="A563" t="s">
        <v>782</v>
      </c>
      <c r="B563" s="3">
        <v>362.31979370117188</v>
      </c>
      <c r="C563" s="3">
        <v>34.020000457763672</v>
      </c>
      <c r="D563" s="4">
        <v>-3.7968282151360722E-2</v>
      </c>
      <c r="E563" s="4">
        <v>0.22594596244193421</v>
      </c>
      <c r="F563" s="2">
        <v>5</v>
      </c>
      <c r="G563" s="4">
        <v>-0.1065824115896232</v>
      </c>
      <c r="H563" s="4">
        <v>-0.21256627362724989</v>
      </c>
      <c r="I563" s="4">
        <v>0.2210008951439264</v>
      </c>
    </row>
    <row r="564" spans="1:9" x14ac:dyDescent="0.25">
      <c r="A564" t="s">
        <v>783</v>
      </c>
      <c r="B564" s="3">
        <v>376.619384765625</v>
      </c>
      <c r="C564" s="3">
        <v>27.75</v>
      </c>
      <c r="D564" s="4">
        <v>-2.8995594349021329E-2</v>
      </c>
      <c r="E564" s="4">
        <v>6.3625904089826157E-2</v>
      </c>
      <c r="F564" s="2">
        <v>5</v>
      </c>
      <c r="G564" s="4">
        <v>-6.9242676235092948E-2</v>
      </c>
      <c r="H564" s="4">
        <v>-0.18148880981423049</v>
      </c>
      <c r="I564" s="4">
        <v>0.26918985360941278</v>
      </c>
    </row>
    <row r="565" spans="1:9" x14ac:dyDescent="0.25">
      <c r="A565" t="s">
        <v>784</v>
      </c>
      <c r="B565" s="3">
        <v>387.86578369140619</v>
      </c>
      <c r="C565" s="3">
        <v>26.090000152587891</v>
      </c>
      <c r="D565" s="4">
        <v>-2.3782912971521131E-2</v>
      </c>
      <c r="E565" s="4">
        <v>8.8898211581968978E-2</v>
      </c>
      <c r="F565" s="2">
        <v>5</v>
      </c>
      <c r="G565" s="4">
        <v>-3.9864957253335047E-2</v>
      </c>
      <c r="H565" s="4">
        <v>-0.15704688318378451</v>
      </c>
      <c r="I565" s="4">
        <v>0.30708969621875748</v>
      </c>
    </row>
    <row r="566" spans="1:9" x14ac:dyDescent="0.25">
      <c r="A566" t="s">
        <v>785</v>
      </c>
      <c r="B566" s="3">
        <v>397.31509399414063</v>
      </c>
      <c r="C566" s="3">
        <v>23.95999908447266</v>
      </c>
      <c r="D566" s="4">
        <v>-1.0872093018838741E-2</v>
      </c>
      <c r="E566" s="4">
        <v>-2.4979755265417398E-3</v>
      </c>
      <c r="F566" s="2">
        <v>4</v>
      </c>
      <c r="G566" s="4">
        <v>-1.190220585919366E-2</v>
      </c>
      <c r="H566" s="4">
        <v>-0.13651058968646759</v>
      </c>
      <c r="I566" s="4">
        <v>0.33893343354337963</v>
      </c>
    </row>
    <row r="567" spans="1:9" x14ac:dyDescent="0.25">
      <c r="A567" t="s">
        <v>786</v>
      </c>
      <c r="B567" s="3">
        <v>401.68222045898438</v>
      </c>
      <c r="C567" s="3">
        <v>24.020000457763668</v>
      </c>
      <c r="D567" s="4">
        <v>9.5921944376839985E-3</v>
      </c>
      <c r="E567" s="4">
        <v>-4.1882698438058703E-2</v>
      </c>
      <c r="F567" s="2">
        <v>4</v>
      </c>
      <c r="G567" s="4">
        <v>-2.5316522844890388E-3</v>
      </c>
      <c r="H567" s="4">
        <v>-0.12701946409648901</v>
      </c>
      <c r="I567" s="4">
        <v>0.35365044711945481</v>
      </c>
    </row>
    <row r="568" spans="1:9" x14ac:dyDescent="0.25">
      <c r="A568" t="s">
        <v>787</v>
      </c>
      <c r="B568" s="3">
        <v>397.86581420898438</v>
      </c>
      <c r="C568" s="3">
        <v>25.069999694824219</v>
      </c>
      <c r="D568" s="4">
        <v>3.0447713332490971E-3</v>
      </c>
      <c r="E568" s="4">
        <v>1.1294827307630101E-2</v>
      </c>
      <c r="F568" s="2">
        <v>5</v>
      </c>
      <c r="G568" s="4">
        <v>-1.179814717273708E-2</v>
      </c>
      <c r="H568" s="4">
        <v>-0.13531370318315691</v>
      </c>
      <c r="I568" s="4">
        <v>0.34078933511703918</v>
      </c>
    </row>
    <row r="569" spans="1:9" x14ac:dyDescent="0.25">
      <c r="A569" t="s">
        <v>788</v>
      </c>
      <c r="B569" s="3">
        <v>396.6580810546875</v>
      </c>
      <c r="C569" s="3">
        <v>24.79000091552734</v>
      </c>
      <c r="D569" s="4">
        <v>-1.6411589515931021E-2</v>
      </c>
      <c r="E569" s="4">
        <v>2.8317801018318271E-3</v>
      </c>
      <c r="F569" s="2">
        <v>5</v>
      </c>
      <c r="G569" s="4">
        <v>-1.575376510745485E-2</v>
      </c>
      <c r="H569" s="4">
        <v>-0.1379384833764695</v>
      </c>
      <c r="I569" s="4">
        <v>0.33671933041917912</v>
      </c>
    </row>
    <row r="570" spans="1:9" x14ac:dyDescent="0.25">
      <c r="A570" t="s">
        <v>789</v>
      </c>
      <c r="B570" s="3">
        <v>403.2764892578125</v>
      </c>
      <c r="C570" s="3">
        <v>24.719999313354489</v>
      </c>
      <c r="D570" s="4">
        <v>1.904351725432929E-2</v>
      </c>
      <c r="E570" s="4">
        <v>-3.7757929176263749E-2</v>
      </c>
      <c r="F570" s="2">
        <v>5</v>
      </c>
      <c r="G570" s="4">
        <v>9.8209184179149922E-3</v>
      </c>
      <c r="H570" s="4">
        <v>-0.12355462159291759</v>
      </c>
      <c r="I570" s="4">
        <v>0.35902305900627512</v>
      </c>
    </row>
    <row r="571" spans="1:9" x14ac:dyDescent="0.25">
      <c r="A571" t="s">
        <v>790</v>
      </c>
      <c r="B571" s="3">
        <v>395.74020385742188</v>
      </c>
      <c r="C571" s="3">
        <v>25.690000534057621</v>
      </c>
      <c r="D571" s="4">
        <v>-8.0884345093280574E-3</v>
      </c>
      <c r="E571" s="4">
        <v>-1.9091255815355871E-2</v>
      </c>
      <c r="F571" s="2">
        <v>5</v>
      </c>
      <c r="G571" s="4">
        <v>-1.272802506624582E-2</v>
      </c>
      <c r="H571" s="4">
        <v>-0.13993331632338701</v>
      </c>
      <c r="I571" s="4">
        <v>0.33362612684880538</v>
      </c>
    </row>
    <row r="572" spans="1:9" x14ac:dyDescent="0.25">
      <c r="A572" t="s">
        <v>791</v>
      </c>
      <c r="B572" s="3">
        <v>398.96722412109381</v>
      </c>
      <c r="C572" s="3">
        <v>26.190000534057621</v>
      </c>
      <c r="D572" s="4">
        <v>-5.6111114153600816E-3</v>
      </c>
      <c r="E572" s="4">
        <v>1.8273764900883501E-2</v>
      </c>
      <c r="F572" s="2">
        <v>5</v>
      </c>
      <c r="G572" s="4">
        <v>-3.1120536030873058E-3</v>
      </c>
      <c r="H572" s="4">
        <v>-0.1329199965007353</v>
      </c>
      <c r="I572" s="4">
        <v>0.34450103542153632</v>
      </c>
    </row>
    <row r="573" spans="1:9" x14ac:dyDescent="0.25">
      <c r="A573" t="s">
        <v>792</v>
      </c>
      <c r="B573" s="3">
        <v>401.218505859375</v>
      </c>
      <c r="C573" s="3">
        <v>25.719999313354489</v>
      </c>
      <c r="D573" s="4">
        <v>2.4549277129737531E-2</v>
      </c>
      <c r="E573" s="4">
        <v>-6.4727297696200337E-2</v>
      </c>
      <c r="F573" s="2">
        <v>5</v>
      </c>
      <c r="G573" s="4">
        <v>1.630004206241376E-3</v>
      </c>
      <c r="H573" s="4">
        <v>-0.12802726030716191</v>
      </c>
      <c r="I573" s="4">
        <v>0.3520877504325568</v>
      </c>
    </row>
    <row r="574" spans="1:9" x14ac:dyDescent="0.25">
      <c r="A574" t="s">
        <v>793</v>
      </c>
      <c r="B574" s="3">
        <v>391.60488891601563</v>
      </c>
      <c r="C574" s="3">
        <v>27.5</v>
      </c>
      <c r="D574" s="4">
        <v>1.9981272946800299E-2</v>
      </c>
      <c r="E574" s="4">
        <v>-3.066622536120123E-2</v>
      </c>
      <c r="F574" s="2">
        <v>5</v>
      </c>
      <c r="G574" s="4">
        <v>-2.0621347586713079E-2</v>
      </c>
      <c r="H574" s="4">
        <v>-0.1489206432943283</v>
      </c>
      <c r="I574" s="4">
        <v>0.31969030735194548</v>
      </c>
    </row>
    <row r="575" spans="1:9" x14ac:dyDescent="0.25">
      <c r="A575" t="s">
        <v>794</v>
      </c>
      <c r="B575" s="3">
        <v>383.93341064453119</v>
      </c>
      <c r="C575" s="3">
        <v>28.370000839233398</v>
      </c>
      <c r="D575" s="4">
        <v>8.8349730761738687E-3</v>
      </c>
      <c r="E575" s="4">
        <v>-3.6672322435561733E-2</v>
      </c>
      <c r="F575" s="2">
        <v>5</v>
      </c>
      <c r="G575" s="4">
        <v>-3.9303200767413227E-2</v>
      </c>
      <c r="H575" s="4">
        <v>-0.16559315422837001</v>
      </c>
      <c r="I575" s="4">
        <v>0.2938377814910893</v>
      </c>
    </row>
    <row r="576" spans="1:9" x14ac:dyDescent="0.25">
      <c r="A576" t="s">
        <v>795</v>
      </c>
      <c r="B576" s="3">
        <v>380.57107543945313</v>
      </c>
      <c r="C576" s="3">
        <v>29.45000076293945</v>
      </c>
      <c r="D576" s="4">
        <v>-7.6338775428353989E-3</v>
      </c>
      <c r="E576" s="4">
        <v>3.4059032173248349E-2</v>
      </c>
      <c r="F576" s="2">
        <v>5</v>
      </c>
      <c r="G576" s="4">
        <v>-4.5826748337826628E-2</v>
      </c>
      <c r="H576" s="4">
        <v>-0.1729005555513918</v>
      </c>
      <c r="I576" s="4">
        <v>0.28250686784368217</v>
      </c>
    </row>
    <row r="577" spans="1:9" x14ac:dyDescent="0.25">
      <c r="A577" t="s">
        <v>796</v>
      </c>
      <c r="B577" s="3">
        <v>383.4986572265625</v>
      </c>
      <c r="C577" s="3">
        <v>28.479999542236332</v>
      </c>
      <c r="D577" s="4">
        <v>1.8710112663410161E-2</v>
      </c>
      <c r="E577" s="4">
        <v>-3.2280011997566249E-2</v>
      </c>
      <c r="F577" s="2">
        <v>5</v>
      </c>
      <c r="G577" s="4">
        <v>-4.0620001592543087E-2</v>
      </c>
      <c r="H577" s="4">
        <v>-0.16653800877376301</v>
      </c>
      <c r="I577" s="4">
        <v>0.29797153021602862</v>
      </c>
    </row>
    <row r="578" spans="1:9" x14ac:dyDescent="0.25">
      <c r="A578" t="s">
        <v>797</v>
      </c>
      <c r="B578" s="3">
        <v>376.45513916015619</v>
      </c>
      <c r="C578" s="3">
        <v>29.430000305175781</v>
      </c>
      <c r="D578" s="4">
        <v>4.3648573027410542E-4</v>
      </c>
      <c r="E578" s="4">
        <v>2.7257213855629292E-3</v>
      </c>
      <c r="F578" s="2">
        <v>5</v>
      </c>
      <c r="G578" s="4">
        <v>-4.8639923370967897E-2</v>
      </c>
      <c r="H578" s="4">
        <v>-0.1818457666556812</v>
      </c>
      <c r="I578" s="4">
        <v>0.2838658263179088</v>
      </c>
    </row>
    <row r="579" spans="1:9" x14ac:dyDescent="0.25">
      <c r="A579" t="s">
        <v>798</v>
      </c>
      <c r="B579" s="3">
        <v>376.2908935546875</v>
      </c>
      <c r="C579" s="3">
        <v>29.35000038146973</v>
      </c>
      <c r="D579" s="4">
        <v>-6.1244779056287557E-3</v>
      </c>
      <c r="E579" s="4">
        <v>-5.2002543624440567E-2</v>
      </c>
      <c r="F579" s="2">
        <v>5</v>
      </c>
      <c r="G579" s="4">
        <v>-4.9833590069808142E-2</v>
      </c>
      <c r="H579" s="4">
        <v>-0.18220272349713171</v>
      </c>
      <c r="I579" s="4">
        <v>0.28330568170026682</v>
      </c>
    </row>
    <row r="580" spans="1:9" x14ac:dyDescent="0.25">
      <c r="A580" t="s">
        <v>799</v>
      </c>
      <c r="B580" s="3">
        <v>378.60968017578119</v>
      </c>
      <c r="C580" s="3">
        <v>30.95999908447266</v>
      </c>
      <c r="D580" s="4">
        <v>-4.0311716006797393E-2</v>
      </c>
      <c r="E580" s="4">
        <v>0.1862068441368068</v>
      </c>
      <c r="F580" s="2">
        <v>5</v>
      </c>
      <c r="G580" s="4">
        <v>-3.3693544189912661E-2</v>
      </c>
      <c r="H580" s="4">
        <v>-0.17716327817437069</v>
      </c>
      <c r="I580" s="4">
        <v>0.29121369142484382</v>
      </c>
    </row>
    <row r="581" spans="1:9" x14ac:dyDescent="0.25">
      <c r="A581" t="s">
        <v>800</v>
      </c>
      <c r="B581" s="3">
        <v>394.51318359375</v>
      </c>
      <c r="C581" s="3">
        <v>26.10000038146973</v>
      </c>
      <c r="D581" s="4">
        <v>2.0570554117505409E-2</v>
      </c>
      <c r="E581" s="4">
        <v>-4.9872550641773872E-2</v>
      </c>
      <c r="F581" s="2">
        <v>5</v>
      </c>
      <c r="G581" s="4">
        <v>4.2562434264541427E-3</v>
      </c>
      <c r="H581" s="4">
        <v>-0.1426000134107531</v>
      </c>
      <c r="I581" s="4">
        <v>0.35130387771310612</v>
      </c>
    </row>
    <row r="582" spans="1:9" x14ac:dyDescent="0.25">
      <c r="A582" t="s">
        <v>801</v>
      </c>
      <c r="B582" s="3">
        <v>386.5614013671875</v>
      </c>
      <c r="C582" s="3">
        <v>27.469999313354489</v>
      </c>
      <c r="D582" s="4">
        <v>-4.0575699082828756E-3</v>
      </c>
      <c r="E582" s="4">
        <v>-4.8493297027423332E-2</v>
      </c>
      <c r="F582" s="2">
        <v>5</v>
      </c>
      <c r="G582" s="4">
        <v>-2.4463419392168562E-2</v>
      </c>
      <c r="H582" s="4">
        <v>-0.15988171211676139</v>
      </c>
      <c r="I582" s="4">
        <v>0.32406708410433033</v>
      </c>
    </row>
    <row r="583" spans="1:9" x14ac:dyDescent="0.25">
      <c r="A583" t="s">
        <v>802</v>
      </c>
      <c r="B583" s="3">
        <v>388.13629150390619</v>
      </c>
      <c r="C583" s="3">
        <v>28.870000839233398</v>
      </c>
      <c r="D583" s="4">
        <v>2.3907779105227341E-2</v>
      </c>
      <c r="E583" s="4">
        <v>-9.1281069460028785E-2</v>
      </c>
      <c r="F583" s="2">
        <v>5</v>
      </c>
      <c r="G583" s="4">
        <v>-2.298125208995716E-2</v>
      </c>
      <c r="H583" s="4">
        <v>-0.15645898547984191</v>
      </c>
      <c r="I583" s="4">
        <v>0.37959869395090479</v>
      </c>
    </row>
    <row r="584" spans="1:9" x14ac:dyDescent="0.25">
      <c r="A584" t="s">
        <v>803</v>
      </c>
      <c r="B584" s="3">
        <v>379.073486328125</v>
      </c>
      <c r="C584" s="3">
        <v>31.770000457763668</v>
      </c>
      <c r="D584" s="4">
        <v>-1.043873236151738E-3</v>
      </c>
      <c r="E584" s="4">
        <v>-2.4262926357717651E-2</v>
      </c>
      <c r="F584" s="2">
        <v>5</v>
      </c>
      <c r="G584" s="4">
        <v>-3.1142106016460058E-2</v>
      </c>
      <c r="H584" s="4">
        <v>-0.17615528299109939</v>
      </c>
      <c r="I584" s="4">
        <v>0.38859848305306821</v>
      </c>
    </row>
    <row r="585" spans="1:9" x14ac:dyDescent="0.25">
      <c r="A585" t="s">
        <v>804</v>
      </c>
      <c r="B585" s="3">
        <v>379.4696044921875</v>
      </c>
      <c r="C585" s="3">
        <v>32.560001373291023</v>
      </c>
      <c r="D585" s="4">
        <v>-1.5886116102464379E-2</v>
      </c>
      <c r="E585" s="4">
        <v>-1.3034261391276281E-2</v>
      </c>
      <c r="F585" s="2">
        <v>5</v>
      </c>
      <c r="G585" s="4">
        <v>-1.8479126758170868E-2</v>
      </c>
      <c r="H585" s="4">
        <v>-0.17529439488221249</v>
      </c>
      <c r="I585" s="4">
        <v>0.39004951854240022</v>
      </c>
    </row>
    <row r="586" spans="1:9" x14ac:dyDescent="0.25">
      <c r="A586" t="s">
        <v>805</v>
      </c>
      <c r="B586" s="3">
        <v>385.59521484375</v>
      </c>
      <c r="C586" s="3">
        <v>32.990001678466797</v>
      </c>
      <c r="D586" s="4">
        <v>2.310476439185027E-3</v>
      </c>
      <c r="E586" s="4">
        <v>-5.0647433713185697E-2</v>
      </c>
      <c r="F586" s="2">
        <v>5</v>
      </c>
      <c r="G586" s="4">
        <v>-2.3823987714036151E-2</v>
      </c>
      <c r="H586" s="4">
        <v>-0.16198153627141129</v>
      </c>
      <c r="I586" s="4">
        <v>0.41248847444075892</v>
      </c>
    </row>
    <row r="587" spans="1:9" x14ac:dyDescent="0.25">
      <c r="A587" t="s">
        <v>806</v>
      </c>
      <c r="B587" s="3">
        <v>384.70635986328119</v>
      </c>
      <c r="C587" s="3">
        <v>34.75</v>
      </c>
      <c r="D587" s="4">
        <v>-3.2017230413316611E-2</v>
      </c>
      <c r="E587" s="4">
        <v>0.15104337148978211</v>
      </c>
      <c r="F587" s="2">
        <v>5</v>
      </c>
      <c r="G587" s="4">
        <v>-3.476632279513725E-2</v>
      </c>
      <c r="H587" s="4">
        <v>-0.16391329490465001</v>
      </c>
      <c r="I587" s="4">
        <v>0.40923247600760893</v>
      </c>
    </row>
    <row r="588" spans="1:9" x14ac:dyDescent="0.25">
      <c r="A588" t="s">
        <v>807</v>
      </c>
      <c r="B588" s="3">
        <v>397.43099975585938</v>
      </c>
      <c r="C588" s="3">
        <v>30.190000534057621</v>
      </c>
      <c r="D588" s="4">
        <v>-5.9689102212550083E-3</v>
      </c>
      <c r="E588" s="4">
        <v>-3.2371801416157357E-2</v>
      </c>
      <c r="F588" s="2">
        <v>5</v>
      </c>
      <c r="G588" s="4">
        <v>-1.271453224017194E-2</v>
      </c>
      <c r="H588" s="4">
        <v>-0.1362586903769489</v>
      </c>
      <c r="I588" s="4">
        <v>0.45584458761526681</v>
      </c>
    </row>
    <row r="589" spans="1:9" x14ac:dyDescent="0.25">
      <c r="A589" t="s">
        <v>808</v>
      </c>
      <c r="B589" s="3">
        <v>399.81747436523438</v>
      </c>
      <c r="C589" s="3">
        <v>31.20000076293945</v>
      </c>
      <c r="D589" s="4">
        <v>-3.5542829177253273E-2</v>
      </c>
      <c r="E589" s="4">
        <v>0.22738004206521589</v>
      </c>
      <c r="F589" s="2">
        <v>5</v>
      </c>
      <c r="G589" s="4">
        <v>4.42673783250358E-4</v>
      </c>
      <c r="H589" s="4">
        <v>-0.1310721379798033</v>
      </c>
      <c r="I589" s="4">
        <v>0.46458657338304571</v>
      </c>
    </row>
    <row r="590" spans="1:9" x14ac:dyDescent="0.25">
      <c r="A590" t="s">
        <v>809</v>
      </c>
      <c r="B590" s="3">
        <v>414.55181884765619</v>
      </c>
      <c r="C590" s="3">
        <v>25.420000076293949</v>
      </c>
      <c r="D590" s="4">
        <v>3.0452980200772469E-2</v>
      </c>
      <c r="E590" s="4">
        <v>-0.130940168331831</v>
      </c>
      <c r="F590" s="2">
        <v>5</v>
      </c>
      <c r="G590" s="4">
        <v>4.5595194954061391E-2</v>
      </c>
      <c r="H590" s="4">
        <v>-9.9049819621390922E-2</v>
      </c>
      <c r="I590" s="4">
        <v>0.5185605101921269</v>
      </c>
    </row>
    <row r="591" spans="1:9" x14ac:dyDescent="0.25">
      <c r="A591" t="s">
        <v>810</v>
      </c>
      <c r="B591" s="3">
        <v>402.30056762695313</v>
      </c>
      <c r="C591" s="3">
        <v>29.25</v>
      </c>
      <c r="D591" s="4">
        <v>4.5839826032247899E-3</v>
      </c>
      <c r="E591" s="4">
        <v>-9.5547314100449254E-2</v>
      </c>
      <c r="F591" s="2">
        <v>5</v>
      </c>
      <c r="G591" s="4">
        <v>1.5011994119012551E-2</v>
      </c>
      <c r="H591" s="4">
        <v>-0.1256756031671927</v>
      </c>
      <c r="I591" s="4">
        <v>0.4736824866053102</v>
      </c>
    </row>
    <row r="592" spans="1:9" x14ac:dyDescent="0.25">
      <c r="A592" t="s">
        <v>811</v>
      </c>
      <c r="B592" s="3">
        <v>400.46484375</v>
      </c>
      <c r="C592" s="3">
        <v>32.340000152587891</v>
      </c>
      <c r="D592" s="4">
        <v>6.0195122414943292E-3</v>
      </c>
      <c r="E592" s="4">
        <v>-3.1736566612720292E-2</v>
      </c>
      <c r="F592" s="2">
        <v>5</v>
      </c>
      <c r="G592" s="4">
        <v>4.1472318182218526E-3</v>
      </c>
      <c r="H592" s="4">
        <v>-0.12966520273682819</v>
      </c>
      <c r="I592" s="4">
        <v>0.46695797676017992</v>
      </c>
    </row>
    <row r="593" spans="1:9" x14ac:dyDescent="0.25">
      <c r="A593" t="s">
        <v>812</v>
      </c>
      <c r="B593" s="3">
        <v>398.06866455078119</v>
      </c>
      <c r="C593" s="3">
        <v>33.400001525878913</v>
      </c>
      <c r="D593" s="4">
        <v>-3.6955702697317072E-2</v>
      </c>
      <c r="E593" s="4">
        <v>0.11370462756871171</v>
      </c>
      <c r="F593" s="2">
        <v>5</v>
      </c>
      <c r="G593" s="4">
        <v>2.9171533062211102E-4</v>
      </c>
      <c r="H593" s="4">
        <v>-0.13487284622939971</v>
      </c>
      <c r="I593" s="4">
        <v>0.45818044174081329</v>
      </c>
    </row>
    <row r="594" spans="1:9" x14ac:dyDescent="0.25">
      <c r="A594" t="s">
        <v>813</v>
      </c>
      <c r="B594" s="3">
        <v>413.34408569335938</v>
      </c>
      <c r="C594" s="3">
        <v>29.989999771118161</v>
      </c>
      <c r="D594" s="4">
        <v>2.525948162566238E-2</v>
      </c>
      <c r="E594" s="4">
        <v>-5.0949385788478303E-2</v>
      </c>
      <c r="F594" s="2">
        <v>5</v>
      </c>
      <c r="G594" s="4">
        <v>3.1851940054359318E-2</v>
      </c>
      <c r="H594" s="4">
        <v>-0.1016745998147035</v>
      </c>
      <c r="I594" s="4">
        <v>0.51413641701105472</v>
      </c>
    </row>
    <row r="595" spans="1:9" x14ac:dyDescent="0.25">
      <c r="A595" t="s">
        <v>814</v>
      </c>
      <c r="B595" s="3">
        <v>403.16046142578119</v>
      </c>
      <c r="C595" s="3">
        <v>31.60000038146973</v>
      </c>
      <c r="D595" s="4">
        <v>2.8118101796608119E-3</v>
      </c>
      <c r="E595" s="4">
        <v>-5.7279237770691882E-2</v>
      </c>
      <c r="F595" s="2">
        <v>5</v>
      </c>
      <c r="G595" s="4">
        <v>1.284389855400914E-2</v>
      </c>
      <c r="H595" s="4">
        <v>-0.12380678619923401</v>
      </c>
      <c r="I595" s="4">
        <v>0.47683239623419399</v>
      </c>
    </row>
    <row r="596" spans="1:9" x14ac:dyDescent="0.25">
      <c r="A596" t="s">
        <v>815</v>
      </c>
      <c r="B596" s="3">
        <v>402.030029296875</v>
      </c>
      <c r="C596" s="3">
        <v>33.520000457763672</v>
      </c>
      <c r="D596" s="4">
        <v>-2.8960859155717559E-2</v>
      </c>
      <c r="E596" s="4">
        <v>0.2405625421864992</v>
      </c>
      <c r="F596" s="2">
        <v>5</v>
      </c>
      <c r="G596" s="4">
        <v>9.7135836802779707E-3</v>
      </c>
      <c r="H596" s="4">
        <v>-0.1262635671953346</v>
      </c>
      <c r="I596" s="4">
        <v>0.47269146737473022</v>
      </c>
    </row>
    <row r="597" spans="1:9" x14ac:dyDescent="0.25">
      <c r="A597" t="s">
        <v>816</v>
      </c>
      <c r="B597" s="3">
        <v>414.02041625976563</v>
      </c>
      <c r="C597" s="3">
        <v>27.020000457763668</v>
      </c>
      <c r="D597" s="4">
        <v>5.7974906182503014E-3</v>
      </c>
      <c r="E597" s="4">
        <v>-4.2183575516809728E-2</v>
      </c>
      <c r="F597" s="2">
        <v>5</v>
      </c>
      <c r="G597" s="4">
        <v>3.9603987709540663E-2</v>
      </c>
      <c r="H597" s="4">
        <v>-0.1002047229064484</v>
      </c>
      <c r="I597" s="4">
        <v>0.51661390919245509</v>
      </c>
    </row>
    <row r="598" spans="1:9" x14ac:dyDescent="0.25">
      <c r="A598" t="s">
        <v>817</v>
      </c>
      <c r="B598" s="3">
        <v>411.63397216796881</v>
      </c>
      <c r="C598" s="3">
        <v>28.20999908447266</v>
      </c>
      <c r="D598" s="4">
        <v>-2.7439088140189801E-2</v>
      </c>
      <c r="E598" s="4">
        <v>0.2438271033900683</v>
      </c>
      <c r="F598" s="2">
        <v>5</v>
      </c>
      <c r="G598" s="4">
        <v>3.5769321853403868E-2</v>
      </c>
      <c r="H598" s="4">
        <v>-0.10539120897939459</v>
      </c>
      <c r="I598" s="4">
        <v>0.50787203521477564</v>
      </c>
    </row>
    <row r="599" spans="1:9" x14ac:dyDescent="0.25">
      <c r="A599" t="s">
        <v>818</v>
      </c>
      <c r="B599" s="3">
        <v>423.24749755859381</v>
      </c>
      <c r="C599" s="3">
        <v>22.680000305175781</v>
      </c>
      <c r="D599" s="4">
        <v>-1.4953571192412699E-2</v>
      </c>
      <c r="E599" s="4">
        <v>0.11614176406472509</v>
      </c>
      <c r="F599" s="2">
        <v>4</v>
      </c>
      <c r="G599" s="4">
        <v>7.6538966918079598E-2</v>
      </c>
      <c r="H599" s="4">
        <v>-8.015140222954098E-2</v>
      </c>
      <c r="I599" s="4">
        <v>0.55041398109584705</v>
      </c>
    </row>
    <row r="600" spans="1:9" x14ac:dyDescent="0.25">
      <c r="A600" t="s">
        <v>819</v>
      </c>
      <c r="B600" s="3">
        <v>429.67263793945313</v>
      </c>
      <c r="C600" s="3">
        <v>20.319999694824219</v>
      </c>
      <c r="D600" s="4">
        <v>-7.4159178002042303E-4</v>
      </c>
      <c r="E600" s="4">
        <v>-4.9134352043705642E-2</v>
      </c>
      <c r="F600" s="2">
        <v>4</v>
      </c>
      <c r="G600" s="4">
        <v>8.2899767468458174E-2</v>
      </c>
      <c r="H600" s="4">
        <v>-6.6187571601118544E-2</v>
      </c>
      <c r="I600" s="4">
        <v>0.5739501568191514</v>
      </c>
    </row>
    <row r="601" spans="1:9" x14ac:dyDescent="0.25">
      <c r="A601" t="s">
        <v>820</v>
      </c>
      <c r="B601" s="3">
        <v>429.99151611328119</v>
      </c>
      <c r="C601" s="3">
        <v>21.370000839233398</v>
      </c>
      <c r="D601" s="4">
        <v>1.6142721921228901E-2</v>
      </c>
      <c r="E601" s="4">
        <v>-3.6084764740978659E-2</v>
      </c>
      <c r="F601" s="2">
        <v>4</v>
      </c>
      <c r="G601" s="4">
        <v>9.3957541444526393E-2</v>
      </c>
      <c r="H601" s="4">
        <v>-6.5494550041044763E-2</v>
      </c>
      <c r="I601" s="4">
        <v>0.58073499551413343</v>
      </c>
    </row>
    <row r="602" spans="1:9" x14ac:dyDescent="0.25">
      <c r="A602" t="s">
        <v>821</v>
      </c>
      <c r="B602" s="3">
        <v>423.16055297851563</v>
      </c>
      <c r="C602" s="3">
        <v>22.170000076293949</v>
      </c>
      <c r="D602" s="4">
        <v>4.1109844595688122E-4</v>
      </c>
      <c r="E602" s="4">
        <v>-2.3348047085126059E-2</v>
      </c>
      <c r="F602" s="2">
        <v>4</v>
      </c>
      <c r="G602" s="4">
        <v>6.8696544941228677E-2</v>
      </c>
      <c r="H602" s="4">
        <v>-8.0340359873779743E-2</v>
      </c>
      <c r="I602" s="4">
        <v>0.55562300591537528</v>
      </c>
    </row>
    <row r="603" spans="1:9" x14ac:dyDescent="0.25">
      <c r="A603" t="s">
        <v>822</v>
      </c>
      <c r="B603" s="3">
        <v>422.98666381835938</v>
      </c>
      <c r="C603" s="3">
        <v>22.70000076293945</v>
      </c>
      <c r="D603" s="4">
        <v>-1.245177300770417E-2</v>
      </c>
      <c r="E603" s="4">
        <v>4.0330022017551759E-2</v>
      </c>
      <c r="F603" s="2">
        <v>4</v>
      </c>
      <c r="G603" s="4">
        <v>6.3009112759857766E-2</v>
      </c>
      <c r="H603" s="4">
        <v>-8.0718275162257158E-2</v>
      </c>
      <c r="I603" s="4">
        <v>0.55498375451040771</v>
      </c>
    </row>
    <row r="604" spans="1:9" x14ac:dyDescent="0.25">
      <c r="A604" t="s">
        <v>823</v>
      </c>
      <c r="B604" s="3">
        <v>428.32000732421881</v>
      </c>
      <c r="C604" s="3">
        <v>21.819999694824219</v>
      </c>
      <c r="D604" s="4">
        <v>1.145344721513197E-2</v>
      </c>
      <c r="E604" s="4">
        <v>-0.10057710268084689</v>
      </c>
      <c r="F604" s="2">
        <v>4</v>
      </c>
      <c r="G604" s="4">
        <v>8.0010246684544262E-2</v>
      </c>
      <c r="H604" s="4">
        <v>-6.9127259093429094E-2</v>
      </c>
      <c r="I604" s="4">
        <v>0.57459019418860113</v>
      </c>
    </row>
    <row r="605" spans="1:9" x14ac:dyDescent="0.25">
      <c r="A605" t="s">
        <v>824</v>
      </c>
      <c r="B605" s="3">
        <v>423.46981811523438</v>
      </c>
      <c r="C605" s="3">
        <v>24.260000228881839</v>
      </c>
      <c r="D605" s="4">
        <v>-3.705091010731465E-3</v>
      </c>
      <c r="E605" s="4">
        <v>-4.5137712992800996E-3</v>
      </c>
      <c r="F605" s="2">
        <v>4</v>
      </c>
      <c r="G605" s="4">
        <v>7.9250810453542098E-2</v>
      </c>
      <c r="H605" s="4">
        <v>-7.9668230436533261E-2</v>
      </c>
      <c r="I605" s="4">
        <v>0.55675992654330475</v>
      </c>
    </row>
    <row r="606" spans="1:9" x14ac:dyDescent="0.25">
      <c r="A606" t="s">
        <v>825</v>
      </c>
      <c r="B606" s="3">
        <v>425.04464721679688</v>
      </c>
      <c r="C606" s="3">
        <v>24.370000839233398</v>
      </c>
      <c r="D606" s="4">
        <v>-1.709230347757118E-2</v>
      </c>
      <c r="E606" s="4">
        <v>0.1517013712178206</v>
      </c>
      <c r="F606" s="2">
        <v>5</v>
      </c>
      <c r="G606" s="4">
        <v>7.9564818242530588E-2</v>
      </c>
      <c r="H606" s="4">
        <v>-7.6245636448012855E-2</v>
      </c>
      <c r="I606" s="4">
        <v>0.56254931396028351</v>
      </c>
    </row>
    <row r="607" spans="1:9" x14ac:dyDescent="0.25">
      <c r="A607" t="s">
        <v>826</v>
      </c>
      <c r="B607" s="3">
        <v>432.43597412109381</v>
      </c>
      <c r="C607" s="3">
        <v>21.159999847412109</v>
      </c>
      <c r="D607" s="4">
        <v>-2.6739061291508599E-3</v>
      </c>
      <c r="E607" s="4">
        <v>-1.8097420113952319E-2</v>
      </c>
      <c r="F607" s="2">
        <v>4</v>
      </c>
      <c r="G607" s="4">
        <v>0.1015931906445995</v>
      </c>
      <c r="H607" s="4">
        <v>-6.0181981664940383E-2</v>
      </c>
      <c r="I607" s="4">
        <v>0.59329416118151967</v>
      </c>
    </row>
    <row r="608" spans="1:9" x14ac:dyDescent="0.25">
      <c r="A608" t="s">
        <v>827</v>
      </c>
      <c r="B608" s="3">
        <v>433.59536743164063</v>
      </c>
      <c r="C608" s="3">
        <v>21.54999923706055</v>
      </c>
      <c r="D608" s="4">
        <v>5.0390409665768132E-3</v>
      </c>
      <c r="E608" s="4">
        <v>-2.488692918169999E-2</v>
      </c>
      <c r="F608" s="2">
        <v>4</v>
      </c>
      <c r="G608" s="4">
        <v>0.10494934267891361</v>
      </c>
      <c r="H608" s="4">
        <v>-5.7662259003559813E-2</v>
      </c>
      <c r="I608" s="4">
        <v>0.59756590243977592</v>
      </c>
    </row>
    <row r="609" spans="1:9" x14ac:dyDescent="0.25">
      <c r="A609" t="s">
        <v>828</v>
      </c>
      <c r="B609" s="3">
        <v>431.42141723632813</v>
      </c>
      <c r="C609" s="3">
        <v>22.10000038146973</v>
      </c>
      <c r="D609" s="4">
        <v>-9.9992975995201183E-3</v>
      </c>
      <c r="E609" s="4">
        <v>5.0879679500138719E-2</v>
      </c>
      <c r="F609" s="2">
        <v>4</v>
      </c>
      <c r="G609" s="4">
        <v>0.10740216711155499</v>
      </c>
      <c r="H609" s="4">
        <v>-6.2386929675721792E-2</v>
      </c>
      <c r="I609" s="4">
        <v>0.6264709415130183</v>
      </c>
    </row>
    <row r="610" spans="1:9" x14ac:dyDescent="0.25">
      <c r="A610" t="s">
        <v>829</v>
      </c>
      <c r="B610" s="3">
        <v>435.77890014648438</v>
      </c>
      <c r="C610" s="3">
        <v>21.030000686645511</v>
      </c>
      <c r="D610" s="4">
        <v>-1.26314090680848E-2</v>
      </c>
      <c r="E610" s="4">
        <v>0.13247178418139319</v>
      </c>
      <c r="F610" s="2">
        <v>4</v>
      </c>
      <c r="G610" s="4">
        <v>0.12389703715031609</v>
      </c>
      <c r="H610" s="4">
        <v>-5.2916762532770001E-2</v>
      </c>
      <c r="I610" s="4">
        <v>0.64513147362255574</v>
      </c>
    </row>
    <row r="611" spans="1:9" x14ac:dyDescent="0.25">
      <c r="A611" t="s">
        <v>830</v>
      </c>
      <c r="B611" s="3">
        <v>441.35382080078119</v>
      </c>
      <c r="C611" s="3">
        <v>18.569999694824219</v>
      </c>
      <c r="D611" s="4">
        <v>8.5665816005950912E-3</v>
      </c>
      <c r="E611" s="4">
        <v>-5.3998956253698993E-2</v>
      </c>
      <c r="F611" s="2">
        <v>3</v>
      </c>
      <c r="G611" s="4">
        <v>0.13959247007406739</v>
      </c>
      <c r="H611" s="4">
        <v>-4.0800724101079933E-2</v>
      </c>
      <c r="I611" s="4">
        <v>0.7784334289285173</v>
      </c>
    </row>
    <row r="612" spans="1:9" x14ac:dyDescent="0.25">
      <c r="A612" t="s">
        <v>831</v>
      </c>
      <c r="B612" s="3">
        <v>437.60504150390619</v>
      </c>
      <c r="C612" s="3">
        <v>19.629999160766602</v>
      </c>
      <c r="D612" s="4">
        <v>2.8341307247254921E-3</v>
      </c>
      <c r="E612" s="4">
        <v>-4.523347905316466E-2</v>
      </c>
      <c r="F612" s="2">
        <v>4</v>
      </c>
      <c r="G612" s="4">
        <v>0.12924552595830141</v>
      </c>
      <c r="H612" s="4">
        <v>-4.8947988761762318E-2</v>
      </c>
      <c r="I612" s="4">
        <v>0.78454057305893476</v>
      </c>
    </row>
    <row r="613" spans="1:9" x14ac:dyDescent="0.25">
      <c r="A613" t="s">
        <v>832</v>
      </c>
      <c r="B613" s="3">
        <v>436.36831665039063</v>
      </c>
      <c r="C613" s="3">
        <v>20.559999465942379</v>
      </c>
      <c r="D613" s="4">
        <v>-1.5391152750289679E-2</v>
      </c>
      <c r="E613" s="4">
        <v>6.3631637200777913E-2</v>
      </c>
      <c r="F613" s="2">
        <v>4</v>
      </c>
      <c r="G613" s="4">
        <v>0.14221657443434621</v>
      </c>
      <c r="H613" s="4">
        <v>-5.1635776944554228E-2</v>
      </c>
      <c r="I613" s="4">
        <v>0.78408080127515301</v>
      </c>
    </row>
    <row r="614" spans="1:9" x14ac:dyDescent="0.25">
      <c r="A614" t="s">
        <v>833</v>
      </c>
      <c r="B614" s="3">
        <v>443.18951416015619</v>
      </c>
      <c r="C614" s="3">
        <v>19.329999923706051</v>
      </c>
      <c r="D614" s="4">
        <v>-6.1749850318220112E-3</v>
      </c>
      <c r="E614" s="4">
        <v>2.2751339357393041E-2</v>
      </c>
      <c r="F614" s="2">
        <v>3</v>
      </c>
      <c r="G614" s="4">
        <v>0.17259914230513099</v>
      </c>
      <c r="H614" s="4">
        <v>-3.6811190855643883E-2</v>
      </c>
      <c r="I614" s="4">
        <v>0.81709522448062866</v>
      </c>
    </row>
    <row r="615" spans="1:9" x14ac:dyDescent="0.25">
      <c r="A615" t="s">
        <v>834</v>
      </c>
      <c r="B615" s="3">
        <v>445.94320678710938</v>
      </c>
      <c r="C615" s="3">
        <v>18.89999961853027</v>
      </c>
      <c r="D615" s="4">
        <v>1.237083975764341E-2</v>
      </c>
      <c r="E615" s="4">
        <v>-3.7187955855613963E-2</v>
      </c>
      <c r="F615" s="2">
        <v>3</v>
      </c>
      <c r="G615" s="4">
        <v>0.18466746105701051</v>
      </c>
      <c r="H615" s="4">
        <v>-3.0826559366492479E-2</v>
      </c>
      <c r="I615" s="4">
        <v>0.82838547743619806</v>
      </c>
    </row>
    <row r="616" spans="1:9" x14ac:dyDescent="0.25">
      <c r="A616" t="s">
        <v>835</v>
      </c>
      <c r="B616" s="3">
        <v>440.49392700195313</v>
      </c>
      <c r="C616" s="3">
        <v>19.629999160766602</v>
      </c>
      <c r="D616" s="4">
        <v>7.1129538664824743E-3</v>
      </c>
      <c r="E616" s="4">
        <v>-5.6703524048953853E-2</v>
      </c>
      <c r="F616" s="2">
        <v>4</v>
      </c>
      <c r="G616" s="4">
        <v>0.1670866336805783</v>
      </c>
      <c r="H616" s="4">
        <v>-4.2669541069038641E-2</v>
      </c>
      <c r="I616" s="4">
        <v>0.80604320633524407</v>
      </c>
    </row>
    <row r="617" spans="1:9" x14ac:dyDescent="0.25">
      <c r="A617" t="s">
        <v>836</v>
      </c>
      <c r="B617" s="3">
        <v>437.38284301757813</v>
      </c>
      <c r="C617" s="3">
        <v>20.809999465942379</v>
      </c>
      <c r="D617" s="4">
        <v>4.8837136416479687E-3</v>
      </c>
      <c r="E617" s="4">
        <v>-3.9686230148765267E-2</v>
      </c>
      <c r="F617" s="2">
        <v>4</v>
      </c>
      <c r="G617" s="4">
        <v>0.1582585037136266</v>
      </c>
      <c r="H617" s="4">
        <v>-4.9430895257972278E-2</v>
      </c>
      <c r="I617" s="4">
        <v>0.79328763412438374</v>
      </c>
    </row>
    <row r="618" spans="1:9" x14ac:dyDescent="0.25">
      <c r="A618" t="s">
        <v>837</v>
      </c>
      <c r="B618" s="3">
        <v>435.25717163085938</v>
      </c>
      <c r="C618" s="3">
        <v>21.670000076293949</v>
      </c>
      <c r="D618" s="4">
        <v>1.5074408031314551E-2</v>
      </c>
      <c r="E618" s="4">
        <v>-8.0610930977122464E-2</v>
      </c>
      <c r="F618" s="2">
        <v>4</v>
      </c>
      <c r="G618" s="4">
        <v>0.1712040382192124</v>
      </c>
      <c r="H618" s="4">
        <v>-5.4050641046601178E-2</v>
      </c>
      <c r="I618" s="4">
        <v>0.78457229406734008</v>
      </c>
    </row>
    <row r="619" spans="1:9" x14ac:dyDescent="0.25">
      <c r="A619" t="s">
        <v>838</v>
      </c>
      <c r="B619" s="3">
        <v>428.79336547851563</v>
      </c>
      <c r="C619" s="3">
        <v>23.569999694824219</v>
      </c>
      <c r="D619" s="4">
        <v>-1.2878586962287161E-2</v>
      </c>
      <c r="E619" s="4">
        <v>2.7462909594587082E-2</v>
      </c>
      <c r="F619" s="2">
        <v>4</v>
      </c>
      <c r="G619" s="4">
        <v>0.16030177241498289</v>
      </c>
      <c r="H619" s="4">
        <v>-6.809850443572929E-2</v>
      </c>
      <c r="I619" s="4">
        <v>0.78850204579151462</v>
      </c>
    </row>
    <row r="620" spans="1:9" x14ac:dyDescent="0.25">
      <c r="A620" t="s">
        <v>839</v>
      </c>
      <c r="B620" s="3">
        <v>434.38766479492188</v>
      </c>
      <c r="C620" s="3">
        <v>22.940000534057621</v>
      </c>
      <c r="D620" s="4">
        <v>1.170150899307454E-2</v>
      </c>
      <c r="E620" s="4">
        <v>-2.5074378893781609E-2</v>
      </c>
      <c r="F620" s="2">
        <v>4</v>
      </c>
      <c r="G620" s="4">
        <v>0.16946455192687451</v>
      </c>
      <c r="H620" s="4">
        <v>-5.5940350137387303E-2</v>
      </c>
      <c r="I620" s="4">
        <v>0.857945505239188</v>
      </c>
    </row>
    <row r="621" spans="1:9" x14ac:dyDescent="0.25">
      <c r="A621" t="s">
        <v>840</v>
      </c>
      <c r="B621" s="3">
        <v>429.36346435546881</v>
      </c>
      <c r="C621" s="3">
        <v>23.530000686645511</v>
      </c>
      <c r="D621" s="4">
        <v>-2.9232253307920342E-4</v>
      </c>
      <c r="E621" s="4">
        <v>-1.424382658709655E-2</v>
      </c>
      <c r="F621" s="2">
        <v>4</v>
      </c>
      <c r="G621" s="4">
        <v>0.14684003976212831</v>
      </c>
      <c r="H621" s="4">
        <v>-6.6859502065766629E-2</v>
      </c>
      <c r="I621" s="4">
        <v>0.96721101054559511</v>
      </c>
    </row>
    <row r="622" spans="1:9" x14ac:dyDescent="0.25">
      <c r="A622" t="s">
        <v>841</v>
      </c>
      <c r="B622" s="3">
        <v>429.489013671875</v>
      </c>
      <c r="C622" s="3">
        <v>23.870000839233398</v>
      </c>
      <c r="D622" s="4">
        <v>1.095271518479635E-2</v>
      </c>
      <c r="E622" s="4">
        <v>-7.0120733607742847E-2</v>
      </c>
      <c r="F622" s="2">
        <v>4</v>
      </c>
      <c r="G622" s="4">
        <v>0.1563355225124585</v>
      </c>
      <c r="H622" s="4">
        <v>-6.6586644309221232E-2</v>
      </c>
      <c r="I622" s="4">
        <v>0.96778623880348058</v>
      </c>
    </row>
    <row r="623" spans="1:9" x14ac:dyDescent="0.25">
      <c r="A623" t="s">
        <v>842</v>
      </c>
      <c r="B623" s="3">
        <v>424.83590698242188</v>
      </c>
      <c r="C623" s="3">
        <v>25.670000076293949</v>
      </c>
      <c r="D623" s="4">
        <v>1.2510863508655269E-2</v>
      </c>
      <c r="E623" s="4">
        <v>-3.7495312978602757E-2</v>
      </c>
      <c r="F623" s="2">
        <v>5</v>
      </c>
      <c r="G623" s="4">
        <v>0.14169127164071771</v>
      </c>
      <c r="H623" s="4">
        <v>-7.6699293972264382E-2</v>
      </c>
      <c r="I623" s="4">
        <v>0.94646713861763598</v>
      </c>
    </row>
    <row r="624" spans="1:9" x14ac:dyDescent="0.25">
      <c r="A624" t="s">
        <v>843</v>
      </c>
      <c r="B624" s="3">
        <v>419.58651733398438</v>
      </c>
      <c r="C624" s="3">
        <v>26.670000076293949</v>
      </c>
      <c r="D624" s="4">
        <v>2.217415056050398E-2</v>
      </c>
      <c r="E624" s="4">
        <v>-0.1059336190242777</v>
      </c>
      <c r="F624" s="2">
        <v>5</v>
      </c>
      <c r="G624" s="4">
        <v>0.1111784511240277</v>
      </c>
      <c r="H624" s="4">
        <v>-8.8107852168400114E-2</v>
      </c>
      <c r="I624" s="4">
        <v>0.92241605376216973</v>
      </c>
    </row>
    <row r="625" spans="1:9" x14ac:dyDescent="0.25">
      <c r="A625" t="s">
        <v>844</v>
      </c>
      <c r="B625" s="3">
        <v>410.484375</v>
      </c>
      <c r="C625" s="3">
        <v>29.829999923706051</v>
      </c>
      <c r="D625" s="4">
        <v>2.1990641368506481E-2</v>
      </c>
      <c r="E625" s="4">
        <v>-6.1063912688220867E-2</v>
      </c>
      <c r="F625" s="2">
        <v>5</v>
      </c>
      <c r="G625" s="4">
        <v>9.0780195101689554E-2</v>
      </c>
      <c r="H625" s="4">
        <v>-0.10788964157275099</v>
      </c>
      <c r="I625" s="4">
        <v>0.88071284399827832</v>
      </c>
    </row>
    <row r="626" spans="1:9" x14ac:dyDescent="0.25">
      <c r="A626" t="s">
        <v>845</v>
      </c>
      <c r="B626" s="3">
        <v>401.65179443359381</v>
      </c>
      <c r="C626" s="3">
        <v>31.770000457763668</v>
      </c>
      <c r="D626" s="4">
        <v>-7.3085203568743484E-3</v>
      </c>
      <c r="E626" s="4">
        <v>3.3170746593940592E-2</v>
      </c>
      <c r="F626" s="2">
        <v>5</v>
      </c>
      <c r="G626" s="4">
        <v>6.5963104708093523E-2</v>
      </c>
      <c r="H626" s="4">
        <v>-0.1270855893233426</v>
      </c>
      <c r="I626" s="4">
        <v>0.84024468314102307</v>
      </c>
    </row>
    <row r="627" spans="1:9" x14ac:dyDescent="0.25">
      <c r="A627" t="s">
        <v>846</v>
      </c>
      <c r="B627" s="3">
        <v>404.60888671875</v>
      </c>
      <c r="C627" s="3">
        <v>30.75</v>
      </c>
      <c r="D627" s="4">
        <v>-1.271489731306308E-2</v>
      </c>
      <c r="E627" s="4">
        <v>1.7201470910945371E-2</v>
      </c>
      <c r="F627" s="2">
        <v>5</v>
      </c>
      <c r="G627" s="4">
        <v>8.021490845744772E-2</v>
      </c>
      <c r="H627" s="4">
        <v>-0.12065890704484369</v>
      </c>
      <c r="I627" s="4">
        <v>0.85379316824860263</v>
      </c>
    </row>
    <row r="628" spans="1:9" x14ac:dyDescent="0.25">
      <c r="A628" t="s">
        <v>847</v>
      </c>
      <c r="B628" s="3">
        <v>409.8197021484375</v>
      </c>
      <c r="C628" s="3">
        <v>30.229999542236332</v>
      </c>
      <c r="D628" s="4">
        <v>-4.5156787068950646E-3</v>
      </c>
      <c r="E628" s="4">
        <v>-6.8412978998710794E-2</v>
      </c>
      <c r="F628" s="2">
        <v>5</v>
      </c>
      <c r="G628" s="4">
        <v>9.5600098684983426E-2</v>
      </c>
      <c r="H628" s="4">
        <v>-0.10933418263681539</v>
      </c>
      <c r="I628" s="4">
        <v>0.87766751792712006</v>
      </c>
    </row>
    <row r="629" spans="1:9" x14ac:dyDescent="0.25">
      <c r="A629" t="s">
        <v>848</v>
      </c>
      <c r="B629" s="3">
        <v>411.6787109375</v>
      </c>
      <c r="C629" s="3">
        <v>32.450000762939453</v>
      </c>
      <c r="D629" s="4">
        <v>2.6810792822494989E-2</v>
      </c>
      <c r="E629" s="4">
        <v>-7.6288079239718809E-2</v>
      </c>
      <c r="F629" s="2">
        <v>5</v>
      </c>
      <c r="G629" s="4">
        <v>0.1117287616425504</v>
      </c>
      <c r="H629" s="4">
        <v>-0.105293977702998</v>
      </c>
      <c r="I629" s="4">
        <v>0.88618492302127394</v>
      </c>
    </row>
    <row r="630" spans="1:9" x14ac:dyDescent="0.25">
      <c r="A630" t="s">
        <v>849</v>
      </c>
      <c r="B630" s="3">
        <v>400.92947387695313</v>
      </c>
      <c r="C630" s="3">
        <v>35.130001068115227</v>
      </c>
      <c r="D630" s="4">
        <v>-7.5815707210639127E-3</v>
      </c>
      <c r="E630" s="4">
        <v>-3.6213982639098592E-2</v>
      </c>
      <c r="F630" s="2">
        <v>5</v>
      </c>
      <c r="G630" s="4">
        <v>8.9440345737588078E-2</v>
      </c>
      <c r="H630" s="4">
        <v>-0.12865541680017181</v>
      </c>
      <c r="I630" s="4">
        <v>0.83693523305937756</v>
      </c>
    </row>
    <row r="631" spans="1:9" x14ac:dyDescent="0.25">
      <c r="A631" t="s">
        <v>850</v>
      </c>
      <c r="B631" s="3">
        <v>403.99237060546881</v>
      </c>
      <c r="C631" s="3">
        <v>36.450000762939453</v>
      </c>
      <c r="D631" s="4">
        <v>-2.9479279622331881E-2</v>
      </c>
      <c r="E631" s="4">
        <v>0.13977489945863031</v>
      </c>
      <c r="F631" s="2">
        <v>5</v>
      </c>
      <c r="G631" s="4">
        <v>0.11343605054005509</v>
      </c>
      <c r="H631" s="4">
        <v>-0.1219987885221728</v>
      </c>
      <c r="I631" s="4">
        <v>0.85096848150436322</v>
      </c>
    </row>
    <row r="632" spans="1:9" x14ac:dyDescent="0.25">
      <c r="A632" t="s">
        <v>851</v>
      </c>
      <c r="B632" s="3">
        <v>416.26351928710938</v>
      </c>
      <c r="C632" s="3">
        <v>31.979999542236332</v>
      </c>
      <c r="D632" s="4">
        <v>-8.1245068845282598E-3</v>
      </c>
      <c r="E632" s="4">
        <v>4.9212599164295989E-2</v>
      </c>
      <c r="F632" s="2">
        <v>5</v>
      </c>
      <c r="G632" s="4">
        <v>0.14154465332589039</v>
      </c>
      <c r="H632" s="4">
        <v>-9.5329761598328289E-2</v>
      </c>
      <c r="I632" s="4">
        <v>0.90719110127198288</v>
      </c>
    </row>
    <row r="633" spans="1:9" x14ac:dyDescent="0.25">
      <c r="A633" t="s">
        <v>852</v>
      </c>
      <c r="B633" s="3">
        <v>419.67315673828119</v>
      </c>
      <c r="C633" s="3">
        <v>30.479999542236332</v>
      </c>
      <c r="D633" s="4">
        <v>-4.978634157650097E-3</v>
      </c>
      <c r="E633" s="4">
        <v>-8.458042642086161E-3</v>
      </c>
      <c r="F633" s="2">
        <v>5</v>
      </c>
      <c r="G633" s="4">
        <v>0.17206756610253621</v>
      </c>
      <c r="H633" s="4">
        <v>-8.7919557766155898E-2</v>
      </c>
      <c r="I633" s="4">
        <v>0.92281300879963601</v>
      </c>
    </row>
    <row r="634" spans="1:9" x14ac:dyDescent="0.25">
      <c r="A634" t="s">
        <v>853</v>
      </c>
      <c r="B634" s="3">
        <v>421.77301025390619</v>
      </c>
      <c r="C634" s="3">
        <v>30.739999771118161</v>
      </c>
      <c r="D634" s="4">
        <v>1.8396283487394749E-2</v>
      </c>
      <c r="E634" s="4">
        <v>-7.7430970808406663E-2</v>
      </c>
      <c r="F634" s="2">
        <v>5</v>
      </c>
      <c r="G634" s="4">
        <v>0.16335544220721959</v>
      </c>
      <c r="H634" s="4">
        <v>-8.3355922250263337E-2</v>
      </c>
      <c r="I634" s="4">
        <v>0.93243389017265033</v>
      </c>
    </row>
    <row r="635" spans="1:9" x14ac:dyDescent="0.25">
      <c r="A635" t="s">
        <v>854</v>
      </c>
      <c r="B635" s="3">
        <v>414.15411376953119</v>
      </c>
      <c r="C635" s="3">
        <v>33.319999694824219</v>
      </c>
      <c r="D635" s="4">
        <v>-1.523022319026179E-2</v>
      </c>
      <c r="E635" s="4">
        <v>0.10514096571814389</v>
      </c>
      <c r="F635" s="2">
        <v>5</v>
      </c>
      <c r="G635" s="4">
        <v>0.12720944148030469</v>
      </c>
      <c r="H635" s="4">
        <v>-9.9914156588649328E-2</v>
      </c>
      <c r="I635" s="4">
        <v>0.89752645557113242</v>
      </c>
    </row>
    <row r="636" spans="1:9" x14ac:dyDescent="0.25">
      <c r="A636" t="s">
        <v>855</v>
      </c>
      <c r="B636" s="3">
        <v>420.559326171875</v>
      </c>
      <c r="C636" s="3">
        <v>30.14999961853027</v>
      </c>
      <c r="D636" s="4">
        <v>-2.5585114094380801E-3</v>
      </c>
      <c r="E636" s="4">
        <v>9.2787221884167215E-2</v>
      </c>
      <c r="F636" s="2">
        <v>5</v>
      </c>
      <c r="G636" s="4">
        <v>0.13571065605397781</v>
      </c>
      <c r="H636" s="4">
        <v>-8.5993635662468981E-2</v>
      </c>
      <c r="I636" s="4">
        <v>0.92687316391691299</v>
      </c>
    </row>
    <row r="637" spans="1:9" x14ac:dyDescent="0.25">
      <c r="A637" t="s">
        <v>856</v>
      </c>
      <c r="B637" s="3">
        <v>421.63809204101563</v>
      </c>
      <c r="C637" s="3">
        <v>27.590000152587891</v>
      </c>
      <c r="D637" s="4">
        <v>2.206395232067648E-2</v>
      </c>
      <c r="E637" s="4">
        <v>-9.0039563644928156E-2</v>
      </c>
      <c r="F637" s="2">
        <v>5</v>
      </c>
      <c r="G637" s="4">
        <v>0.1662243879874872</v>
      </c>
      <c r="H637" s="4">
        <v>-8.3649141536040639E-2</v>
      </c>
      <c r="I637" s="4">
        <v>0.9318157365197306</v>
      </c>
    </row>
    <row r="638" spans="1:9" x14ac:dyDescent="0.25">
      <c r="A638" t="s">
        <v>857</v>
      </c>
      <c r="B638" s="3">
        <v>412.53591918945313</v>
      </c>
      <c r="C638" s="3">
        <v>30.319999694824219</v>
      </c>
      <c r="D638" s="4">
        <v>1.5049154278197641E-2</v>
      </c>
      <c r="E638" s="4">
        <v>-2.2566110657946781E-2</v>
      </c>
      <c r="F638" s="2">
        <v>5</v>
      </c>
      <c r="G638" s="4">
        <v>0.13516907229203601</v>
      </c>
      <c r="H638" s="4">
        <v>-0.103430997264591</v>
      </c>
      <c r="I638" s="4">
        <v>0.89011238693370553</v>
      </c>
    </row>
    <row r="639" spans="1:9" x14ac:dyDescent="0.25">
      <c r="A639" t="s">
        <v>858</v>
      </c>
      <c r="B639" s="3">
        <v>406.41964721679688</v>
      </c>
      <c r="C639" s="3">
        <v>31.020000457763668</v>
      </c>
      <c r="D639" s="4">
        <v>-1.7738672218689629E-2</v>
      </c>
      <c r="E639" s="4">
        <v>7.670951172469942E-2</v>
      </c>
      <c r="F639" s="2">
        <v>5</v>
      </c>
      <c r="G639" s="4">
        <v>9.1391717211517287E-2</v>
      </c>
      <c r="H639" s="4">
        <v>-0.1167235606703599</v>
      </c>
      <c r="I639" s="4">
        <v>0.86208951454943672</v>
      </c>
    </row>
    <row r="640" spans="1:9" x14ac:dyDescent="0.25">
      <c r="A640" t="s">
        <v>859</v>
      </c>
      <c r="B640" s="3">
        <v>413.75918579101563</v>
      </c>
      <c r="C640" s="3">
        <v>28.809999465942379</v>
      </c>
      <c r="D640" s="4">
        <v>-1.073166709716211E-2</v>
      </c>
      <c r="E640" s="4">
        <v>3.8198178952878692E-2</v>
      </c>
      <c r="F640" s="2">
        <v>5</v>
      </c>
      <c r="G640" s="4">
        <v>0.1233449213488098</v>
      </c>
      <c r="H640" s="4">
        <v>-0.10077245805375749</v>
      </c>
      <c r="I640" s="4">
        <v>0.89571701733941267</v>
      </c>
    </row>
    <row r="641" spans="1:9" x14ac:dyDescent="0.25">
      <c r="A641" t="s">
        <v>860</v>
      </c>
      <c r="B641" s="3">
        <v>418.2476806640625</v>
      </c>
      <c r="C641" s="3">
        <v>27.75</v>
      </c>
      <c r="D641" s="4">
        <v>-6.4749911540568084E-3</v>
      </c>
      <c r="E641" s="4">
        <v>-1.2806851744392779E-2</v>
      </c>
      <c r="F641" s="2">
        <v>5</v>
      </c>
      <c r="G641" s="4">
        <v>0.13690983845426971</v>
      </c>
      <c r="H641" s="4">
        <v>-9.1017561122558321E-2</v>
      </c>
      <c r="I641" s="4">
        <v>0.91628191693628458</v>
      </c>
    </row>
    <row r="642" spans="1:9" x14ac:dyDescent="0.25">
      <c r="A642" t="s">
        <v>861</v>
      </c>
      <c r="B642" s="3">
        <v>420.97348022460938</v>
      </c>
      <c r="C642" s="3">
        <v>28.110000610351559</v>
      </c>
      <c r="D642" s="4">
        <v>-2.1361476850761729E-2</v>
      </c>
      <c r="E642" s="4">
        <v>0.157266346267706</v>
      </c>
      <c r="F642" s="2">
        <v>5</v>
      </c>
      <c r="G642" s="4">
        <v>0.13551772872401241</v>
      </c>
      <c r="H642" s="4">
        <v>-8.5093549951706038E-2</v>
      </c>
      <c r="I642" s="4">
        <v>0.92877069009283986</v>
      </c>
    </row>
    <row r="643" spans="1:9" x14ac:dyDescent="0.25">
      <c r="A643" t="s">
        <v>862</v>
      </c>
      <c r="B643" s="3">
        <v>430.16238403320313</v>
      </c>
      <c r="C643" s="3">
        <v>24.29000091552734</v>
      </c>
      <c r="D643" s="4">
        <v>1.1208271720155589E-3</v>
      </c>
      <c r="E643" s="4">
        <v>-5.4863805663593279E-2</v>
      </c>
      <c r="F643" s="2">
        <v>4</v>
      </c>
      <c r="G643" s="4">
        <v>0.15825410763257031</v>
      </c>
      <c r="H643" s="4">
        <v>-6.5123200848313023E-2</v>
      </c>
      <c r="I643" s="4">
        <v>0.97087141418273237</v>
      </c>
    </row>
    <row r="644" spans="1:9" x14ac:dyDescent="0.25">
      <c r="A644" t="s">
        <v>863</v>
      </c>
      <c r="B644" s="3">
        <v>429.6807861328125</v>
      </c>
      <c r="C644" s="3">
        <v>25.70000076293945</v>
      </c>
      <c r="D644" s="4">
        <v>1.6126790356055579E-2</v>
      </c>
      <c r="E644" s="4">
        <v>-9.2834421738415274E-2</v>
      </c>
      <c r="F644" s="2">
        <v>5</v>
      </c>
      <c r="G644" s="4">
        <v>0.152033296900802</v>
      </c>
      <c r="H644" s="4">
        <v>-6.616986303986494E-2</v>
      </c>
      <c r="I644" s="4">
        <v>0.96866488109141247</v>
      </c>
    </row>
    <row r="645" spans="1:9" x14ac:dyDescent="0.25">
      <c r="A645" t="s">
        <v>864</v>
      </c>
      <c r="B645" s="3">
        <v>422.86138916015619</v>
      </c>
      <c r="C645" s="3">
        <v>28.329999923706051</v>
      </c>
      <c r="D645" s="4">
        <v>-3.2692239909019039E-3</v>
      </c>
      <c r="E645" s="4">
        <v>3.5453190486680608E-2</v>
      </c>
      <c r="F645" s="2">
        <v>5</v>
      </c>
      <c r="G645" s="4">
        <v>0.13401000796227411</v>
      </c>
      <c r="H645" s="4">
        <v>-8.0990536001007585E-2</v>
      </c>
      <c r="I645" s="4">
        <v>0.93742050674757138</v>
      </c>
    </row>
    <row r="646" spans="1:9" x14ac:dyDescent="0.25">
      <c r="A646" t="s">
        <v>865</v>
      </c>
      <c r="B646" s="3">
        <v>424.24835205078119</v>
      </c>
      <c r="C646" s="3">
        <v>27.360000610351559</v>
      </c>
      <c r="D646" s="4">
        <v>-1.9718772674931499E-2</v>
      </c>
      <c r="E646" s="4">
        <v>0.1442911244231089</v>
      </c>
      <c r="F646" s="2">
        <v>5</v>
      </c>
      <c r="G646" s="4">
        <v>0.1367443860971784</v>
      </c>
      <c r="H646" s="4">
        <v>-7.797623378431362E-2</v>
      </c>
      <c r="I646" s="4">
        <v>0.94377514307824151</v>
      </c>
    </row>
    <row r="647" spans="1:9" x14ac:dyDescent="0.25">
      <c r="A647" t="s">
        <v>866</v>
      </c>
      <c r="B647" s="3">
        <v>432.78228759765619</v>
      </c>
      <c r="C647" s="3">
        <v>23.909999847412109</v>
      </c>
      <c r="D647" s="4">
        <v>-1.796549745316189E-2</v>
      </c>
      <c r="E647" s="4">
        <v>0.19789583888369269</v>
      </c>
      <c r="F647" s="2">
        <v>4</v>
      </c>
      <c r="G647" s="4">
        <v>0.16533842525183551</v>
      </c>
      <c r="H647" s="4">
        <v>-5.9429334649559129E-2</v>
      </c>
      <c r="I647" s="4">
        <v>0.98287500453548038</v>
      </c>
    </row>
    <row r="648" spans="1:9" x14ac:dyDescent="0.25">
      <c r="A648" t="s">
        <v>867</v>
      </c>
      <c r="B648" s="3">
        <v>440.69967651367188</v>
      </c>
      <c r="C648" s="3">
        <v>19.95999908447266</v>
      </c>
      <c r="D648" s="4">
        <v>1.4636039289967821E-2</v>
      </c>
      <c r="E648" s="4">
        <v>-6.9029916638013389E-2</v>
      </c>
      <c r="F648" s="2">
        <v>4</v>
      </c>
      <c r="G648" s="4">
        <v>0.18857388224228269</v>
      </c>
      <c r="H648" s="4">
        <v>-4.2222383316333323E-2</v>
      </c>
      <c r="I648" s="4">
        <v>1.019150039426346</v>
      </c>
    </row>
    <row r="649" spans="1:9" x14ac:dyDescent="0.25">
      <c r="A649" t="s">
        <v>868</v>
      </c>
      <c r="B649" s="3">
        <v>434.34262084960938</v>
      </c>
      <c r="C649" s="3">
        <v>21.440000534057621</v>
      </c>
      <c r="D649" s="4">
        <v>8.2276677740789061E-3</v>
      </c>
      <c r="E649" s="4">
        <v>-6.2117237024522882E-2</v>
      </c>
      <c r="F649" s="2">
        <v>4</v>
      </c>
      <c r="G649" s="4">
        <v>0.17091831089089671</v>
      </c>
      <c r="H649" s="4">
        <v>-5.6038244655778453E-2</v>
      </c>
      <c r="I649" s="4">
        <v>0.99002397040748424</v>
      </c>
    </row>
    <row r="650" spans="1:9" x14ac:dyDescent="0.25">
      <c r="A650" t="s">
        <v>869</v>
      </c>
      <c r="B650" s="3">
        <v>430.79815673828119</v>
      </c>
      <c r="C650" s="3">
        <v>22.860000610351559</v>
      </c>
      <c r="D650" s="4">
        <v>-3.2091870534920459E-3</v>
      </c>
      <c r="E650" s="4">
        <v>-1.5503820570566649E-2</v>
      </c>
      <c r="F650" s="2">
        <v>4</v>
      </c>
      <c r="G650" s="4">
        <v>0.16058997696232361</v>
      </c>
      <c r="H650" s="4">
        <v>-6.3741468801129741E-2</v>
      </c>
      <c r="I650" s="4">
        <v>0.97378432869331255</v>
      </c>
    </row>
    <row r="651" spans="1:9" x14ac:dyDescent="0.25">
      <c r="A651" t="s">
        <v>870</v>
      </c>
      <c r="B651" s="3">
        <v>432.18511962890619</v>
      </c>
      <c r="C651" s="3">
        <v>23.219999313354489</v>
      </c>
      <c r="D651" s="4">
        <v>4.70226052017364E-3</v>
      </c>
      <c r="E651" s="4">
        <v>-4.6406613979980138E-2</v>
      </c>
      <c r="F651" s="2">
        <v>4</v>
      </c>
      <c r="G651" s="4">
        <v>0.17273487689665809</v>
      </c>
      <c r="H651" s="4">
        <v>-6.0727166584435673E-2</v>
      </c>
      <c r="I651" s="4">
        <v>0.98013896502398268</v>
      </c>
    </row>
    <row r="652" spans="1:9" x14ac:dyDescent="0.25">
      <c r="A652" t="s">
        <v>871</v>
      </c>
      <c r="B652" s="3">
        <v>430.16238403320313</v>
      </c>
      <c r="C652" s="3">
        <v>24.35000038146973</v>
      </c>
      <c r="D652" s="4">
        <v>-2.3504986403740099E-2</v>
      </c>
      <c r="E652" s="4">
        <v>0.1023087466396904</v>
      </c>
      <c r="F652" s="2">
        <v>5</v>
      </c>
      <c r="G652" s="4">
        <v>0.1718407118256178</v>
      </c>
      <c r="H652" s="4">
        <v>-6.5123200848313023E-2</v>
      </c>
      <c r="I652" s="4">
        <v>0.97087141418273237</v>
      </c>
    </row>
    <row r="653" spans="1:9" x14ac:dyDescent="0.25">
      <c r="A653" t="s">
        <v>872</v>
      </c>
      <c r="B653" s="3">
        <v>440.5167236328125</v>
      </c>
      <c r="C653" s="3">
        <v>22.090000152587891</v>
      </c>
      <c r="D653" s="4">
        <v>9.7139888476349689E-3</v>
      </c>
      <c r="E653" s="4">
        <v>5.9199031664420856E-3</v>
      </c>
      <c r="F653" s="2">
        <v>4</v>
      </c>
      <c r="G653" s="4">
        <v>0.21368713439770071</v>
      </c>
      <c r="H653" s="4">
        <v>-4.2619996892047977E-2</v>
      </c>
      <c r="I653" s="4">
        <v>1.018311805735042</v>
      </c>
    </row>
    <row r="654" spans="1:9" x14ac:dyDescent="0.25">
      <c r="A654" t="s">
        <v>873</v>
      </c>
      <c r="B654" s="3">
        <v>436.27871704101563</v>
      </c>
      <c r="C654" s="3">
        <v>21.95999908447266</v>
      </c>
      <c r="D654" s="4">
        <v>6.7570275022639237E-3</v>
      </c>
      <c r="E654" s="4">
        <v>-0.1155860188502582</v>
      </c>
      <c r="F654" s="2">
        <v>4</v>
      </c>
      <c r="G654" s="4">
        <v>0.2029559129871952</v>
      </c>
      <c r="H654" s="4">
        <v>-5.1830504794145298E-2</v>
      </c>
      <c r="I654" s="4">
        <v>0.99889456621126826</v>
      </c>
    </row>
    <row r="655" spans="1:9" x14ac:dyDescent="0.25">
      <c r="A655" t="s">
        <v>874</v>
      </c>
      <c r="B655" s="3">
        <v>433.35055541992188</v>
      </c>
      <c r="C655" s="3">
        <v>24.829999923706051</v>
      </c>
      <c r="D655" s="4">
        <v>1.801101299115437E-2</v>
      </c>
      <c r="E655" s="4">
        <v>-0.1023138083629033</v>
      </c>
      <c r="F655" s="2">
        <v>5</v>
      </c>
      <c r="G655" s="4">
        <v>0.21177806452669981</v>
      </c>
      <c r="H655" s="4">
        <v>-5.8194311731563642E-2</v>
      </c>
      <c r="I655" s="4">
        <v>0.98547863248640044</v>
      </c>
    </row>
    <row r="656" spans="1:9" x14ac:dyDescent="0.25">
      <c r="A656" t="s">
        <v>875</v>
      </c>
      <c r="B656" s="3">
        <v>425.68356323242188</v>
      </c>
      <c r="C656" s="3">
        <v>27.659999847412109</v>
      </c>
      <c r="D656" s="4">
        <v>2.4835556671012341E-2</v>
      </c>
      <c r="E656" s="4">
        <v>-9.2817315347663243E-2</v>
      </c>
      <c r="F656" s="2">
        <v>5</v>
      </c>
      <c r="G656" s="4">
        <v>0.21015243073753381</v>
      </c>
      <c r="H656" s="4">
        <v>-7.4857073008285924E-2</v>
      </c>
      <c r="I656" s="4">
        <v>0.95035083820223143</v>
      </c>
    </row>
    <row r="657" spans="1:9" x14ac:dyDescent="0.25">
      <c r="A657" t="s">
        <v>876</v>
      </c>
      <c r="B657" s="3">
        <v>415.36767578125</v>
      </c>
      <c r="C657" s="3">
        <v>30.489999771118161</v>
      </c>
      <c r="D657" s="4">
        <v>-4.9381817086521229E-3</v>
      </c>
      <c r="E657" s="4">
        <v>-4.5994973575223641E-2</v>
      </c>
      <c r="F657" s="2">
        <v>5</v>
      </c>
      <c r="G657" s="4">
        <v>0.1571864492865935</v>
      </c>
      <c r="H657" s="4">
        <v>-9.7276708473241436E-2</v>
      </c>
      <c r="I657" s="4">
        <v>0.90308662253833516</v>
      </c>
    </row>
    <row r="658" spans="1:9" x14ac:dyDescent="0.25">
      <c r="A658" t="s">
        <v>877</v>
      </c>
      <c r="B658" s="3">
        <v>417.42901611328119</v>
      </c>
      <c r="C658" s="3">
        <v>31.95999908447266</v>
      </c>
      <c r="D658" s="4">
        <v>-2.508693573810894E-3</v>
      </c>
      <c r="E658" s="4">
        <v>2.5673916591080651E-2</v>
      </c>
      <c r="F658" s="2">
        <v>5</v>
      </c>
      <c r="G658" s="4">
        <v>0.1729306712528649</v>
      </c>
      <c r="H658" s="4">
        <v>-9.2796774097057333E-2</v>
      </c>
      <c r="I658" s="4">
        <v>0.91253104837866794</v>
      </c>
    </row>
    <row r="659" spans="1:9" x14ac:dyDescent="0.25">
      <c r="A659" t="s">
        <v>878</v>
      </c>
      <c r="B659" s="3">
        <v>418.47885131835938</v>
      </c>
      <c r="C659" s="3">
        <v>31.159999847412109</v>
      </c>
      <c r="D659" s="4">
        <v>-1.22089420684125E-2</v>
      </c>
      <c r="E659" s="4">
        <v>4.214047641997154E-2</v>
      </c>
      <c r="F659" s="2">
        <v>5</v>
      </c>
      <c r="G659" s="4">
        <v>0.14714150204625079</v>
      </c>
      <c r="H659" s="4">
        <v>-9.0515155311709505E-2</v>
      </c>
      <c r="I659" s="4">
        <v>0.91734106959877404</v>
      </c>
    </row>
    <row r="660" spans="1:9" x14ac:dyDescent="0.25">
      <c r="A660" t="s">
        <v>879</v>
      </c>
      <c r="B660" s="3">
        <v>423.65118408203119</v>
      </c>
      <c r="C660" s="3">
        <v>29.89999961853027</v>
      </c>
      <c r="D660" s="4">
        <v>4.2467546381352861E-3</v>
      </c>
      <c r="E660" s="4">
        <v>3.6395120387414659E-2</v>
      </c>
      <c r="F660" s="2">
        <v>5</v>
      </c>
      <c r="G660" s="4">
        <v>0.15950727421112759</v>
      </c>
      <c r="H660" s="4">
        <v>-7.9274065719190157E-2</v>
      </c>
      <c r="I660" s="4">
        <v>0.94103910356674381</v>
      </c>
    </row>
    <row r="661" spans="1:9" x14ac:dyDescent="0.25">
      <c r="A661" t="s">
        <v>880</v>
      </c>
      <c r="B661" s="3">
        <v>421.85964965820313</v>
      </c>
      <c r="C661" s="3">
        <v>28.85000038146973</v>
      </c>
      <c r="D661" s="4">
        <v>-1.9630583589249961E-2</v>
      </c>
      <c r="E661" s="4">
        <v>0.12739352127562051</v>
      </c>
      <c r="F661" s="2">
        <v>5</v>
      </c>
      <c r="G661" s="4">
        <v>0.1591574168565264</v>
      </c>
      <c r="H661" s="4">
        <v>-8.3167627848019121E-2</v>
      </c>
      <c r="I661" s="4">
        <v>0.93283084521011661</v>
      </c>
    </row>
    <row r="662" spans="1:9" x14ac:dyDescent="0.25">
      <c r="A662" t="s">
        <v>881</v>
      </c>
      <c r="B662" s="3">
        <v>430.30682373046881</v>
      </c>
      <c r="C662" s="3">
        <v>25.590000152587891</v>
      </c>
      <c r="D662" s="4">
        <v>-1.1068160881126939E-2</v>
      </c>
      <c r="E662" s="4">
        <v>7.2955964079147728E-2</v>
      </c>
      <c r="F662" s="2">
        <v>5</v>
      </c>
      <c r="G662" s="4">
        <v>0.17818311073796261</v>
      </c>
      <c r="H662" s="4">
        <v>-6.480928841230682E-2</v>
      </c>
      <c r="I662" s="4">
        <v>0.97153319234135438</v>
      </c>
    </row>
    <row r="663" spans="1:9" x14ac:dyDescent="0.25">
      <c r="A663" t="s">
        <v>882</v>
      </c>
      <c r="B663" s="3">
        <v>435.12283325195313</v>
      </c>
      <c r="C663" s="3">
        <v>23.85000038146973</v>
      </c>
      <c r="D663" s="4">
        <v>-1.038347045785981E-2</v>
      </c>
      <c r="E663" s="4">
        <v>4.6511602604639712E-2</v>
      </c>
      <c r="F663" s="2">
        <v>4</v>
      </c>
      <c r="G663" s="4">
        <v>0.19245543734515769</v>
      </c>
      <c r="H663" s="4">
        <v>-5.4342600172588851E-2</v>
      </c>
      <c r="I663" s="4">
        <v>0.99359866307668687</v>
      </c>
    </row>
    <row r="664" spans="1:9" x14ac:dyDescent="0.25">
      <c r="A664" t="s">
        <v>883</v>
      </c>
      <c r="B664" s="3">
        <v>439.68832397460938</v>
      </c>
      <c r="C664" s="3">
        <v>22.79000091552734</v>
      </c>
      <c r="D664" s="4">
        <v>-1.7709674808792819E-2</v>
      </c>
      <c r="E664" s="4">
        <v>0.1875977217968596</v>
      </c>
      <c r="F664" s="2">
        <v>4</v>
      </c>
      <c r="G664" s="4">
        <v>0.221642384391217</v>
      </c>
      <c r="H664" s="4">
        <v>-4.4420367286172269E-2</v>
      </c>
      <c r="I664" s="4">
        <v>1.014516333916788</v>
      </c>
    </row>
    <row r="665" spans="1:9" x14ac:dyDescent="0.25">
      <c r="A665" t="s">
        <v>884</v>
      </c>
      <c r="B665" s="3">
        <v>447.61544799804688</v>
      </c>
      <c r="C665" s="3">
        <v>19.190000534057621</v>
      </c>
      <c r="D665" s="4">
        <v>4.0903140245318598E-4</v>
      </c>
      <c r="E665" s="4">
        <v>-5.5145197505439558E-2</v>
      </c>
      <c r="F665" s="2">
        <v>3</v>
      </c>
      <c r="G665" s="4">
        <v>0.25343251662110822</v>
      </c>
      <c r="H665" s="4">
        <v>-2.719225853332119E-2</v>
      </c>
      <c r="I665" s="4">
        <v>1.050835972068292</v>
      </c>
    </row>
    <row r="666" spans="1:9" x14ac:dyDescent="0.25">
      <c r="A666" t="s">
        <v>885</v>
      </c>
      <c r="B666" s="3">
        <v>447.43243408203119</v>
      </c>
      <c r="C666" s="3">
        <v>20.309999465942379</v>
      </c>
      <c r="D666" s="4">
        <v>-1.3778544253977841E-2</v>
      </c>
      <c r="E666" s="4">
        <v>0.15266733817170591</v>
      </c>
      <c r="F666" s="2">
        <v>4</v>
      </c>
      <c r="G666" s="4">
        <v>0.24378306384567111</v>
      </c>
      <c r="H666" s="4">
        <v>-2.7590004757434779E-2</v>
      </c>
      <c r="I666" s="4">
        <v>1.049997458732721</v>
      </c>
    </row>
    <row r="667" spans="1:9" x14ac:dyDescent="0.25">
      <c r="A667" t="s">
        <v>886</v>
      </c>
      <c r="B667" s="3">
        <v>453.68353271484381</v>
      </c>
      <c r="C667" s="3">
        <v>17.620000839233398</v>
      </c>
      <c r="D667" s="4">
        <v>2.7035213765560511E-3</v>
      </c>
      <c r="E667" s="4">
        <v>-4.2911407644023458E-2</v>
      </c>
      <c r="F667" s="2">
        <v>3</v>
      </c>
      <c r="G667" s="4">
        <v>0.25674331889987401</v>
      </c>
      <c r="H667" s="4">
        <v>-1.400442103848709E-2</v>
      </c>
      <c r="I667" s="4">
        <v>1.0786380653035079</v>
      </c>
    </row>
    <row r="668" spans="1:9" x14ac:dyDescent="0.25">
      <c r="A668" t="s">
        <v>887</v>
      </c>
      <c r="B668" s="3">
        <v>452.46029663085938</v>
      </c>
      <c r="C668" s="3">
        <v>18.409999847412109</v>
      </c>
      <c r="D668" s="4">
        <v>9.1082483001241332E-3</v>
      </c>
      <c r="E668" s="4">
        <v>-5.1030917040459478E-2</v>
      </c>
      <c r="F668" s="2">
        <v>3</v>
      </c>
      <c r="G668" s="4">
        <v>0.25672996674368331</v>
      </c>
      <c r="H668" s="4">
        <v>-1.666289392512121E-2</v>
      </c>
      <c r="I668" s="4">
        <v>1.073033574719934</v>
      </c>
    </row>
    <row r="669" spans="1:9" x14ac:dyDescent="0.25">
      <c r="A669" t="s">
        <v>888</v>
      </c>
      <c r="B669" s="3">
        <v>448.37637329101563</v>
      </c>
      <c r="C669" s="3">
        <v>19.39999961853027</v>
      </c>
      <c r="D669" s="4">
        <v>-1.244400080675945E-3</v>
      </c>
      <c r="E669" s="4">
        <v>3.4115105641796983E-2</v>
      </c>
      <c r="F669" s="2">
        <v>3</v>
      </c>
      <c r="G669" s="4">
        <v>0.24564979670140641</v>
      </c>
      <c r="H669" s="4">
        <v>-2.5538530944185341E-2</v>
      </c>
      <c r="I669" s="4">
        <v>1.05432229714902</v>
      </c>
    </row>
    <row r="670" spans="1:9" x14ac:dyDescent="0.25">
      <c r="A670" t="s">
        <v>889</v>
      </c>
      <c r="B670" s="3">
        <v>448.93502807617188</v>
      </c>
      <c r="C670" s="3">
        <v>18.760000228881839</v>
      </c>
      <c r="D670" s="4">
        <v>-3.9534590210420486E-3</v>
      </c>
      <c r="E670" s="4">
        <v>-4.3345250128194013E-2</v>
      </c>
      <c r="F670" s="2">
        <v>3</v>
      </c>
      <c r="G670" s="4">
        <v>0.23879468595108061</v>
      </c>
      <c r="H670" s="4">
        <v>-2.432440014901727E-2</v>
      </c>
      <c r="I670" s="4">
        <v>1.056881881127836</v>
      </c>
    </row>
    <row r="671" spans="1:9" x14ac:dyDescent="0.25">
      <c r="A671" t="s">
        <v>890</v>
      </c>
      <c r="B671" s="3">
        <v>450.7169189453125</v>
      </c>
      <c r="C671" s="3">
        <v>19.610000610351559</v>
      </c>
      <c r="D671" s="4">
        <v>-9.3945875594769745E-4</v>
      </c>
      <c r="E671" s="4">
        <v>-6.0820544687738556E-3</v>
      </c>
      <c r="F671" s="2">
        <v>4</v>
      </c>
      <c r="G671" s="4">
        <v>0.25079784551434359</v>
      </c>
      <c r="H671" s="4">
        <v>-2.0451796467214959E-2</v>
      </c>
      <c r="I671" s="4">
        <v>1.0650459556902261</v>
      </c>
    </row>
    <row r="672" spans="1:9" x14ac:dyDescent="0.25">
      <c r="A672" t="s">
        <v>891</v>
      </c>
      <c r="B672" s="3">
        <v>451.1407470703125</v>
      </c>
      <c r="C672" s="3">
        <v>19.729999542236332</v>
      </c>
      <c r="D672" s="4">
        <v>-1.920218030263654E-2</v>
      </c>
      <c r="E672" s="4">
        <v>0.1667652111336824</v>
      </c>
      <c r="F672" s="2">
        <v>4</v>
      </c>
      <c r="G672" s="4">
        <v>0.27057554322270422</v>
      </c>
      <c r="H672" s="4">
        <v>-1.9530685985225778E-2</v>
      </c>
      <c r="I672" s="4">
        <v>1.0669878054825239</v>
      </c>
    </row>
    <row r="673" spans="1:9" x14ac:dyDescent="0.25">
      <c r="A673" t="s">
        <v>892</v>
      </c>
      <c r="B673" s="3">
        <v>459.97323608398438</v>
      </c>
      <c r="C673" s="3">
        <v>16.909999847412109</v>
      </c>
      <c r="D673" s="4">
        <v>-3.3493720723254411E-4</v>
      </c>
      <c r="E673" s="4">
        <v>1.8674666193889241E-2</v>
      </c>
      <c r="F673" s="2">
        <v>3</v>
      </c>
      <c r="G673" s="4">
        <v>0.30319603047695592</v>
      </c>
      <c r="H673" s="4">
        <v>-3.3493720723254411E-4</v>
      </c>
      <c r="I673" s="4">
        <v>1.107455546873378</v>
      </c>
    </row>
    <row r="674" spans="1:9" x14ac:dyDescent="0.25">
      <c r="A674" t="s">
        <v>893</v>
      </c>
      <c r="B674" s="3">
        <v>460.12734985351563</v>
      </c>
      <c r="C674" s="3">
        <v>16.60000038146973</v>
      </c>
      <c r="D674" s="4">
        <v>5.7900064019875694E-3</v>
      </c>
      <c r="E674" s="4">
        <v>-3.600458516882421E-2</v>
      </c>
      <c r="F674" s="2">
        <v>3</v>
      </c>
      <c r="G674" s="4">
        <v>0.31261097702264168</v>
      </c>
      <c r="H674" s="4">
        <v>0</v>
      </c>
      <c r="I674" s="4">
        <v>1.108161648648371</v>
      </c>
    </row>
    <row r="675" spans="1:9" x14ac:dyDescent="0.25">
      <c r="A675" t="s">
        <v>894</v>
      </c>
      <c r="B675" s="3">
        <v>457.47854614257813</v>
      </c>
      <c r="C675" s="3">
        <v>17.219999313354489</v>
      </c>
      <c r="D675" s="4">
        <v>-2.5201398593116542E-3</v>
      </c>
      <c r="E675" s="4">
        <v>-6.3474097424022213E-3</v>
      </c>
      <c r="F675" s="2">
        <v>3</v>
      </c>
      <c r="G675" s="4">
        <v>0.28728769378562702</v>
      </c>
      <c r="H675" s="4">
        <v>-5.2777688196979922E-3</v>
      </c>
      <c r="I675" s="4">
        <v>1.0960256467350451</v>
      </c>
    </row>
    <row r="676" spans="1:9" x14ac:dyDescent="0.25">
      <c r="A676" t="s">
        <v>895</v>
      </c>
      <c r="B676" s="3">
        <v>458.63436889648438</v>
      </c>
      <c r="C676" s="3">
        <v>17.329999923706051</v>
      </c>
      <c r="D676" s="4">
        <v>-2.7645961292867009E-3</v>
      </c>
      <c r="E676" s="4">
        <v>2.2418828534654489E-2</v>
      </c>
      <c r="F676" s="2">
        <v>3</v>
      </c>
      <c r="G676" s="4">
        <v>0.29709694619896188</v>
      </c>
      <c r="H676" s="4">
        <v>-2.7645961292867009E-3</v>
      </c>
      <c r="I676" s="4">
        <v>1.101321270225359</v>
      </c>
    </row>
    <row r="677" spans="1:9" x14ac:dyDescent="0.25">
      <c r="A677" t="s">
        <v>896</v>
      </c>
      <c r="B677" s="3">
        <v>459.90582275390619</v>
      </c>
      <c r="C677" s="3">
        <v>16.95000076293945</v>
      </c>
      <c r="D677" s="4">
        <v>1.2791891217964759E-3</v>
      </c>
      <c r="E677" s="4">
        <v>-3.3637407171717482E-2</v>
      </c>
      <c r="F677" s="2">
        <v>3</v>
      </c>
      <c r="G677" s="4">
        <v>0.30254869282667052</v>
      </c>
      <c r="H677" s="4">
        <v>0</v>
      </c>
      <c r="I677" s="4">
        <v>1.107146679780119</v>
      </c>
    </row>
    <row r="678" spans="1:9" x14ac:dyDescent="0.25">
      <c r="A678" t="s">
        <v>897</v>
      </c>
      <c r="B678" s="3">
        <v>459.31826782226563</v>
      </c>
      <c r="C678" s="3">
        <v>17.54000091552734</v>
      </c>
      <c r="D678" s="4">
        <v>-8.1715433256435155E-4</v>
      </c>
      <c r="E678" s="4">
        <v>-7.9185173773698159E-3</v>
      </c>
      <c r="F678" s="2">
        <v>3</v>
      </c>
      <c r="G678" s="4">
        <v>0.29840312439235511</v>
      </c>
      <c r="H678" s="4">
        <v>-8.1715433256435155E-4</v>
      </c>
      <c r="I678" s="4">
        <v>1.1044546842407239</v>
      </c>
    </row>
    <row r="679" spans="1:9" x14ac:dyDescent="0.25">
      <c r="A679" t="s">
        <v>898</v>
      </c>
      <c r="B679" s="3">
        <v>459.69390869140619</v>
      </c>
      <c r="C679" s="3">
        <v>17.680000305175781</v>
      </c>
      <c r="D679" s="4">
        <v>1.4152248636407631E-2</v>
      </c>
      <c r="E679" s="4">
        <v>-1.559013327227554E-2</v>
      </c>
      <c r="F679" s="2">
        <v>3</v>
      </c>
      <c r="G679" s="4">
        <v>0.31062804866270821</v>
      </c>
      <c r="H679" s="4">
        <v>0</v>
      </c>
      <c r="I679" s="4">
        <v>1.106175754883969</v>
      </c>
    </row>
    <row r="680" spans="1:9" x14ac:dyDescent="0.25">
      <c r="A680" t="s">
        <v>899</v>
      </c>
      <c r="B680" s="3">
        <v>453.27899169921881</v>
      </c>
      <c r="C680" s="3">
        <v>17.95999908447266</v>
      </c>
      <c r="D680" s="4">
        <v>6.2219183626157637E-3</v>
      </c>
      <c r="E680" s="4">
        <v>-3.5963505446898518E-2</v>
      </c>
      <c r="F680" s="2">
        <v>3</v>
      </c>
      <c r="G680" s="4">
        <v>0.2973663012832819</v>
      </c>
      <c r="H680" s="4">
        <v>0</v>
      </c>
      <c r="I680" s="4">
        <v>1.0767845830996849</v>
      </c>
    </row>
    <row r="681" spans="1:9" x14ac:dyDescent="0.25">
      <c r="A681" t="s">
        <v>900</v>
      </c>
      <c r="B681" s="3">
        <v>450.47616577148438</v>
      </c>
      <c r="C681" s="3">
        <v>18.629999160766602</v>
      </c>
      <c r="D681" s="4">
        <v>9.9987889212984626E-3</v>
      </c>
      <c r="E681" s="4">
        <v>-0.113279440370663</v>
      </c>
      <c r="F681" s="2">
        <v>3</v>
      </c>
      <c r="G681" s="4">
        <v>0.29050265702983369</v>
      </c>
      <c r="H681" s="4">
        <v>-2.988561644529542E-3</v>
      </c>
      <c r="I681" s="4">
        <v>1.0639428988777659</v>
      </c>
    </row>
    <row r="682" spans="1:9" x14ac:dyDescent="0.25">
      <c r="A682" t="s">
        <v>901</v>
      </c>
      <c r="B682" s="3">
        <v>446.01654052734381</v>
      </c>
      <c r="C682" s="3">
        <v>21.010000228881839</v>
      </c>
      <c r="D682" s="4">
        <v>1.7758991089863899E-2</v>
      </c>
      <c r="E682" s="4">
        <v>-8.1329275999008188E-2</v>
      </c>
      <c r="F682" s="2">
        <v>4</v>
      </c>
      <c r="G682" s="4">
        <v>0.27557331138118402</v>
      </c>
      <c r="H682" s="4">
        <v>-1.285877835526783E-2</v>
      </c>
      <c r="I682" s="4">
        <v>1.0435102710193389</v>
      </c>
    </row>
    <row r="683" spans="1:9" x14ac:dyDescent="0.25">
      <c r="A683" t="s">
        <v>902</v>
      </c>
      <c r="B683" s="3">
        <v>438.23394775390619</v>
      </c>
      <c r="C683" s="3">
        <v>22.870000839233398</v>
      </c>
      <c r="D683" s="4">
        <v>-1.0633380520996161E-2</v>
      </c>
      <c r="E683" s="4">
        <v>6.0268945887890668E-2</v>
      </c>
      <c r="F683" s="2">
        <v>4</v>
      </c>
      <c r="G683" s="4">
        <v>0.2488346569543152</v>
      </c>
      <c r="H683" s="4">
        <v>-3.008351654289465E-2</v>
      </c>
      <c r="I683" s="4">
        <v>1.007852830492858</v>
      </c>
    </row>
    <row r="684" spans="1:9" x14ac:dyDescent="0.25">
      <c r="A684" t="s">
        <v>903</v>
      </c>
      <c r="B684" s="3">
        <v>442.94393920898438</v>
      </c>
      <c r="C684" s="3">
        <v>21.569999694824219</v>
      </c>
      <c r="D684" s="4">
        <v>-1.0643040338158331E-2</v>
      </c>
      <c r="E684" s="4">
        <v>4.8614487838403608E-2</v>
      </c>
      <c r="F684" s="2">
        <v>4</v>
      </c>
      <c r="G684" s="4">
        <v>0.25721680720833578</v>
      </c>
      <c r="H684" s="4">
        <v>-1.965917955887864E-2</v>
      </c>
      <c r="I684" s="4">
        <v>1.0294325591358491</v>
      </c>
    </row>
    <row r="685" spans="1:9" x14ac:dyDescent="0.25">
      <c r="A685" t="s">
        <v>904</v>
      </c>
      <c r="B685" s="3">
        <v>447.70892333984381</v>
      </c>
      <c r="C685" s="3">
        <v>20.569999694824219</v>
      </c>
      <c r="D685" s="4">
        <v>-8.8184296139030005E-3</v>
      </c>
      <c r="E685" s="4">
        <v>6.6355558245025703E-2</v>
      </c>
      <c r="F685" s="2">
        <v>4</v>
      </c>
      <c r="G685" s="4">
        <v>0.27784714081719009</v>
      </c>
      <c r="H685" s="4">
        <v>-9.1131306377043586E-3</v>
      </c>
      <c r="I685" s="4">
        <v>1.0512642472636979</v>
      </c>
    </row>
    <row r="686" spans="1:9" x14ac:dyDescent="0.25">
      <c r="A686" t="s">
        <v>905</v>
      </c>
      <c r="B686" s="3">
        <v>451.692138671875</v>
      </c>
      <c r="C686" s="3">
        <v>19.29000091552734</v>
      </c>
      <c r="D686" s="4">
        <v>1.5625039670044139E-2</v>
      </c>
      <c r="E686" s="4">
        <v>-0.1187756302702597</v>
      </c>
      <c r="F686" s="2">
        <v>3</v>
      </c>
      <c r="G686" s="4">
        <v>0.29123935195540862</v>
      </c>
      <c r="H686" s="4">
        <v>-2.9732294526674252E-4</v>
      </c>
      <c r="I686" s="4">
        <v>1.069514111793529</v>
      </c>
    </row>
    <row r="687" spans="1:9" x14ac:dyDescent="0.25">
      <c r="A687" t="s">
        <v>906</v>
      </c>
      <c r="B687" s="3">
        <v>444.74301147460938</v>
      </c>
      <c r="C687" s="3">
        <v>21.889999389648441</v>
      </c>
      <c r="D687" s="4">
        <v>-6.8800560762731777E-3</v>
      </c>
      <c r="E687" s="4">
        <v>7.7794188343310422E-2</v>
      </c>
      <c r="F687" s="2">
        <v>4</v>
      </c>
      <c r="G687" s="4">
        <v>0.28856238051255878</v>
      </c>
      <c r="H687" s="4">
        <v>-1.5677402578104679E-2</v>
      </c>
      <c r="I687" s="4">
        <v>1.0376753535594909</v>
      </c>
    </row>
    <row r="688" spans="1:9" x14ac:dyDescent="0.25">
      <c r="A688" t="s">
        <v>907</v>
      </c>
      <c r="B688" s="3">
        <v>447.82406616210938</v>
      </c>
      <c r="C688" s="3">
        <v>20.309999465942379</v>
      </c>
      <c r="D688" s="4">
        <v>-8.8582920478607052E-3</v>
      </c>
      <c r="E688" s="4">
        <v>8.667730795045947E-2</v>
      </c>
      <c r="F688" s="2">
        <v>4</v>
      </c>
      <c r="G688" s="4">
        <v>0.29168015256901708</v>
      </c>
      <c r="H688" s="4">
        <v>-8.8582920478607052E-3</v>
      </c>
      <c r="I688" s="4">
        <v>1.0517917961740051</v>
      </c>
    </row>
    <row r="689" spans="1:9" x14ac:dyDescent="0.25">
      <c r="A689" t="s">
        <v>908</v>
      </c>
      <c r="B689" s="3">
        <v>451.82647705078119</v>
      </c>
      <c r="C689" s="3">
        <v>18.690000534057621</v>
      </c>
      <c r="D689" s="4">
        <v>9.4134058025359124E-3</v>
      </c>
      <c r="E689" s="4">
        <v>-0.13392026876115579</v>
      </c>
      <c r="F689" s="2">
        <v>3</v>
      </c>
      <c r="G689" s="4">
        <v>0.30169588982562812</v>
      </c>
      <c r="H689" s="4">
        <v>0</v>
      </c>
      <c r="I689" s="4">
        <v>1.070129608825908</v>
      </c>
    </row>
    <row r="690" spans="1:9" x14ac:dyDescent="0.25">
      <c r="A690" t="s">
        <v>909</v>
      </c>
      <c r="B690" s="3">
        <v>447.6129150390625</v>
      </c>
      <c r="C690" s="3">
        <v>21.579999923706051</v>
      </c>
      <c r="D690" s="4">
        <v>-6.7515040211063582E-3</v>
      </c>
      <c r="E690" s="4">
        <v>8.4422127506545985E-2</v>
      </c>
      <c r="F690" s="2">
        <v>4</v>
      </c>
      <c r="G690" s="4">
        <v>0.28913536739625839</v>
      </c>
      <c r="H690" s="4">
        <v>-7.1954970743925983E-3</v>
      </c>
      <c r="I690" s="4">
        <v>1.0508243668311981</v>
      </c>
    </row>
    <row r="691" spans="1:9" x14ac:dyDescent="0.25">
      <c r="A691" t="s">
        <v>910</v>
      </c>
      <c r="B691" s="3">
        <v>450.655517578125</v>
      </c>
      <c r="C691" s="3">
        <v>19.89999961853027</v>
      </c>
      <c r="D691" s="4">
        <v>2.6478668437615038E-3</v>
      </c>
      <c r="E691" s="4">
        <v>-9.0909082987878698E-2</v>
      </c>
      <c r="F691" s="2">
        <v>4</v>
      </c>
      <c r="G691" s="4">
        <v>0.28625728594998662</v>
      </c>
      <c r="H691" s="4">
        <v>-4.4701105018896131E-4</v>
      </c>
      <c r="I691" s="4">
        <v>1.064764633557298</v>
      </c>
    </row>
    <row r="692" spans="1:9" x14ac:dyDescent="0.25">
      <c r="A692" t="s">
        <v>911</v>
      </c>
      <c r="B692" s="3">
        <v>449.46539306640619</v>
      </c>
      <c r="C692" s="3">
        <v>21.889999389648441</v>
      </c>
      <c r="D692" s="4">
        <v>2.068490153612634E-2</v>
      </c>
      <c r="E692" s="4">
        <v>-0.19462843473625679</v>
      </c>
      <c r="F692" s="2">
        <v>4</v>
      </c>
      <c r="G692" s="4">
        <v>0.28661438412546142</v>
      </c>
      <c r="H692" s="4">
        <v>-3.0867047108900092E-3</v>
      </c>
      <c r="I692" s="4">
        <v>1.0593118499887479</v>
      </c>
    </row>
    <row r="693" spans="1:9" x14ac:dyDescent="0.25">
      <c r="A693" t="s">
        <v>912</v>
      </c>
      <c r="B693" s="3">
        <v>440.35665893554688</v>
      </c>
      <c r="C693" s="3">
        <v>27.180000305175781</v>
      </c>
      <c r="D693" s="4">
        <v>1.184337780610112E-2</v>
      </c>
      <c r="E693" s="4">
        <v>-0.1137919713869099</v>
      </c>
      <c r="F693" s="2">
        <v>5</v>
      </c>
      <c r="G693" s="4">
        <v>0.25794975282314109</v>
      </c>
      <c r="H693" s="4">
        <v>-2.3289857830991911E-2</v>
      </c>
      <c r="I693" s="4">
        <v>1.017578438643985</v>
      </c>
    </row>
    <row r="694" spans="1:9" x14ac:dyDescent="0.25">
      <c r="A694" t="s">
        <v>913</v>
      </c>
      <c r="B694" s="3">
        <v>435.202392578125</v>
      </c>
      <c r="C694" s="3">
        <v>30.670000076293949</v>
      </c>
      <c r="D694" s="4">
        <v>-8.7013050567333883E-3</v>
      </c>
      <c r="E694" s="4">
        <v>9.7316609628186557E-2</v>
      </c>
      <c r="F694" s="2">
        <v>5</v>
      </c>
      <c r="G694" s="4">
        <v>0.25393964472545982</v>
      </c>
      <c r="H694" s="4">
        <v>-3.4722009757349633E-2</v>
      </c>
      <c r="I694" s="4">
        <v>0.99396317937914369</v>
      </c>
    </row>
    <row r="695" spans="1:9" x14ac:dyDescent="0.25">
      <c r="A695" t="s">
        <v>914</v>
      </c>
      <c r="B695" s="3">
        <v>439.0224609375</v>
      </c>
      <c r="C695" s="3">
        <v>27.95000076293945</v>
      </c>
      <c r="D695" s="4">
        <v>1.53161771841448E-2</v>
      </c>
      <c r="E695" s="4">
        <v>-0.101863752917946</v>
      </c>
      <c r="F695" s="2">
        <v>5</v>
      </c>
      <c r="G695" s="4">
        <v>0.26460150985066838</v>
      </c>
      <c r="H695" s="4">
        <v>-2.6249106180963429E-2</v>
      </c>
      <c r="I695" s="4">
        <v>1.011465554782417</v>
      </c>
    </row>
    <row r="696" spans="1:9" x14ac:dyDescent="0.25">
      <c r="A696" t="s">
        <v>915</v>
      </c>
      <c r="B696" s="3">
        <v>432.39974975585938</v>
      </c>
      <c r="C696" s="3">
        <v>31.120000839233398</v>
      </c>
      <c r="D696" s="4">
        <v>-1.110711893298855E-2</v>
      </c>
      <c r="E696" s="4">
        <v>0.1445384416323621</v>
      </c>
      <c r="F696" s="2">
        <v>5</v>
      </c>
      <c r="G696" s="4">
        <v>0.24814525159743561</v>
      </c>
      <c r="H696" s="4">
        <v>-4.0938265635030557E-2</v>
      </c>
      <c r="I696" s="4">
        <v>0.98112233409002747</v>
      </c>
    </row>
    <row r="697" spans="1:9" x14ac:dyDescent="0.25">
      <c r="A697" t="s">
        <v>916</v>
      </c>
      <c r="B697" s="3">
        <v>437.25640869140619</v>
      </c>
      <c r="C697" s="3">
        <v>27.190000534057621</v>
      </c>
      <c r="D697" s="4">
        <v>-1.9457596761202959E-2</v>
      </c>
      <c r="E697" s="4">
        <v>0.1842335199588756</v>
      </c>
      <c r="F697" s="2">
        <v>5</v>
      </c>
      <c r="G697" s="4">
        <v>0.27596877727560171</v>
      </c>
      <c r="H697" s="4">
        <v>-3.0166206343658079E-2</v>
      </c>
      <c r="I697" s="4">
        <v>1.003374047907398</v>
      </c>
    </row>
    <row r="698" spans="1:9" x14ac:dyDescent="0.25">
      <c r="A698" t="s">
        <v>917</v>
      </c>
      <c r="B698" s="3">
        <v>445.93319702148438</v>
      </c>
      <c r="C698" s="3">
        <v>22.95999908447266</v>
      </c>
      <c r="D698" s="4">
        <v>1.2266554386104909E-2</v>
      </c>
      <c r="E698" s="4">
        <v>-0.19776385705068869</v>
      </c>
      <c r="F698" s="2">
        <v>4</v>
      </c>
      <c r="G698" s="4">
        <v>0.29552774020324207</v>
      </c>
      <c r="H698" s="4">
        <v>-1.0921108100051421E-2</v>
      </c>
      <c r="I698" s="4">
        <v>1.0431284167723081</v>
      </c>
    </row>
    <row r="699" spans="1:9" x14ac:dyDescent="0.25">
      <c r="A699" t="s">
        <v>918</v>
      </c>
      <c r="B699" s="3">
        <v>440.5294189453125</v>
      </c>
      <c r="C699" s="3">
        <v>28.620000839233398</v>
      </c>
      <c r="D699" s="4">
        <v>-2.230319687711757E-2</v>
      </c>
      <c r="E699" s="4">
        <v>0.540366036423789</v>
      </c>
      <c r="F699" s="2">
        <v>5</v>
      </c>
      <c r="G699" s="4">
        <v>0.28339309498435111</v>
      </c>
      <c r="H699" s="4">
        <v>-2.2906676493148259E-2</v>
      </c>
      <c r="I699" s="4">
        <v>1.018369971742646</v>
      </c>
    </row>
    <row r="700" spans="1:9" x14ac:dyDescent="0.25">
      <c r="A700" t="s">
        <v>919</v>
      </c>
      <c r="B700" s="3">
        <v>450.57876586914063</v>
      </c>
      <c r="C700" s="3">
        <v>18.579999923706051</v>
      </c>
      <c r="D700" s="4">
        <v>2.6699718286598011E-3</v>
      </c>
      <c r="E700" s="4">
        <v>-4.1279632182858239E-2</v>
      </c>
      <c r="F700" s="2">
        <v>3</v>
      </c>
      <c r="G700" s="4">
        <v>0.3106460170588734</v>
      </c>
      <c r="H700" s="4">
        <v>-6.1724617908442969E-4</v>
      </c>
      <c r="I700" s="4">
        <v>1.064412980891138</v>
      </c>
    </row>
    <row r="701" spans="1:9" x14ac:dyDescent="0.25">
      <c r="A701" t="s">
        <v>920</v>
      </c>
      <c r="B701" s="3">
        <v>449.37893676757813</v>
      </c>
      <c r="C701" s="3">
        <v>19.379999160766602</v>
      </c>
      <c r="D701" s="4">
        <v>1.325943933495388E-3</v>
      </c>
      <c r="E701" s="4">
        <v>1.09545687864836E-2</v>
      </c>
      <c r="F701" s="2">
        <v>3</v>
      </c>
      <c r="G701" s="4">
        <v>0.32821943672180959</v>
      </c>
      <c r="H701" s="4">
        <v>-3.2784645996218891E-3</v>
      </c>
      <c r="I701" s="4">
        <v>1.058915733884084</v>
      </c>
    </row>
    <row r="702" spans="1:9" x14ac:dyDescent="0.25">
      <c r="A702" t="s">
        <v>921</v>
      </c>
      <c r="B702" s="3">
        <v>448.78387451171881</v>
      </c>
      <c r="C702" s="3">
        <v>19.170000076293949</v>
      </c>
      <c r="D702" s="4">
        <v>-2.8152334937721069E-3</v>
      </c>
      <c r="E702" s="4">
        <v>7.035177217290145E-2</v>
      </c>
      <c r="F702" s="2">
        <v>3</v>
      </c>
      <c r="G702" s="4">
        <v>0.3344116366012122</v>
      </c>
      <c r="H702" s="4">
        <v>-4.5983114299723571E-3</v>
      </c>
      <c r="I702" s="4">
        <v>1.0561893420998081</v>
      </c>
    </row>
    <row r="703" spans="1:9" x14ac:dyDescent="0.25">
      <c r="A703" t="s">
        <v>922</v>
      </c>
      <c r="B703" s="3">
        <v>450.05087280273438</v>
      </c>
      <c r="C703" s="3">
        <v>17.909999847412109</v>
      </c>
      <c r="D703" s="4">
        <v>-1.788111888679889E-3</v>
      </c>
      <c r="E703" s="4">
        <v>1.8192137126112451E-2</v>
      </c>
      <c r="F703" s="2">
        <v>3</v>
      </c>
      <c r="G703" s="4">
        <v>0.32901532084410179</v>
      </c>
      <c r="H703" s="4">
        <v>-1.788111888679889E-3</v>
      </c>
      <c r="I703" s="4">
        <v>1.061994337623053</v>
      </c>
    </row>
    <row r="704" spans="1:9" x14ac:dyDescent="0.25">
      <c r="A704" t="s">
        <v>923</v>
      </c>
      <c r="B704" s="3">
        <v>450.8570556640625</v>
      </c>
      <c r="C704" s="3">
        <v>17.590000152587891</v>
      </c>
      <c r="D704" s="4">
        <v>3.396366274538654E-3</v>
      </c>
      <c r="E704" s="4">
        <v>2.8053741970408112E-2</v>
      </c>
      <c r="F704" s="2">
        <v>3</v>
      </c>
      <c r="G704" s="4">
        <v>0.33700155377492003</v>
      </c>
      <c r="H704" s="4">
        <v>0</v>
      </c>
      <c r="I704" s="4">
        <v>1.065688018928002</v>
      </c>
    </row>
    <row r="705" spans="1:9" x14ac:dyDescent="0.25">
      <c r="A705" t="s">
        <v>924</v>
      </c>
      <c r="B705" s="3">
        <v>449.33096313476563</v>
      </c>
      <c r="C705" s="3">
        <v>17.110000610351559</v>
      </c>
      <c r="D705" s="4">
        <v>-2.4292775678794731E-3</v>
      </c>
      <c r="E705" s="4">
        <v>4.5204626339702569E-2</v>
      </c>
      <c r="F705" s="2">
        <v>3</v>
      </c>
      <c r="G705" s="4">
        <v>0.31643975524269502</v>
      </c>
      <c r="H705" s="4">
        <v>-2.4292775678794731E-3</v>
      </c>
      <c r="I705" s="4">
        <v>1.058695933489967</v>
      </c>
    </row>
    <row r="706" spans="1:9" x14ac:dyDescent="0.25">
      <c r="A706" t="s">
        <v>925</v>
      </c>
      <c r="B706" s="3">
        <v>450.4251708984375</v>
      </c>
      <c r="C706" s="3">
        <v>16.370000839233398</v>
      </c>
      <c r="D706" s="4">
        <v>3.9578006015366096E-3</v>
      </c>
      <c r="E706" s="4">
        <v>-7.277072986680122E-3</v>
      </c>
      <c r="F706" s="2">
        <v>3</v>
      </c>
      <c r="G706" s="4">
        <v>0.3125479381983749</v>
      </c>
      <c r="H706" s="4">
        <v>0</v>
      </c>
      <c r="I706" s="4">
        <v>1.0637092560924171</v>
      </c>
    </row>
    <row r="707" spans="1:9" x14ac:dyDescent="0.25">
      <c r="A707" t="s">
        <v>926</v>
      </c>
      <c r="B707" s="3">
        <v>448.64950561523438</v>
      </c>
      <c r="C707" s="3">
        <v>16.489999771118161</v>
      </c>
      <c r="D707" s="4">
        <v>3.4253489293534217E-4</v>
      </c>
      <c r="E707" s="4">
        <v>1.22773998987431E-2</v>
      </c>
      <c r="F707" s="2">
        <v>3</v>
      </c>
      <c r="G707" s="4">
        <v>0.32369295946305132</v>
      </c>
      <c r="H707" s="4">
        <v>-3.1988283574120309E-3</v>
      </c>
      <c r="I707" s="4">
        <v>1.055573705245294</v>
      </c>
    </row>
    <row r="708" spans="1:9" x14ac:dyDescent="0.25">
      <c r="A708" t="s">
        <v>927</v>
      </c>
      <c r="B708" s="3">
        <v>448.49588012695313</v>
      </c>
      <c r="C708" s="3">
        <v>16.29000091552734</v>
      </c>
      <c r="D708" s="4">
        <v>7.5469113613439998E-3</v>
      </c>
      <c r="E708" s="4">
        <v>-7.7576384129217524E-2</v>
      </c>
      <c r="F708" s="2">
        <v>3</v>
      </c>
      <c r="G708" s="4">
        <v>0.34155946028028827</v>
      </c>
      <c r="H708" s="4">
        <v>-3.5401506252320521E-3</v>
      </c>
      <c r="I708" s="4">
        <v>1.0548698406244399</v>
      </c>
    </row>
    <row r="709" spans="1:9" x14ac:dyDescent="0.25">
      <c r="A709" t="s">
        <v>928</v>
      </c>
      <c r="B709" s="3">
        <v>445.136474609375</v>
      </c>
      <c r="C709" s="3">
        <v>17.659999847412109</v>
      </c>
      <c r="D709" s="4">
        <v>3.2349176337298502E-4</v>
      </c>
      <c r="E709" s="4">
        <v>-5.7127587879079227E-2</v>
      </c>
      <c r="F709" s="2">
        <v>3</v>
      </c>
      <c r="G709" s="4">
        <v>0.31859357318349119</v>
      </c>
      <c r="H709" s="4">
        <v>-1.100401565580289E-2</v>
      </c>
      <c r="I709" s="4">
        <v>1.0394780803287951</v>
      </c>
    </row>
    <row r="710" spans="1:9" x14ac:dyDescent="0.25">
      <c r="A710" t="s">
        <v>929</v>
      </c>
      <c r="B710" s="3">
        <v>444.99252319335938</v>
      </c>
      <c r="C710" s="3">
        <v>18.729999542236332</v>
      </c>
      <c r="D710" s="4">
        <v>-8.0449536162936486E-3</v>
      </c>
      <c r="E710" s="4">
        <v>5.343075471894454E-2</v>
      </c>
      <c r="F710" s="2">
        <v>3</v>
      </c>
      <c r="G710" s="4">
        <v>0.32795942075656331</v>
      </c>
      <c r="H710" s="4">
        <v>-1.13238442488317E-2</v>
      </c>
      <c r="I710" s="4">
        <v>1.038818539324311</v>
      </c>
    </row>
    <row r="711" spans="1:9" x14ac:dyDescent="0.25">
      <c r="A711" t="s">
        <v>930</v>
      </c>
      <c r="B711" s="3">
        <v>448.60150146484381</v>
      </c>
      <c r="C711" s="3">
        <v>17.780000686645511</v>
      </c>
      <c r="D711" s="4">
        <v>-3.3054830906819039E-3</v>
      </c>
      <c r="E711" s="4">
        <v>3.2520406249768152E-2</v>
      </c>
      <c r="F711" s="2">
        <v>3</v>
      </c>
      <c r="G711" s="4">
        <v>0.33676599506025551</v>
      </c>
      <c r="H711" s="4">
        <v>-3.3054830906819039E-3</v>
      </c>
      <c r="I711" s="4">
        <v>1.0553537650290441</v>
      </c>
    </row>
    <row r="712" spans="1:9" x14ac:dyDescent="0.25">
      <c r="A712" t="s">
        <v>931</v>
      </c>
      <c r="B712" s="3">
        <v>450.08926391601563</v>
      </c>
      <c r="C712" s="3">
        <v>17.219999313354489</v>
      </c>
      <c r="D712" s="4">
        <v>8.5383066424737919E-4</v>
      </c>
      <c r="E712" s="4">
        <v>4.4902899980162607E-2</v>
      </c>
      <c r="F712" s="2">
        <v>3</v>
      </c>
      <c r="G712" s="4">
        <v>0.35805226436656817</v>
      </c>
      <c r="H712" s="4">
        <v>0</v>
      </c>
      <c r="I712" s="4">
        <v>1.0621702338672001</v>
      </c>
    </row>
    <row r="713" spans="1:9" x14ac:dyDescent="0.25">
      <c r="A713" t="s">
        <v>932</v>
      </c>
      <c r="B713" s="3">
        <v>449.70529174804688</v>
      </c>
      <c r="C713" s="3">
        <v>16.479999542236332</v>
      </c>
      <c r="D713" s="4">
        <v>3.4694600488089922E-3</v>
      </c>
      <c r="E713" s="4">
        <v>6.7357512313300782E-2</v>
      </c>
      <c r="F713" s="2">
        <v>3</v>
      </c>
      <c r="G713" s="4">
        <v>0.35658404262135468</v>
      </c>
      <c r="H713" s="4">
        <v>0</v>
      </c>
      <c r="I713" s="4">
        <v>1.060410991781465</v>
      </c>
    </row>
    <row r="714" spans="1:9" x14ac:dyDescent="0.25">
      <c r="A714" t="s">
        <v>933</v>
      </c>
      <c r="B714" s="3">
        <v>448.15045166015619</v>
      </c>
      <c r="C714" s="3">
        <v>15.439999580383301</v>
      </c>
      <c r="D714" s="4">
        <v>4.712538181315562E-3</v>
      </c>
      <c r="E714" s="4">
        <v>2.2516502670477449E-2</v>
      </c>
      <c r="F714" s="2">
        <v>2</v>
      </c>
      <c r="G714" s="4">
        <v>0.37825938298441653</v>
      </c>
      <c r="H714" s="4">
        <v>0</v>
      </c>
      <c r="I714" s="4">
        <v>1.05328719389352</v>
      </c>
    </row>
    <row r="715" spans="1:9" x14ac:dyDescent="0.25">
      <c r="A715" t="s">
        <v>934</v>
      </c>
      <c r="B715" s="3">
        <v>446.04843139648438</v>
      </c>
      <c r="C715" s="3">
        <v>15.10000038146973</v>
      </c>
      <c r="D715" s="4">
        <v>6.1053511222226584E-3</v>
      </c>
      <c r="E715" s="4">
        <v>-5.8016236140935318E-2</v>
      </c>
      <c r="F715" s="2">
        <v>2</v>
      </c>
      <c r="G715" s="4">
        <v>0.40245321834382097</v>
      </c>
      <c r="H715" s="4">
        <v>0</v>
      </c>
      <c r="I715" s="4">
        <v>1.0436563851490159</v>
      </c>
    </row>
    <row r="716" spans="1:9" x14ac:dyDescent="0.25">
      <c r="A716" t="s">
        <v>935</v>
      </c>
      <c r="B716" s="3">
        <v>443.3416748046875</v>
      </c>
      <c r="C716" s="3">
        <v>16.030000686645511</v>
      </c>
      <c r="D716" s="4">
        <v>4.0432184325587261E-3</v>
      </c>
      <c r="E716" s="4">
        <v>-2.3156560895795989E-2</v>
      </c>
      <c r="F716" s="2">
        <v>2</v>
      </c>
      <c r="G716" s="4">
        <v>0.41855413604426528</v>
      </c>
      <c r="H716" s="4">
        <v>0</v>
      </c>
      <c r="I716" s="4">
        <v>1.0312548610038661</v>
      </c>
    </row>
    <row r="717" spans="1:9" x14ac:dyDescent="0.25">
      <c r="A717" t="s">
        <v>936</v>
      </c>
      <c r="B717" s="3">
        <v>441.55636596679688</v>
      </c>
      <c r="C717" s="3">
        <v>16.409999847412109</v>
      </c>
      <c r="D717" s="4">
        <v>1.7200825750407489E-3</v>
      </c>
      <c r="E717" s="4">
        <v>9.2250686604442578E-3</v>
      </c>
      <c r="F717" s="2">
        <v>3</v>
      </c>
      <c r="G717" s="4">
        <v>0.42867740601523052</v>
      </c>
      <c r="H717" s="4">
        <v>0</v>
      </c>
      <c r="I717" s="4">
        <v>1.0230751263625051</v>
      </c>
    </row>
    <row r="718" spans="1:9" x14ac:dyDescent="0.25">
      <c r="A718" t="s">
        <v>937</v>
      </c>
      <c r="B718" s="3">
        <v>440.79815673828119</v>
      </c>
      <c r="C718" s="3">
        <v>16.260000228881839</v>
      </c>
      <c r="D718" s="4">
        <v>2.0291610913876208E-3</v>
      </c>
      <c r="E718" s="4">
        <v>-1.6333965308410692E-2</v>
      </c>
      <c r="F718" s="2">
        <v>3</v>
      </c>
      <c r="G718" s="4">
        <v>0.41135584540553949</v>
      </c>
      <c r="H718" s="4">
        <v>0</v>
      </c>
      <c r="I718" s="4">
        <v>1.019601245451673</v>
      </c>
    </row>
    <row r="719" spans="1:9" x14ac:dyDescent="0.25">
      <c r="A719" t="s">
        <v>938</v>
      </c>
      <c r="B719" s="3">
        <v>439.905517578125</v>
      </c>
      <c r="C719" s="3">
        <v>16.530000686645511</v>
      </c>
      <c r="D719" s="4">
        <v>9.6489012518399253E-3</v>
      </c>
      <c r="E719" s="4">
        <v>-2.650170010143316E-2</v>
      </c>
      <c r="F719" s="2">
        <v>3</v>
      </c>
      <c r="G719" s="4">
        <v>0.42281338106437821</v>
      </c>
      <c r="H719" s="4">
        <v>0</v>
      </c>
      <c r="I719" s="4">
        <v>1.0155114480420599</v>
      </c>
    </row>
    <row r="720" spans="1:9" x14ac:dyDescent="0.25">
      <c r="A720" t="s">
        <v>939</v>
      </c>
      <c r="B720" s="3">
        <v>435.70147705078119</v>
      </c>
      <c r="C720" s="3">
        <v>16.979999542236332</v>
      </c>
      <c r="D720" s="4">
        <v>-4.4302197160815959E-3</v>
      </c>
      <c r="E720" s="4">
        <v>6.2578224571091301E-2</v>
      </c>
      <c r="F720" s="2">
        <v>3</v>
      </c>
      <c r="G720" s="4">
        <v>0.36105051221479267</v>
      </c>
      <c r="H720" s="4">
        <v>-4.4302197160815959E-3</v>
      </c>
      <c r="I720" s="4">
        <v>0.99624983055305183</v>
      </c>
    </row>
    <row r="721" spans="1:9" x14ac:dyDescent="0.25">
      <c r="A721" t="s">
        <v>940</v>
      </c>
      <c r="B721" s="3">
        <v>437.64031982421881</v>
      </c>
      <c r="C721" s="3">
        <v>15.97999954223633</v>
      </c>
      <c r="D721" s="4">
        <v>9.00004697193868E-4</v>
      </c>
      <c r="E721" s="4">
        <v>4.855641615694517E-2</v>
      </c>
      <c r="F721" s="2">
        <v>2</v>
      </c>
      <c r="G721" s="4">
        <v>0.36239379899164259</v>
      </c>
      <c r="H721" s="4">
        <v>0</v>
      </c>
      <c r="I721" s="4">
        <v>1.0051330103488649</v>
      </c>
    </row>
    <row r="722" spans="1:9" x14ac:dyDescent="0.25">
      <c r="A722" t="s">
        <v>941</v>
      </c>
      <c r="B722" s="3">
        <v>437.24679565429688</v>
      </c>
      <c r="C722" s="3">
        <v>15.239999771118161</v>
      </c>
      <c r="D722" s="4">
        <v>5.3628180381883883E-3</v>
      </c>
      <c r="E722" s="4">
        <v>-1.2313709027853E-2</v>
      </c>
      <c r="F722" s="2">
        <v>2</v>
      </c>
      <c r="G722" s="4">
        <v>0.33601452489003392</v>
      </c>
      <c r="H722" s="4">
        <v>0</v>
      </c>
      <c r="I722" s="4">
        <v>1.0033300039352939</v>
      </c>
    </row>
    <row r="723" spans="1:9" x14ac:dyDescent="0.25">
      <c r="A723" t="s">
        <v>942</v>
      </c>
      <c r="B723" s="3">
        <v>434.9144287109375</v>
      </c>
      <c r="C723" s="3">
        <v>15.430000305175779</v>
      </c>
      <c r="D723" s="4">
        <v>-1.0362357256478161E-3</v>
      </c>
      <c r="E723" s="4">
        <v>2.7981350425684282E-2</v>
      </c>
      <c r="F723" s="2">
        <v>2</v>
      </c>
      <c r="G723" s="4">
        <v>0.33339982582211469</v>
      </c>
      <c r="H723" s="4">
        <v>-1.0362357256478161E-3</v>
      </c>
      <c r="I723" s="4">
        <v>0.99264381772590915</v>
      </c>
    </row>
    <row r="724" spans="1:9" x14ac:dyDescent="0.25">
      <c r="A724" t="s">
        <v>943</v>
      </c>
      <c r="B724" s="3">
        <v>435.36557006835938</v>
      </c>
      <c r="C724" s="3">
        <v>15.010000228881839</v>
      </c>
      <c r="D724" s="4">
        <v>2.608204247299462E-3</v>
      </c>
      <c r="E724" s="4">
        <v>-3.0987704927621151E-2</v>
      </c>
      <c r="F724" s="2">
        <v>2</v>
      </c>
      <c r="G724" s="4">
        <v>0.34210457986354742</v>
      </c>
      <c r="H724" s="4">
        <v>0</v>
      </c>
      <c r="I724" s="4">
        <v>0.99471080832783421</v>
      </c>
    </row>
    <row r="725" spans="1:9" x14ac:dyDescent="0.25">
      <c r="A725" t="s">
        <v>944</v>
      </c>
      <c r="B725" s="3">
        <v>434.23300170898438</v>
      </c>
      <c r="C725" s="3">
        <v>15.489999771118161</v>
      </c>
      <c r="D725" s="4">
        <v>3.9277434620277329E-3</v>
      </c>
      <c r="E725" s="4">
        <v>-1.3375798770586259E-2</v>
      </c>
      <c r="F725" s="2">
        <v>2</v>
      </c>
      <c r="G725" s="4">
        <v>0.33607958853590802</v>
      </c>
      <c r="H725" s="4">
        <v>0</v>
      </c>
      <c r="I725" s="4">
        <v>0.98952172930337046</v>
      </c>
    </row>
    <row r="726" spans="1:9" x14ac:dyDescent="0.25">
      <c r="A726" t="s">
        <v>945</v>
      </c>
      <c r="B726" s="3">
        <v>432.53411865234381</v>
      </c>
      <c r="C726" s="3">
        <v>15.69999980926514</v>
      </c>
      <c r="D726" s="4">
        <v>7.7149507396816466E-3</v>
      </c>
      <c r="E726" s="4">
        <v>-3.7400348047283087E-2</v>
      </c>
      <c r="F726" s="2">
        <v>2</v>
      </c>
      <c r="G726" s="4">
        <v>0.33618326120366698</v>
      </c>
      <c r="H726" s="4">
        <v>-2.4410962276711912E-3</v>
      </c>
      <c r="I726" s="4">
        <v>0.98173797094454107</v>
      </c>
    </row>
    <row r="727" spans="1:9" x14ac:dyDescent="0.25">
      <c r="A727" t="s">
        <v>946</v>
      </c>
      <c r="B727" s="3">
        <v>429.22268676757813</v>
      </c>
      <c r="C727" s="3">
        <v>16.309999465942379</v>
      </c>
      <c r="D727" s="4">
        <v>2.9605113735022841E-3</v>
      </c>
      <c r="E727" s="4">
        <v>6.1351100306183959E-4</v>
      </c>
      <c r="F727" s="2">
        <v>3</v>
      </c>
      <c r="G727" s="4">
        <v>0.30579428458427199</v>
      </c>
      <c r="H727" s="4">
        <v>-1.007829343000022E-2</v>
      </c>
      <c r="I727" s="4">
        <v>0.96656601104301232</v>
      </c>
    </row>
    <row r="728" spans="1:9" x14ac:dyDescent="0.25">
      <c r="A728" t="s">
        <v>947</v>
      </c>
      <c r="B728" s="3">
        <v>427.95571899414063</v>
      </c>
      <c r="C728" s="3">
        <v>16.29999923706055</v>
      </c>
      <c r="D728" s="4">
        <v>7.6158663691081596E-3</v>
      </c>
      <c r="E728" s="4">
        <v>-3.3214789621489722E-2</v>
      </c>
      <c r="F728" s="2">
        <v>3</v>
      </c>
      <c r="G728" s="4">
        <v>0.30115334125844478</v>
      </c>
      <c r="H728" s="4">
        <v>-1.300031721652384E-2</v>
      </c>
      <c r="I728" s="4">
        <v>0.9607611553419011</v>
      </c>
    </row>
    <row r="729" spans="1:9" x14ac:dyDescent="0.25">
      <c r="A729" t="s">
        <v>948</v>
      </c>
      <c r="B729" s="3">
        <v>424.72109985351563</v>
      </c>
      <c r="C729" s="3">
        <v>16.860000610351559</v>
      </c>
      <c r="D729" s="4">
        <v>1.6820661536946391E-2</v>
      </c>
      <c r="E729" s="4">
        <v>-9.5493499870251131E-2</v>
      </c>
      <c r="F729" s="2">
        <v>3</v>
      </c>
      <c r="G729" s="4">
        <v>0.28972270508819742</v>
      </c>
      <c r="H729" s="4">
        <v>-2.046036021636044E-2</v>
      </c>
      <c r="I729" s="4">
        <v>0.94594112775079942</v>
      </c>
    </row>
    <row r="730" spans="1:9" x14ac:dyDescent="0.25">
      <c r="A730" t="s">
        <v>949</v>
      </c>
      <c r="B730" s="3">
        <v>417.6951904296875</v>
      </c>
      <c r="C730" s="3">
        <v>18.639999389648441</v>
      </c>
      <c r="D730" s="4">
        <v>3.5974551645281409E-3</v>
      </c>
      <c r="E730" s="4">
        <v>-6.0957227635665127E-2</v>
      </c>
      <c r="F730" s="2">
        <v>3</v>
      </c>
      <c r="G730" s="4">
        <v>0.2604182916445732</v>
      </c>
      <c r="H730" s="4">
        <v>-3.6664303906802642E-2</v>
      </c>
      <c r="I730" s="4">
        <v>0.91375057702846796</v>
      </c>
    </row>
    <row r="731" spans="1:9" x14ac:dyDescent="0.25">
      <c r="A731" t="s">
        <v>950</v>
      </c>
      <c r="B731" s="3">
        <v>416.19793701171881</v>
      </c>
      <c r="C731" s="3">
        <v>19.85000038146973</v>
      </c>
      <c r="D731" s="4">
        <v>-2.4614482578736441E-3</v>
      </c>
      <c r="E731" s="4">
        <v>-7.4999809265137163E-3</v>
      </c>
      <c r="F731" s="2">
        <v>4</v>
      </c>
      <c r="G731" s="4">
        <v>0.2477036874663727</v>
      </c>
      <c r="H731" s="4">
        <v>-4.0117438385423483E-2</v>
      </c>
      <c r="I731" s="4">
        <v>0.90689062350674332</v>
      </c>
    </row>
    <row r="732" spans="1:9" x14ac:dyDescent="0.25">
      <c r="A732" t="s">
        <v>951</v>
      </c>
      <c r="B732" s="3">
        <v>417.22491455078119</v>
      </c>
      <c r="C732" s="3">
        <v>20</v>
      </c>
      <c r="D732" s="4">
        <v>-7.2397525670546692E-3</v>
      </c>
      <c r="E732" s="4">
        <v>6.5530075239160324E-2</v>
      </c>
      <c r="F732" s="2">
        <v>4</v>
      </c>
      <c r="G732" s="4">
        <v>0.27090466215944242</v>
      </c>
      <c r="H732" s="4">
        <v>-3.7748907109190433E-2</v>
      </c>
      <c r="I732" s="4">
        <v>0.91159591794873651</v>
      </c>
    </row>
    <row r="733" spans="1:9" x14ac:dyDescent="0.25">
      <c r="A733" t="s">
        <v>952</v>
      </c>
      <c r="B733" s="3">
        <v>420.26754760742188</v>
      </c>
      <c r="C733" s="3">
        <v>18.770000457763668</v>
      </c>
      <c r="D733" s="4">
        <v>-1.823652644328932E-3</v>
      </c>
      <c r="E733" s="4">
        <v>-3.9406367537669677E-2</v>
      </c>
      <c r="F733" s="2">
        <v>3</v>
      </c>
      <c r="G733" s="4">
        <v>0.29160470312648901</v>
      </c>
      <c r="H733" s="4">
        <v>-3.0731644040971059E-2</v>
      </c>
      <c r="I733" s="4">
        <v>0.92553632449697054</v>
      </c>
    </row>
    <row r="734" spans="1:9" x14ac:dyDescent="0.25">
      <c r="A734" t="s">
        <v>953</v>
      </c>
      <c r="B734" s="3">
        <v>421.03536987304688</v>
      </c>
      <c r="C734" s="3">
        <v>19.54000091552734</v>
      </c>
      <c r="D734" s="4">
        <v>8.6456361678375337E-3</v>
      </c>
      <c r="E734" s="4">
        <v>-6.9523765927269388E-2</v>
      </c>
      <c r="F734" s="2">
        <v>3</v>
      </c>
      <c r="G734" s="4">
        <v>0.30543238839803388</v>
      </c>
      <c r="H734" s="4">
        <v>-2.89608058468066E-2</v>
      </c>
      <c r="I734" s="4">
        <v>0.92905424937990633</v>
      </c>
    </row>
    <row r="735" spans="1:9" x14ac:dyDescent="0.25">
      <c r="A735" t="s">
        <v>954</v>
      </c>
      <c r="B735" s="3">
        <v>417.42645263671881</v>
      </c>
      <c r="C735" s="3">
        <v>21</v>
      </c>
      <c r="D735" s="4">
        <v>4.1558933518921481E-3</v>
      </c>
      <c r="E735" s="4">
        <v>-1.40844717279881E-2</v>
      </c>
      <c r="F735" s="2">
        <v>4</v>
      </c>
      <c r="G735" s="4">
        <v>0.3167713786195081</v>
      </c>
      <c r="H735" s="4">
        <v>-3.7284097274760231E-2</v>
      </c>
      <c r="I735" s="4">
        <v>0.91251930331944031</v>
      </c>
    </row>
    <row r="736" spans="1:9" x14ac:dyDescent="0.25">
      <c r="A736" t="s">
        <v>955</v>
      </c>
      <c r="B736" s="3">
        <v>415.6988525390625</v>
      </c>
      <c r="C736" s="3">
        <v>21.29999923706055</v>
      </c>
      <c r="D736" s="4">
        <v>1.0405044125415991E-2</v>
      </c>
      <c r="E736" s="4">
        <v>-7.2299647805070255E-2</v>
      </c>
      <c r="F736" s="2">
        <v>4</v>
      </c>
      <c r="G736" s="4">
        <v>0.2926798136750588</v>
      </c>
      <c r="H736" s="4">
        <v>-4.1268483211630458E-2</v>
      </c>
      <c r="I736" s="4">
        <v>0.90460397233283518</v>
      </c>
    </row>
    <row r="737" spans="1:9" x14ac:dyDescent="0.25">
      <c r="A737" t="s">
        <v>956</v>
      </c>
      <c r="B737" s="3">
        <v>411.41802978515619</v>
      </c>
      <c r="C737" s="3">
        <v>22.95999908447266</v>
      </c>
      <c r="D737" s="4">
        <v>-1.2896016708215391E-2</v>
      </c>
      <c r="E737" s="4">
        <v>8.815159570501252E-2</v>
      </c>
      <c r="F737" s="2">
        <v>4</v>
      </c>
      <c r="G737" s="4">
        <v>0.30205525513726861</v>
      </c>
      <c r="H737" s="4">
        <v>-5.114139882563018E-2</v>
      </c>
      <c r="I737" s="4">
        <v>0.88499056235553319</v>
      </c>
    </row>
    <row r="738" spans="1:9" x14ac:dyDescent="0.25">
      <c r="A738" t="s">
        <v>957</v>
      </c>
      <c r="B738" s="3">
        <v>416.79299926757813</v>
      </c>
      <c r="C738" s="3">
        <v>21.10000038146973</v>
      </c>
      <c r="D738" s="4">
        <v>1.1884283033280599E-2</v>
      </c>
      <c r="E738" s="4">
        <v>-8.8158991442812806E-2</v>
      </c>
      <c r="F738" s="2">
        <v>4</v>
      </c>
      <c r="G738" s="4">
        <v>0.30654212742118547</v>
      </c>
      <c r="H738" s="4">
        <v>-3.8745038784945951E-2</v>
      </c>
      <c r="I738" s="4">
        <v>0.90961701529101835</v>
      </c>
    </row>
    <row r="739" spans="1:9" x14ac:dyDescent="0.25">
      <c r="A739" t="s">
        <v>958</v>
      </c>
      <c r="B739" s="3">
        <v>411.89788818359381</v>
      </c>
      <c r="C739" s="3">
        <v>23.139999389648441</v>
      </c>
      <c r="D739" s="4">
        <v>-1.2222557244980999E-2</v>
      </c>
      <c r="E739" s="4">
        <v>2.570921708494045E-2</v>
      </c>
      <c r="F739" s="2">
        <v>4</v>
      </c>
      <c r="G739" s="4">
        <v>0.29948652399892789</v>
      </c>
      <c r="H739" s="4">
        <v>-5.0034695337353503E-2</v>
      </c>
      <c r="I739" s="4">
        <v>0.88718912558523422</v>
      </c>
    </row>
    <row r="740" spans="1:9" x14ac:dyDescent="0.25">
      <c r="A740" t="s">
        <v>959</v>
      </c>
      <c r="B740" s="3">
        <v>416.99462890625</v>
      </c>
      <c r="C740" s="3">
        <v>22.559999465942379</v>
      </c>
      <c r="D740" s="4">
        <v>1.6832931142447549E-3</v>
      </c>
      <c r="E740" s="4">
        <v>-2.9677442325058759E-2</v>
      </c>
      <c r="F740" s="2">
        <v>4</v>
      </c>
      <c r="G740" s="4">
        <v>0.32554065376593838</v>
      </c>
      <c r="H740" s="4">
        <v>-3.8280017801287647E-2</v>
      </c>
      <c r="I740" s="4">
        <v>0.91054082012812332</v>
      </c>
    </row>
    <row r="741" spans="1:9" x14ac:dyDescent="0.25">
      <c r="A741" t="s">
        <v>960</v>
      </c>
      <c r="B741" s="3">
        <v>416.29388427734381</v>
      </c>
      <c r="C741" s="3">
        <v>23.25</v>
      </c>
      <c r="D741" s="4">
        <v>-2.015189848686216E-2</v>
      </c>
      <c r="E741" s="4">
        <v>0.23933900406917991</v>
      </c>
      <c r="F741" s="2">
        <v>4</v>
      </c>
      <c r="G741" s="4">
        <v>0.31610642337545342</v>
      </c>
      <c r="H741" s="4">
        <v>-3.9896153994228967E-2</v>
      </c>
      <c r="I741" s="4">
        <v>0.90733022429497656</v>
      </c>
    </row>
    <row r="742" spans="1:9" x14ac:dyDescent="0.25">
      <c r="A742" t="s">
        <v>961</v>
      </c>
      <c r="B742" s="3">
        <v>424.85552978515619</v>
      </c>
      <c r="C742" s="3">
        <v>18.760000228881839</v>
      </c>
      <c r="D742" s="4">
        <v>-2.8609166751482058E-3</v>
      </c>
      <c r="E742" s="4">
        <v>5.6901421345455512E-2</v>
      </c>
      <c r="F742" s="2">
        <v>3</v>
      </c>
      <c r="G742" s="4">
        <v>0.36548301368801561</v>
      </c>
      <c r="H742" s="4">
        <v>-2.0150322766229412E-2</v>
      </c>
      <c r="I742" s="4">
        <v>0.94655704424958054</v>
      </c>
    </row>
    <row r="743" spans="1:9" x14ac:dyDescent="0.25">
      <c r="A743" t="s">
        <v>962</v>
      </c>
      <c r="B743" s="3">
        <v>426.07449340820313</v>
      </c>
      <c r="C743" s="3">
        <v>17.75</v>
      </c>
      <c r="D743" s="4">
        <v>1.6472184642859491E-3</v>
      </c>
      <c r="E743" s="4">
        <v>-4.723559851896364E-2</v>
      </c>
      <c r="F743" s="2">
        <v>3</v>
      </c>
      <c r="G743" s="4">
        <v>0.39154001307857</v>
      </c>
      <c r="H743" s="4">
        <v>-1.7339011558379139E-2</v>
      </c>
      <c r="I743" s="4">
        <v>0.95214195973444138</v>
      </c>
    </row>
    <row r="744" spans="1:9" x14ac:dyDescent="0.25">
      <c r="A744" t="s">
        <v>963</v>
      </c>
      <c r="B744" s="3">
        <v>425.37380981445313</v>
      </c>
      <c r="C744" s="3">
        <v>18.629999160766602</v>
      </c>
      <c r="D744" s="4">
        <v>1.2150027372089809E-2</v>
      </c>
      <c r="E744" s="4">
        <v>-0.1073311733776182</v>
      </c>
      <c r="F744" s="2">
        <v>3</v>
      </c>
      <c r="G744" s="4">
        <v>0.39295460416617728</v>
      </c>
      <c r="H744" s="4">
        <v>-1.8955006985168391E-2</v>
      </c>
      <c r="I744" s="4">
        <v>0.94893164354556214</v>
      </c>
    </row>
    <row r="745" spans="1:9" x14ac:dyDescent="0.25">
      <c r="A745" t="s">
        <v>964</v>
      </c>
      <c r="B745" s="3">
        <v>420.26754760742188</v>
      </c>
      <c r="C745" s="3">
        <v>20.870000839233398</v>
      </c>
      <c r="D745" s="4">
        <v>9.7547426953630278E-3</v>
      </c>
      <c r="E745" s="4">
        <v>-0.14326763890289559</v>
      </c>
      <c r="F745" s="2">
        <v>4</v>
      </c>
      <c r="G745" s="4">
        <v>0.34431724391735541</v>
      </c>
      <c r="H745" s="4">
        <v>-3.0731644040971059E-2</v>
      </c>
      <c r="I745" s="4">
        <v>0.92553632449697054</v>
      </c>
    </row>
    <row r="746" spans="1:9" x14ac:dyDescent="0.25">
      <c r="A746" t="s">
        <v>965</v>
      </c>
      <c r="B746" s="3">
        <v>416.20755004882813</v>
      </c>
      <c r="C746" s="3">
        <v>24.360000610351559</v>
      </c>
      <c r="D746" s="4">
        <v>-9.4453352504320076E-4</v>
      </c>
      <c r="E746" s="4">
        <v>-5.2508693978772447E-2</v>
      </c>
      <c r="F746" s="2">
        <v>5</v>
      </c>
      <c r="G746" s="4">
        <v>0.3448892284623335</v>
      </c>
      <c r="H746" s="4">
        <v>-4.0095267716458438E-2</v>
      </c>
      <c r="I746" s="4">
        <v>0.90693466747884677</v>
      </c>
    </row>
    <row r="747" spans="1:9" x14ac:dyDescent="0.25">
      <c r="A747" t="s">
        <v>966</v>
      </c>
      <c r="B747" s="3">
        <v>416.60104370117188</v>
      </c>
      <c r="C747" s="3">
        <v>25.70999908447266</v>
      </c>
      <c r="D747" s="4">
        <v>-1.6674176031763351E-2</v>
      </c>
      <c r="E747" s="4">
        <v>0.2354637070774368</v>
      </c>
      <c r="F747" s="2">
        <v>5</v>
      </c>
      <c r="G747" s="4">
        <v>0.3311784413417076</v>
      </c>
      <c r="H747" s="4">
        <v>-3.9187748333487149E-2</v>
      </c>
      <c r="I747" s="4">
        <v>0.90873753407028457</v>
      </c>
    </row>
    <row r="748" spans="1:9" x14ac:dyDescent="0.25">
      <c r="A748" t="s">
        <v>967</v>
      </c>
      <c r="B748" s="3">
        <v>423.66531372070313</v>
      </c>
      <c r="C748" s="3">
        <v>20.809999465942379</v>
      </c>
      <c r="D748" s="4">
        <v>-9.7410506299669963E-3</v>
      </c>
      <c r="E748" s="4">
        <v>0.1134295811293116</v>
      </c>
      <c r="F748" s="2">
        <v>4</v>
      </c>
      <c r="G748" s="4">
        <v>0.3381654516728243</v>
      </c>
      <c r="H748" s="4">
        <v>-2.2895333116412672E-2</v>
      </c>
      <c r="I748" s="4">
        <v>0.94110384121462931</v>
      </c>
    </row>
    <row r="749" spans="1:9" x14ac:dyDescent="0.25">
      <c r="A749" t="s">
        <v>968</v>
      </c>
      <c r="B749" s="3">
        <v>427.83285522460938</v>
      </c>
      <c r="C749" s="3">
        <v>18.690000534057621</v>
      </c>
      <c r="D749" s="4">
        <v>-1.5852310788189159E-3</v>
      </c>
      <c r="E749" s="4">
        <v>2.80528173993837E-2</v>
      </c>
      <c r="F749" s="2">
        <v>3</v>
      </c>
      <c r="G749" s="4">
        <v>0.33944393578225579</v>
      </c>
      <c r="H749" s="4">
        <v>-1.328367948082065E-2</v>
      </c>
      <c r="I749" s="4">
        <v>0.96019823143177785</v>
      </c>
    </row>
    <row r="750" spans="1:9" x14ac:dyDescent="0.25">
      <c r="A750" t="s">
        <v>969</v>
      </c>
      <c r="B750" s="3">
        <v>428.51214599609381</v>
      </c>
      <c r="C750" s="3">
        <v>18.180000305175781</v>
      </c>
      <c r="D750" s="4">
        <v>8.3524976632252113E-3</v>
      </c>
      <c r="E750" s="4">
        <v>-6.5775891033735934E-2</v>
      </c>
      <c r="F750" s="2">
        <v>3</v>
      </c>
      <c r="G750" s="4">
        <v>0.33624643562581302</v>
      </c>
      <c r="H750" s="4">
        <v>-1.1717022590363221E-2</v>
      </c>
      <c r="I750" s="4">
        <v>0.96331053230496022</v>
      </c>
    </row>
    <row r="751" spans="1:9" x14ac:dyDescent="0.25">
      <c r="A751" t="s">
        <v>970</v>
      </c>
      <c r="B751" s="3">
        <v>424.962646484375</v>
      </c>
      <c r="C751" s="3">
        <v>19.45999908447266</v>
      </c>
      <c r="D751" s="4">
        <v>-5.3965039396871584E-3</v>
      </c>
      <c r="E751" s="4">
        <v>4.6462695580771207E-3</v>
      </c>
      <c r="F751" s="2">
        <v>3</v>
      </c>
      <c r="G751" s="4">
        <v>0.33187302594761919</v>
      </c>
      <c r="H751" s="4">
        <v>-1.9903278169189801E-2</v>
      </c>
      <c r="I751" s="4">
        <v>0.94704781993873421</v>
      </c>
    </row>
    <row r="752" spans="1:9" x14ac:dyDescent="0.25">
      <c r="A752" t="s">
        <v>971</v>
      </c>
      <c r="B752" s="3">
        <v>427.26840209960938</v>
      </c>
      <c r="C752" s="3">
        <v>19.370000839233398</v>
      </c>
      <c r="D752" s="4">
        <v>2.5591851395261318E-3</v>
      </c>
      <c r="E752" s="4">
        <v>-7.5417654709639681E-2</v>
      </c>
      <c r="F752" s="2">
        <v>3</v>
      </c>
      <c r="G752" s="4">
        <v>0.35673715161899228</v>
      </c>
      <c r="H752" s="4">
        <v>-1.458548485599021E-2</v>
      </c>
      <c r="I752" s="4">
        <v>0.95761208124756569</v>
      </c>
    </row>
    <row r="753" spans="1:9" x14ac:dyDescent="0.25">
      <c r="A753" t="s">
        <v>972</v>
      </c>
      <c r="B753" s="3">
        <v>426.177734375</v>
      </c>
      <c r="C753" s="3">
        <v>20.95000076293945</v>
      </c>
      <c r="D753" s="4">
        <v>-7.8844283091478173E-3</v>
      </c>
      <c r="E753" s="4">
        <v>0.1143617879324481</v>
      </c>
      <c r="F753" s="2">
        <v>4</v>
      </c>
      <c r="G753" s="4">
        <v>0.35396296412282102</v>
      </c>
      <c r="H753" s="4">
        <v>-1.7100905612001619E-2</v>
      </c>
      <c r="I753" s="4">
        <v>0.95261497801261985</v>
      </c>
    </row>
    <row r="754" spans="1:9" x14ac:dyDescent="0.25">
      <c r="A754" t="s">
        <v>973</v>
      </c>
      <c r="B754" s="3">
        <v>429.56460571289063</v>
      </c>
      <c r="C754" s="3">
        <v>18.79999923706055</v>
      </c>
      <c r="D754" s="4">
        <v>-4.2802027095854012E-3</v>
      </c>
      <c r="E754" s="4">
        <v>4.6770612216462393E-2</v>
      </c>
      <c r="F754" s="2">
        <v>3</v>
      </c>
      <c r="G754" s="4">
        <v>0.34102633869954491</v>
      </c>
      <c r="H754" s="4">
        <v>-9.2897214456035826E-3</v>
      </c>
      <c r="I754" s="4">
        <v>0.96813257822856125</v>
      </c>
    </row>
    <row r="755" spans="1:9" x14ac:dyDescent="0.25">
      <c r="A755" t="s">
        <v>974</v>
      </c>
      <c r="B755" s="3">
        <v>431.4111328125</v>
      </c>
      <c r="C755" s="3">
        <v>17.95999908447266</v>
      </c>
      <c r="D755" s="4">
        <v>-1.2182660350212871E-3</v>
      </c>
      <c r="E755" s="4">
        <v>-9.9228396489636772E-3</v>
      </c>
      <c r="F755" s="2">
        <v>3</v>
      </c>
      <c r="G755" s="4">
        <v>0.37338648839932942</v>
      </c>
      <c r="H755" s="4">
        <v>-5.0310526612509232E-3</v>
      </c>
      <c r="I755" s="4">
        <v>0.97659279607004734</v>
      </c>
    </row>
    <row r="756" spans="1:9" x14ac:dyDescent="0.25">
      <c r="A756" t="s">
        <v>975</v>
      </c>
      <c r="B756" s="3">
        <v>431.93734741210938</v>
      </c>
      <c r="C756" s="3">
        <v>18.139999389648441</v>
      </c>
      <c r="D756" s="4">
        <v>-3.5754838726936859E-3</v>
      </c>
      <c r="E756" s="4">
        <v>0.10542349532740269</v>
      </c>
      <c r="F756" s="2">
        <v>3</v>
      </c>
      <c r="G756" s="4">
        <v>0.3374910014785073</v>
      </c>
      <c r="H756" s="4">
        <v>-3.817437280409175E-3</v>
      </c>
      <c r="I756" s="4">
        <v>0.97900374912078103</v>
      </c>
    </row>
    <row r="757" spans="1:9" x14ac:dyDescent="0.25">
      <c r="A757" t="s">
        <v>976</v>
      </c>
      <c r="B757" s="3">
        <v>433.48727416992188</v>
      </c>
      <c r="C757" s="3">
        <v>16.409999847412109</v>
      </c>
      <c r="D757" s="4">
        <v>-2.428216124749083E-4</v>
      </c>
      <c r="E757" s="4">
        <v>0</v>
      </c>
      <c r="F757" s="2">
        <v>3</v>
      </c>
      <c r="G757" s="4">
        <v>0.33133100380658492</v>
      </c>
      <c r="H757" s="4">
        <v>-2.428216124749083E-4</v>
      </c>
      <c r="I757" s="4">
        <v>0.98610503564520613</v>
      </c>
    </row>
    <row r="758" spans="1:9" x14ac:dyDescent="0.25">
      <c r="A758" t="s">
        <v>977</v>
      </c>
      <c r="B758" s="3">
        <v>433.59255981445313</v>
      </c>
      <c r="C758" s="3">
        <v>16.409999847412109</v>
      </c>
      <c r="D758" s="4">
        <v>3.0766608807923919E-3</v>
      </c>
      <c r="E758" s="4">
        <v>1.8621925865588199E-2</v>
      </c>
      <c r="F758" s="2">
        <v>3</v>
      </c>
      <c r="G758" s="4">
        <v>0.28582637694346258</v>
      </c>
      <c r="H758" s="4">
        <v>0</v>
      </c>
      <c r="I758" s="4">
        <v>0.98658742200633998</v>
      </c>
    </row>
    <row r="759" spans="1:9" x14ac:dyDescent="0.25">
      <c r="A759" t="s">
        <v>978</v>
      </c>
      <c r="B759" s="3">
        <v>432.26263427734381</v>
      </c>
      <c r="C759" s="3">
        <v>16.110000610351559</v>
      </c>
      <c r="D759" s="4">
        <v>5.3140318767042061E-4</v>
      </c>
      <c r="E759" s="4">
        <v>-2.2451392121492612E-2</v>
      </c>
      <c r="F759" s="2">
        <v>3</v>
      </c>
      <c r="G759" s="4">
        <v>0.30042351679607199</v>
      </c>
      <c r="H759" s="4">
        <v>-9.5084851645133028E-4</v>
      </c>
      <c r="I759" s="4">
        <v>0.98049411324348412</v>
      </c>
    </row>
    <row r="760" spans="1:9" x14ac:dyDescent="0.25">
      <c r="A760" t="s">
        <v>979</v>
      </c>
      <c r="B760" s="3">
        <v>432.03305053710938</v>
      </c>
      <c r="C760" s="3">
        <v>16.479999542236332</v>
      </c>
      <c r="D760" s="4">
        <v>-1.4814644491909501E-3</v>
      </c>
      <c r="E760" s="4">
        <v>1.791222968576589E-2</v>
      </c>
      <c r="F760" s="2">
        <v>3</v>
      </c>
      <c r="G760" s="4">
        <v>0.31197432927111812</v>
      </c>
      <c r="H760" s="4">
        <v>-1.4814644491909501E-3</v>
      </c>
      <c r="I760" s="4">
        <v>0.97944223133194486</v>
      </c>
    </row>
    <row r="761" spans="1:9" x14ac:dyDescent="0.25">
      <c r="A761" t="s">
        <v>980</v>
      </c>
      <c r="B761" s="3">
        <v>432.67404174804688</v>
      </c>
      <c r="C761" s="3">
        <v>16.190000534057621</v>
      </c>
      <c r="D761" s="4">
        <v>4.3974870976040137E-3</v>
      </c>
      <c r="E761" s="4">
        <v>-1.220249316892197E-2</v>
      </c>
      <c r="F761" s="2">
        <v>3</v>
      </c>
      <c r="G761" s="4">
        <v>0.30916114167563352</v>
      </c>
      <c r="H761" s="4">
        <v>0</v>
      </c>
      <c r="I761" s="4">
        <v>0.98237905542738146</v>
      </c>
    </row>
    <row r="762" spans="1:9" x14ac:dyDescent="0.25">
      <c r="A762" t="s">
        <v>981</v>
      </c>
      <c r="B762" s="3">
        <v>430.77969360351563</v>
      </c>
      <c r="C762" s="3">
        <v>16.389999389648441</v>
      </c>
      <c r="D762" s="4">
        <v>8.9409399773376919E-3</v>
      </c>
      <c r="E762" s="4">
        <v>-0.13004250228750219</v>
      </c>
      <c r="F762" s="2">
        <v>3</v>
      </c>
      <c r="G762" s="4">
        <v>0.31184874741478491</v>
      </c>
      <c r="H762" s="4">
        <v>0</v>
      </c>
      <c r="I762" s="4">
        <v>0.97369973630244711</v>
      </c>
    </row>
    <row r="763" spans="1:9" x14ac:dyDescent="0.25">
      <c r="A763" t="s">
        <v>982</v>
      </c>
      <c r="B763" s="3">
        <v>426.96224975585938</v>
      </c>
      <c r="C763" s="3">
        <v>18.840000152587891</v>
      </c>
      <c r="D763" s="4">
        <v>-5.9031763963325323E-3</v>
      </c>
      <c r="E763" s="4">
        <v>0.1220964339057726</v>
      </c>
      <c r="F763" s="2">
        <v>3</v>
      </c>
      <c r="G763" s="4">
        <v>0.30306659865104407</v>
      </c>
      <c r="H763" s="4">
        <v>-5.9031763963325323E-3</v>
      </c>
      <c r="I763" s="4">
        <v>0.95620938560266877</v>
      </c>
    </row>
    <row r="764" spans="1:9" x14ac:dyDescent="0.25">
      <c r="A764" t="s">
        <v>983</v>
      </c>
      <c r="B764" s="3">
        <v>429.49765014648438</v>
      </c>
      <c r="C764" s="3">
        <v>16.79000091552734</v>
      </c>
      <c r="D764" s="4">
        <v>2.098287491517858E-3</v>
      </c>
      <c r="E764" s="4">
        <v>-2.497087194966818E-2</v>
      </c>
      <c r="F764" s="2">
        <v>3</v>
      </c>
      <c r="G764" s="4">
        <v>0.32394587597177349</v>
      </c>
      <c r="H764" s="4">
        <v>0</v>
      </c>
      <c r="I764" s="4">
        <v>0.96782580846730681</v>
      </c>
    </row>
    <row r="765" spans="1:9" x14ac:dyDescent="0.25">
      <c r="A765" t="s">
        <v>984</v>
      </c>
      <c r="B765" s="3">
        <v>428.59832763671881</v>
      </c>
      <c r="C765" s="3">
        <v>17.219999313354489</v>
      </c>
      <c r="D765" s="4">
        <v>1.5875711174593301E-3</v>
      </c>
      <c r="E765" s="4">
        <v>4.0816149493430043E-3</v>
      </c>
      <c r="F765" s="2">
        <v>3</v>
      </c>
      <c r="G765" s="4">
        <v>0.32579729928099449</v>
      </c>
      <c r="H765" s="4">
        <v>0</v>
      </c>
      <c r="I765" s="4">
        <v>0.96370539001042155</v>
      </c>
    </row>
    <row r="766" spans="1:9" x14ac:dyDescent="0.25">
      <c r="A766" t="s">
        <v>985</v>
      </c>
      <c r="B766" s="3">
        <v>427.91897583007813</v>
      </c>
      <c r="C766" s="3">
        <v>17.14999961853027</v>
      </c>
      <c r="D766" s="4">
        <v>8.7963975835303465E-3</v>
      </c>
      <c r="E766" s="4">
        <v>-7.5969821550882055E-2</v>
      </c>
      <c r="F766" s="2">
        <v>3</v>
      </c>
      <c r="G766" s="4">
        <v>0.33710869896688628</v>
      </c>
      <c r="H766" s="4">
        <v>0</v>
      </c>
      <c r="I766" s="4">
        <v>0.9605928094929721</v>
      </c>
    </row>
    <row r="767" spans="1:9" x14ac:dyDescent="0.25">
      <c r="A767" t="s">
        <v>986</v>
      </c>
      <c r="B767" s="3">
        <v>424.18765258789063</v>
      </c>
      <c r="C767" s="3">
        <v>18.559999465942379</v>
      </c>
      <c r="D767" s="4">
        <v>7.9573321313071155E-3</v>
      </c>
      <c r="E767" s="4">
        <v>-0.14351640975552049</v>
      </c>
      <c r="F767" s="2">
        <v>3</v>
      </c>
      <c r="G767" s="4">
        <v>0.33015173251165031</v>
      </c>
      <c r="H767" s="4">
        <v>-8.0764543897804408E-3</v>
      </c>
      <c r="I767" s="4">
        <v>0.94349703685438779</v>
      </c>
    </row>
    <row r="768" spans="1:9" x14ac:dyDescent="0.25">
      <c r="A768" t="s">
        <v>987</v>
      </c>
      <c r="B768" s="3">
        <v>420.83889770507813</v>
      </c>
      <c r="C768" s="3">
        <v>21.670000076293949</v>
      </c>
      <c r="D768" s="4">
        <v>1.5482180929951019E-3</v>
      </c>
      <c r="E768" s="4">
        <v>4.6360863646057737E-3</v>
      </c>
      <c r="F768" s="2">
        <v>4</v>
      </c>
      <c r="G768" s="4">
        <v>0.3237595174275345</v>
      </c>
      <c r="H768" s="4">
        <v>-1.5907207587035899E-2</v>
      </c>
      <c r="I768" s="4">
        <v>0.92815407448339049</v>
      </c>
    </row>
    <row r="769" spans="1:9" x14ac:dyDescent="0.25">
      <c r="A769" t="s">
        <v>988</v>
      </c>
      <c r="B769" s="3">
        <v>420.1883544921875</v>
      </c>
      <c r="C769" s="3">
        <v>21.569999694824219</v>
      </c>
      <c r="D769" s="4">
        <v>-1.094504104884253E-2</v>
      </c>
      <c r="E769" s="4">
        <v>0.2043551020990633</v>
      </c>
      <c r="F769" s="2">
        <v>4</v>
      </c>
      <c r="G769" s="4">
        <v>0.3162100023391885</v>
      </c>
      <c r="H769" s="4">
        <v>-1.742844264978782E-2</v>
      </c>
      <c r="I769" s="4">
        <v>0.92517348606011773</v>
      </c>
    </row>
    <row r="770" spans="1:9" x14ac:dyDescent="0.25">
      <c r="A770" t="s">
        <v>989</v>
      </c>
      <c r="B770" s="3">
        <v>424.83822631835938</v>
      </c>
      <c r="C770" s="3">
        <v>17.909999847412109</v>
      </c>
      <c r="D770" s="4">
        <v>-6.5551479644979649E-3</v>
      </c>
      <c r="E770" s="4">
        <v>0.1110421163144204</v>
      </c>
      <c r="F770" s="2">
        <v>3</v>
      </c>
      <c r="G770" s="4">
        <v>0.33365040156760523</v>
      </c>
      <c r="H770" s="4">
        <v>-6.5551479644979649E-3</v>
      </c>
      <c r="I770" s="4">
        <v>0.9464777650997942</v>
      </c>
    </row>
    <row r="771" spans="1:9" x14ac:dyDescent="0.25">
      <c r="A771" t="s">
        <v>990</v>
      </c>
      <c r="B771" s="3">
        <v>427.6414794921875</v>
      </c>
      <c r="C771" s="3">
        <v>16.120000839233398</v>
      </c>
      <c r="D771" s="4">
        <v>2.3544997010023221E-3</v>
      </c>
      <c r="E771" s="4">
        <v>4.3365762992855883E-2</v>
      </c>
      <c r="F771" s="2">
        <v>3</v>
      </c>
      <c r="G771" s="4">
        <v>0.34671447439576658</v>
      </c>
      <c r="H771" s="4">
        <v>0</v>
      </c>
      <c r="I771" s="4">
        <v>0.95932140683158362</v>
      </c>
    </row>
    <row r="772" spans="1:9" x14ac:dyDescent="0.25">
      <c r="A772" t="s">
        <v>991</v>
      </c>
      <c r="B772" s="3">
        <v>426.636962890625</v>
      </c>
      <c r="C772" s="3">
        <v>15.44999980926514</v>
      </c>
      <c r="D772" s="4">
        <v>1.819967734036698E-3</v>
      </c>
      <c r="E772" s="4">
        <v>-8.9801373927193007E-3</v>
      </c>
      <c r="F772" s="2">
        <v>2</v>
      </c>
      <c r="G772" s="4">
        <v>0.34359098362688179</v>
      </c>
      <c r="H772" s="4">
        <v>0</v>
      </c>
      <c r="I772" s="4">
        <v>0.95471902147996546</v>
      </c>
    </row>
    <row r="773" spans="1:9" x14ac:dyDescent="0.25">
      <c r="A773" t="s">
        <v>992</v>
      </c>
      <c r="B773" s="3">
        <v>425.86190795898438</v>
      </c>
      <c r="C773" s="3">
        <v>15.590000152587891</v>
      </c>
      <c r="D773" s="4">
        <v>2.9969207817726051E-3</v>
      </c>
      <c r="E773" s="4">
        <v>-3.5868888124271803E-2</v>
      </c>
      <c r="F773" s="2">
        <v>2</v>
      </c>
      <c r="G773" s="4">
        <v>0.33872588409013821</v>
      </c>
      <c r="H773" s="4">
        <v>0</v>
      </c>
      <c r="I773" s="4">
        <v>0.95116795875135196</v>
      </c>
    </row>
    <row r="774" spans="1:9" x14ac:dyDescent="0.25">
      <c r="A774" t="s">
        <v>993</v>
      </c>
      <c r="B774" s="3">
        <v>424.58944702148438</v>
      </c>
      <c r="C774" s="3">
        <v>16.170000076293949</v>
      </c>
      <c r="D774" s="4">
        <v>2.4847854178655648E-3</v>
      </c>
      <c r="E774" s="4">
        <v>-3.6926790078970373E-2</v>
      </c>
      <c r="F774" s="2">
        <v>3</v>
      </c>
      <c r="G774" s="4">
        <v>0.35333526968758688</v>
      </c>
      <c r="H774" s="4">
        <v>0</v>
      </c>
      <c r="I774" s="4">
        <v>0.94533793506618169</v>
      </c>
    </row>
    <row r="775" spans="1:9" x14ac:dyDescent="0.25">
      <c r="A775" t="s">
        <v>994</v>
      </c>
      <c r="B775" s="3">
        <v>423.53704833984381</v>
      </c>
      <c r="C775" s="3">
        <v>16.79000091552734</v>
      </c>
      <c r="D775" s="4">
        <v>1.2440465188556791E-3</v>
      </c>
      <c r="E775" s="4">
        <v>4.1866988664849281E-3</v>
      </c>
      <c r="F775" s="2">
        <v>3</v>
      </c>
      <c r="G775" s="4">
        <v>0.3388370005261403</v>
      </c>
      <c r="H775" s="4">
        <v>0</v>
      </c>
      <c r="I775" s="4">
        <v>0.94051616878684796</v>
      </c>
    </row>
    <row r="776" spans="1:9" x14ac:dyDescent="0.25">
      <c r="A776" t="s">
        <v>995</v>
      </c>
      <c r="B776" s="3">
        <v>423.01080322265619</v>
      </c>
      <c r="C776" s="3">
        <v>16.719999313354489</v>
      </c>
      <c r="D776" s="4">
        <v>-8.1355175677011449E-4</v>
      </c>
      <c r="E776" s="4">
        <v>3.5294099584386902E-2</v>
      </c>
      <c r="F776" s="2">
        <v>3</v>
      </c>
      <c r="G776" s="4">
        <v>0.34117033050073903</v>
      </c>
      <c r="H776" s="4">
        <v>-8.1355175677011449E-4</v>
      </c>
      <c r="I776" s="4">
        <v>0.93810507591398062</v>
      </c>
    </row>
    <row r="777" spans="1:9" x14ac:dyDescent="0.25">
      <c r="A777" t="s">
        <v>996</v>
      </c>
      <c r="B777" s="3">
        <v>423.355224609375</v>
      </c>
      <c r="C777" s="3">
        <v>16.14999961853027</v>
      </c>
      <c r="D777" s="4">
        <v>1.652392026091132E-3</v>
      </c>
      <c r="E777" s="4">
        <v>-6.5393577732235419E-2</v>
      </c>
      <c r="F777" s="2">
        <v>3</v>
      </c>
      <c r="G777" s="4">
        <v>0.34322603246340838</v>
      </c>
      <c r="H777" s="4">
        <v>0</v>
      </c>
      <c r="I777" s="4">
        <v>0.93968310851448988</v>
      </c>
    </row>
    <row r="778" spans="1:9" x14ac:dyDescent="0.25">
      <c r="A778" t="s">
        <v>997</v>
      </c>
      <c r="B778" s="3">
        <v>422.65682983398438</v>
      </c>
      <c r="C778" s="3">
        <v>17.280000686645511</v>
      </c>
      <c r="D778" s="4">
        <v>6.3328049395805497E-3</v>
      </c>
      <c r="E778" s="4">
        <v>-3.8397253927339281E-2</v>
      </c>
      <c r="F778" s="2">
        <v>3</v>
      </c>
      <c r="G778" s="4">
        <v>0.34997408173406552</v>
      </c>
      <c r="H778" s="4">
        <v>0</v>
      </c>
      <c r="I778" s="4">
        <v>0.93648327898563521</v>
      </c>
    </row>
    <row r="779" spans="1:9" x14ac:dyDescent="0.25">
      <c r="A779" t="s">
        <v>998</v>
      </c>
      <c r="B779" s="3">
        <v>419.9970703125</v>
      </c>
      <c r="C779" s="3">
        <v>17.969999313354489</v>
      </c>
      <c r="D779" s="4">
        <v>-4.9187689838677828E-3</v>
      </c>
      <c r="E779" s="4">
        <v>-3.8803546907029141E-3</v>
      </c>
      <c r="F779" s="2">
        <v>3</v>
      </c>
      <c r="G779" s="4">
        <v>0.34981049640888168</v>
      </c>
      <c r="H779" s="4">
        <v>-4.9187689838677828E-3</v>
      </c>
      <c r="I779" s="4">
        <v>0.92429708092632445</v>
      </c>
    </row>
    <row r="780" spans="1:9" x14ac:dyDescent="0.25">
      <c r="A780" t="s">
        <v>999</v>
      </c>
      <c r="B780" s="3">
        <v>422.07315063476563</v>
      </c>
      <c r="C780" s="3">
        <v>18.04000091552734</v>
      </c>
      <c r="D780" s="4">
        <v>8.1352815381656729E-3</v>
      </c>
      <c r="E780" s="4">
        <v>-7.297010461209863E-2</v>
      </c>
      <c r="F780" s="2">
        <v>3</v>
      </c>
      <c r="G780" s="4">
        <v>0.36172227802601231</v>
      </c>
      <c r="H780" s="4">
        <v>0</v>
      </c>
      <c r="I780" s="4">
        <v>0.93380904085721594</v>
      </c>
    </row>
    <row r="781" spans="1:9" x14ac:dyDescent="0.25">
      <c r="A781" t="s">
        <v>1000</v>
      </c>
      <c r="B781" s="3">
        <v>418.66717529296881</v>
      </c>
      <c r="C781" s="3">
        <v>19.45999908447266</v>
      </c>
      <c r="D781" s="4">
        <v>-2.097946657076744E-3</v>
      </c>
      <c r="E781" s="4">
        <v>6.6885928106549697E-2</v>
      </c>
      <c r="F781" s="2">
        <v>3</v>
      </c>
      <c r="G781" s="4">
        <v>0.3601243405290282</v>
      </c>
      <c r="H781" s="4">
        <v>-7.77728548348533E-3</v>
      </c>
      <c r="I781" s="4">
        <v>0.91820391198560225</v>
      </c>
    </row>
    <row r="782" spans="1:9" x14ac:dyDescent="0.25">
      <c r="A782" t="s">
        <v>1001</v>
      </c>
      <c r="B782" s="3">
        <v>419.54736328125</v>
      </c>
      <c r="C782" s="3">
        <v>18.239999771118161</v>
      </c>
      <c r="D782" s="4">
        <v>-4.8564516118524406E-3</v>
      </c>
      <c r="E782" s="4">
        <v>3.0508417226137619E-2</v>
      </c>
      <c r="F782" s="2">
        <v>3</v>
      </c>
      <c r="G782" s="4">
        <v>0.37375443583671419</v>
      </c>
      <c r="H782" s="4">
        <v>-5.6912788257956759E-3</v>
      </c>
      <c r="I782" s="4">
        <v>0.92223666196468135</v>
      </c>
    </row>
    <row r="783" spans="1:9" x14ac:dyDescent="0.25">
      <c r="A783" t="s">
        <v>1002</v>
      </c>
      <c r="B783" s="3">
        <v>421.59481811523438</v>
      </c>
      <c r="C783" s="3">
        <v>17.70000076293945</v>
      </c>
      <c r="D783" s="4">
        <v>4.1474777978012236E-3</v>
      </c>
      <c r="E783" s="4">
        <v>-3.33150584814359E-2</v>
      </c>
      <c r="F783" s="2">
        <v>3</v>
      </c>
      <c r="G783" s="4">
        <v>0.37553313186462511</v>
      </c>
      <c r="H783" s="4">
        <v>-8.3890129750163744E-4</v>
      </c>
      <c r="I783" s="4">
        <v>0.93161746873419782</v>
      </c>
    </row>
    <row r="784" spans="1:9" x14ac:dyDescent="0.25">
      <c r="A784" t="s">
        <v>1003</v>
      </c>
      <c r="B784" s="3">
        <v>419.85348510742188</v>
      </c>
      <c r="C784" s="3">
        <v>18.309999465942379</v>
      </c>
      <c r="D784" s="4">
        <v>-4.1021825631082359E-4</v>
      </c>
      <c r="E784" s="4">
        <v>-5.4235594592272673E-2</v>
      </c>
      <c r="F784" s="2">
        <v>3</v>
      </c>
      <c r="G784" s="4">
        <v>0.38669906722241781</v>
      </c>
      <c r="H784" s="4">
        <v>-4.9657836179984871E-3</v>
      </c>
      <c r="I784" s="4">
        <v>0.92363921778744484</v>
      </c>
    </row>
    <row r="785" spans="1:9" x14ac:dyDescent="0.25">
      <c r="A785" t="s">
        <v>1004</v>
      </c>
      <c r="B785" s="3">
        <v>420.02578735351563</v>
      </c>
      <c r="C785" s="3">
        <v>19.360000610351559</v>
      </c>
      <c r="D785" s="4">
        <v>-4.5574349046875176E-3</v>
      </c>
      <c r="E785" s="4">
        <v>0.1012514615682811</v>
      </c>
      <c r="F785" s="2">
        <v>3</v>
      </c>
      <c r="G785" s="4">
        <v>0.37846913203368637</v>
      </c>
      <c r="H785" s="4">
        <v>-4.5574349046875176E-3</v>
      </c>
      <c r="I785" s="4">
        <v>0.92442865355410042</v>
      </c>
    </row>
    <row r="786" spans="1:9" x14ac:dyDescent="0.25">
      <c r="A786" t="s">
        <v>1005</v>
      </c>
      <c r="B786" s="3">
        <v>421.94879150390619</v>
      </c>
      <c r="C786" s="3">
        <v>17.579999923706051</v>
      </c>
      <c r="D786" s="4">
        <v>2.454729038356307E-3</v>
      </c>
      <c r="E786" s="4">
        <v>2.2092973483197609E-2</v>
      </c>
      <c r="F786" s="2">
        <v>3</v>
      </c>
      <c r="G786" s="4">
        <v>0.39487893339477909</v>
      </c>
      <c r="H786" s="4">
        <v>0</v>
      </c>
      <c r="I786" s="4">
        <v>0.93323926566254323</v>
      </c>
    </row>
    <row r="787" spans="1:9" x14ac:dyDescent="0.25">
      <c r="A787" t="s">
        <v>1006</v>
      </c>
      <c r="B787" s="3">
        <v>420.91555786132813</v>
      </c>
      <c r="C787" s="3">
        <v>17.20000076293945</v>
      </c>
      <c r="D787" s="4">
        <v>1.028800826949205E-2</v>
      </c>
      <c r="E787" s="4">
        <v>-2.7699251346815609E-2</v>
      </c>
      <c r="F787" s="2">
        <v>3</v>
      </c>
      <c r="G787" s="4">
        <v>0.38250179947462648</v>
      </c>
      <c r="H787" s="4">
        <v>0</v>
      </c>
      <c r="I787" s="4">
        <v>0.92850530768314932</v>
      </c>
    </row>
    <row r="788" spans="1:9" x14ac:dyDescent="0.25">
      <c r="A788" t="s">
        <v>1007</v>
      </c>
      <c r="B788" s="3">
        <v>416.6292724609375</v>
      </c>
      <c r="C788" s="3">
        <v>17.690000534057621</v>
      </c>
      <c r="D788" s="4">
        <v>2.0942370715122389E-3</v>
      </c>
      <c r="E788" s="4">
        <v>-1.228360219033064E-2</v>
      </c>
      <c r="F788" s="2">
        <v>3</v>
      </c>
      <c r="G788" s="4">
        <v>0.35209574172442148</v>
      </c>
      <c r="H788" s="4">
        <v>-3.706369806791177E-3</v>
      </c>
      <c r="I788" s="4">
        <v>0.90886686954392193</v>
      </c>
    </row>
    <row r="789" spans="1:9" x14ac:dyDescent="0.25">
      <c r="A789" t="s">
        <v>1008</v>
      </c>
      <c r="B789" s="3">
        <v>415.75857543945313</v>
      </c>
      <c r="C789" s="3">
        <v>17.909999847412109</v>
      </c>
      <c r="D789" s="4">
        <v>8.0962468781824448E-3</v>
      </c>
      <c r="E789" s="4">
        <v>-9.224529838067741E-2</v>
      </c>
      <c r="F789" s="2">
        <v>3</v>
      </c>
      <c r="G789" s="4">
        <v>0.35695025324083529</v>
      </c>
      <c r="H789" s="4">
        <v>-5.7884844196438578E-3</v>
      </c>
      <c r="I789" s="4">
        <v>0.90487760424841168</v>
      </c>
    </row>
    <row r="790" spans="1:9" x14ac:dyDescent="0.25">
      <c r="A790" t="s">
        <v>1009</v>
      </c>
      <c r="B790" s="3">
        <v>412.41952514648438</v>
      </c>
      <c r="C790" s="3">
        <v>19.729999542236332</v>
      </c>
      <c r="D790" s="4">
        <v>1.433037739480114E-2</v>
      </c>
      <c r="E790" s="4">
        <v>-0.12311113145616311</v>
      </c>
      <c r="F790" s="2">
        <v>4</v>
      </c>
      <c r="G790" s="4">
        <v>0.34891608403823499</v>
      </c>
      <c r="H790" s="4">
        <v>-1.377321990913449E-2</v>
      </c>
      <c r="I790" s="4">
        <v>0.88957910531591877</v>
      </c>
    </row>
    <row r="791" spans="1:9" x14ac:dyDescent="0.25">
      <c r="A791" t="s">
        <v>1010</v>
      </c>
      <c r="B791" s="3">
        <v>406.5928955078125</v>
      </c>
      <c r="C791" s="3">
        <v>22.5</v>
      </c>
      <c r="D791" s="4">
        <v>-1.4767940289916241E-2</v>
      </c>
      <c r="E791" s="4">
        <v>0.21951214469301189</v>
      </c>
      <c r="F791" s="2">
        <v>4</v>
      </c>
      <c r="G791" s="4">
        <v>0.34060613280972502</v>
      </c>
      <c r="H791" s="4">
        <v>-2.7706551958067819E-2</v>
      </c>
      <c r="I791" s="4">
        <v>0.86288328480223586</v>
      </c>
    </row>
    <row r="792" spans="1:9" x14ac:dyDescent="0.25">
      <c r="A792" t="s">
        <v>1011</v>
      </c>
      <c r="B792" s="3">
        <v>412.68743896484381</v>
      </c>
      <c r="C792" s="3">
        <v>18.45000076293945</v>
      </c>
      <c r="D792" s="4">
        <v>-7.8435938651998383E-3</v>
      </c>
      <c r="E792" s="4">
        <v>8.4656114913660874E-2</v>
      </c>
      <c r="F792" s="2">
        <v>3</v>
      </c>
      <c r="G792" s="4">
        <v>0.36464533197059962</v>
      </c>
      <c r="H792" s="4">
        <v>-1.313255241811662E-2</v>
      </c>
      <c r="I792" s="4">
        <v>0.89080660382733723</v>
      </c>
    </row>
    <row r="793" spans="1:9" x14ac:dyDescent="0.25">
      <c r="A793" t="s">
        <v>1012</v>
      </c>
      <c r="B793" s="3">
        <v>415.94998168945313</v>
      </c>
      <c r="C793" s="3">
        <v>17.010000228881839</v>
      </c>
      <c r="D793" s="4">
        <v>-3.415478496385127E-3</v>
      </c>
      <c r="E793" s="4">
        <v>4.1641170137951537E-2</v>
      </c>
      <c r="F793" s="2">
        <v>3</v>
      </c>
      <c r="G793" s="4">
        <v>0.37090392653160992</v>
      </c>
      <c r="H793" s="4">
        <v>-5.3307709552783411E-3</v>
      </c>
      <c r="I793" s="4">
        <v>0.90575456867073956</v>
      </c>
    </row>
    <row r="794" spans="1:9" x14ac:dyDescent="0.25">
      <c r="A794" t="s">
        <v>1013</v>
      </c>
      <c r="B794" s="3">
        <v>417.37551879882813</v>
      </c>
      <c r="C794" s="3">
        <v>16.329999923706051</v>
      </c>
      <c r="D794" s="4">
        <v>1.492217847402832E-3</v>
      </c>
      <c r="E794" s="4">
        <v>-4.614491102809537E-2</v>
      </c>
      <c r="F794" s="2">
        <v>3</v>
      </c>
      <c r="G794" s="4">
        <v>0.38824037295401292</v>
      </c>
      <c r="H794" s="4">
        <v>-1.921856518505294E-3</v>
      </c>
      <c r="I794" s="4">
        <v>0.91228594017835851</v>
      </c>
    </row>
    <row r="795" spans="1:9" x14ac:dyDescent="0.25">
      <c r="A795" t="s">
        <v>1014</v>
      </c>
      <c r="B795" s="3">
        <v>416.75363159179688</v>
      </c>
      <c r="C795" s="3">
        <v>17.120000839233398</v>
      </c>
      <c r="D795" s="4">
        <v>-3.4089874140473819E-3</v>
      </c>
      <c r="E795" s="4">
        <v>5.8750819941689743E-2</v>
      </c>
      <c r="F795" s="2">
        <v>3</v>
      </c>
      <c r="G795" s="4">
        <v>0.40413541951993509</v>
      </c>
      <c r="H795" s="4">
        <v>-3.4089874140473819E-3</v>
      </c>
      <c r="I795" s="4">
        <v>0.90943664473859442</v>
      </c>
    </row>
    <row r="796" spans="1:9" x14ac:dyDescent="0.25">
      <c r="A796" t="s">
        <v>1015</v>
      </c>
      <c r="B796" s="3">
        <v>418.17919921875</v>
      </c>
      <c r="C796" s="3">
        <v>16.170000076293949</v>
      </c>
      <c r="D796" s="4">
        <v>3.5818836531946729E-3</v>
      </c>
      <c r="E796" s="4">
        <v>-6.1806110588491503E-4</v>
      </c>
      <c r="F796" s="2">
        <v>3</v>
      </c>
      <c r="G796" s="4">
        <v>0.39673823522216689</v>
      </c>
      <c r="H796" s="4">
        <v>0</v>
      </c>
      <c r="I796" s="4">
        <v>0.91596815606834703</v>
      </c>
    </row>
    <row r="797" spans="1:9" x14ac:dyDescent="0.25">
      <c r="A797" t="s">
        <v>1016</v>
      </c>
      <c r="B797" s="3">
        <v>416.68667602539063</v>
      </c>
      <c r="C797" s="3">
        <v>16.180000305175781</v>
      </c>
      <c r="D797" s="4">
        <v>1.0674938801710439E-2</v>
      </c>
      <c r="E797" s="4">
        <v>-0.14842103656969571</v>
      </c>
      <c r="F797" s="2">
        <v>3</v>
      </c>
      <c r="G797" s="4">
        <v>0.40596391136715632</v>
      </c>
      <c r="H797" s="4">
        <v>0</v>
      </c>
      <c r="I797" s="4">
        <v>0.90912987497733999</v>
      </c>
    </row>
    <row r="798" spans="1:9" x14ac:dyDescent="0.25">
      <c r="A798" t="s">
        <v>1017</v>
      </c>
      <c r="B798" s="3">
        <v>412.28555297851563</v>
      </c>
      <c r="C798" s="3">
        <v>19</v>
      </c>
      <c r="D798" s="4">
        <v>-8.1480064798170604E-3</v>
      </c>
      <c r="E798" s="4">
        <v>0.17283945093793271</v>
      </c>
      <c r="F798" s="2">
        <v>3</v>
      </c>
      <c r="G798" s="4">
        <v>0.38319424540571623</v>
      </c>
      <c r="H798" s="4">
        <v>-8.1480064798170604E-3</v>
      </c>
      <c r="I798" s="4">
        <v>0.88896528614914261</v>
      </c>
    </row>
    <row r="799" spans="1:9" x14ac:dyDescent="0.25">
      <c r="A799" t="s">
        <v>1018</v>
      </c>
      <c r="B799" s="3">
        <v>415.67245483398438</v>
      </c>
      <c r="C799" s="3">
        <v>16.20000076293945</v>
      </c>
      <c r="D799" s="4">
        <v>3.5339086510584039E-3</v>
      </c>
      <c r="E799" s="4">
        <v>-1.459852574949572E-2</v>
      </c>
      <c r="F799" s="2">
        <v>3</v>
      </c>
      <c r="G799" s="4">
        <v>0.40522344806212679</v>
      </c>
      <c r="H799" s="4">
        <v>0</v>
      </c>
      <c r="I799" s="4">
        <v>0.90448302618721743</v>
      </c>
    </row>
    <row r="800" spans="1:9" x14ac:dyDescent="0.25">
      <c r="A800" t="s">
        <v>1019</v>
      </c>
      <c r="B800" s="3">
        <v>414.20867919921881</v>
      </c>
      <c r="C800" s="3">
        <v>16.440000534057621</v>
      </c>
      <c r="D800" s="4">
        <v>-1.8214301289563031E-3</v>
      </c>
      <c r="E800" s="4">
        <v>9.0909148439062282E-2</v>
      </c>
      <c r="F800" s="2">
        <v>3</v>
      </c>
      <c r="G800" s="4">
        <v>0.38583340438055908</v>
      </c>
      <c r="H800" s="4">
        <v>-1.8214301289563031E-3</v>
      </c>
      <c r="I800" s="4">
        <v>0.89777645754612023</v>
      </c>
    </row>
    <row r="801" spans="1:9" x14ac:dyDescent="0.25">
      <c r="A801" t="s">
        <v>1020</v>
      </c>
      <c r="B801" s="3">
        <v>414.96450805664063</v>
      </c>
      <c r="C801" s="3">
        <v>15.069999694824221</v>
      </c>
      <c r="D801" s="4">
        <v>7.6434595561882812E-3</v>
      </c>
      <c r="E801" s="4">
        <v>-2.6485779039815079E-2</v>
      </c>
      <c r="F801" s="2">
        <v>2</v>
      </c>
      <c r="G801" s="4">
        <v>0.40979379305568409</v>
      </c>
      <c r="H801" s="4">
        <v>0</v>
      </c>
      <c r="I801" s="4">
        <v>0.90123943233052661</v>
      </c>
    </row>
    <row r="802" spans="1:9" x14ac:dyDescent="0.25">
      <c r="A802" t="s">
        <v>1021</v>
      </c>
      <c r="B802" s="3">
        <v>411.81680297851563</v>
      </c>
      <c r="C802" s="3">
        <v>15.47999954223633</v>
      </c>
      <c r="D802" s="4">
        <v>5.5367657595031261E-3</v>
      </c>
      <c r="E802" s="4">
        <v>-2.2109942081906642E-2</v>
      </c>
      <c r="F802" s="2">
        <v>2</v>
      </c>
      <c r="G802" s="4">
        <v>0.40680504169984882</v>
      </c>
      <c r="H802" s="4">
        <v>0</v>
      </c>
      <c r="I802" s="4">
        <v>0.88681761817609428</v>
      </c>
    </row>
    <row r="803" spans="1:9" x14ac:dyDescent="0.25">
      <c r="A803" t="s">
        <v>1022</v>
      </c>
      <c r="B803" s="3">
        <v>409.54922485351563</v>
      </c>
      <c r="C803" s="3">
        <v>15.829999923706049</v>
      </c>
      <c r="D803" s="4">
        <v>8.4153533214137433E-4</v>
      </c>
      <c r="E803" s="4">
        <v>-1.1860207779553321E-2</v>
      </c>
      <c r="F803" s="2">
        <v>2</v>
      </c>
      <c r="G803" s="4">
        <v>0.40885856193242592</v>
      </c>
      <c r="H803" s="4">
        <v>0</v>
      </c>
      <c r="I803" s="4">
        <v>0.87642827435647397</v>
      </c>
    </row>
    <row r="804" spans="1:9" x14ac:dyDescent="0.25">
      <c r="A804" t="s">
        <v>1023</v>
      </c>
      <c r="B804" s="3">
        <v>409.20486450195313</v>
      </c>
      <c r="C804" s="3">
        <v>16.020000457763668</v>
      </c>
      <c r="D804" s="4">
        <v>5.3806951908930145E-4</v>
      </c>
      <c r="E804" s="4">
        <v>1.649747621230091E-2</v>
      </c>
      <c r="F804" s="2">
        <v>2</v>
      </c>
      <c r="G804" s="4">
        <v>0.42570586864940441</v>
      </c>
      <c r="H804" s="4">
        <v>0</v>
      </c>
      <c r="I804" s="4">
        <v>0.87485052140023201</v>
      </c>
    </row>
    <row r="805" spans="1:9" x14ac:dyDescent="0.25">
      <c r="A805" t="s">
        <v>1024</v>
      </c>
      <c r="B805" s="3">
        <v>408.98480224609381</v>
      </c>
      <c r="C805" s="3">
        <v>15.760000228881839</v>
      </c>
      <c r="D805" s="4">
        <v>2.0159778374777559E-3</v>
      </c>
      <c r="E805" s="4">
        <v>8.9628901631546576E-3</v>
      </c>
      <c r="F805" s="2">
        <v>2</v>
      </c>
      <c r="G805" s="4">
        <v>0.4458822887156868</v>
      </c>
      <c r="H805" s="4">
        <v>0</v>
      </c>
      <c r="I805" s="4">
        <v>0.87384226399439546</v>
      </c>
    </row>
    <row r="806" spans="1:9" x14ac:dyDescent="0.25">
      <c r="A806" t="s">
        <v>1025</v>
      </c>
      <c r="B806" s="3">
        <v>408.16195678710938</v>
      </c>
      <c r="C806" s="3">
        <v>15.61999988555908</v>
      </c>
      <c r="D806" s="4">
        <v>3.5521043967534638E-3</v>
      </c>
      <c r="E806" s="4">
        <v>-2.1916116193956951E-2</v>
      </c>
      <c r="F806" s="2">
        <v>2</v>
      </c>
      <c r="G806" s="4">
        <v>0.40870084795997941</v>
      </c>
      <c r="H806" s="4">
        <v>0</v>
      </c>
      <c r="I806" s="4">
        <v>0.87007223980446713</v>
      </c>
    </row>
    <row r="807" spans="1:9" x14ac:dyDescent="0.25">
      <c r="A807" t="s">
        <v>1026</v>
      </c>
      <c r="B807" s="3">
        <v>406.71725463867188</v>
      </c>
      <c r="C807" s="3">
        <v>15.97000026702881</v>
      </c>
      <c r="D807" s="4">
        <v>5.9156452952633387E-3</v>
      </c>
      <c r="E807" s="4">
        <v>-2.144604377084702E-2</v>
      </c>
      <c r="F807" s="2">
        <v>2</v>
      </c>
      <c r="G807" s="4">
        <v>0.41876319779867432</v>
      </c>
      <c r="H807" s="4">
        <v>0</v>
      </c>
      <c r="I807" s="4">
        <v>0.86345305999690858</v>
      </c>
    </row>
    <row r="808" spans="1:9" x14ac:dyDescent="0.25">
      <c r="A808" t="s">
        <v>1027</v>
      </c>
      <c r="B808" s="3">
        <v>404.32540893554688</v>
      </c>
      <c r="C808" s="3">
        <v>16.319999694824219</v>
      </c>
      <c r="D808" s="4">
        <v>-1.2052840412266621E-3</v>
      </c>
      <c r="E808" s="4">
        <v>-2.040817261116035E-2</v>
      </c>
      <c r="F808" s="2">
        <v>3</v>
      </c>
      <c r="G808" s="4">
        <v>0.37444156877781271</v>
      </c>
      <c r="H808" s="4">
        <v>-3.0038709887151289E-3</v>
      </c>
      <c r="I808" s="4">
        <v>0.8524943604490165</v>
      </c>
    </row>
    <row r="809" spans="1:9" x14ac:dyDescent="0.25">
      <c r="A809" t="s">
        <v>1028</v>
      </c>
      <c r="B809" s="3">
        <v>404.81332397460938</v>
      </c>
      <c r="C809" s="3">
        <v>16.659999847412109</v>
      </c>
      <c r="D809" s="4">
        <v>5.346290565181544E-3</v>
      </c>
      <c r="E809" s="4">
        <v>-6.8753470329799726E-2</v>
      </c>
      <c r="F809" s="2">
        <v>3</v>
      </c>
      <c r="G809" s="4">
        <v>0.38243516560293739</v>
      </c>
      <c r="H809" s="4">
        <v>-1.8007573716106731E-3</v>
      </c>
      <c r="I809" s="4">
        <v>0.8547298367220042</v>
      </c>
    </row>
    <row r="810" spans="1:9" x14ac:dyDescent="0.25">
      <c r="A810" t="s">
        <v>1029</v>
      </c>
      <c r="B810" s="3">
        <v>402.66058349609381</v>
      </c>
      <c r="C810" s="3">
        <v>17.889999389648441</v>
      </c>
      <c r="D810" s="4">
        <v>1.431586129905082E-2</v>
      </c>
      <c r="E810" s="4">
        <v>-0.13574885360979991</v>
      </c>
      <c r="F810" s="2">
        <v>3</v>
      </c>
      <c r="G810" s="4">
        <v>0.38390506480534681</v>
      </c>
      <c r="H810" s="4">
        <v>-7.1090409382962294E-3</v>
      </c>
      <c r="I810" s="4">
        <v>0.84486664359135388</v>
      </c>
    </row>
    <row r="811" spans="1:9" x14ac:dyDescent="0.25">
      <c r="A811" t="s">
        <v>1030</v>
      </c>
      <c r="B811" s="3">
        <v>396.97750854492188</v>
      </c>
      <c r="C811" s="3">
        <v>20.70000076293945</v>
      </c>
      <c r="D811" s="4">
        <v>-1.3490249765623409E-2</v>
      </c>
      <c r="E811" s="4">
        <v>0.16619722608109599</v>
      </c>
      <c r="F811" s="2">
        <v>4</v>
      </c>
      <c r="G811" s="4">
        <v>0.35657563531087327</v>
      </c>
      <c r="H811" s="4">
        <v>-2.1122515238899849E-2</v>
      </c>
      <c r="I811" s="4">
        <v>0.81882854639441716</v>
      </c>
    </row>
    <row r="812" spans="1:9" x14ac:dyDescent="0.25">
      <c r="A812" t="s">
        <v>1031</v>
      </c>
      <c r="B812" s="3">
        <v>402.40606689453119</v>
      </c>
      <c r="C812" s="3">
        <v>17.75</v>
      </c>
      <c r="D812" s="4">
        <v>-3.3168018873097621E-4</v>
      </c>
      <c r="E812" s="4">
        <v>-2.2038546938694888E-2</v>
      </c>
      <c r="F812" s="2">
        <v>3</v>
      </c>
      <c r="G812" s="4">
        <v>0.37565609750372309</v>
      </c>
      <c r="H812" s="4">
        <v>-7.7366346064630109E-3</v>
      </c>
      <c r="I812" s="4">
        <v>0.84370052699661291</v>
      </c>
    </row>
    <row r="813" spans="1:9" x14ac:dyDescent="0.25">
      <c r="A813" t="s">
        <v>1032</v>
      </c>
      <c r="B813" s="3">
        <v>402.53958129882813</v>
      </c>
      <c r="C813" s="3">
        <v>18.14999961853027</v>
      </c>
      <c r="D813" s="4">
        <v>-5.583333590913564E-3</v>
      </c>
      <c r="E813" s="4">
        <v>6.639242834163106E-2</v>
      </c>
      <c r="F813" s="2">
        <v>3</v>
      </c>
      <c r="G813" s="4">
        <v>0.37039634370282259</v>
      </c>
      <c r="H813" s="4">
        <v>-7.4074113093131064E-3</v>
      </c>
      <c r="I813" s="4">
        <v>0.84431224883138412</v>
      </c>
    </row>
    <row r="814" spans="1:9" x14ac:dyDescent="0.25">
      <c r="A814" t="s">
        <v>1033</v>
      </c>
      <c r="B814" s="3">
        <v>404.79971313476563</v>
      </c>
      <c r="C814" s="3">
        <v>17.020000457763668</v>
      </c>
      <c r="D814" s="4">
        <v>-1.834319335160095E-3</v>
      </c>
      <c r="E814" s="4">
        <v>3.84381385952417E-2</v>
      </c>
      <c r="F814" s="2">
        <v>3</v>
      </c>
      <c r="G814" s="4">
        <v>0.40461568665489422</v>
      </c>
      <c r="H814" s="4">
        <v>-1.834319335160095E-3</v>
      </c>
      <c r="I814" s="4">
        <v>0.85466747605039095</v>
      </c>
    </row>
    <row r="815" spans="1:9" x14ac:dyDescent="0.25">
      <c r="A815" t="s">
        <v>1034</v>
      </c>
      <c r="B815" s="3">
        <v>405.54360961914063</v>
      </c>
      <c r="C815" s="3">
        <v>16.389999389648441</v>
      </c>
      <c r="D815" s="4">
        <v>2.2391306118545451E-3</v>
      </c>
      <c r="E815" s="4">
        <v>4.7284331575444323E-2</v>
      </c>
      <c r="F815" s="2">
        <v>3</v>
      </c>
      <c r="G815" s="4">
        <v>0.42033392592057378</v>
      </c>
      <c r="H815" s="4">
        <v>0</v>
      </c>
      <c r="I815" s="4">
        <v>0.85807578038053567</v>
      </c>
    </row>
    <row r="816" spans="1:9" x14ac:dyDescent="0.25">
      <c r="A816" t="s">
        <v>1035</v>
      </c>
      <c r="B816" s="3">
        <v>404.6375732421875</v>
      </c>
      <c r="C816" s="3">
        <v>15.64999961853027</v>
      </c>
      <c r="D816" s="4">
        <v>1.65245303230499E-3</v>
      </c>
      <c r="E816" s="4">
        <v>-2.7950357284300509E-2</v>
      </c>
      <c r="F816" s="2">
        <v>2</v>
      </c>
      <c r="G816" s="4">
        <v>0.43413198393843971</v>
      </c>
      <c r="H816" s="4">
        <v>0</v>
      </c>
      <c r="I816" s="4">
        <v>0.85392460105424495</v>
      </c>
    </row>
    <row r="817" spans="1:9" x14ac:dyDescent="0.25">
      <c r="A817" t="s">
        <v>1036</v>
      </c>
      <c r="B817" s="3">
        <v>403.97003173828119</v>
      </c>
      <c r="C817" s="3">
        <v>16.10000038146973</v>
      </c>
      <c r="D817" s="4">
        <v>4.6482081686880514E-3</v>
      </c>
      <c r="E817" s="4">
        <v>-0.1000558451228593</v>
      </c>
      <c r="F817" s="2">
        <v>3</v>
      </c>
      <c r="G817" s="4">
        <v>0.34922668591033351</v>
      </c>
      <c r="H817" s="4">
        <v>0</v>
      </c>
      <c r="I817" s="4">
        <v>0.85086613170252257</v>
      </c>
    </row>
    <row r="818" spans="1:9" x14ac:dyDescent="0.25">
      <c r="A818" t="s">
        <v>1037</v>
      </c>
      <c r="B818" s="3">
        <v>402.10098266601563</v>
      </c>
      <c r="C818" s="3">
        <v>17.889999389648441</v>
      </c>
      <c r="D818" s="4">
        <v>-1.491770443923901E-3</v>
      </c>
      <c r="E818" s="4">
        <v>4.8037475658119E-2</v>
      </c>
      <c r="F818" s="2">
        <v>3</v>
      </c>
      <c r="G818" s="4">
        <v>0.33548991513951448</v>
      </c>
      <c r="H818" s="4">
        <v>-2.2480389576283728E-3</v>
      </c>
      <c r="I818" s="4">
        <v>0.84230272512639393</v>
      </c>
    </row>
    <row r="819" spans="1:9" x14ac:dyDescent="0.25">
      <c r="A819" t="s">
        <v>1038</v>
      </c>
      <c r="B819" s="3">
        <v>402.70172119140619</v>
      </c>
      <c r="C819" s="3">
        <v>17.069999694824219</v>
      </c>
      <c r="D819" s="4">
        <v>2.1306884397609421E-4</v>
      </c>
      <c r="E819" s="4">
        <v>3.9585847473210263E-2</v>
      </c>
      <c r="F819" s="2">
        <v>3</v>
      </c>
      <c r="G819" s="4">
        <v>0.32751218663215348</v>
      </c>
      <c r="H819" s="4">
        <v>-7.5739837821942047E-4</v>
      </c>
      <c r="I819" s="4">
        <v>0.84505512382753034</v>
      </c>
    </row>
    <row r="820" spans="1:9" x14ac:dyDescent="0.25">
      <c r="A820" t="s">
        <v>1039</v>
      </c>
      <c r="B820" s="3">
        <v>402.61593627929688</v>
      </c>
      <c r="C820" s="3">
        <v>16.420000076293949</v>
      </c>
      <c r="D820" s="4">
        <v>-9.7026048991455394E-4</v>
      </c>
      <c r="E820" s="4">
        <v>0</v>
      </c>
      <c r="F820" s="2">
        <v>3</v>
      </c>
      <c r="G820" s="4">
        <v>0.34327226513158199</v>
      </c>
      <c r="H820" s="4">
        <v>-9.7026048991455394E-4</v>
      </c>
      <c r="I820" s="4">
        <v>0.84466208380980645</v>
      </c>
    </row>
    <row r="821" spans="1:9" x14ac:dyDescent="0.25">
      <c r="A821" t="s">
        <v>1040</v>
      </c>
      <c r="B821" s="3">
        <v>403.0069580078125</v>
      </c>
      <c r="C821" s="3">
        <v>16.420000076293949</v>
      </c>
      <c r="D821" s="4">
        <v>9.1460010803874336E-3</v>
      </c>
      <c r="E821" s="4">
        <v>-8.9800485422317E-2</v>
      </c>
      <c r="F821" s="2">
        <v>3</v>
      </c>
      <c r="G821" s="4">
        <v>0.37903778260092258</v>
      </c>
      <c r="H821" s="4">
        <v>0</v>
      </c>
      <c r="I821" s="4">
        <v>0.84645362480841757</v>
      </c>
    </row>
    <row r="822" spans="1:9" x14ac:dyDescent="0.25">
      <c r="A822" t="s">
        <v>1041</v>
      </c>
      <c r="B822" s="3">
        <v>399.35446166992188</v>
      </c>
      <c r="C822" s="3">
        <v>18.04000091552734</v>
      </c>
      <c r="D822" s="4">
        <v>-3.7113635957013451E-3</v>
      </c>
      <c r="E822" s="4">
        <v>3.2036692674842771E-2</v>
      </c>
      <c r="F822" s="2">
        <v>3</v>
      </c>
      <c r="G822" s="4">
        <v>0.36294973091577792</v>
      </c>
      <c r="H822" s="4">
        <v>-7.936329239626061E-3</v>
      </c>
      <c r="I822" s="4">
        <v>0.82971901274108228</v>
      </c>
    </row>
    <row r="823" spans="1:9" x14ac:dyDescent="0.25">
      <c r="A823" t="s">
        <v>1042</v>
      </c>
      <c r="B823" s="3">
        <v>400.84213256835938</v>
      </c>
      <c r="C823" s="3">
        <v>17.479999542236332</v>
      </c>
      <c r="D823" s="4">
        <v>1.572726295297366E-3</v>
      </c>
      <c r="E823" s="4">
        <v>-2.3463691913108039E-2</v>
      </c>
      <c r="F823" s="2">
        <v>3</v>
      </c>
      <c r="G823" s="4">
        <v>0.38623317576360111</v>
      </c>
      <c r="H823" s="4">
        <v>-4.2407044400034621E-3</v>
      </c>
      <c r="I823" s="4">
        <v>0.8365350621128369</v>
      </c>
    </row>
    <row r="824" spans="1:9" x14ac:dyDescent="0.25">
      <c r="A824" t="s">
        <v>1043</v>
      </c>
      <c r="B824" s="3">
        <v>400.21270751953119</v>
      </c>
      <c r="C824" s="3">
        <v>17.89999961853027</v>
      </c>
      <c r="D824" s="4">
        <v>-8.8094127771753961E-4</v>
      </c>
      <c r="E824" s="4">
        <v>6.8019055732703615E-2</v>
      </c>
      <c r="F824" s="2">
        <v>3</v>
      </c>
      <c r="G824" s="4">
        <v>0.39551654885165077</v>
      </c>
      <c r="H824" s="4">
        <v>-5.8043021566731579E-3</v>
      </c>
      <c r="I824" s="4">
        <v>0.83365123060605839</v>
      </c>
    </row>
    <row r="825" spans="1:9" x14ac:dyDescent="0.25">
      <c r="A825" t="s">
        <v>1044</v>
      </c>
      <c r="B825" s="3">
        <v>400.56558227539063</v>
      </c>
      <c r="C825" s="3">
        <v>16.760000228881839</v>
      </c>
      <c r="D825" s="4">
        <v>1.788770456719879E-3</v>
      </c>
      <c r="E825" s="4">
        <v>1.194770492062958E-3</v>
      </c>
      <c r="F825" s="2">
        <v>3</v>
      </c>
      <c r="G825" s="4">
        <v>0.40239217114618242</v>
      </c>
      <c r="H825" s="4">
        <v>-4.9277018949591689E-3</v>
      </c>
      <c r="I825" s="4">
        <v>0.83526799393759199</v>
      </c>
    </row>
    <row r="826" spans="1:9" x14ac:dyDescent="0.25">
      <c r="A826" t="s">
        <v>1045</v>
      </c>
      <c r="B826" s="3">
        <v>399.850341796875</v>
      </c>
      <c r="C826" s="3">
        <v>16.739999771118161</v>
      </c>
      <c r="D826" s="4">
        <v>5.2491626463058161E-4</v>
      </c>
      <c r="E826" s="4">
        <v>-3.5714332801561E-2</v>
      </c>
      <c r="F826" s="2">
        <v>3</v>
      </c>
      <c r="G826" s="4">
        <v>0.40612583522384771</v>
      </c>
      <c r="H826" s="4">
        <v>-6.7044795766846299E-3</v>
      </c>
      <c r="I826" s="4">
        <v>0.83199098259095594</v>
      </c>
    </row>
    <row r="827" spans="1:9" x14ac:dyDescent="0.25">
      <c r="A827" t="s">
        <v>1046</v>
      </c>
      <c r="B827" s="3">
        <v>399.64056396484381</v>
      </c>
      <c r="C827" s="3">
        <v>17.360000610351559</v>
      </c>
      <c r="D827" s="4">
        <v>1.9845464454031352E-3</v>
      </c>
      <c r="E827" s="4">
        <v>-7.8556238335965922E-2</v>
      </c>
      <c r="F827" s="2">
        <v>3</v>
      </c>
      <c r="G827" s="4">
        <v>0.40279540960573779</v>
      </c>
      <c r="H827" s="4">
        <v>-7.2256030047761488E-3</v>
      </c>
      <c r="I827" s="4">
        <v>0.83102984524416335</v>
      </c>
    </row>
    <row r="828" spans="1:9" x14ac:dyDescent="0.25">
      <c r="A828" t="s">
        <v>1047</v>
      </c>
      <c r="B828" s="3">
        <v>398.84902954101563</v>
      </c>
      <c r="C828" s="3">
        <v>18.840000152587891</v>
      </c>
      <c r="D828" s="4">
        <v>-2.218719373988542E-3</v>
      </c>
      <c r="E828" s="4">
        <v>2.3913072998898329E-2</v>
      </c>
      <c r="F828" s="2">
        <v>3</v>
      </c>
      <c r="G828" s="4">
        <v>0.42084762390562158</v>
      </c>
      <c r="H828" s="4">
        <v>-9.1919076824615864E-3</v>
      </c>
      <c r="I828" s="4">
        <v>0.82740327856337226</v>
      </c>
    </row>
    <row r="829" spans="1:9" x14ac:dyDescent="0.25">
      <c r="A829" t="s">
        <v>1048</v>
      </c>
      <c r="B829" s="3">
        <v>399.73593139648438</v>
      </c>
      <c r="C829" s="3">
        <v>18.39999961853027</v>
      </c>
      <c r="D829" s="4">
        <v>1.0194221742176881E-2</v>
      </c>
      <c r="E829" s="4">
        <v>-8.684863687990696E-2</v>
      </c>
      <c r="F829" s="2">
        <v>3</v>
      </c>
      <c r="G829" s="4">
        <v>0.4415520083817388</v>
      </c>
      <c r="H829" s="4">
        <v>-6.9886942598261781E-3</v>
      </c>
      <c r="I829" s="4">
        <v>0.83146678941185703</v>
      </c>
    </row>
    <row r="830" spans="1:9" x14ac:dyDescent="0.25">
      <c r="A830" t="s">
        <v>1049</v>
      </c>
      <c r="B830" s="3">
        <v>395.70205688476563</v>
      </c>
      <c r="C830" s="3">
        <v>20.14999961853027</v>
      </c>
      <c r="D830" s="4">
        <v>-8.1875689200650026E-4</v>
      </c>
      <c r="E830" s="4">
        <v>-2.515725475782904E-2</v>
      </c>
      <c r="F830" s="2">
        <v>4</v>
      </c>
      <c r="G830" s="4">
        <v>0.42971478070219438</v>
      </c>
      <c r="H830" s="4">
        <v>-1.7009517211818311E-2</v>
      </c>
      <c r="I830" s="4">
        <v>0.81298482014014795</v>
      </c>
    </row>
    <row r="831" spans="1:9" x14ac:dyDescent="0.25">
      <c r="A831" t="s">
        <v>1050</v>
      </c>
      <c r="B831" s="3">
        <v>396.02630615234381</v>
      </c>
      <c r="C831" s="3">
        <v>20.670000076293949</v>
      </c>
      <c r="D831" s="4">
        <v>1.075803483936166E-2</v>
      </c>
      <c r="E831" s="4">
        <v>-6.8079360149038037E-2</v>
      </c>
      <c r="F831" s="2">
        <v>4</v>
      </c>
      <c r="G831" s="4">
        <v>0.42100718245934621</v>
      </c>
      <c r="H831" s="4">
        <v>-1.6204027478988411E-2</v>
      </c>
      <c r="I831" s="4">
        <v>0.81447043031030653</v>
      </c>
    </row>
    <row r="832" spans="1:9" x14ac:dyDescent="0.25">
      <c r="A832" t="s">
        <v>1051</v>
      </c>
      <c r="B832" s="3">
        <v>391.81118774414063</v>
      </c>
      <c r="C832" s="3">
        <v>22.180000305175781</v>
      </c>
      <c r="D832" s="4">
        <v>-2.6218440862733061E-3</v>
      </c>
      <c r="E832" s="4">
        <v>3.9362706025380501E-2</v>
      </c>
      <c r="F832" s="2">
        <v>4</v>
      </c>
      <c r="G832" s="4">
        <v>0.42976591645600642</v>
      </c>
      <c r="H832" s="4">
        <v>-2.667509076258312E-2</v>
      </c>
      <c r="I832" s="4">
        <v>0.79515805738677892</v>
      </c>
    </row>
    <row r="833" spans="1:9" x14ac:dyDescent="0.25">
      <c r="A833" t="s">
        <v>1052</v>
      </c>
      <c r="B833" s="3">
        <v>392.84115600585938</v>
      </c>
      <c r="C833" s="3">
        <v>21.340000152587891</v>
      </c>
      <c r="D833" s="4">
        <v>-8.6156644285346751E-3</v>
      </c>
      <c r="E833" s="4">
        <v>8.2150146837800531E-2</v>
      </c>
      <c r="F833" s="2">
        <v>4</v>
      </c>
      <c r="G833" s="4">
        <v>0.41880060681890918</v>
      </c>
      <c r="H833" s="4">
        <v>-2.4116476317123551E-2</v>
      </c>
      <c r="I833" s="4">
        <v>0.79987705439787105</v>
      </c>
    </row>
    <row r="834" spans="1:9" x14ac:dyDescent="0.25">
      <c r="A834" t="s">
        <v>1053</v>
      </c>
      <c r="B834" s="3">
        <v>396.25515747070313</v>
      </c>
      <c r="C834" s="3">
        <v>19.719999313354489</v>
      </c>
      <c r="D834" s="4">
        <v>-2.5443992757195888E-3</v>
      </c>
      <c r="E834" s="4">
        <v>4.8378515324243747E-2</v>
      </c>
      <c r="F834" s="2">
        <v>4</v>
      </c>
      <c r="G834" s="4">
        <v>0.47472231027493161</v>
      </c>
      <c r="H834" s="4">
        <v>-1.5635522301906901E-2</v>
      </c>
      <c r="I834" s="4">
        <v>0.81551895649063777</v>
      </c>
    </row>
    <row r="835" spans="1:9" x14ac:dyDescent="0.25">
      <c r="A835" t="s">
        <v>1054</v>
      </c>
      <c r="B835" s="3">
        <v>397.26596069335938</v>
      </c>
      <c r="C835" s="3">
        <v>18.809999465942379</v>
      </c>
      <c r="D835" s="4">
        <v>1.5355269916061729E-2</v>
      </c>
      <c r="E835" s="4">
        <v>-0.18677042159827911</v>
      </c>
      <c r="F835" s="2">
        <v>3</v>
      </c>
      <c r="G835" s="4">
        <v>0.4852809259265598</v>
      </c>
      <c r="H835" s="4">
        <v>-1.3124517037832569E-2</v>
      </c>
      <c r="I835" s="4">
        <v>0.8201501452017903</v>
      </c>
    </row>
    <row r="836" spans="1:9" x14ac:dyDescent="0.25">
      <c r="A836" t="s">
        <v>1055</v>
      </c>
      <c r="B836" s="3">
        <v>391.25808715820313</v>
      </c>
      <c r="C836" s="3">
        <v>23.129999160766602</v>
      </c>
      <c r="D836" s="4">
        <v>1.20124901291101E-2</v>
      </c>
      <c r="E836" s="4">
        <v>-0.16165280779829749</v>
      </c>
      <c r="F836" s="2">
        <v>4</v>
      </c>
      <c r="G836" s="4">
        <v>0.48032477500544107</v>
      </c>
      <c r="H836" s="4">
        <v>-2.8049085672494419E-2</v>
      </c>
      <c r="I836" s="4">
        <v>0.79262392103628887</v>
      </c>
    </row>
    <row r="837" spans="1:9" x14ac:dyDescent="0.25">
      <c r="A837" t="s">
        <v>1056</v>
      </c>
      <c r="B837" s="3">
        <v>386.6138916015625</v>
      </c>
      <c r="C837" s="3">
        <v>27.590000152587891</v>
      </c>
      <c r="D837" s="4">
        <v>-2.124509726890245E-2</v>
      </c>
      <c r="E837" s="4">
        <v>0.26327838643896101</v>
      </c>
      <c r="F837" s="2">
        <v>5</v>
      </c>
      <c r="G837" s="4">
        <v>0.43688354876742358</v>
      </c>
      <c r="H837" s="4">
        <v>-3.9586048781367962E-2</v>
      </c>
      <c r="I837" s="4">
        <v>0.77134564891347357</v>
      </c>
    </row>
    <row r="838" spans="1:9" x14ac:dyDescent="0.25">
      <c r="A838" t="s">
        <v>1057</v>
      </c>
      <c r="B838" s="3">
        <v>395.00582885742188</v>
      </c>
      <c r="C838" s="3">
        <v>21.840000152587891</v>
      </c>
      <c r="D838" s="4">
        <v>-8.9248099748011622E-3</v>
      </c>
      <c r="E838" s="4">
        <v>0.11088506216152071</v>
      </c>
      <c r="F838" s="2">
        <v>4</v>
      </c>
      <c r="G838" s="4">
        <v>0.43881180524677638</v>
      </c>
      <c r="H838" s="4">
        <v>-1.8739064766150611E-2</v>
      </c>
      <c r="I838" s="4">
        <v>0.80979491798278325</v>
      </c>
    </row>
    <row r="839" spans="1:9" x14ac:dyDescent="0.25">
      <c r="A839" t="s">
        <v>1058</v>
      </c>
      <c r="B839" s="3">
        <v>398.56292724609381</v>
      </c>
      <c r="C839" s="3">
        <v>19.659999847412109</v>
      </c>
      <c r="D839" s="4">
        <v>-9.9026339173114986E-3</v>
      </c>
      <c r="E839" s="4">
        <v>0.1779508219483823</v>
      </c>
      <c r="F839" s="2">
        <v>4</v>
      </c>
      <c r="G839" s="4">
        <v>0.45206653121572082</v>
      </c>
      <c r="H839" s="4">
        <v>-9.9026339173114986E-3</v>
      </c>
      <c r="I839" s="4">
        <v>0.8260924460602912</v>
      </c>
    </row>
    <row r="840" spans="1:9" x14ac:dyDescent="0.25">
      <c r="A840" t="s">
        <v>1059</v>
      </c>
      <c r="B840" s="3">
        <v>402.54922485351563</v>
      </c>
      <c r="C840" s="3">
        <v>16.690000534057621</v>
      </c>
      <c r="D840" s="4">
        <v>7.2781923331679543E-3</v>
      </c>
      <c r="E840" s="4">
        <v>-9.2441485155662084E-2</v>
      </c>
      <c r="F840" s="2">
        <v>3</v>
      </c>
      <c r="G840" s="4">
        <v>0.49085632560391579</v>
      </c>
      <c r="H840" s="4">
        <v>0</v>
      </c>
      <c r="I840" s="4">
        <v>0.84435643262562121</v>
      </c>
    </row>
    <row r="841" spans="1:9" x14ac:dyDescent="0.25">
      <c r="A841" t="s">
        <v>1060</v>
      </c>
      <c r="B841" s="3">
        <v>399.64056396484381</v>
      </c>
      <c r="C841" s="3">
        <v>18.389999389648441</v>
      </c>
      <c r="D841" s="4">
        <v>7.9855747634101082E-3</v>
      </c>
      <c r="E841" s="4">
        <v>-3.9686696815723677E-2</v>
      </c>
      <c r="F841" s="2">
        <v>3</v>
      </c>
      <c r="G841" s="4">
        <v>0.49794366815194141</v>
      </c>
      <c r="H841" s="4">
        <v>-2.3568607258113161E-3</v>
      </c>
      <c r="I841" s="4">
        <v>0.83102984524416335</v>
      </c>
    </row>
    <row r="842" spans="1:9" x14ac:dyDescent="0.25">
      <c r="A842" t="s">
        <v>1061</v>
      </c>
      <c r="B842" s="3">
        <v>396.4744873046875</v>
      </c>
      <c r="C842" s="3">
        <v>19.14999961853027</v>
      </c>
      <c r="D842" s="4">
        <v>3.1268250560234628E-4</v>
      </c>
      <c r="E842" s="4">
        <v>-1.6940448226939301E-2</v>
      </c>
      <c r="F842" s="2">
        <v>3</v>
      </c>
      <c r="G842" s="4">
        <v>0.47600276848310119</v>
      </c>
      <c r="H842" s="4">
        <v>-1.0260499503327639E-2</v>
      </c>
      <c r="I842" s="4">
        <v>0.81652385816526651</v>
      </c>
    </row>
    <row r="843" spans="1:9" x14ac:dyDescent="0.25">
      <c r="A843" t="s">
        <v>1062</v>
      </c>
      <c r="B843" s="3">
        <v>396.35055541992188</v>
      </c>
      <c r="C843" s="3">
        <v>19.479999542236332</v>
      </c>
      <c r="D843" s="4">
        <v>-6.169157502906808E-3</v>
      </c>
      <c r="E843" s="4">
        <v>6.3899514495902032E-2</v>
      </c>
      <c r="F843" s="2">
        <v>3</v>
      </c>
      <c r="G843" s="4">
        <v>0.48917432879967132</v>
      </c>
      <c r="H843" s="4">
        <v>-1.0569876993307911E-2</v>
      </c>
      <c r="I843" s="4">
        <v>0.81595604048046511</v>
      </c>
    </row>
    <row r="844" spans="1:9" x14ac:dyDescent="0.25">
      <c r="A844" t="s">
        <v>1063</v>
      </c>
      <c r="B844" s="3">
        <v>398.81088256835938</v>
      </c>
      <c r="C844" s="3">
        <v>18.309999465942379</v>
      </c>
      <c r="D844" s="4">
        <v>2.1568069594504191E-3</v>
      </c>
      <c r="E844" s="4">
        <v>-1.6120426360561661E-2</v>
      </c>
      <c r="F844" s="2">
        <v>3</v>
      </c>
      <c r="G844" s="4">
        <v>0.50255140552372013</v>
      </c>
      <c r="H844" s="4">
        <v>-4.4280367465189263E-3</v>
      </c>
      <c r="I844" s="4">
        <v>0.82722850089629474</v>
      </c>
    </row>
    <row r="845" spans="1:9" x14ac:dyDescent="0.25">
      <c r="A845" t="s">
        <v>1064</v>
      </c>
      <c r="B845" s="3">
        <v>397.95257568359381</v>
      </c>
      <c r="C845" s="3">
        <v>18.610000610351559</v>
      </c>
      <c r="D845" s="4">
        <v>-6.5706720347965542E-3</v>
      </c>
      <c r="E845" s="4">
        <v>5.6785915124396791E-2</v>
      </c>
      <c r="F845" s="2">
        <v>3</v>
      </c>
      <c r="G845" s="4">
        <v>0.45962513918930598</v>
      </c>
      <c r="H845" s="4">
        <v>-6.5706720347965542E-3</v>
      </c>
      <c r="I845" s="4">
        <v>0.82329600338705133</v>
      </c>
    </row>
    <row r="846" spans="1:9" x14ac:dyDescent="0.25">
      <c r="A846" t="s">
        <v>1065</v>
      </c>
      <c r="B846" s="3">
        <v>400.58468627929688</v>
      </c>
      <c r="C846" s="3">
        <v>17.610000610351559</v>
      </c>
      <c r="D846" s="4">
        <v>6.3728816989894188E-3</v>
      </c>
      <c r="E846" s="4">
        <v>1.9097217048208211E-2</v>
      </c>
      <c r="F846" s="2">
        <v>3</v>
      </c>
      <c r="G846" s="4">
        <v>0.4555996582772186</v>
      </c>
      <c r="H846" s="4">
        <v>0</v>
      </c>
      <c r="I846" s="4">
        <v>0.83535552259326429</v>
      </c>
    </row>
    <row r="847" spans="1:9" x14ac:dyDescent="0.25">
      <c r="A847" t="s">
        <v>1066</v>
      </c>
      <c r="B847" s="3">
        <v>398.0479736328125</v>
      </c>
      <c r="C847" s="3">
        <v>17.280000686645511</v>
      </c>
      <c r="D847" s="4">
        <v>-2.8749932838900699E-4</v>
      </c>
      <c r="E847" s="4">
        <v>-1.594526126495233E-2</v>
      </c>
      <c r="F847" s="2">
        <v>3</v>
      </c>
      <c r="G847" s="4">
        <v>0.48424648173492679</v>
      </c>
      <c r="H847" s="4">
        <v>-5.0276644150093475E-4</v>
      </c>
      <c r="I847" s="4">
        <v>0.82373308737687867</v>
      </c>
    </row>
    <row r="848" spans="1:9" x14ac:dyDescent="0.25">
      <c r="A848" t="s">
        <v>1067</v>
      </c>
      <c r="B848" s="3">
        <v>398.16244506835938</v>
      </c>
      <c r="C848" s="3">
        <v>17.559999465942379</v>
      </c>
      <c r="D848" s="4">
        <v>-2.153290200606062E-4</v>
      </c>
      <c r="E848" s="4">
        <v>-4.535143224154603E-3</v>
      </c>
      <c r="F848" s="2">
        <v>3</v>
      </c>
      <c r="G848" s="4">
        <v>0.47784593800380848</v>
      </c>
      <c r="H848" s="4">
        <v>-2.153290200606062E-4</v>
      </c>
      <c r="I848" s="4">
        <v>0.82425756020024488</v>
      </c>
    </row>
    <row r="849" spans="1:9" x14ac:dyDescent="0.25">
      <c r="A849" t="s">
        <v>1068</v>
      </c>
      <c r="B849" s="3">
        <v>398.24819946289063</v>
      </c>
      <c r="C849" s="3">
        <v>17.639999389648441</v>
      </c>
      <c r="D849" s="4">
        <v>2.0875228410399682E-3</v>
      </c>
      <c r="E849" s="4">
        <v>1.7888024657076281E-2</v>
      </c>
      <c r="F849" s="2">
        <v>3</v>
      </c>
      <c r="G849" s="4">
        <v>0.49947718564551707</v>
      </c>
      <c r="H849" s="4">
        <v>0</v>
      </c>
      <c r="I849" s="4">
        <v>0.82465046039583512</v>
      </c>
    </row>
    <row r="850" spans="1:9" x14ac:dyDescent="0.25">
      <c r="A850" t="s">
        <v>1069</v>
      </c>
      <c r="B850" s="3">
        <v>397.4185791015625</v>
      </c>
      <c r="C850" s="3">
        <v>17.329999923706051</v>
      </c>
      <c r="D850" s="4">
        <v>1.084256622407587E-2</v>
      </c>
      <c r="E850" s="4">
        <v>-7.3757307765549673E-2</v>
      </c>
      <c r="F850" s="2">
        <v>3</v>
      </c>
      <c r="G850" s="4">
        <v>0.51721065390197363</v>
      </c>
      <c r="H850" s="4">
        <v>-1.2461212099831309E-3</v>
      </c>
      <c r="I850" s="4">
        <v>0.82084939569223381</v>
      </c>
    </row>
    <row r="851" spans="1:9" x14ac:dyDescent="0.25">
      <c r="A851" t="s">
        <v>1070</v>
      </c>
      <c r="B851" s="3">
        <v>393.15576171875</v>
      </c>
      <c r="C851" s="3">
        <v>18.70999908447266</v>
      </c>
      <c r="D851" s="4">
        <v>-9.1333602580652151E-3</v>
      </c>
      <c r="E851" s="4">
        <v>6.9142804827008852E-2</v>
      </c>
      <c r="F851" s="2">
        <v>3</v>
      </c>
      <c r="G851" s="4">
        <v>0.50082858829407728</v>
      </c>
      <c r="H851" s="4">
        <v>-1.195902095735368E-2</v>
      </c>
      <c r="I851" s="4">
        <v>0.80131848077379253</v>
      </c>
    </row>
    <row r="852" spans="1:9" x14ac:dyDescent="0.25">
      <c r="A852" t="s">
        <v>1071</v>
      </c>
      <c r="B852" s="3">
        <v>396.77969360351563</v>
      </c>
      <c r="C852" s="3">
        <v>17.5</v>
      </c>
      <c r="D852" s="4">
        <v>9.4620983062867481E-3</v>
      </c>
      <c r="E852" s="4">
        <v>-6.3169180187263252E-2</v>
      </c>
      <c r="F852" s="2">
        <v>3</v>
      </c>
      <c r="G852" s="4">
        <v>0.54828040981268811</v>
      </c>
      <c r="H852" s="4">
        <v>-2.8517063608322069E-3</v>
      </c>
      <c r="I852" s="4">
        <v>0.81792221932402009</v>
      </c>
    </row>
    <row r="853" spans="1:9" x14ac:dyDescent="0.25">
      <c r="A853" t="s">
        <v>1072</v>
      </c>
      <c r="B853" s="3">
        <v>393.06051635742188</v>
      </c>
      <c r="C853" s="3">
        <v>18.680000305175781</v>
      </c>
      <c r="D853" s="4">
        <v>-7.3214225019713197E-3</v>
      </c>
      <c r="E853" s="4">
        <v>8.0393251361840168E-2</v>
      </c>
      <c r="F853" s="2">
        <v>3</v>
      </c>
      <c r="G853" s="4">
        <v>0.48719732540642191</v>
      </c>
      <c r="H853" s="4">
        <v>-1.219838237391924E-2</v>
      </c>
      <c r="I853" s="4">
        <v>0.80088209589463344</v>
      </c>
    </row>
    <row r="854" spans="1:9" x14ac:dyDescent="0.25">
      <c r="A854" t="s">
        <v>1073</v>
      </c>
      <c r="B854" s="3">
        <v>395.95950317382813</v>
      </c>
      <c r="C854" s="3">
        <v>17.29000091552734</v>
      </c>
      <c r="D854" s="4">
        <v>-4.9129295045732269E-3</v>
      </c>
      <c r="E854" s="4">
        <v>6.4000056340144162E-2</v>
      </c>
      <c r="F854" s="2">
        <v>3</v>
      </c>
      <c r="G854" s="4">
        <v>0.47177138882448411</v>
      </c>
      <c r="H854" s="4">
        <v>-4.9129295045732269E-3</v>
      </c>
      <c r="I854" s="4">
        <v>0.81416435965972056</v>
      </c>
    </row>
    <row r="855" spans="1:9" x14ac:dyDescent="0.25">
      <c r="A855" t="s">
        <v>1074</v>
      </c>
      <c r="B855" s="3">
        <v>397.9144287109375</v>
      </c>
      <c r="C855" s="3">
        <v>16.25</v>
      </c>
      <c r="D855" s="4">
        <v>3.3424845039673472E-3</v>
      </c>
      <c r="E855" s="4">
        <v>-1.931199159431329E-2</v>
      </c>
      <c r="F855" s="2">
        <v>3</v>
      </c>
      <c r="G855" s="4">
        <v>0.51899427263461484</v>
      </c>
      <c r="H855" s="4">
        <v>0</v>
      </c>
      <c r="I855" s="4">
        <v>0.82312122571997381</v>
      </c>
    </row>
    <row r="856" spans="1:9" x14ac:dyDescent="0.25">
      <c r="A856" t="s">
        <v>1075</v>
      </c>
      <c r="B856" s="3">
        <v>396.58883666992188</v>
      </c>
      <c r="C856" s="3">
        <v>16.569999694824219</v>
      </c>
      <c r="D856" s="4">
        <v>1.0742218413233751E-2</v>
      </c>
      <c r="E856" s="4">
        <v>-2.472042860223678E-2</v>
      </c>
      <c r="F856" s="2">
        <v>3</v>
      </c>
      <c r="G856" s="4">
        <v>0.52123811055617097</v>
      </c>
      <c r="H856" s="4">
        <v>0</v>
      </c>
      <c r="I856" s="4">
        <v>0.81704777170009812</v>
      </c>
    </row>
    <row r="857" spans="1:9" x14ac:dyDescent="0.25">
      <c r="A857" t="s">
        <v>1076</v>
      </c>
      <c r="B857" s="3">
        <v>392.37387084960938</v>
      </c>
      <c r="C857" s="3">
        <v>16.989999771118161</v>
      </c>
      <c r="D857" s="4">
        <v>-3.4152192232637102E-3</v>
      </c>
      <c r="E857" s="4">
        <v>2.042043005271266E-2</v>
      </c>
      <c r="F857" s="2">
        <v>3</v>
      </c>
      <c r="G857" s="4">
        <v>0.47309025002981753</v>
      </c>
      <c r="H857" s="4">
        <v>-3.4152192232637102E-3</v>
      </c>
      <c r="I857" s="4">
        <v>0.79773609788723854</v>
      </c>
    </row>
    <row r="858" spans="1:9" x14ac:dyDescent="0.25">
      <c r="A858" t="s">
        <v>1077</v>
      </c>
      <c r="B858" s="3">
        <v>393.718505859375</v>
      </c>
      <c r="C858" s="3">
        <v>16.64999961853027</v>
      </c>
      <c r="D858" s="4">
        <v>2.9637935811526179E-3</v>
      </c>
      <c r="E858" s="4">
        <v>-1.53755311193351E-2</v>
      </c>
      <c r="F858" s="2">
        <v>3</v>
      </c>
      <c r="G858" s="4">
        <v>0.52173299696770825</v>
      </c>
      <c r="H858" s="4">
        <v>0</v>
      </c>
      <c r="I858" s="4">
        <v>0.80389680091851945</v>
      </c>
    </row>
    <row r="859" spans="1:9" x14ac:dyDescent="0.25">
      <c r="A859" t="s">
        <v>1078</v>
      </c>
      <c r="B859" s="3">
        <v>392.5550537109375</v>
      </c>
      <c r="C859" s="3">
        <v>16.909999847412109</v>
      </c>
      <c r="D859" s="4">
        <v>3.6458215059287369E-4</v>
      </c>
      <c r="E859" s="4">
        <v>1.318150427290643E-2</v>
      </c>
      <c r="F859" s="2">
        <v>3</v>
      </c>
      <c r="G859" s="4">
        <v>0.50338351295365369</v>
      </c>
      <c r="H859" s="4">
        <v>0</v>
      </c>
      <c r="I859" s="4">
        <v>0.79856622189478976</v>
      </c>
    </row>
    <row r="860" spans="1:9" x14ac:dyDescent="0.25">
      <c r="A860" t="s">
        <v>1079</v>
      </c>
      <c r="B860" s="3">
        <v>392.4119873046875</v>
      </c>
      <c r="C860" s="3">
        <v>16.690000534057621</v>
      </c>
      <c r="D860" s="4">
        <v>7.2700792777673504E-3</v>
      </c>
      <c r="E860" s="4">
        <v>-1.533924585126367E-2</v>
      </c>
      <c r="F860" s="2">
        <v>3</v>
      </c>
      <c r="G860" s="4">
        <v>0.5257049643424303</v>
      </c>
      <c r="H860" s="4">
        <v>0</v>
      </c>
      <c r="I860" s="4">
        <v>0.79791073573218241</v>
      </c>
    </row>
    <row r="861" spans="1:9" x14ac:dyDescent="0.25">
      <c r="A861" t="s">
        <v>1080</v>
      </c>
      <c r="B861" s="3">
        <v>389.5797119140625</v>
      </c>
      <c r="C861" s="3">
        <v>16.95000076293945</v>
      </c>
      <c r="D861" s="4">
        <v>4.7468654561035883E-3</v>
      </c>
      <c r="E861" s="4">
        <v>-1.2237708994171431E-2</v>
      </c>
      <c r="F861" s="2">
        <v>3</v>
      </c>
      <c r="G861" s="4">
        <v>0.56553853730855841</v>
      </c>
      <c r="H861" s="4">
        <v>0</v>
      </c>
      <c r="I861" s="4">
        <v>0.78493412315128053</v>
      </c>
    </row>
    <row r="862" spans="1:9" x14ac:dyDescent="0.25">
      <c r="A862" t="s">
        <v>1081</v>
      </c>
      <c r="B862" s="3">
        <v>387.73916625976563</v>
      </c>
      <c r="C862" s="3">
        <v>17.159999847412109</v>
      </c>
      <c r="D862" s="4">
        <v>1.1573784967302549E-3</v>
      </c>
      <c r="E862" s="4">
        <v>-5.2980184732811741E-2</v>
      </c>
      <c r="F862" s="2">
        <v>3</v>
      </c>
      <c r="G862" s="4">
        <v>0.55973120022313028</v>
      </c>
      <c r="H862" s="4">
        <v>0</v>
      </c>
      <c r="I862" s="4">
        <v>0.77650131044799231</v>
      </c>
    </row>
    <row r="863" spans="1:9" x14ac:dyDescent="0.25">
      <c r="A863" t="s">
        <v>1082</v>
      </c>
      <c r="B863" s="3">
        <v>387.29092407226563</v>
      </c>
      <c r="C863" s="3">
        <v>18.120000839233398</v>
      </c>
      <c r="D863" s="4">
        <v>-5.9071131848875691E-4</v>
      </c>
      <c r="E863" s="4">
        <v>1.1725348610297949E-2</v>
      </c>
      <c r="F863" s="2">
        <v>3</v>
      </c>
      <c r="G863" s="4">
        <v>0.66256800373001123</v>
      </c>
      <c r="H863" s="4">
        <v>-5.9071131848875691E-4</v>
      </c>
      <c r="I863" s="4">
        <v>0.7744476029487648</v>
      </c>
    </row>
    <row r="864" spans="1:9" x14ac:dyDescent="0.25">
      <c r="A864" t="s">
        <v>1083</v>
      </c>
      <c r="B864" s="3">
        <v>387.51983642578119</v>
      </c>
      <c r="C864" s="3">
        <v>17.909999847412109</v>
      </c>
      <c r="D864" s="4">
        <v>1.435315809658433E-2</v>
      </c>
      <c r="E864" s="4">
        <v>3.3467970355421713E-2</v>
      </c>
      <c r="F864" s="2">
        <v>3</v>
      </c>
      <c r="G864" s="4">
        <v>0.63950544151962552</v>
      </c>
      <c r="H864" s="4">
        <v>0</v>
      </c>
      <c r="I864" s="4">
        <v>0.77549640877336357</v>
      </c>
    </row>
    <row r="865" spans="1:9" x14ac:dyDescent="0.25">
      <c r="A865" t="s">
        <v>1084</v>
      </c>
      <c r="B865" s="3">
        <v>382.03640747070313</v>
      </c>
      <c r="C865" s="3">
        <v>17.329999923706051</v>
      </c>
      <c r="D865" s="4">
        <v>1.079910380640059E-2</v>
      </c>
      <c r="E865" s="4">
        <v>-0.1067010172952282</v>
      </c>
      <c r="F865" s="2">
        <v>3</v>
      </c>
      <c r="G865" s="4">
        <v>0.653603074045503</v>
      </c>
      <c r="H865" s="4">
        <v>0</v>
      </c>
      <c r="I865" s="4">
        <v>0.75037302797484351</v>
      </c>
    </row>
    <row r="866" spans="1:9" x14ac:dyDescent="0.25">
      <c r="A866" t="s">
        <v>1085</v>
      </c>
      <c r="B866" s="3">
        <v>377.954833984375</v>
      </c>
      <c r="C866" s="3">
        <v>19.39999961853027</v>
      </c>
      <c r="D866" s="4">
        <v>4.0534013207806918E-3</v>
      </c>
      <c r="E866" s="4">
        <v>-1.0708872273590631E-2</v>
      </c>
      <c r="F866" s="2">
        <v>3</v>
      </c>
      <c r="G866" s="4">
        <v>0.56231153994449645</v>
      </c>
      <c r="H866" s="4">
        <v>0</v>
      </c>
      <c r="I866" s="4">
        <v>0.73167251670822053</v>
      </c>
    </row>
    <row r="867" spans="1:9" x14ac:dyDescent="0.25">
      <c r="A867" t="s">
        <v>1086</v>
      </c>
      <c r="B867" s="3">
        <v>376.42901611328119</v>
      </c>
      <c r="C867" s="3">
        <v>19.610000610351559</v>
      </c>
      <c r="D867" s="4">
        <v>-2.653053072866451E-3</v>
      </c>
      <c r="E867" s="4">
        <v>-5.4484048854243523E-2</v>
      </c>
      <c r="F867" s="2">
        <v>4</v>
      </c>
      <c r="G867" s="4">
        <v>0.53281157770600673</v>
      </c>
      <c r="H867" s="4">
        <v>-3.1568089189105701E-3</v>
      </c>
      <c r="I867" s="4">
        <v>0.7246816896693884</v>
      </c>
    </row>
    <row r="868" spans="1:9" x14ac:dyDescent="0.25">
      <c r="A868" t="s">
        <v>1087</v>
      </c>
      <c r="B868" s="3">
        <v>377.43035888671881</v>
      </c>
      <c r="C868" s="3">
        <v>20.739999771118161</v>
      </c>
      <c r="D868" s="4">
        <v>-5.0509589225311569E-4</v>
      </c>
      <c r="E868" s="4">
        <v>9.9681818659896448E-2</v>
      </c>
      <c r="F868" s="2">
        <v>4</v>
      </c>
      <c r="G868" s="4">
        <v>0.5868003802376498</v>
      </c>
      <c r="H868" s="4">
        <v>-5.0509589225311569E-4</v>
      </c>
      <c r="I868" s="4">
        <v>0.72926953351910573</v>
      </c>
    </row>
    <row r="869" spans="1:9" x14ac:dyDescent="0.25">
      <c r="A869" t="s">
        <v>1088</v>
      </c>
      <c r="B869" s="3">
        <v>377.62109375</v>
      </c>
      <c r="C869" s="3">
        <v>18.860000610351559</v>
      </c>
      <c r="D869" s="4">
        <v>1.6115020597168069E-2</v>
      </c>
      <c r="E869" s="4">
        <v>-4.7955521514479127E-2</v>
      </c>
      <c r="F869" s="2">
        <v>3</v>
      </c>
      <c r="G869" s="4">
        <v>0.54031481262487002</v>
      </c>
      <c r="H869" s="4">
        <v>0</v>
      </c>
      <c r="I869" s="4">
        <v>0.7301434218544931</v>
      </c>
    </row>
    <row r="870" spans="1:9" x14ac:dyDescent="0.25">
      <c r="A870" t="s">
        <v>1089</v>
      </c>
      <c r="B870" s="3">
        <v>371.63223266601563</v>
      </c>
      <c r="C870" s="3">
        <v>19.809999465942379</v>
      </c>
      <c r="D870" s="4">
        <v>5.6254899553020987E-3</v>
      </c>
      <c r="E870" s="4">
        <v>-6.556609655538248E-2</v>
      </c>
      <c r="F870" s="2">
        <v>4</v>
      </c>
      <c r="G870" s="4">
        <v>0.60439824517614138</v>
      </c>
      <c r="H870" s="4">
        <v>-1.58174497468756E-2</v>
      </c>
      <c r="I870" s="4">
        <v>0.70270430687826324</v>
      </c>
    </row>
    <row r="871" spans="1:9" x14ac:dyDescent="0.25">
      <c r="A871" t="s">
        <v>1090</v>
      </c>
      <c r="B871" s="3">
        <v>369.55331420898438</v>
      </c>
      <c r="C871" s="3">
        <v>21.20000076293945</v>
      </c>
      <c r="D871" s="4">
        <v>-5.083394302789479E-3</v>
      </c>
      <c r="E871" s="4">
        <v>4.433505220216083E-2</v>
      </c>
      <c r="F871" s="2">
        <v>4</v>
      </c>
      <c r="G871" s="4">
        <v>0.61930693741225773</v>
      </c>
      <c r="H871" s="4">
        <v>-2.1322987450458131E-2</v>
      </c>
      <c r="I871" s="4">
        <v>0.69317934348894106</v>
      </c>
    </row>
    <row r="872" spans="1:9" x14ac:dyDescent="0.25">
      <c r="A872" t="s">
        <v>1091</v>
      </c>
      <c r="B872" s="3">
        <v>371.44149780273438</v>
      </c>
      <c r="C872" s="3">
        <v>20.29999923706055</v>
      </c>
      <c r="D872" s="4">
        <v>-7.8709124707418976E-3</v>
      </c>
      <c r="E872" s="4">
        <v>7.5211871791009521E-2</v>
      </c>
      <c r="F872" s="2">
        <v>4</v>
      </c>
      <c r="G872" s="4">
        <v>0.7750450273080598</v>
      </c>
      <c r="H872" s="4">
        <v>-1.6322567192743161E-2</v>
      </c>
      <c r="I872" s="4">
        <v>0.70183041854287587</v>
      </c>
    </row>
    <row r="873" spans="1:9" x14ac:dyDescent="0.25">
      <c r="A873" t="s">
        <v>1092</v>
      </c>
      <c r="B873" s="3">
        <v>374.38827514648438</v>
      </c>
      <c r="C873" s="3">
        <v>18.879999160766602</v>
      </c>
      <c r="D873" s="4">
        <v>7.9849495167603202E-3</v>
      </c>
      <c r="E873" s="4">
        <v>-9.8806755455335571E-2</v>
      </c>
      <c r="F873" s="2">
        <v>3</v>
      </c>
      <c r="G873" s="4">
        <v>0.74338210832627172</v>
      </c>
      <c r="H873" s="4">
        <v>-8.5187047010674144E-3</v>
      </c>
      <c r="I873" s="4">
        <v>0.7153316437692776</v>
      </c>
    </row>
    <row r="874" spans="1:9" x14ac:dyDescent="0.25">
      <c r="A874" t="s">
        <v>1093</v>
      </c>
      <c r="B874" s="3">
        <v>371.4224853515625</v>
      </c>
      <c r="C874" s="3">
        <v>20.95000076293945</v>
      </c>
      <c r="D874" s="4">
        <v>-1.850355284288896E-3</v>
      </c>
      <c r="E874" s="4">
        <v>-2.919365908220117E-2</v>
      </c>
      <c r="F874" s="2">
        <v>4</v>
      </c>
      <c r="G874" s="4">
        <v>0.65503719823919027</v>
      </c>
      <c r="H874" s="4">
        <v>-1.637291729974721E-2</v>
      </c>
      <c r="I874" s="4">
        <v>0.70174330935360429</v>
      </c>
    </row>
    <row r="875" spans="1:9" x14ac:dyDescent="0.25">
      <c r="A875" t="s">
        <v>1094</v>
      </c>
      <c r="B875" s="3">
        <v>372.11102294921881</v>
      </c>
      <c r="C875" s="3">
        <v>21.579999923706051</v>
      </c>
      <c r="D875" s="4">
        <v>-1.4549483729560889E-2</v>
      </c>
      <c r="E875" s="4">
        <v>0.1222049109417938</v>
      </c>
      <c r="F875" s="2">
        <v>4</v>
      </c>
      <c r="G875" s="4">
        <v>0.66162883815288565</v>
      </c>
      <c r="H875" s="4">
        <v>-1.4549483729560889E-2</v>
      </c>
      <c r="I875" s="4">
        <v>0.7048979763332861</v>
      </c>
    </row>
    <row r="876" spans="1:9" x14ac:dyDescent="0.25">
      <c r="A876" t="s">
        <v>1095</v>
      </c>
      <c r="B876" s="3">
        <v>377.60498046875</v>
      </c>
      <c r="C876" s="3">
        <v>19.229999542236332</v>
      </c>
      <c r="D876" s="4">
        <v>3.4097747741865798E-3</v>
      </c>
      <c r="E876" s="4">
        <v>-2.8297187841544561E-2</v>
      </c>
      <c r="F876" s="2">
        <v>3</v>
      </c>
      <c r="G876" s="4">
        <v>0.60078638461664857</v>
      </c>
      <c r="H876" s="4">
        <v>0</v>
      </c>
      <c r="I876" s="4">
        <v>0.73006959576791952</v>
      </c>
    </row>
    <row r="877" spans="1:9" x14ac:dyDescent="0.25">
      <c r="A877" t="s">
        <v>1096</v>
      </c>
      <c r="B877" s="3">
        <v>376.32180786132813</v>
      </c>
      <c r="C877" s="3">
        <v>19.79000091552734</v>
      </c>
      <c r="D877" s="4">
        <v>-1.261370578673038E-3</v>
      </c>
      <c r="E877" s="4">
        <v>-1.198201512185559E-2</v>
      </c>
      <c r="F877" s="2">
        <v>4</v>
      </c>
      <c r="G877" s="4">
        <v>0.68148245417391418</v>
      </c>
      <c r="H877" s="4">
        <v>-1.261370578673038E-3</v>
      </c>
      <c r="I877" s="4">
        <v>0.72419049451383399</v>
      </c>
    </row>
    <row r="878" spans="1:9" x14ac:dyDescent="0.25">
      <c r="A878" t="s">
        <v>1097</v>
      </c>
      <c r="B878" s="3">
        <v>376.79708862304688</v>
      </c>
      <c r="C878" s="3">
        <v>20.030000686645511</v>
      </c>
      <c r="D878" s="4">
        <v>5.9636502173632264E-3</v>
      </c>
      <c r="E878" s="4">
        <v>-3.1899460143835601E-2</v>
      </c>
      <c r="F878" s="2">
        <v>4</v>
      </c>
      <c r="G878" s="4">
        <v>0.49937975603858947</v>
      </c>
      <c r="H878" s="4">
        <v>0</v>
      </c>
      <c r="I878" s="4">
        <v>0.72636808442348566</v>
      </c>
    </row>
    <row r="879" spans="1:9" x14ac:dyDescent="0.25">
      <c r="A879" t="s">
        <v>1098</v>
      </c>
      <c r="B879" s="3">
        <v>374.56332397460938</v>
      </c>
      <c r="C879" s="3">
        <v>20.690000534057621</v>
      </c>
      <c r="D879" s="4">
        <v>1.346720421264713E-3</v>
      </c>
      <c r="E879" s="4">
        <v>-5.5682305880919158E-2</v>
      </c>
      <c r="F879" s="2">
        <v>4</v>
      </c>
      <c r="G879" s="4">
        <v>0.61790733958402089</v>
      </c>
      <c r="H879" s="4">
        <v>0</v>
      </c>
      <c r="I879" s="4">
        <v>0.7161336635279627</v>
      </c>
    </row>
    <row r="880" spans="1:9" x14ac:dyDescent="0.25">
      <c r="A880" t="s">
        <v>1099</v>
      </c>
      <c r="B880" s="3">
        <v>374.0595703125</v>
      </c>
      <c r="C880" s="3">
        <v>21.909999847412109</v>
      </c>
      <c r="D880" s="4">
        <v>1.0139149379511769E-2</v>
      </c>
      <c r="E880" s="4">
        <v>-2.881204051053032E-2</v>
      </c>
      <c r="F880" s="2">
        <v>4</v>
      </c>
      <c r="G880" s="4">
        <v>0.46114319834759909</v>
      </c>
      <c r="H880" s="4">
        <v>0</v>
      </c>
      <c r="I880" s="4">
        <v>0.71382561956760426</v>
      </c>
    </row>
    <row r="881" spans="1:9" x14ac:dyDescent="0.25">
      <c r="A881" t="s">
        <v>1100</v>
      </c>
      <c r="B881" s="3">
        <v>370.30499267578119</v>
      </c>
      <c r="C881" s="3">
        <v>22.559999465942379</v>
      </c>
      <c r="D881" s="4">
        <v>6.2248488442906416E-3</v>
      </c>
      <c r="E881" s="4">
        <v>-6.1173582134771531E-2</v>
      </c>
      <c r="F881" s="2">
        <v>4</v>
      </c>
      <c r="G881" s="4">
        <v>0.37596331234413022</v>
      </c>
      <c r="H881" s="4">
        <v>-7.7931486754116994E-3</v>
      </c>
      <c r="I881" s="4">
        <v>0.69662330246316961</v>
      </c>
    </row>
    <row r="882" spans="1:9" x14ac:dyDescent="0.25">
      <c r="A882" t="s">
        <v>1101</v>
      </c>
      <c r="B882" s="3">
        <v>368.01416015625</v>
      </c>
      <c r="C882" s="3">
        <v>24.030000686645511</v>
      </c>
      <c r="D882" s="4">
        <v>1.427715680144459E-2</v>
      </c>
      <c r="E882" s="4">
        <v>-5.6537050079697559E-2</v>
      </c>
      <c r="F882" s="2">
        <v>4</v>
      </c>
      <c r="G882" s="4">
        <v>0.43820990150021649</v>
      </c>
      <c r="H882" s="4">
        <v>-1.393127742353306E-2</v>
      </c>
      <c r="I882" s="4">
        <v>0.68612741417769874</v>
      </c>
    </row>
    <row r="883" spans="1:9" x14ac:dyDescent="0.25">
      <c r="A883" t="s">
        <v>1102</v>
      </c>
      <c r="B883" s="3">
        <v>362.83392333984381</v>
      </c>
      <c r="C883" s="3">
        <v>25.469999313354489</v>
      </c>
      <c r="D883" s="4">
        <v>-4.9785627546797828E-3</v>
      </c>
      <c r="E883" s="4">
        <v>3.2846693874873933E-2</v>
      </c>
      <c r="F883" s="2">
        <v>5</v>
      </c>
      <c r="G883" s="4">
        <v>0.30723001979645009</v>
      </c>
      <c r="H883" s="4">
        <v>-2.7811366977773311E-2</v>
      </c>
      <c r="I883" s="4">
        <v>0.66239316627711053</v>
      </c>
    </row>
    <row r="884" spans="1:9" x14ac:dyDescent="0.25">
      <c r="A884" t="s">
        <v>1103</v>
      </c>
      <c r="B884" s="3">
        <v>364.64935302734381</v>
      </c>
      <c r="C884" s="3">
        <v>24.659999847412109</v>
      </c>
      <c r="D884" s="4">
        <v>1.8396513623473831E-2</v>
      </c>
      <c r="E884" s="4">
        <v>-0.1368568389631607</v>
      </c>
      <c r="F884" s="2">
        <v>5</v>
      </c>
      <c r="G884" s="4">
        <v>0.29205245057145118</v>
      </c>
      <c r="H884" s="4">
        <v>-2.294704753930266E-2</v>
      </c>
      <c r="I884" s="4">
        <v>0.67071090536439493</v>
      </c>
    </row>
    <row r="885" spans="1:9" x14ac:dyDescent="0.25">
      <c r="A885" t="s">
        <v>1104</v>
      </c>
      <c r="B885" s="3">
        <v>358.062255859375</v>
      </c>
      <c r="C885" s="3">
        <v>28.569999694824219</v>
      </c>
      <c r="D885" s="4">
        <v>-1.2374751641330509E-2</v>
      </c>
      <c r="E885" s="4">
        <v>7.1241080356018394E-2</v>
      </c>
      <c r="F885" s="2">
        <v>5</v>
      </c>
      <c r="G885" s="4">
        <v>0.22653838365792439</v>
      </c>
      <c r="H885" s="4">
        <v>-4.0596722995128183E-2</v>
      </c>
      <c r="I885" s="4">
        <v>0.6405308571019892</v>
      </c>
    </row>
    <row r="886" spans="1:9" x14ac:dyDescent="0.25">
      <c r="A886" t="s">
        <v>1105</v>
      </c>
      <c r="B886" s="3">
        <v>362.5487060546875</v>
      </c>
      <c r="C886" s="3">
        <v>26.670000076293949</v>
      </c>
      <c r="D886" s="4">
        <v>-1.324576800237354E-2</v>
      </c>
      <c r="E886" s="4">
        <v>0.10663898979853401</v>
      </c>
      <c r="F886" s="2">
        <v>5</v>
      </c>
      <c r="G886" s="4">
        <v>0.29410776631586671</v>
      </c>
      <c r="H886" s="4">
        <v>-2.8575587147756321E-2</v>
      </c>
      <c r="I886" s="4">
        <v>0.66108638861590552</v>
      </c>
    </row>
    <row r="887" spans="1:9" x14ac:dyDescent="0.25">
      <c r="A887" t="s">
        <v>1106</v>
      </c>
      <c r="B887" s="3">
        <v>367.4154052734375</v>
      </c>
      <c r="C887" s="3">
        <v>24.10000038146973</v>
      </c>
      <c r="D887" s="4">
        <v>-7.8032634166337322E-3</v>
      </c>
      <c r="E887" s="4">
        <v>3.2119913822151069E-2</v>
      </c>
      <c r="F887" s="2">
        <v>4</v>
      </c>
      <c r="G887" s="4">
        <v>0.27392893977023181</v>
      </c>
      <c r="H887" s="4">
        <v>-1.5535600100086139E-2</v>
      </c>
      <c r="I887" s="4">
        <v>0.6833841039152504</v>
      </c>
    </row>
    <row r="888" spans="1:9" x14ac:dyDescent="0.25">
      <c r="A888" t="s">
        <v>1107</v>
      </c>
      <c r="B888" s="3">
        <v>370.30499267578119</v>
      </c>
      <c r="C888" s="3">
        <v>23.35000038146973</v>
      </c>
      <c r="D888" s="4">
        <v>2.424027051619904E-2</v>
      </c>
      <c r="E888" s="4">
        <v>-0.1645796155959014</v>
      </c>
      <c r="F888" s="2">
        <v>4</v>
      </c>
      <c r="G888" s="4">
        <v>0.33955085763174958</v>
      </c>
      <c r="H888" s="4">
        <v>-7.7931486754116994E-3</v>
      </c>
      <c r="I888" s="4">
        <v>0.69662330246316961</v>
      </c>
    </row>
    <row r="889" spans="1:9" x14ac:dyDescent="0.25">
      <c r="A889" t="s">
        <v>1108</v>
      </c>
      <c r="B889" s="3">
        <v>361.5411376953125</v>
      </c>
      <c r="C889" s="3">
        <v>27.95000076293945</v>
      </c>
      <c r="D889" s="4">
        <v>-5.1525242229436552E-3</v>
      </c>
      <c r="E889" s="4">
        <v>-3.253716325953937E-2</v>
      </c>
      <c r="F889" s="2">
        <v>5</v>
      </c>
      <c r="G889" s="4">
        <v>0.30235324316406298</v>
      </c>
      <c r="H889" s="4">
        <v>-3.1275297519269052E-2</v>
      </c>
      <c r="I889" s="4">
        <v>0.65647002105092134</v>
      </c>
    </row>
    <row r="890" spans="1:9" x14ac:dyDescent="0.25">
      <c r="A890" t="s">
        <v>1109</v>
      </c>
      <c r="B890" s="3">
        <v>363.41363525390619</v>
      </c>
      <c r="C890" s="3">
        <v>28.889999389648441</v>
      </c>
      <c r="D890" s="4">
        <v>-2.4095822743855241E-2</v>
      </c>
      <c r="E890" s="4">
        <v>0.3537956505658677</v>
      </c>
      <c r="F890" s="2">
        <v>5</v>
      </c>
      <c r="G890" s="4">
        <v>0.25030479776673431</v>
      </c>
      <c r="H890" s="4">
        <v>-2.6258068630994339E-2</v>
      </c>
      <c r="I890" s="4">
        <v>0.66504922752815365</v>
      </c>
    </row>
    <row r="891" spans="1:9" x14ac:dyDescent="0.25">
      <c r="A891" t="s">
        <v>1110</v>
      </c>
      <c r="B891" s="3">
        <v>372.3865966796875</v>
      </c>
      <c r="C891" s="3">
        <v>21.340000152587891</v>
      </c>
      <c r="D891" s="4">
        <v>1.1019468628260981E-2</v>
      </c>
      <c r="E891" s="4">
        <v>-7.6590238468918215E-2</v>
      </c>
      <c r="F891" s="2">
        <v>4</v>
      </c>
      <c r="G891" s="4">
        <v>0.27646333337168949</v>
      </c>
      <c r="H891" s="4">
        <v>-2.2156333967321422E-3</v>
      </c>
      <c r="I891" s="4">
        <v>0.70616057020025402</v>
      </c>
    </row>
    <row r="892" spans="1:9" x14ac:dyDescent="0.25">
      <c r="A892" t="s">
        <v>1111</v>
      </c>
      <c r="B892" s="3">
        <v>368.32781982421881</v>
      </c>
      <c r="C892" s="3">
        <v>23.110000610351559</v>
      </c>
      <c r="D892" s="4">
        <v>1.2142122813378899E-3</v>
      </c>
      <c r="E892" s="4">
        <v>-1.449893993714613E-2</v>
      </c>
      <c r="F892" s="2">
        <v>4</v>
      </c>
      <c r="G892" s="4">
        <v>0.2242922899312951</v>
      </c>
      <c r="H892" s="4">
        <v>-1.3090847837925801E-2</v>
      </c>
      <c r="I892" s="4">
        <v>0.68756450606747666</v>
      </c>
    </row>
    <row r="893" spans="1:9" x14ac:dyDescent="0.25">
      <c r="A893" t="s">
        <v>1112</v>
      </c>
      <c r="B893" s="3">
        <v>367.88113403320313</v>
      </c>
      <c r="C893" s="3">
        <v>23.45000076293945</v>
      </c>
      <c r="D893" s="4">
        <v>-7.6915307469842542E-3</v>
      </c>
      <c r="E893" s="4">
        <v>6.3492134889775897E-2</v>
      </c>
      <c r="F893" s="2">
        <v>4</v>
      </c>
      <c r="G893" s="4">
        <v>0.18225297859912179</v>
      </c>
      <c r="H893" s="4">
        <v>-1.4287711804118921E-2</v>
      </c>
      <c r="I893" s="4">
        <v>0.68551792949706614</v>
      </c>
    </row>
    <row r="894" spans="1:9" x14ac:dyDescent="0.25">
      <c r="A894" t="s">
        <v>1113</v>
      </c>
      <c r="B894" s="3">
        <v>370.73263549804688</v>
      </c>
      <c r="C894" s="3">
        <v>22.04999923706055</v>
      </c>
      <c r="D894" s="4">
        <v>-1.7662774857675201E-3</v>
      </c>
      <c r="E894" s="4">
        <v>-1.956427472367828E-2</v>
      </c>
      <c r="F894" s="2">
        <v>4</v>
      </c>
      <c r="G894" s="4">
        <v>0.1791470306636134</v>
      </c>
      <c r="H894" s="4">
        <v>-6.6473090389926881E-3</v>
      </c>
      <c r="I894" s="4">
        <v>0.69858263002217513</v>
      </c>
    </row>
    <row r="895" spans="1:9" x14ac:dyDescent="0.25">
      <c r="A895" t="s">
        <v>1114</v>
      </c>
      <c r="B895" s="3">
        <v>371.38861083984381</v>
      </c>
      <c r="C895" s="3">
        <v>22.489999771118161</v>
      </c>
      <c r="D895" s="4">
        <v>-4.2560440554889611E-3</v>
      </c>
      <c r="E895" s="4">
        <v>4.6046500982240168E-2</v>
      </c>
      <c r="F895" s="2">
        <v>4</v>
      </c>
      <c r="G895" s="4">
        <v>0.17638093993417689</v>
      </c>
      <c r="H895" s="4">
        <v>-4.8896680638392809E-3</v>
      </c>
      <c r="I895" s="4">
        <v>0.70158810678523964</v>
      </c>
    </row>
    <row r="896" spans="1:9" x14ac:dyDescent="0.25">
      <c r="A896" t="s">
        <v>1115</v>
      </c>
      <c r="B896" s="3">
        <v>372.97601318359381</v>
      </c>
      <c r="C896" s="3">
        <v>21.5</v>
      </c>
      <c r="D896" s="4">
        <v>2.2972662531595131E-4</v>
      </c>
      <c r="E896" s="4">
        <v>1.86397563997498E-3</v>
      </c>
      <c r="F896" s="2">
        <v>4</v>
      </c>
      <c r="G896" s="4">
        <v>0.18705748843020681</v>
      </c>
      <c r="H896" s="4">
        <v>-6.3633226651049757E-4</v>
      </c>
      <c r="I896" s="4">
        <v>0.70886109488980154</v>
      </c>
    </row>
    <row r="897" spans="1:9" x14ac:dyDescent="0.25">
      <c r="A897" t="s">
        <v>1116</v>
      </c>
      <c r="B897" s="3">
        <v>372.89035034179688</v>
      </c>
      <c r="C897" s="3">
        <v>21.45999908447266</v>
      </c>
      <c r="D897" s="4">
        <v>-8.6585998073507309E-4</v>
      </c>
      <c r="E897" s="4">
        <v>7.4611908980976249E-2</v>
      </c>
      <c r="F897" s="2">
        <v>4</v>
      </c>
      <c r="G897" s="4">
        <v>0.18372671018055439</v>
      </c>
      <c r="H897" s="4">
        <v>-8.6585998073507309E-4</v>
      </c>
      <c r="I897" s="4">
        <v>0.70846861416061246</v>
      </c>
    </row>
    <row r="898" spans="1:9" x14ac:dyDescent="0.25">
      <c r="A898" t="s">
        <v>1117</v>
      </c>
      <c r="B898" s="3">
        <v>373.2135009765625</v>
      </c>
      <c r="C898" s="3">
        <v>19.969999313354489</v>
      </c>
      <c r="D898" s="4">
        <v>4.939541137327863E-3</v>
      </c>
      <c r="E898" s="4">
        <v>-6.0235326430376879E-2</v>
      </c>
      <c r="F898" s="2">
        <v>4</v>
      </c>
      <c r="G898" s="4">
        <v>0.186650398908738</v>
      </c>
      <c r="H898" s="4">
        <v>0</v>
      </c>
      <c r="I898" s="4">
        <v>0.70994919073395923</v>
      </c>
    </row>
    <row r="899" spans="1:9" x14ac:dyDescent="0.25">
      <c r="A899" t="s">
        <v>1118</v>
      </c>
      <c r="B899" s="3">
        <v>371.37905883789063</v>
      </c>
      <c r="C899" s="3">
        <v>21.25</v>
      </c>
      <c r="D899" s="4">
        <v>1.6150981511846569E-3</v>
      </c>
      <c r="E899" s="4">
        <v>-3.3651649787194933E-2</v>
      </c>
      <c r="F899" s="2">
        <v>4</v>
      </c>
      <c r="G899" s="4">
        <v>0.17955766644453861</v>
      </c>
      <c r="H899" s="4">
        <v>0</v>
      </c>
      <c r="I899" s="4">
        <v>0.70154434245740327</v>
      </c>
    </row>
    <row r="900" spans="1:9" x14ac:dyDescent="0.25">
      <c r="A900" t="s">
        <v>1119</v>
      </c>
      <c r="B900" s="3">
        <v>370.78021240234381</v>
      </c>
      <c r="C900" s="3">
        <v>21.989999771118161</v>
      </c>
      <c r="D900" s="4">
        <v>-4.3578691706303019E-4</v>
      </c>
      <c r="E900" s="4">
        <v>1.6643579487721331E-2</v>
      </c>
      <c r="F900" s="2">
        <v>4</v>
      </c>
      <c r="G900" s="4">
        <v>0.18524314616474971</v>
      </c>
      <c r="H900" s="4">
        <v>-1.1011155937881161E-3</v>
      </c>
      <c r="I900" s="4">
        <v>0.6988006127285542</v>
      </c>
    </row>
    <row r="901" spans="1:9" x14ac:dyDescent="0.25">
      <c r="A901" t="s">
        <v>1120</v>
      </c>
      <c r="B901" s="3">
        <v>370.94186401367188</v>
      </c>
      <c r="C901" s="3">
        <v>21.629999160766602</v>
      </c>
      <c r="D901" s="4">
        <v>-6.6561874466575244E-4</v>
      </c>
      <c r="E901" s="4">
        <v>1.836155338281853E-2</v>
      </c>
      <c r="F901" s="2">
        <v>4</v>
      </c>
      <c r="G901" s="4">
        <v>0.18781492793724669</v>
      </c>
      <c r="H901" s="4">
        <v>-6.6561874466575244E-4</v>
      </c>
      <c r="I901" s="4">
        <v>0.6995412505705616</v>
      </c>
    </row>
    <row r="902" spans="1:9" x14ac:dyDescent="0.25">
      <c r="A902" t="s">
        <v>1121</v>
      </c>
      <c r="B902" s="3">
        <v>371.18893432617188</v>
      </c>
      <c r="C902" s="3">
        <v>21.239999771118161</v>
      </c>
      <c r="D902" s="4">
        <v>7.2216497786379294E-3</v>
      </c>
      <c r="E902" s="4">
        <v>1.7728745424351319E-2</v>
      </c>
      <c r="F902" s="2">
        <v>4</v>
      </c>
      <c r="G902" s="4">
        <v>0.19747949916055171</v>
      </c>
      <c r="H902" s="4">
        <v>0</v>
      </c>
      <c r="I902" s="4">
        <v>0.7006732505646891</v>
      </c>
    </row>
    <row r="903" spans="1:9" x14ac:dyDescent="0.25">
      <c r="A903" t="s">
        <v>1122</v>
      </c>
      <c r="B903" s="3">
        <v>368.52755737304688</v>
      </c>
      <c r="C903" s="3">
        <v>20.870000839233398</v>
      </c>
      <c r="D903" s="4">
        <v>3.9362138323411067E-3</v>
      </c>
      <c r="E903" s="4">
        <v>-4.1341276968568597E-2</v>
      </c>
      <c r="F903" s="2">
        <v>4</v>
      </c>
      <c r="G903" s="4">
        <v>0.1825573078388969</v>
      </c>
      <c r="H903" s="4">
        <v>0</v>
      </c>
      <c r="I903" s="4">
        <v>0.68847964193229427</v>
      </c>
    </row>
    <row r="904" spans="1:9" x14ac:dyDescent="0.25">
      <c r="A904" t="s">
        <v>1123</v>
      </c>
      <c r="B904" s="3">
        <v>367.0826416015625</v>
      </c>
      <c r="C904" s="3">
        <v>21.770000457763668</v>
      </c>
      <c r="D904" s="4">
        <v>1.13656428260811E-2</v>
      </c>
      <c r="E904" s="4">
        <v>-4.9759903851645422E-2</v>
      </c>
      <c r="F904" s="2">
        <v>4</v>
      </c>
      <c r="G904" s="4">
        <v>0.18188445135296741</v>
      </c>
      <c r="H904" s="4">
        <v>0</v>
      </c>
      <c r="I904" s="4">
        <v>0.68185948336980018</v>
      </c>
    </row>
    <row r="905" spans="1:9" x14ac:dyDescent="0.25">
      <c r="A905" t="s">
        <v>1124</v>
      </c>
      <c r="B905" s="3">
        <v>362.9573974609375</v>
      </c>
      <c r="C905" s="3">
        <v>22.909999847412109</v>
      </c>
      <c r="D905" s="4">
        <v>7.8626433897421855E-4</v>
      </c>
      <c r="E905" s="4">
        <v>-0.1036776085250426</v>
      </c>
      <c r="F905" s="2">
        <v>4</v>
      </c>
      <c r="G905" s="4">
        <v>0.18209762458110351</v>
      </c>
      <c r="H905" s="4">
        <v>-6.6078925364049246E-3</v>
      </c>
      <c r="I905" s="4">
        <v>0.66295888662990698</v>
      </c>
    </row>
    <row r="906" spans="1:9" x14ac:dyDescent="0.25">
      <c r="A906" t="s">
        <v>1125</v>
      </c>
      <c r="B906" s="3">
        <v>362.6722412109375</v>
      </c>
      <c r="C906" s="3">
        <v>25.559999465942379</v>
      </c>
      <c r="D906" s="4">
        <v>1.4140309769051781E-2</v>
      </c>
      <c r="E906" s="4">
        <v>-0.15476191602506531</v>
      </c>
      <c r="F906" s="2">
        <v>5</v>
      </c>
      <c r="G906" s="4">
        <v>0.1991712792478548</v>
      </c>
      <c r="H906" s="4">
        <v>-7.3883476810734372E-3</v>
      </c>
      <c r="I906" s="4">
        <v>0.66165238861296927</v>
      </c>
    </row>
    <row r="907" spans="1:9" x14ac:dyDescent="0.25">
      <c r="A907" t="s">
        <v>1126</v>
      </c>
      <c r="B907" s="3">
        <v>357.61544799804688</v>
      </c>
      <c r="C907" s="3">
        <v>30.239999771118161</v>
      </c>
      <c r="D907" s="4">
        <v>1.6645323060871849E-2</v>
      </c>
      <c r="E907" s="4">
        <v>-8.612875093162653E-2</v>
      </c>
      <c r="F907" s="2">
        <v>5</v>
      </c>
      <c r="G907" s="4">
        <v>0.19123462802861119</v>
      </c>
      <c r="H907" s="4">
        <v>-2.1228480164670719E-2</v>
      </c>
      <c r="I907" s="4">
        <v>0.63848372124304387</v>
      </c>
    </row>
    <row r="908" spans="1:9" x14ac:dyDescent="0.25">
      <c r="A908" t="s">
        <v>1127</v>
      </c>
      <c r="B908" s="3">
        <v>351.76028442382813</v>
      </c>
      <c r="C908" s="3">
        <v>33.090000152587891</v>
      </c>
      <c r="D908" s="4">
        <v>-2.001947126279835E-2</v>
      </c>
      <c r="E908" s="4">
        <v>9.53327095463401E-2</v>
      </c>
      <c r="F908" s="2">
        <v>5</v>
      </c>
      <c r="G908" s="4">
        <v>0.15045487283043599</v>
      </c>
      <c r="H908" s="4">
        <v>-3.7253703298918077E-2</v>
      </c>
      <c r="I908" s="4">
        <v>0.61165716703438733</v>
      </c>
    </row>
    <row r="909" spans="1:9" x14ac:dyDescent="0.25">
      <c r="A909" t="s">
        <v>1128</v>
      </c>
      <c r="B909" s="3">
        <v>358.94619750976563</v>
      </c>
      <c r="C909" s="3">
        <v>30.20999908447266</v>
      </c>
      <c r="D909" s="4">
        <v>8.6002365358743837E-3</v>
      </c>
      <c r="E909" s="4">
        <v>-0.1881214773509905</v>
      </c>
      <c r="F909" s="2">
        <v>5</v>
      </c>
      <c r="G909" s="4">
        <v>0.17776662956715741</v>
      </c>
      <c r="H909" s="4">
        <v>-1.7586300473059091E-2</v>
      </c>
      <c r="I909" s="4">
        <v>0.64458080520350869</v>
      </c>
    </row>
    <row r="910" spans="1:9" x14ac:dyDescent="0.25">
      <c r="A910" t="s">
        <v>1129</v>
      </c>
      <c r="B910" s="3">
        <v>355.885498046875</v>
      </c>
      <c r="C910" s="3">
        <v>37.209999084472663</v>
      </c>
      <c r="D910" s="4">
        <v>-2.4440486060807509E-2</v>
      </c>
      <c r="E910" s="4">
        <v>0.61642043199539986</v>
      </c>
      <c r="F910" s="2">
        <v>5</v>
      </c>
      <c r="G910" s="4">
        <v>0.16675924710492709</v>
      </c>
      <c r="H910" s="4">
        <v>-2.5963246943976E-2</v>
      </c>
      <c r="I910" s="4">
        <v>0.63055762395214665</v>
      </c>
    </row>
    <row r="911" spans="1:9" x14ac:dyDescent="0.25">
      <c r="A911" t="s">
        <v>1130</v>
      </c>
      <c r="B911" s="3">
        <v>364.80142211914063</v>
      </c>
      <c r="C911" s="3">
        <v>23.020000457763668</v>
      </c>
      <c r="D911" s="4">
        <v>-1.5609102893372471E-3</v>
      </c>
      <c r="E911" s="4">
        <v>-7.3307491323373331E-3</v>
      </c>
      <c r="F911" s="2">
        <v>4</v>
      </c>
      <c r="G911" s="4">
        <v>0.20852302103534259</v>
      </c>
      <c r="H911" s="4">
        <v>-1.5609102893372471E-3</v>
      </c>
      <c r="I911" s="4">
        <v>0.67140763905643275</v>
      </c>
    </row>
    <row r="912" spans="1:9" x14ac:dyDescent="0.25">
      <c r="A912" t="s">
        <v>1131</v>
      </c>
      <c r="B912" s="3">
        <v>365.37173461914063</v>
      </c>
      <c r="C912" s="3">
        <v>23.190000534057621</v>
      </c>
      <c r="D912" s="4">
        <v>3.9437439362977056E-3</v>
      </c>
      <c r="E912" s="4">
        <v>5.8420844160649077E-2</v>
      </c>
      <c r="F912" s="2">
        <v>4</v>
      </c>
      <c r="G912" s="4">
        <v>0.19101004109170819</v>
      </c>
      <c r="H912" s="4">
        <v>0</v>
      </c>
      <c r="I912" s="4">
        <v>0.67402063509030796</v>
      </c>
    </row>
    <row r="913" spans="1:9" x14ac:dyDescent="0.25">
      <c r="A913" t="s">
        <v>1132</v>
      </c>
      <c r="B913" s="3">
        <v>363.93646240234381</v>
      </c>
      <c r="C913" s="3">
        <v>21.909999847412109</v>
      </c>
      <c r="D913" s="4">
        <v>-3.5394055179097661E-3</v>
      </c>
      <c r="E913" s="4">
        <v>2.7673553519380389E-2</v>
      </c>
      <c r="F913" s="2">
        <v>4</v>
      </c>
      <c r="G913" s="4">
        <v>0.17578118337194451</v>
      </c>
      <c r="H913" s="4">
        <v>-3.5394055179097661E-3</v>
      </c>
      <c r="I913" s="4">
        <v>0.66744466032205096</v>
      </c>
    </row>
    <row r="914" spans="1:9" x14ac:dyDescent="0.25">
      <c r="A914" t="s">
        <v>1133</v>
      </c>
      <c r="B914" s="3">
        <v>365.22915649414063</v>
      </c>
      <c r="C914" s="3">
        <v>21.319999694824219</v>
      </c>
      <c r="D914" s="4">
        <v>9.1160531270184642E-4</v>
      </c>
      <c r="E914" s="4">
        <v>-1.2048203419881441E-2</v>
      </c>
      <c r="F914" s="2">
        <v>4</v>
      </c>
      <c r="G914" s="4">
        <v>0.18131103313680061</v>
      </c>
      <c r="H914" s="4">
        <v>0</v>
      </c>
      <c r="I914" s="4">
        <v>0.67336738608183921</v>
      </c>
    </row>
    <row r="915" spans="1:9" x14ac:dyDescent="0.25">
      <c r="A915" t="s">
        <v>1134</v>
      </c>
      <c r="B915" s="3">
        <v>364.89651489257813</v>
      </c>
      <c r="C915" s="3">
        <v>21.579999923706051</v>
      </c>
      <c r="D915" s="4">
        <v>1.3838722119799529E-2</v>
      </c>
      <c r="E915" s="4">
        <v>-7.1428565566299951E-2</v>
      </c>
      <c r="F915" s="2">
        <v>4</v>
      </c>
      <c r="G915" s="4">
        <v>0.18037761843852201</v>
      </c>
      <c r="H915" s="4">
        <v>0</v>
      </c>
      <c r="I915" s="4">
        <v>0.67184332482492337</v>
      </c>
    </row>
    <row r="916" spans="1:9" x14ac:dyDescent="0.25">
      <c r="A916" t="s">
        <v>1135</v>
      </c>
      <c r="B916" s="3">
        <v>359.91574096679688</v>
      </c>
      <c r="C916" s="3">
        <v>23.239999771118161</v>
      </c>
      <c r="D916" s="4">
        <v>7.8519295731089844E-3</v>
      </c>
      <c r="E916" s="4">
        <v>-4.5193113170657551E-2</v>
      </c>
      <c r="F916" s="2">
        <v>4</v>
      </c>
      <c r="G916" s="4">
        <v>0.16198580361203521</v>
      </c>
      <c r="H916" s="4">
        <v>-6.845803031963027E-3</v>
      </c>
      <c r="I916" s="4">
        <v>0.64902295438995017</v>
      </c>
    </row>
    <row r="917" spans="1:9" x14ac:dyDescent="0.25">
      <c r="A917" t="s">
        <v>1136</v>
      </c>
      <c r="B917" s="3">
        <v>357.11172485351563</v>
      </c>
      <c r="C917" s="3">
        <v>24.340000152587891</v>
      </c>
      <c r="D917" s="4">
        <v>-7.2925397444816298E-3</v>
      </c>
      <c r="E917" s="4">
        <v>4.6881726993027513E-2</v>
      </c>
      <c r="F917" s="2">
        <v>4</v>
      </c>
      <c r="G917" s="4">
        <v>0.15652148044718131</v>
      </c>
      <c r="H917" s="4">
        <v>-1.4583226140468249E-2</v>
      </c>
      <c r="I917" s="4">
        <v>0.63617581710481907</v>
      </c>
    </row>
    <row r="918" spans="1:9" x14ac:dyDescent="0.25">
      <c r="A918" t="s">
        <v>1137</v>
      </c>
      <c r="B918" s="3">
        <v>359.735107421875</v>
      </c>
      <c r="C918" s="3">
        <v>23.25</v>
      </c>
      <c r="D918" s="4">
        <v>-3.5020885134759978E-3</v>
      </c>
      <c r="E918" s="4">
        <v>4.6825797316417887E-2</v>
      </c>
      <c r="F918" s="2">
        <v>4</v>
      </c>
      <c r="G918" s="4">
        <v>0.1747083434109036</v>
      </c>
      <c r="H918" s="4">
        <v>-7.3442445915637977E-3</v>
      </c>
      <c r="I918" s="4">
        <v>0.64819534718080485</v>
      </c>
    </row>
    <row r="919" spans="1:9" x14ac:dyDescent="0.25">
      <c r="A919" t="s">
        <v>1138</v>
      </c>
      <c r="B919" s="3">
        <v>360.99935913085938</v>
      </c>
      <c r="C919" s="3">
        <v>22.20999908447266</v>
      </c>
      <c r="D919" s="4">
        <v>2.692868243311386E-3</v>
      </c>
      <c r="E919" s="4">
        <v>-4.8006894251865988E-2</v>
      </c>
      <c r="F919" s="2">
        <v>4</v>
      </c>
      <c r="G919" s="4">
        <v>0.18150111785499681</v>
      </c>
      <c r="H919" s="4">
        <v>-3.8556589369628251E-3</v>
      </c>
      <c r="I919" s="4">
        <v>0.65398775871201997</v>
      </c>
    </row>
    <row r="920" spans="1:9" x14ac:dyDescent="0.25">
      <c r="A920" t="s">
        <v>1139</v>
      </c>
      <c r="B920" s="3">
        <v>360.02984619140619</v>
      </c>
      <c r="C920" s="3">
        <v>23.329999923706051</v>
      </c>
      <c r="D920" s="4">
        <v>2.1127657341279971E-4</v>
      </c>
      <c r="E920" s="4">
        <v>-3.1146179500675442E-2</v>
      </c>
      <c r="F920" s="2">
        <v>4</v>
      </c>
      <c r="G920" s="4">
        <v>0.17653139856597799</v>
      </c>
      <c r="H920" s="4">
        <v>-6.5309402187602172E-3</v>
      </c>
      <c r="I920" s="4">
        <v>0.64954574934771236</v>
      </c>
    </row>
    <row r="921" spans="1:9" x14ac:dyDescent="0.25">
      <c r="A921" t="s">
        <v>1140</v>
      </c>
      <c r="B921" s="3">
        <v>359.95379638671881</v>
      </c>
      <c r="C921" s="3">
        <v>24.079999923706051</v>
      </c>
      <c r="D921" s="4">
        <v>-6.7407926206060056E-3</v>
      </c>
      <c r="E921" s="4">
        <v>0.1168831410104825</v>
      </c>
      <c r="F921" s="2">
        <v>4</v>
      </c>
      <c r="G921" s="4">
        <v>0.1843727811773854</v>
      </c>
      <c r="H921" s="4">
        <v>-6.7407926206060056E-3</v>
      </c>
      <c r="I921" s="4">
        <v>0.64919731259062652</v>
      </c>
    </row>
    <row r="922" spans="1:9" x14ac:dyDescent="0.25">
      <c r="A922" t="s">
        <v>1141</v>
      </c>
      <c r="B922" s="3">
        <v>362.39663696289063</v>
      </c>
      <c r="C922" s="3">
        <v>21.559999465942379</v>
      </c>
      <c r="D922" s="4">
        <v>5.6976201282261663E-3</v>
      </c>
      <c r="E922" s="4">
        <v>-3.6209268793159888E-2</v>
      </c>
      <c r="F922" s="2">
        <v>4</v>
      </c>
      <c r="G922" s="4">
        <v>0.18897920114702571</v>
      </c>
      <c r="H922" s="4">
        <v>0</v>
      </c>
      <c r="I922" s="4">
        <v>0.66038965492386792</v>
      </c>
    </row>
    <row r="923" spans="1:9" x14ac:dyDescent="0.25">
      <c r="A923" t="s">
        <v>1142</v>
      </c>
      <c r="B923" s="3">
        <v>360.34353637695313</v>
      </c>
      <c r="C923" s="3">
        <v>22.370000839233398</v>
      </c>
      <c r="D923" s="4">
        <v>1.4857752158619061E-2</v>
      </c>
      <c r="E923" s="4">
        <v>-0.10769840001825939</v>
      </c>
      <c r="F923" s="2">
        <v>4</v>
      </c>
      <c r="G923" s="4">
        <v>0.1902593528868968</v>
      </c>
      <c r="H923" s="4">
        <v>0</v>
      </c>
      <c r="I923" s="4">
        <v>0.65098298105962393</v>
      </c>
    </row>
    <row r="924" spans="1:9" x14ac:dyDescent="0.25">
      <c r="A924" t="s">
        <v>1143</v>
      </c>
      <c r="B924" s="3">
        <v>355.06802368164063</v>
      </c>
      <c r="C924" s="3">
        <v>25.069999694824219</v>
      </c>
      <c r="D924" s="4">
        <v>5.9786150834335583E-3</v>
      </c>
      <c r="E924" s="4">
        <v>-1.0655108766291719E-2</v>
      </c>
      <c r="F924" s="2">
        <v>5</v>
      </c>
      <c r="G924" s="4">
        <v>0.17908429873741821</v>
      </c>
      <c r="H924" s="4">
        <v>-8.8277101478051456E-4</v>
      </c>
      <c r="I924" s="4">
        <v>0.62681220845774299</v>
      </c>
    </row>
    <row r="925" spans="1:9" x14ac:dyDescent="0.25">
      <c r="A925" t="s">
        <v>1144</v>
      </c>
      <c r="B925" s="3">
        <v>352.95782470703119</v>
      </c>
      <c r="C925" s="3">
        <v>25.340000152587891</v>
      </c>
      <c r="D925" s="4">
        <v>6.8871482731374112E-3</v>
      </c>
      <c r="E925" s="4">
        <v>-6.0437493595318359E-2</v>
      </c>
      <c r="F925" s="2">
        <v>5</v>
      </c>
      <c r="G925" s="4">
        <v>0.16878128934853481</v>
      </c>
      <c r="H925" s="4">
        <v>-6.8206083065145418E-3</v>
      </c>
      <c r="I925" s="4">
        <v>0.61714392738141743</v>
      </c>
    </row>
    <row r="926" spans="1:9" x14ac:dyDescent="0.25">
      <c r="A926" t="s">
        <v>1145</v>
      </c>
      <c r="B926" s="3">
        <v>350.5435791015625</v>
      </c>
      <c r="C926" s="3">
        <v>26.969999313354489</v>
      </c>
      <c r="D926" s="4">
        <v>-1.3613994977651259E-2</v>
      </c>
      <c r="E926" s="4">
        <v>0.18549447531228541</v>
      </c>
      <c r="F926" s="2">
        <v>5</v>
      </c>
      <c r="G926" s="4">
        <v>0.1652155336075154</v>
      </c>
      <c r="H926" s="4">
        <v>-1.3613994977651259E-2</v>
      </c>
      <c r="I926" s="4">
        <v>0.6060825983874174</v>
      </c>
    </row>
    <row r="927" spans="1:9" x14ac:dyDescent="0.25">
      <c r="A927" t="s">
        <v>1146</v>
      </c>
      <c r="B927" s="3">
        <v>355.38174438476563</v>
      </c>
      <c r="C927" s="3">
        <v>22.75</v>
      </c>
      <c r="D927" s="4">
        <v>5.080749803949125E-3</v>
      </c>
      <c r="E927" s="4">
        <v>-8.7836879058356132E-4</v>
      </c>
      <c r="F927" s="2">
        <v>4</v>
      </c>
      <c r="G927" s="4">
        <v>0.17235254570908351</v>
      </c>
      <c r="H927" s="4">
        <v>0</v>
      </c>
      <c r="I927" s="4">
        <v>0.62824957999178821</v>
      </c>
    </row>
    <row r="928" spans="1:9" x14ac:dyDescent="0.25">
      <c r="A928" t="s">
        <v>1147</v>
      </c>
      <c r="B928" s="3">
        <v>353.58526611328119</v>
      </c>
      <c r="C928" s="3">
        <v>22.770000457763668</v>
      </c>
      <c r="D928" s="4">
        <v>1.426821301781622E-3</v>
      </c>
      <c r="E928" s="4">
        <v>-1.3431519365993291E-2</v>
      </c>
      <c r="F928" s="2">
        <v>4</v>
      </c>
      <c r="G928" s="4">
        <v>0.17733439527273021</v>
      </c>
      <c r="H928" s="4">
        <v>-4.8344160734503649E-4</v>
      </c>
      <c r="I928" s="4">
        <v>0.62001867044950787</v>
      </c>
    </row>
    <row r="929" spans="1:9" x14ac:dyDescent="0.25">
      <c r="A929" t="s">
        <v>1148</v>
      </c>
      <c r="B929" s="3">
        <v>353.08148193359381</v>
      </c>
      <c r="C929" s="3">
        <v>23.079999923706051</v>
      </c>
      <c r="D929" s="4">
        <v>-1.9075411887246041E-3</v>
      </c>
      <c r="E929" s="4">
        <v>6.3594429135848118E-2</v>
      </c>
      <c r="F929" s="2">
        <v>4</v>
      </c>
      <c r="G929" s="4">
        <v>0.17851307655574919</v>
      </c>
      <c r="H929" s="4">
        <v>-1.9075411887246041E-3</v>
      </c>
      <c r="I929" s="4">
        <v>0.61771048666701578</v>
      </c>
    </row>
    <row r="930" spans="1:9" x14ac:dyDescent="0.25">
      <c r="A930" t="s">
        <v>1149</v>
      </c>
      <c r="B930" s="3">
        <v>353.75628662109381</v>
      </c>
      <c r="C930" s="3">
        <v>21.70000076293945</v>
      </c>
      <c r="D930" s="4">
        <v>8.5905052694847939E-3</v>
      </c>
      <c r="E930" s="4">
        <v>7.8959624185888089E-3</v>
      </c>
      <c r="F930" s="2">
        <v>4</v>
      </c>
      <c r="G930" s="4">
        <v>0.17425570986441219</v>
      </c>
      <c r="H930" s="4">
        <v>0</v>
      </c>
      <c r="I930" s="4">
        <v>0.62080223368654974</v>
      </c>
    </row>
    <row r="931" spans="1:9" x14ac:dyDescent="0.25">
      <c r="A931" t="s">
        <v>1150</v>
      </c>
      <c r="B931" s="3">
        <v>350.74322509765619</v>
      </c>
      <c r="C931" s="3">
        <v>21.530000686645511</v>
      </c>
      <c r="D931" s="4">
        <v>3.890427260452745E-3</v>
      </c>
      <c r="E931" s="4">
        <v>-7.6362025743397566E-2</v>
      </c>
      <c r="F931" s="2">
        <v>4</v>
      </c>
      <c r="G931" s="4">
        <v>0.16396565370029889</v>
      </c>
      <c r="H931" s="4">
        <v>-4.4783581536227413E-3</v>
      </c>
      <c r="I931" s="4">
        <v>0.60699731478583407</v>
      </c>
    </row>
    <row r="932" spans="1:9" x14ac:dyDescent="0.25">
      <c r="A932" t="s">
        <v>1151</v>
      </c>
      <c r="B932" s="3">
        <v>349.38397216796881</v>
      </c>
      <c r="C932" s="3">
        <v>23.309999465942379</v>
      </c>
      <c r="D932" s="4">
        <v>8.9855727266630048E-4</v>
      </c>
      <c r="E932" s="4">
        <v>-3.7969463213990307E-2</v>
      </c>
      <c r="F932" s="2">
        <v>4</v>
      </c>
      <c r="G932" s="4">
        <v>0.1656266897906129</v>
      </c>
      <c r="H932" s="4">
        <v>-8.3363534374096826E-3</v>
      </c>
      <c r="I932" s="4">
        <v>0.60076963695252905</v>
      </c>
    </row>
    <row r="933" spans="1:9" x14ac:dyDescent="0.25">
      <c r="A933" t="s">
        <v>1152</v>
      </c>
      <c r="B933" s="3">
        <v>349.0703125</v>
      </c>
      <c r="C933" s="3">
        <v>24.229999542236332</v>
      </c>
      <c r="D933" s="4">
        <v>-1.685511721079225E-3</v>
      </c>
      <c r="E933" s="4">
        <v>-3.6963446375832931E-2</v>
      </c>
      <c r="F933" s="2">
        <v>4</v>
      </c>
      <c r="G933" s="4">
        <v>0.16461653138757071</v>
      </c>
      <c r="H933" s="4">
        <v>-9.2266200635157114E-3</v>
      </c>
      <c r="I933" s="4">
        <v>0.59933254506275113</v>
      </c>
    </row>
    <row r="934" spans="1:9" x14ac:dyDescent="0.25">
      <c r="A934" t="s">
        <v>1153</v>
      </c>
      <c r="B934" s="3">
        <v>349.65966796875</v>
      </c>
      <c r="C934" s="3">
        <v>25.159999847412109</v>
      </c>
      <c r="D934" s="4">
        <v>-3.57534203688048E-3</v>
      </c>
      <c r="E934" s="4">
        <v>0.1664348726648022</v>
      </c>
      <c r="F934" s="2">
        <v>5</v>
      </c>
      <c r="G934" s="4">
        <v>0.16836518886737489</v>
      </c>
      <c r="H934" s="4">
        <v>-7.5538404290187433E-3</v>
      </c>
      <c r="I934" s="4">
        <v>0.60203279010803157</v>
      </c>
    </row>
    <row r="935" spans="1:9" x14ac:dyDescent="0.25">
      <c r="A935" t="s">
        <v>1154</v>
      </c>
      <c r="B935" s="3">
        <v>350.914306640625</v>
      </c>
      <c r="C935" s="3">
        <v>21.569999694824219</v>
      </c>
      <c r="D935" s="4">
        <v>-3.9927739245946281E-3</v>
      </c>
      <c r="E935" s="4">
        <v>-1.6415896276417149E-2</v>
      </c>
      <c r="F935" s="2">
        <v>4</v>
      </c>
      <c r="G935" s="4">
        <v>0.1776982978990567</v>
      </c>
      <c r="H935" s="4">
        <v>-3.9927739245946281E-3</v>
      </c>
      <c r="I935" s="4">
        <v>0.60778115766714325</v>
      </c>
    </row>
    <row r="936" spans="1:9" x14ac:dyDescent="0.25">
      <c r="A936" t="s">
        <v>1155</v>
      </c>
      <c r="B936" s="3">
        <v>352.321044921875</v>
      </c>
      <c r="C936" s="3">
        <v>21.930000305175781</v>
      </c>
      <c r="D936" s="4">
        <v>5.5918397708563114E-3</v>
      </c>
      <c r="E936" s="4">
        <v>-2.533331976996522E-2</v>
      </c>
      <c r="F936" s="2">
        <v>4</v>
      </c>
      <c r="G936" s="4">
        <v>0.18726625886038711</v>
      </c>
      <c r="H936" s="4">
        <v>0</v>
      </c>
      <c r="I936" s="4">
        <v>0.61422639874042639</v>
      </c>
    </row>
    <row r="937" spans="1:9" x14ac:dyDescent="0.25">
      <c r="A937" t="s">
        <v>1156</v>
      </c>
      <c r="B937" s="3">
        <v>350.36187744140619</v>
      </c>
      <c r="C937" s="3">
        <v>22.5</v>
      </c>
      <c r="D937" s="4">
        <v>1.5694426463368489E-3</v>
      </c>
      <c r="E937" s="4">
        <v>-1.7037981653455488E-2</v>
      </c>
      <c r="F937" s="2">
        <v>4</v>
      </c>
      <c r="G937" s="4">
        <v>0.1807376369302045</v>
      </c>
      <c r="H937" s="4">
        <v>0</v>
      </c>
      <c r="I937" s="4">
        <v>0.60525009740359392</v>
      </c>
    </row>
    <row r="938" spans="1:9" x14ac:dyDescent="0.25">
      <c r="A938" t="s">
        <v>1157</v>
      </c>
      <c r="B938" s="3">
        <v>349.8128662109375</v>
      </c>
      <c r="C938" s="3">
        <v>22.889999389648441</v>
      </c>
      <c r="D938" s="4">
        <v>1.3519466273661299E-2</v>
      </c>
      <c r="E938" s="4">
        <v>-7.4029125183568856E-2</v>
      </c>
      <c r="F938" s="2">
        <v>4</v>
      </c>
      <c r="G938" s="4">
        <v>0.1791459888381646</v>
      </c>
      <c r="H938" s="4">
        <v>-1.5669833558320521E-3</v>
      </c>
      <c r="I938" s="4">
        <v>0.60273469721901463</v>
      </c>
    </row>
    <row r="939" spans="1:9" x14ac:dyDescent="0.25">
      <c r="A939" t="s">
        <v>1158</v>
      </c>
      <c r="B939" s="3">
        <v>345.14666748046881</v>
      </c>
      <c r="C939" s="3">
        <v>24.719999313354489</v>
      </c>
      <c r="D939" s="4">
        <v>-4.4771288631993977E-3</v>
      </c>
      <c r="E939" s="4">
        <v>6.0489055328903918E-2</v>
      </c>
      <c r="F939" s="2">
        <v>5</v>
      </c>
      <c r="G939" s="4">
        <v>0.1714099219955354</v>
      </c>
      <c r="H939" s="4">
        <v>-1.4885209541125601E-2</v>
      </c>
      <c r="I939" s="4">
        <v>0.58135561333782904</v>
      </c>
    </row>
    <row r="940" spans="1:9" x14ac:dyDescent="0.25">
      <c r="A940" t="s">
        <v>1159</v>
      </c>
      <c r="B940" s="3">
        <v>346.69888305664063</v>
      </c>
      <c r="C940" s="3">
        <v>23.309999465942379</v>
      </c>
      <c r="D940" s="4">
        <v>-1.1729413740321219E-3</v>
      </c>
      <c r="E940" s="4">
        <v>3.5079884197176447E-2</v>
      </c>
      <c r="F940" s="2">
        <v>4</v>
      </c>
      <c r="G940" s="4">
        <v>0.1773830400523326</v>
      </c>
      <c r="H940" s="4">
        <v>-1.045488856126542E-2</v>
      </c>
      <c r="I940" s="4">
        <v>0.58846738652227892</v>
      </c>
    </row>
    <row r="941" spans="1:9" x14ac:dyDescent="0.25">
      <c r="A941" t="s">
        <v>1160</v>
      </c>
      <c r="B941" s="3">
        <v>347.10601806640619</v>
      </c>
      <c r="C941" s="3">
        <v>22.520000457763668</v>
      </c>
      <c r="D941" s="4">
        <v>-3.2677992224783292E-4</v>
      </c>
      <c r="E941" s="4">
        <v>1.1225864160808509E-2</v>
      </c>
      <c r="F941" s="2">
        <v>4</v>
      </c>
      <c r="G941" s="4">
        <v>0.18892563132441589</v>
      </c>
      <c r="H941" s="4">
        <v>-9.2928471521406264E-3</v>
      </c>
      <c r="I941" s="4">
        <v>0.5903327536074634</v>
      </c>
    </row>
    <row r="942" spans="1:9" x14ac:dyDescent="0.25">
      <c r="A942" t="s">
        <v>1161</v>
      </c>
      <c r="B942" s="3">
        <v>347.219482421875</v>
      </c>
      <c r="C942" s="3">
        <v>22.270000457763668</v>
      </c>
      <c r="D942" s="4">
        <v>-8.9689981184005729E-3</v>
      </c>
      <c r="E942" s="4">
        <v>7.6885886321285346E-2</v>
      </c>
      <c r="F942" s="2">
        <v>4</v>
      </c>
      <c r="G942" s="4">
        <v>0.1926904040719051</v>
      </c>
      <c r="H942" s="4">
        <v>-8.9689981184005729E-3</v>
      </c>
      <c r="I942" s="4">
        <v>0.59085261230041874</v>
      </c>
    </row>
    <row r="943" spans="1:9" x14ac:dyDescent="0.25">
      <c r="A943" t="s">
        <v>1162</v>
      </c>
      <c r="B943" s="3">
        <v>350.36187744140619</v>
      </c>
      <c r="C943" s="3">
        <v>20.680000305175781</v>
      </c>
      <c r="D943" s="4">
        <v>2.9262277345447618E-3</v>
      </c>
      <c r="E943" s="4">
        <v>-2.9107932117012011E-2</v>
      </c>
      <c r="F943" s="2">
        <v>4</v>
      </c>
      <c r="G943" s="4">
        <v>0.20214224548557591</v>
      </c>
      <c r="H943" s="4">
        <v>0</v>
      </c>
      <c r="I943" s="4">
        <v>0.60525009740359392</v>
      </c>
    </row>
    <row r="944" spans="1:9" x14ac:dyDescent="0.25">
      <c r="A944" t="s">
        <v>1163</v>
      </c>
      <c r="B944" s="3">
        <v>349.33963012695313</v>
      </c>
      <c r="C944" s="3">
        <v>21.29999923706055</v>
      </c>
      <c r="D944" s="4">
        <v>-2.055055936263539E-3</v>
      </c>
      <c r="E944" s="4">
        <v>2.4530942716423979E-2</v>
      </c>
      <c r="F944" s="2">
        <v>4</v>
      </c>
      <c r="G944" s="4">
        <v>0.1948661872029511</v>
      </c>
      <c r="H944" s="4">
        <v>-2.055055936263539E-3</v>
      </c>
      <c r="I944" s="4">
        <v>0.60056647539231811</v>
      </c>
    </row>
    <row r="945" spans="1:9" x14ac:dyDescent="0.25">
      <c r="A945" t="s">
        <v>1164</v>
      </c>
      <c r="B945" s="3">
        <v>350.05902099609381</v>
      </c>
      <c r="C945" s="3">
        <v>20.79000091552734</v>
      </c>
      <c r="D945" s="4">
        <v>8.6178107166214879E-3</v>
      </c>
      <c r="E945" s="4">
        <v>-2.302630429075447E-2</v>
      </c>
      <c r="F945" s="2">
        <v>4</v>
      </c>
      <c r="G945" s="4">
        <v>0.20826323326983781</v>
      </c>
      <c r="H945" s="4">
        <v>0</v>
      </c>
      <c r="I945" s="4">
        <v>0.60386250254913221</v>
      </c>
    </row>
    <row r="946" spans="1:9" x14ac:dyDescent="0.25">
      <c r="A946" t="s">
        <v>1165</v>
      </c>
      <c r="B946" s="3">
        <v>347.06805419921881</v>
      </c>
      <c r="C946" s="3">
        <v>21.280000686645511</v>
      </c>
      <c r="D946" s="4">
        <v>-2.7259556601910711E-4</v>
      </c>
      <c r="E946" s="4">
        <v>5.1960609331664909E-3</v>
      </c>
      <c r="F946" s="2">
        <v>4</v>
      </c>
      <c r="G946" s="4">
        <v>0.20009328304068941</v>
      </c>
      <c r="H946" s="4">
        <v>-2.7259556601910711E-4</v>
      </c>
      <c r="I946" s="4">
        <v>0.590158814873188</v>
      </c>
    </row>
    <row r="947" spans="1:9" x14ac:dyDescent="0.25">
      <c r="A947" t="s">
        <v>1166</v>
      </c>
      <c r="B947" s="3">
        <v>347.16268920898438</v>
      </c>
      <c r="C947" s="3">
        <v>21.170000076293949</v>
      </c>
      <c r="D947" s="4">
        <v>2.103868729444125E-3</v>
      </c>
      <c r="E947" s="4">
        <v>1.9258527188946491E-2</v>
      </c>
      <c r="F947" s="2">
        <v>4</v>
      </c>
      <c r="G947" s="4">
        <v>0.207827277223297</v>
      </c>
      <c r="H947" s="4">
        <v>0</v>
      </c>
      <c r="I947" s="4">
        <v>0.59059240330967389</v>
      </c>
    </row>
    <row r="948" spans="1:9" x14ac:dyDescent="0.25">
      <c r="A948" t="s">
        <v>1167</v>
      </c>
      <c r="B948" s="3">
        <v>346.433837890625</v>
      </c>
      <c r="C948" s="3">
        <v>20.770000457763668</v>
      </c>
      <c r="D948" s="4">
        <v>1.0937179544379561E-2</v>
      </c>
      <c r="E948" s="4">
        <v>9.7229346575915532E-3</v>
      </c>
      <c r="F948" s="2">
        <v>4</v>
      </c>
      <c r="G948" s="4">
        <v>0.19720848246221179</v>
      </c>
      <c r="H948" s="4">
        <v>0</v>
      </c>
      <c r="I948" s="4">
        <v>0.58725303129142459</v>
      </c>
    </row>
    <row r="949" spans="1:9" x14ac:dyDescent="0.25">
      <c r="A949" t="s">
        <v>1168</v>
      </c>
      <c r="B949" s="3">
        <v>342.68582153320313</v>
      </c>
      <c r="C949" s="3">
        <v>20.569999694824219</v>
      </c>
      <c r="D949" s="4">
        <v>-4.4271408006143487E-3</v>
      </c>
      <c r="E949" s="4">
        <v>-1.295587599744541E-2</v>
      </c>
      <c r="F949" s="2">
        <v>4</v>
      </c>
      <c r="G949" s="4">
        <v>0.174195783421349</v>
      </c>
      <c r="H949" s="4">
        <v>-4.4271408006143487E-3</v>
      </c>
      <c r="I949" s="4">
        <v>0.57008077594572715</v>
      </c>
    </row>
    <row r="950" spans="1:9" x14ac:dyDescent="0.25">
      <c r="A950" t="s">
        <v>1169</v>
      </c>
      <c r="B950" s="3">
        <v>344.20968627929688</v>
      </c>
      <c r="C950" s="3">
        <v>20.840000152587891</v>
      </c>
      <c r="D950" s="4">
        <v>2.7850935703777062E-3</v>
      </c>
      <c r="E950" s="4">
        <v>-1.9294110466452241E-2</v>
      </c>
      <c r="F950" s="2">
        <v>4</v>
      </c>
      <c r="G950" s="4">
        <v>0.17504327862642691</v>
      </c>
      <c r="H950" s="4">
        <v>0</v>
      </c>
      <c r="I950" s="4">
        <v>0.57706265436800508</v>
      </c>
    </row>
    <row r="951" spans="1:9" x14ac:dyDescent="0.25">
      <c r="A951" t="s">
        <v>1170</v>
      </c>
      <c r="B951" s="3">
        <v>343.25369262695313</v>
      </c>
      <c r="C951" s="3">
        <v>21.25</v>
      </c>
      <c r="D951" s="4">
        <v>-1.5417521629846891E-3</v>
      </c>
      <c r="E951" s="4">
        <v>-1.8022153449551159E-2</v>
      </c>
      <c r="F951" s="2">
        <v>4</v>
      </c>
      <c r="G951" s="4">
        <v>0.17700321778940481</v>
      </c>
      <c r="H951" s="4">
        <v>-1.5417521629846891E-3</v>
      </c>
      <c r="I951" s="4">
        <v>0.57268258620890955</v>
      </c>
    </row>
    <row r="952" spans="1:9" x14ac:dyDescent="0.25">
      <c r="A952" t="s">
        <v>1171</v>
      </c>
      <c r="B952" s="3">
        <v>343.78372192382813</v>
      </c>
      <c r="C952" s="3">
        <v>21.639999389648441</v>
      </c>
      <c r="D952" s="4">
        <v>1.6113983384052899E-2</v>
      </c>
      <c r="E952" s="4">
        <v>-4.501325969250447E-2</v>
      </c>
      <c r="F952" s="2">
        <v>4</v>
      </c>
      <c r="G952" s="4">
        <v>0.18149156439666839</v>
      </c>
      <c r="H952" s="4">
        <v>0</v>
      </c>
      <c r="I952" s="4">
        <v>0.57511101702635092</v>
      </c>
    </row>
    <row r="953" spans="1:9" x14ac:dyDescent="0.25">
      <c r="A953" t="s">
        <v>1172</v>
      </c>
      <c r="B953" s="3">
        <v>338.33184814453119</v>
      </c>
      <c r="C953" s="3">
        <v>22.659999847412109</v>
      </c>
      <c r="D953" s="4">
        <v>5.994156291967645E-3</v>
      </c>
      <c r="E953" s="4">
        <v>-4.3881893757304453E-2</v>
      </c>
      <c r="F953" s="2">
        <v>4</v>
      </c>
      <c r="G953" s="4">
        <v>0.1717663949886068</v>
      </c>
      <c r="H953" s="4">
        <v>-1.4094241618035189E-2</v>
      </c>
      <c r="I953" s="4">
        <v>0.55013221231403753</v>
      </c>
    </row>
    <row r="954" spans="1:9" x14ac:dyDescent="0.25">
      <c r="A954" t="s">
        <v>1173</v>
      </c>
      <c r="B954" s="3">
        <v>336.31591796875</v>
      </c>
      <c r="C954" s="3">
        <v>23.70000076293945</v>
      </c>
      <c r="D954" s="4">
        <v>-6.8478151354864902E-3</v>
      </c>
      <c r="E954" s="4">
        <v>2.5530079489639371E-2</v>
      </c>
      <c r="F954" s="2">
        <v>4</v>
      </c>
      <c r="G954" s="4">
        <v>0.16737456925494859</v>
      </c>
      <c r="H954" s="4">
        <v>-1.9968702386947701E-2</v>
      </c>
      <c r="I954" s="4">
        <v>0.54089584180859362</v>
      </c>
    </row>
    <row r="955" spans="1:9" x14ac:dyDescent="0.25">
      <c r="A955" t="s">
        <v>1174</v>
      </c>
      <c r="B955" s="3">
        <v>338.63482666015619</v>
      </c>
      <c r="C955" s="3">
        <v>23.110000610351559</v>
      </c>
      <c r="D955" s="4">
        <v>4.2102784441762084E-3</v>
      </c>
      <c r="E955" s="4">
        <v>-3.0620785971642861E-2</v>
      </c>
      <c r="F955" s="2">
        <v>4</v>
      </c>
      <c r="G955" s="4">
        <v>0.17353301314002431</v>
      </c>
      <c r="H955" s="4">
        <v>-1.321135617624525E-2</v>
      </c>
      <c r="I955" s="4">
        <v>0.55152036645703362</v>
      </c>
    </row>
    <row r="956" spans="1:9" x14ac:dyDescent="0.25">
      <c r="A956" t="s">
        <v>1175</v>
      </c>
      <c r="B956" s="3">
        <v>337.21505737304688</v>
      </c>
      <c r="C956" s="3">
        <v>23.840000152587891</v>
      </c>
      <c r="D956" s="4">
        <v>-1.203490519485639E-2</v>
      </c>
      <c r="E956" s="4">
        <v>4.9757864978860367E-2</v>
      </c>
      <c r="F956" s="2">
        <v>4</v>
      </c>
      <c r="G956" s="4">
        <v>0.1642663166308391</v>
      </c>
      <c r="H956" s="4">
        <v>-1.7348592216575139E-2</v>
      </c>
      <c r="I956" s="4">
        <v>0.545015421332677</v>
      </c>
    </row>
    <row r="957" spans="1:9" x14ac:dyDescent="0.25">
      <c r="A957" t="s">
        <v>1176</v>
      </c>
      <c r="B957" s="3">
        <v>341.32284545898438</v>
      </c>
      <c r="C957" s="3">
        <v>22.70999908447266</v>
      </c>
      <c r="D957" s="4">
        <v>-5.3784157453120596E-3</v>
      </c>
      <c r="E957" s="4">
        <v>1.1581216601222129E-2</v>
      </c>
      <c r="F957" s="2">
        <v>4</v>
      </c>
      <c r="G957" s="4">
        <v>0.17810946185482129</v>
      </c>
      <c r="H957" s="4">
        <v>-5.3784157453120596E-3</v>
      </c>
      <c r="I957" s="4">
        <v>0.56383603981211539</v>
      </c>
    </row>
    <row r="958" spans="1:9" x14ac:dyDescent="0.25">
      <c r="A958" t="s">
        <v>1177</v>
      </c>
      <c r="B958" s="3">
        <v>343.16854858398438</v>
      </c>
      <c r="C958" s="3">
        <v>22.45000076293945</v>
      </c>
      <c r="D958" s="4">
        <v>1.2482541459307051E-2</v>
      </c>
      <c r="E958" s="4">
        <v>-2.813851116001231E-2</v>
      </c>
      <c r="F958" s="2">
        <v>4</v>
      </c>
      <c r="G958" s="4">
        <v>0.18535372355143981</v>
      </c>
      <c r="H958" s="4">
        <v>0</v>
      </c>
      <c r="I958" s="4">
        <v>0.57229248245599251</v>
      </c>
    </row>
    <row r="959" spans="1:9" x14ac:dyDescent="0.25">
      <c r="A959" t="s">
        <v>1178</v>
      </c>
      <c r="B959" s="3">
        <v>338.937744140625</v>
      </c>
      <c r="C959" s="3">
        <v>23.10000038146973</v>
      </c>
      <c r="D959" s="4">
        <v>1.384462432342648E-2</v>
      </c>
      <c r="E959" s="4">
        <v>-8.8757395114072657E-2</v>
      </c>
      <c r="F959" s="2">
        <v>4</v>
      </c>
      <c r="G959" s="4">
        <v>0.17921154945064061</v>
      </c>
      <c r="H959" s="4">
        <v>0</v>
      </c>
      <c r="I959" s="4">
        <v>0.55290824095576263</v>
      </c>
    </row>
    <row r="960" spans="1:9" x14ac:dyDescent="0.25">
      <c r="A960" t="s">
        <v>1179</v>
      </c>
      <c r="B960" s="3">
        <v>334.30935668945313</v>
      </c>
      <c r="C960" s="3">
        <v>25.35000038146973</v>
      </c>
      <c r="D960" s="4">
        <v>-9.7010819599633313E-3</v>
      </c>
      <c r="E960" s="4">
        <v>8.1023435254341081E-2</v>
      </c>
      <c r="F960" s="2">
        <v>5</v>
      </c>
      <c r="G960" s="4">
        <v>0.16480232070507511</v>
      </c>
      <c r="H960" s="4">
        <v>-9.7010819599633313E-3</v>
      </c>
      <c r="I960" s="4">
        <v>0.5317023966981842</v>
      </c>
    </row>
    <row r="961" spans="1:9" x14ac:dyDescent="0.25">
      <c r="A961" t="s">
        <v>1180</v>
      </c>
      <c r="B961" s="3">
        <v>337.58428955078119</v>
      </c>
      <c r="C961" s="3">
        <v>23.45000076293945</v>
      </c>
      <c r="D961" s="4">
        <v>7.428696534695689E-3</v>
      </c>
      <c r="E961" s="4">
        <v>-5.4435424018226868E-2</v>
      </c>
      <c r="F961" s="2">
        <v>4</v>
      </c>
      <c r="G961" s="4">
        <v>0.1765934322843796</v>
      </c>
      <c r="H961" s="4">
        <v>0</v>
      </c>
      <c r="I961" s="4">
        <v>0.54670712932785337</v>
      </c>
    </row>
    <row r="962" spans="1:9" x14ac:dyDescent="0.25">
      <c r="A962" t="s">
        <v>1181</v>
      </c>
      <c r="B962" s="3">
        <v>335.094970703125</v>
      </c>
      <c r="C962" s="3">
        <v>24.79999923706055</v>
      </c>
      <c r="D962" s="4">
        <v>-1.4666458115840659E-3</v>
      </c>
      <c r="E962" s="4">
        <v>-3.6893233512211743E-2</v>
      </c>
      <c r="F962" s="2">
        <v>5</v>
      </c>
      <c r="G962" s="4">
        <v>0.1703789163658751</v>
      </c>
      <c r="H962" s="4">
        <v>-6.2699593010580026E-3</v>
      </c>
      <c r="I962" s="4">
        <v>0.53530183788504471</v>
      </c>
    </row>
    <row r="963" spans="1:9" x14ac:dyDescent="0.25">
      <c r="A963" t="s">
        <v>1182</v>
      </c>
      <c r="B963" s="3">
        <v>335.587158203125</v>
      </c>
      <c r="C963" s="3">
        <v>25.75</v>
      </c>
      <c r="D963" s="4">
        <v>1.2565587823341939E-2</v>
      </c>
      <c r="E963" s="4">
        <v>3.5800457272629593E-2</v>
      </c>
      <c r="F963" s="2">
        <v>5</v>
      </c>
      <c r="G963" s="4">
        <v>0.16985985218292071</v>
      </c>
      <c r="H963" s="4">
        <v>-4.8103685964281384E-3</v>
      </c>
      <c r="I963" s="4">
        <v>0.5375568892567455</v>
      </c>
    </row>
    <row r="964" spans="1:9" x14ac:dyDescent="0.25">
      <c r="A964" t="s">
        <v>1183</v>
      </c>
      <c r="B964" s="3">
        <v>331.42263793945313</v>
      </c>
      <c r="C964" s="3">
        <v>24.860000610351559</v>
      </c>
      <c r="D964" s="4">
        <v>-2.2821558427976729E-4</v>
      </c>
      <c r="E964" s="4">
        <v>-9.8622165369063319E-2</v>
      </c>
      <c r="F964" s="2">
        <v>5</v>
      </c>
      <c r="G964" s="4">
        <v>0.1581913667631536</v>
      </c>
      <c r="H964" s="4">
        <v>-1.7160326825961251E-2</v>
      </c>
      <c r="I964" s="4">
        <v>0.51847634143082932</v>
      </c>
    </row>
    <row r="965" spans="1:9" x14ac:dyDescent="0.25">
      <c r="A965" t="s">
        <v>1184</v>
      </c>
      <c r="B965" s="3">
        <v>331.498291015625</v>
      </c>
      <c r="C965" s="3">
        <v>27.579999923706051</v>
      </c>
      <c r="D965" s="4">
        <v>1.950277712105386E-2</v>
      </c>
      <c r="E965" s="4">
        <v>-6.7297930052616195E-2</v>
      </c>
      <c r="F965" s="2">
        <v>5</v>
      </c>
      <c r="G965" s="4">
        <v>0.16253010662064729</v>
      </c>
      <c r="H965" s="4">
        <v>-1.693597629540711E-2</v>
      </c>
      <c r="I965" s="4">
        <v>0.51882296050017729</v>
      </c>
    </row>
    <row r="966" spans="1:9" x14ac:dyDescent="0.25">
      <c r="A966" t="s">
        <v>1185</v>
      </c>
      <c r="B966" s="3">
        <v>325.15682983398438</v>
      </c>
      <c r="C966" s="3">
        <v>29.569999694824219</v>
      </c>
      <c r="D966" s="4">
        <v>2.2349167419894119E-2</v>
      </c>
      <c r="E966" s="4">
        <v>-0.16821377413708161</v>
      </c>
      <c r="F966" s="2">
        <v>5</v>
      </c>
      <c r="G966" s="4">
        <v>0.14055113465940949</v>
      </c>
      <c r="H966" s="4">
        <v>-3.5741691179458468E-2</v>
      </c>
      <c r="I966" s="4">
        <v>0.48976834059161689</v>
      </c>
    </row>
    <row r="967" spans="1:9" x14ac:dyDescent="0.25">
      <c r="A967" t="s">
        <v>1186</v>
      </c>
      <c r="B967" s="3">
        <v>318.0487060546875</v>
      </c>
      <c r="C967" s="3">
        <v>35.549999237060547</v>
      </c>
      <c r="D967" s="4">
        <v>1.765598200567231E-2</v>
      </c>
      <c r="E967" s="4">
        <v>-4.2553239579933289E-2</v>
      </c>
      <c r="F967" s="2">
        <v>5</v>
      </c>
      <c r="G967" s="4">
        <v>0.11438381914976881</v>
      </c>
      <c r="H967" s="4">
        <v>-5.6820957507068282E-2</v>
      </c>
      <c r="I967" s="4">
        <v>0.45720110904119982</v>
      </c>
    </row>
    <row r="968" spans="1:9" x14ac:dyDescent="0.25">
      <c r="A968" t="s">
        <v>1187</v>
      </c>
      <c r="B968" s="3">
        <v>312.53067016601563</v>
      </c>
      <c r="C968" s="3">
        <v>37.130001068115227</v>
      </c>
      <c r="D968" s="4">
        <v>1.120840184322036E-2</v>
      </c>
      <c r="E968" s="4">
        <v>-2.3408715910909431E-2</v>
      </c>
      <c r="F968" s="2">
        <v>5</v>
      </c>
      <c r="G968" s="4">
        <v>9.9449159170336587E-2</v>
      </c>
      <c r="H968" s="4">
        <v>-7.3184790174333658E-2</v>
      </c>
      <c r="I968" s="4">
        <v>0.43191916994310708</v>
      </c>
    </row>
    <row r="969" spans="1:9" x14ac:dyDescent="0.25">
      <c r="A969" t="s">
        <v>1188</v>
      </c>
      <c r="B969" s="3">
        <v>309.0665283203125</v>
      </c>
      <c r="C969" s="3">
        <v>38.020000457763672</v>
      </c>
      <c r="D969" s="4">
        <v>-1.042496504117618E-2</v>
      </c>
      <c r="E969" s="4">
        <v>1.143922062863245E-2</v>
      </c>
      <c r="F969" s="2">
        <v>5</v>
      </c>
      <c r="G969" s="4">
        <v>9.7335079969271376E-2</v>
      </c>
      <c r="H969" s="4">
        <v>-8.3457763863238332E-2</v>
      </c>
      <c r="I969" s="4">
        <v>0.41604754008473371</v>
      </c>
    </row>
    <row r="970" spans="1:9" x14ac:dyDescent="0.25">
      <c r="A970" t="s">
        <v>1189</v>
      </c>
      <c r="B970" s="3">
        <v>312.32247924804688</v>
      </c>
      <c r="C970" s="3">
        <v>37.590000152587891</v>
      </c>
      <c r="D970" s="4">
        <v>1.0163739540738129E-2</v>
      </c>
      <c r="E970" s="4">
        <v>-6.6782490273847528E-2</v>
      </c>
      <c r="F970" s="2">
        <v>5</v>
      </c>
      <c r="G970" s="4">
        <v>0.1059416772622932</v>
      </c>
      <c r="H970" s="4">
        <v>-7.3802184010332228E-2</v>
      </c>
      <c r="I970" s="4">
        <v>0.43096530334726491</v>
      </c>
    </row>
    <row r="971" spans="1:9" x14ac:dyDescent="0.25">
      <c r="A971" t="s">
        <v>1190</v>
      </c>
      <c r="B971" s="3">
        <v>309.1800537109375</v>
      </c>
      <c r="C971" s="3">
        <v>40.279998779296882</v>
      </c>
      <c r="D971" s="4">
        <v>-3.4178921498530968E-2</v>
      </c>
      <c r="E971" s="4">
        <v>0.20779612060712149</v>
      </c>
      <c r="F971" s="2">
        <v>5</v>
      </c>
      <c r="G971" s="4">
        <v>9.8172698812142523E-2</v>
      </c>
      <c r="H971" s="4">
        <v>-8.3121102316783491E-2</v>
      </c>
      <c r="I971" s="4">
        <v>0.4165676784219563</v>
      </c>
    </row>
    <row r="972" spans="1:9" x14ac:dyDescent="0.25">
      <c r="A972" t="s">
        <v>1191</v>
      </c>
      <c r="B972" s="3">
        <v>320.1214599609375</v>
      </c>
      <c r="C972" s="3">
        <v>33.349998474121087</v>
      </c>
      <c r="D972" s="4">
        <v>-3.4476436035237872E-3</v>
      </c>
      <c r="E972" s="4">
        <v>2.741834302990398E-2</v>
      </c>
      <c r="F972" s="2">
        <v>5</v>
      </c>
      <c r="G972" s="4">
        <v>0.136697984971375</v>
      </c>
      <c r="H972" s="4">
        <v>-5.0674169271796583E-2</v>
      </c>
      <c r="I972" s="4">
        <v>0.46669782835952223</v>
      </c>
    </row>
    <row r="973" spans="1:9" x14ac:dyDescent="0.25">
      <c r="A973" t="s">
        <v>1192</v>
      </c>
      <c r="B973" s="3">
        <v>321.22894287109381</v>
      </c>
      <c r="C973" s="3">
        <v>32.459999084472663</v>
      </c>
      <c r="D973" s="4">
        <v>-1.8479865933273221E-2</v>
      </c>
      <c r="E973" s="4">
        <v>0.17822141500487329</v>
      </c>
      <c r="F973" s="2">
        <v>5</v>
      </c>
      <c r="G973" s="4">
        <v>0.14705982031772141</v>
      </c>
      <c r="H973" s="4">
        <v>-4.7389909185547863E-2</v>
      </c>
      <c r="I973" s="4">
        <v>0.4717719735901158</v>
      </c>
    </row>
    <row r="974" spans="1:9" x14ac:dyDescent="0.25">
      <c r="A974" t="s">
        <v>1193</v>
      </c>
      <c r="B974" s="3">
        <v>327.2769775390625</v>
      </c>
      <c r="C974" s="3">
        <v>27.54999923706055</v>
      </c>
      <c r="D974" s="4">
        <v>3.3952337235931829E-3</v>
      </c>
      <c r="E974" s="4">
        <v>-1.9921784458617031E-2</v>
      </c>
      <c r="F974" s="2">
        <v>5</v>
      </c>
      <c r="G974" s="4">
        <v>0.17344187200764011</v>
      </c>
      <c r="H974" s="4">
        <v>-2.945435579858335E-2</v>
      </c>
      <c r="I974" s="4">
        <v>0.49948220368351631</v>
      </c>
    </row>
    <row r="975" spans="1:9" x14ac:dyDescent="0.25">
      <c r="A975" t="s">
        <v>1194</v>
      </c>
      <c r="B975" s="3">
        <v>326.1695556640625</v>
      </c>
      <c r="C975" s="3">
        <v>28.110000610351559</v>
      </c>
      <c r="D975" s="4">
        <v>5.485239450749857E-3</v>
      </c>
      <c r="E975" s="4">
        <v>-1.8848133171682439E-2</v>
      </c>
      <c r="F975" s="2">
        <v>5</v>
      </c>
      <c r="G975" s="4">
        <v>0.1713822957371158</v>
      </c>
      <c r="H975" s="4">
        <v>-3.2738434884000633E-2</v>
      </c>
      <c r="I975" s="4">
        <v>0.49440833809718998</v>
      </c>
    </row>
    <row r="976" spans="1:9" x14ac:dyDescent="0.25">
      <c r="A976" t="s">
        <v>1195</v>
      </c>
      <c r="B976" s="3">
        <v>324.39019775390619</v>
      </c>
      <c r="C976" s="3">
        <v>28.64999961853027</v>
      </c>
      <c r="D976" s="4">
        <v>-1.892716043296661E-3</v>
      </c>
      <c r="E976" s="4">
        <v>-2.3850110863419371E-2</v>
      </c>
      <c r="F976" s="2">
        <v>5</v>
      </c>
      <c r="G976" s="4">
        <v>0.16838147190359251</v>
      </c>
      <c r="H976" s="4">
        <v>-3.8015152122601308E-2</v>
      </c>
      <c r="I976" s="4">
        <v>0.48625586877189392</v>
      </c>
    </row>
    <row r="977" spans="1:9" x14ac:dyDescent="0.25">
      <c r="A977" t="s">
        <v>1196</v>
      </c>
      <c r="B977" s="3">
        <v>325.00534057617188</v>
      </c>
      <c r="C977" s="3">
        <v>29.35000038146973</v>
      </c>
      <c r="D977" s="4">
        <v>4.0056429137480531E-3</v>
      </c>
      <c r="E977" s="4">
        <v>5.8259107099389862E-3</v>
      </c>
      <c r="F977" s="2">
        <v>5</v>
      </c>
      <c r="G977" s="4">
        <v>0.16677295663336489</v>
      </c>
      <c r="H977" s="4">
        <v>-3.6190935243061051E-2</v>
      </c>
      <c r="I977" s="4">
        <v>0.48907426352011862</v>
      </c>
    </row>
    <row r="978" spans="1:9" x14ac:dyDescent="0.25">
      <c r="A978" t="s">
        <v>1197</v>
      </c>
      <c r="B978" s="3">
        <v>323.70867919921881</v>
      </c>
      <c r="C978" s="3">
        <v>29.180000305175781</v>
      </c>
      <c r="D978" s="4">
        <v>-1.520363158820703E-2</v>
      </c>
      <c r="E978" s="4">
        <v>6.4574989697812279E-2</v>
      </c>
      <c r="F978" s="2">
        <v>5</v>
      </c>
      <c r="G978" s="4">
        <v>0.16999631042506211</v>
      </c>
      <c r="H978" s="4">
        <v>-4.0036207406318747E-2</v>
      </c>
      <c r="I978" s="4">
        <v>0.48313336088295439</v>
      </c>
    </row>
    <row r="979" spans="1:9" x14ac:dyDescent="0.25">
      <c r="A979" t="s">
        <v>1198</v>
      </c>
      <c r="B979" s="3">
        <v>328.70620727539063</v>
      </c>
      <c r="C979" s="3">
        <v>27.409999847412109</v>
      </c>
      <c r="D979" s="4">
        <v>-6.0412583335223147E-4</v>
      </c>
      <c r="E979" s="4">
        <v>1.6314443650717662E-2</v>
      </c>
      <c r="F979" s="2">
        <v>5</v>
      </c>
      <c r="G979" s="4">
        <v>0.1828588208821427</v>
      </c>
      <c r="H979" s="4">
        <v>-2.5215949829465512E-2</v>
      </c>
      <c r="I979" s="4">
        <v>0.5060304936693083</v>
      </c>
    </row>
    <row r="980" spans="1:9" x14ac:dyDescent="0.25">
      <c r="A980" t="s">
        <v>1199</v>
      </c>
      <c r="B980" s="3">
        <v>328.9049072265625</v>
      </c>
      <c r="C980" s="3">
        <v>26.969999313354489</v>
      </c>
      <c r="D980" s="4">
        <v>-1.2360421666638419E-3</v>
      </c>
      <c r="E980" s="4">
        <v>2.1590897843200452E-2</v>
      </c>
      <c r="F980" s="2">
        <v>5</v>
      </c>
      <c r="G980" s="4">
        <v>0.1870640157635555</v>
      </c>
      <c r="H980" s="4">
        <v>-2.4626701622753929E-2</v>
      </c>
      <c r="I980" s="4">
        <v>0.50694087558158141</v>
      </c>
    </row>
    <row r="981" spans="1:9" x14ac:dyDescent="0.25">
      <c r="A981" t="s">
        <v>1200</v>
      </c>
      <c r="B981" s="3">
        <v>329.31195068359381</v>
      </c>
      <c r="C981" s="3">
        <v>26.39999961853027</v>
      </c>
      <c r="D981" s="4">
        <v>-6.2830125676827109E-3</v>
      </c>
      <c r="E981" s="4">
        <v>1.2658225069775099E-2</v>
      </c>
      <c r="F981" s="2">
        <v>5</v>
      </c>
      <c r="G981" s="4">
        <v>0.1866243871906208</v>
      </c>
      <c r="H981" s="4">
        <v>-2.3419607077965091E-2</v>
      </c>
      <c r="I981" s="4">
        <v>0.50880582320036494</v>
      </c>
    </row>
    <row r="982" spans="1:9" x14ac:dyDescent="0.25">
      <c r="A982" t="s">
        <v>1201</v>
      </c>
      <c r="B982" s="3">
        <v>331.39410400390619</v>
      </c>
      <c r="C982" s="3">
        <v>26.069999694824219</v>
      </c>
      <c r="D982" s="4">
        <v>-6.5264413873196148E-3</v>
      </c>
      <c r="E982" s="4">
        <v>3.9888313209930137E-2</v>
      </c>
      <c r="F982" s="2">
        <v>5</v>
      </c>
      <c r="G982" s="4">
        <v>0.20594911926946</v>
      </c>
      <c r="H982" s="4">
        <v>-1.7244944714653539E-2</v>
      </c>
      <c r="I982" s="4">
        <v>0.51834560773585525</v>
      </c>
    </row>
    <row r="983" spans="1:9" x14ac:dyDescent="0.25">
      <c r="A983" t="s">
        <v>1202</v>
      </c>
      <c r="B983" s="3">
        <v>333.57113647460938</v>
      </c>
      <c r="C983" s="3">
        <v>25.069999694824219</v>
      </c>
      <c r="D983" s="4">
        <v>1.6087720849198069E-2</v>
      </c>
      <c r="E983" s="4">
        <v>2.79998779296875E-3</v>
      </c>
      <c r="F983" s="2">
        <v>5</v>
      </c>
      <c r="G983" s="4">
        <v>0.21251984544293601</v>
      </c>
      <c r="H983" s="4">
        <v>-1.0788916558888251E-2</v>
      </c>
      <c r="I983" s="4">
        <v>0.52832009928490065</v>
      </c>
    </row>
    <row r="984" spans="1:9" x14ac:dyDescent="0.25">
      <c r="A984" t="s">
        <v>1203</v>
      </c>
      <c r="B984" s="3">
        <v>328.28970336914063</v>
      </c>
      <c r="C984" s="3">
        <v>25</v>
      </c>
      <c r="D984" s="4">
        <v>8.9299715705524196E-3</v>
      </c>
      <c r="E984" s="4">
        <v>-5.1593345176839327E-2</v>
      </c>
      <c r="F984" s="2">
        <v>5</v>
      </c>
      <c r="G984" s="4">
        <v>0.2056928975798489</v>
      </c>
      <c r="H984" s="4">
        <v>-2.6451099503125519E-2</v>
      </c>
      <c r="I984" s="4">
        <v>0.50412220118908935</v>
      </c>
    </row>
    <row r="985" spans="1:9" x14ac:dyDescent="0.25">
      <c r="A985" t="s">
        <v>1204</v>
      </c>
      <c r="B985" s="3">
        <v>325.384033203125</v>
      </c>
      <c r="C985" s="3">
        <v>26.360000610351559</v>
      </c>
      <c r="D985" s="4">
        <v>8.8626419652555466E-3</v>
      </c>
      <c r="E985" s="4">
        <v>-6.0584422236150792E-2</v>
      </c>
      <c r="F985" s="2">
        <v>5</v>
      </c>
      <c r="G985" s="4">
        <v>0.20310382340519009</v>
      </c>
      <c r="H985" s="4">
        <v>-3.50679155844702E-2</v>
      </c>
      <c r="I985" s="4">
        <v>0.49080931637673042</v>
      </c>
    </row>
    <row r="986" spans="1:9" x14ac:dyDescent="0.25">
      <c r="A986" t="s">
        <v>1205</v>
      </c>
      <c r="B986" s="3">
        <v>322.52560424804688</v>
      </c>
      <c r="C986" s="3">
        <v>28.059999465942379</v>
      </c>
      <c r="D986" s="4">
        <v>1.7406735637320429E-2</v>
      </c>
      <c r="E986" s="4">
        <v>-4.8168252996730783E-2</v>
      </c>
      <c r="F986" s="2">
        <v>5</v>
      </c>
      <c r="G986" s="4">
        <v>0.20385965699658379</v>
      </c>
      <c r="H986" s="4">
        <v>-4.3544637022290167E-2</v>
      </c>
      <c r="I986" s="4">
        <v>0.47771287622727998</v>
      </c>
    </row>
    <row r="987" spans="1:9" x14ac:dyDescent="0.25">
      <c r="A987" t="s">
        <v>1206</v>
      </c>
      <c r="B987" s="3">
        <v>317.00753784179688</v>
      </c>
      <c r="C987" s="3">
        <v>29.479999542236332</v>
      </c>
      <c r="D987" s="4">
        <v>-1.421607866378238E-2</v>
      </c>
      <c r="E987" s="4">
        <v>5.4363394403964538E-2</v>
      </c>
      <c r="F987" s="2">
        <v>5</v>
      </c>
      <c r="G987" s="4">
        <v>0.164893166665564</v>
      </c>
      <c r="H987" s="4">
        <v>-5.9908560189971261E-2</v>
      </c>
      <c r="I987" s="4">
        <v>0.4524307973070536</v>
      </c>
    </row>
    <row r="988" spans="1:9" x14ac:dyDescent="0.25">
      <c r="A988" t="s">
        <v>1207</v>
      </c>
      <c r="B988" s="3">
        <v>321.57913208007813</v>
      </c>
      <c r="C988" s="3">
        <v>27.95999908447266</v>
      </c>
      <c r="D988" s="4">
        <v>1.7733226436384308E-2</v>
      </c>
      <c r="E988" s="4">
        <v>1.194353723233688E-2</v>
      </c>
      <c r="F988" s="2">
        <v>5</v>
      </c>
      <c r="G988" s="4">
        <v>0.17659357590819871</v>
      </c>
      <c r="H988" s="4">
        <v>-4.635141691523359E-2</v>
      </c>
      <c r="I988" s="4">
        <v>0.47337643257388717</v>
      </c>
    </row>
    <row r="989" spans="1:9" x14ac:dyDescent="0.25">
      <c r="A989" t="s">
        <v>1208</v>
      </c>
      <c r="B989" s="3">
        <v>315.97586059570313</v>
      </c>
      <c r="C989" s="3">
        <v>27.629999160766602</v>
      </c>
      <c r="D989" s="4">
        <v>-9.4944640578948913E-3</v>
      </c>
      <c r="E989" s="4">
        <v>3.4831399672393237E-2</v>
      </c>
      <c r="F989" s="2">
        <v>5</v>
      </c>
      <c r="G989" s="4">
        <v>0.17173686878329081</v>
      </c>
      <c r="H989" s="4">
        <v>-6.2968017243587249E-2</v>
      </c>
      <c r="I989" s="4">
        <v>0.44770397025647651</v>
      </c>
    </row>
    <row r="990" spans="1:9" x14ac:dyDescent="0.25">
      <c r="A990" t="s">
        <v>1209</v>
      </c>
      <c r="B990" s="3">
        <v>319.004638671875</v>
      </c>
      <c r="C990" s="3">
        <v>26.70000076293945</v>
      </c>
      <c r="D990" s="4">
        <v>6.4198942007598347E-3</v>
      </c>
      <c r="E990" s="4">
        <v>1.251421741386816E-2</v>
      </c>
      <c r="F990" s="2">
        <v>5</v>
      </c>
      <c r="G990" s="4">
        <v>0.19266016944143941</v>
      </c>
      <c r="H990" s="4">
        <v>-5.3986122485253578E-2</v>
      </c>
      <c r="I990" s="4">
        <v>0.46158089755602799</v>
      </c>
    </row>
    <row r="991" spans="1:9" x14ac:dyDescent="0.25">
      <c r="A991" t="s">
        <v>1210</v>
      </c>
      <c r="B991" s="3">
        <v>316.9697265625</v>
      </c>
      <c r="C991" s="3">
        <v>26.370000839233398</v>
      </c>
      <c r="D991" s="4">
        <v>7.5819433782871037E-3</v>
      </c>
      <c r="E991" s="4">
        <v>3.806637979717697E-3</v>
      </c>
      <c r="F991" s="2">
        <v>5</v>
      </c>
      <c r="G991" s="4">
        <v>0.16411859446748939</v>
      </c>
      <c r="H991" s="4">
        <v>-6.0020690205040417E-2</v>
      </c>
      <c r="I991" s="4">
        <v>0.45225755768344639</v>
      </c>
    </row>
    <row r="992" spans="1:9" x14ac:dyDescent="0.25">
      <c r="A992" t="s">
        <v>1211</v>
      </c>
      <c r="B992" s="3">
        <v>314.58456420898438</v>
      </c>
      <c r="C992" s="3">
        <v>26.270000457763668</v>
      </c>
      <c r="D992" s="4">
        <v>-5.4459570816594027E-3</v>
      </c>
      <c r="E992" s="4">
        <v>3.0545980173624092E-3</v>
      </c>
      <c r="F992" s="2">
        <v>5</v>
      </c>
      <c r="G992" s="4">
        <v>0.1416158410981867</v>
      </c>
      <c r="H992" s="4">
        <v>-6.7093931195972956E-2</v>
      </c>
      <c r="I992" s="4">
        <v>0.44132947918282639</v>
      </c>
    </row>
    <row r="993" spans="1:9" x14ac:dyDescent="0.25">
      <c r="A993" t="s">
        <v>1212</v>
      </c>
      <c r="B993" s="3">
        <v>316.30715942382813</v>
      </c>
      <c r="C993" s="3">
        <v>26.190000534057621</v>
      </c>
      <c r="D993" s="4">
        <v>1.6609230717925749E-2</v>
      </c>
      <c r="E993" s="4">
        <v>-7.2023742514578659E-3</v>
      </c>
      <c r="F993" s="2">
        <v>5</v>
      </c>
      <c r="G993" s="4">
        <v>0.15319103295556949</v>
      </c>
      <c r="H993" s="4">
        <v>-6.1985544730599702E-2</v>
      </c>
      <c r="I993" s="4">
        <v>0.44922187933951108</v>
      </c>
    </row>
    <row r="994" spans="1:9" x14ac:dyDescent="0.25">
      <c r="A994" t="s">
        <v>1213</v>
      </c>
      <c r="B994" s="3">
        <v>311.13937377929688</v>
      </c>
      <c r="C994" s="3">
        <v>26.379999160766602</v>
      </c>
      <c r="D994" s="4">
        <v>1.6167113864988591E-2</v>
      </c>
      <c r="E994" s="4">
        <v>-7.4710664714672803E-2</v>
      </c>
      <c r="F994" s="2">
        <v>5</v>
      </c>
      <c r="G994" s="4">
        <v>0.12823922611361921</v>
      </c>
      <c r="H994" s="4">
        <v>-7.7310704126719365E-2</v>
      </c>
      <c r="I994" s="4">
        <v>0.42554467886945702</v>
      </c>
    </row>
    <row r="995" spans="1:9" x14ac:dyDescent="0.25">
      <c r="A995" t="s">
        <v>1214</v>
      </c>
      <c r="B995" s="3">
        <v>306.18917846679688</v>
      </c>
      <c r="C995" s="3">
        <v>28.510000228881839</v>
      </c>
      <c r="D995" s="4">
        <v>2.6654581231164709E-3</v>
      </c>
      <c r="E995" s="4">
        <v>-2.449254549023117E-3</v>
      </c>
      <c r="F995" s="2">
        <v>5</v>
      </c>
      <c r="G995" s="4">
        <v>0.107976259561247</v>
      </c>
      <c r="H995" s="4">
        <v>-9.1990595558800736E-2</v>
      </c>
      <c r="I995" s="4">
        <v>0.40286441021241282</v>
      </c>
    </row>
    <row r="996" spans="1:9" x14ac:dyDescent="0.25">
      <c r="A996" t="s">
        <v>1215</v>
      </c>
      <c r="B996" s="3">
        <v>305.37521362304688</v>
      </c>
      <c r="C996" s="3">
        <v>28.579999923706051</v>
      </c>
      <c r="D996" s="4">
        <v>-2.3190898570446091E-2</v>
      </c>
      <c r="E996" s="4">
        <v>6.4035713859649901E-2</v>
      </c>
      <c r="F996" s="2">
        <v>5</v>
      </c>
      <c r="G996" s="4">
        <v>0.1115666175045609</v>
      </c>
      <c r="H996" s="4">
        <v>-9.4404422646715447E-2</v>
      </c>
      <c r="I996" s="4">
        <v>0.39913507426338041</v>
      </c>
    </row>
    <row r="997" spans="1:9" x14ac:dyDescent="0.25">
      <c r="A997" t="s">
        <v>1216</v>
      </c>
      <c r="B997" s="3">
        <v>312.62527465820313</v>
      </c>
      <c r="C997" s="3">
        <v>26.860000610351559</v>
      </c>
      <c r="D997" s="4">
        <v>1.0184376481326529E-2</v>
      </c>
      <c r="E997" s="4">
        <v>-3.3117352539743128E-2</v>
      </c>
      <c r="F997" s="2">
        <v>5</v>
      </c>
      <c r="G997" s="4">
        <v>0.12902729850695269</v>
      </c>
      <c r="H997" s="4">
        <v>-7.2904238885621364E-2</v>
      </c>
      <c r="I997" s="4">
        <v>0.43235261855745932</v>
      </c>
    </row>
    <row r="998" spans="1:9" x14ac:dyDescent="0.25">
      <c r="A998" t="s">
        <v>1217</v>
      </c>
      <c r="B998" s="3">
        <v>309.47348022460938</v>
      </c>
      <c r="C998" s="3">
        <v>27.780000686645511</v>
      </c>
      <c r="D998" s="4">
        <v>-1.1129637645623469E-2</v>
      </c>
      <c r="E998" s="4">
        <v>7.5493641838914494E-2</v>
      </c>
      <c r="F998" s="2">
        <v>5</v>
      </c>
      <c r="G998" s="4">
        <v>0.1173822288128441</v>
      </c>
      <c r="H998" s="4">
        <v>-8.2250940819696639E-2</v>
      </c>
      <c r="I998" s="4">
        <v>0.41791206823711619</v>
      </c>
    </row>
    <row r="999" spans="1:9" x14ac:dyDescent="0.25">
      <c r="A999" t="s">
        <v>1218</v>
      </c>
      <c r="B999" s="3">
        <v>312.95657348632813</v>
      </c>
      <c r="C999" s="3">
        <v>25.829999923706051</v>
      </c>
      <c r="D999" s="4">
        <v>-1.151295385632389E-2</v>
      </c>
      <c r="E999" s="4">
        <v>-2.3809492916282871E-2</v>
      </c>
      <c r="F999" s="2">
        <v>5</v>
      </c>
      <c r="G999" s="4">
        <v>0.1246201171232426</v>
      </c>
      <c r="H999" s="4">
        <v>-7.1921766372633811E-2</v>
      </c>
      <c r="I999" s="4">
        <v>0.43387052764049372</v>
      </c>
    </row>
    <row r="1000" spans="1:9" x14ac:dyDescent="0.25">
      <c r="A1000" t="s">
        <v>1219</v>
      </c>
      <c r="B1000" s="3">
        <v>316.60159301757813</v>
      </c>
      <c r="C1000" s="3">
        <v>26.45999908447266</v>
      </c>
      <c r="D1000" s="4">
        <v>-8.7949566104199572E-3</v>
      </c>
      <c r="E1000" s="4">
        <v>1.6128961373994111E-2</v>
      </c>
      <c r="F1000" s="2">
        <v>5</v>
      </c>
      <c r="G1000" s="4">
        <v>0.1376432636006388</v>
      </c>
      <c r="H1000" s="4">
        <v>-6.1112396719794293E-2</v>
      </c>
      <c r="I1000" s="4">
        <v>0.45057088328508188</v>
      </c>
    </row>
    <row r="1001" spans="1:9" x14ac:dyDescent="0.25">
      <c r="A1001" t="s">
        <v>1220</v>
      </c>
      <c r="B1001" s="3">
        <v>319.41079711914063</v>
      </c>
      <c r="C1001" s="3">
        <v>26.04000091552734</v>
      </c>
      <c r="D1001" s="4">
        <v>-3.9686316038703984E-3</v>
      </c>
      <c r="E1001" s="4">
        <v>1.7585023847447982E-2</v>
      </c>
      <c r="F1001" s="2">
        <v>5</v>
      </c>
      <c r="G1001" s="4">
        <v>0.14842365760066431</v>
      </c>
      <c r="H1001" s="4">
        <v>-5.2781652452520533E-2</v>
      </c>
      <c r="I1001" s="4">
        <v>0.46344179033293531</v>
      </c>
    </row>
    <row r="1002" spans="1:9" x14ac:dyDescent="0.25">
      <c r="A1002" t="s">
        <v>1221</v>
      </c>
      <c r="B1002" s="3">
        <v>320.6834716796875</v>
      </c>
      <c r="C1002" s="3">
        <v>25.590000152587891</v>
      </c>
      <c r="D1002" s="4">
        <v>5.0522541941036003E-3</v>
      </c>
      <c r="E1002" s="4">
        <v>-1.0058035785106331E-2</v>
      </c>
      <c r="F1002" s="2">
        <v>5</v>
      </c>
      <c r="G1002" s="4">
        <v>0.15591891439396899</v>
      </c>
      <c r="H1002" s="4">
        <v>-4.9007513616013743E-2</v>
      </c>
      <c r="I1002" s="4">
        <v>0.46927279277304129</v>
      </c>
    </row>
    <row r="1003" spans="1:9" x14ac:dyDescent="0.25">
      <c r="A1003" t="s">
        <v>1222</v>
      </c>
      <c r="B1003" s="3">
        <v>319.07144165039063</v>
      </c>
      <c r="C1003" s="3">
        <v>25.85000038146973</v>
      </c>
      <c r="D1003" s="4">
        <v>1.31712918166953E-2</v>
      </c>
      <c r="E1003" s="4">
        <v>-3.7960566650759087E-2</v>
      </c>
      <c r="F1003" s="2">
        <v>5</v>
      </c>
      <c r="G1003" s="4">
        <v>0.1465557542270701</v>
      </c>
      <c r="H1003" s="4">
        <v>-5.3788017075256489E-2</v>
      </c>
      <c r="I1003" s="4">
        <v>0.46188696820661401</v>
      </c>
    </row>
    <row r="1004" spans="1:9" x14ac:dyDescent="0.25">
      <c r="A1004" t="s">
        <v>1223</v>
      </c>
      <c r="B1004" s="3">
        <v>314.92349243164063</v>
      </c>
      <c r="C1004" s="3">
        <v>26.870000839233398</v>
      </c>
      <c r="D1004" s="4">
        <v>5.0920283288191648E-4</v>
      </c>
      <c r="E1004" s="4">
        <v>-9.5590654081289639E-2</v>
      </c>
      <c r="F1004" s="2">
        <v>5</v>
      </c>
      <c r="G1004" s="4">
        <v>0.13089928484085739</v>
      </c>
      <c r="H1004" s="4">
        <v>-6.6088833579057038E-2</v>
      </c>
      <c r="I1004" s="4">
        <v>0.44288234379927638</v>
      </c>
    </row>
    <row r="1005" spans="1:9" x14ac:dyDescent="0.25">
      <c r="A1005" t="s">
        <v>1224</v>
      </c>
      <c r="B1005" s="3">
        <v>314.76321411132813</v>
      </c>
      <c r="C1005" s="3">
        <v>29.70999908447266</v>
      </c>
      <c r="D1005" s="4">
        <v>-1.7363733037308541E-2</v>
      </c>
      <c r="E1005" s="4">
        <v>3.1239140410058042E-2</v>
      </c>
      <c r="F1005" s="2">
        <v>5</v>
      </c>
      <c r="G1005" s="4">
        <v>0.13423931768113359</v>
      </c>
      <c r="H1005" s="4">
        <v>-6.6564141762385232E-2</v>
      </c>
      <c r="I1005" s="4">
        <v>0.44214799795328358</v>
      </c>
    </row>
    <row r="1006" spans="1:9" x14ac:dyDescent="0.25">
      <c r="A1006" t="s">
        <v>1225</v>
      </c>
      <c r="B1006" s="3">
        <v>320.32525634765619</v>
      </c>
      <c r="C1006" s="3">
        <v>28.809999465942379</v>
      </c>
      <c r="D1006" s="4">
        <v>1.97473952349887E-2</v>
      </c>
      <c r="E1006" s="4">
        <v>-8.423393819608227E-2</v>
      </c>
      <c r="F1006" s="2">
        <v>5</v>
      </c>
      <c r="G1006" s="4">
        <v>0.16248979982403869</v>
      </c>
      <c r="H1006" s="4">
        <v>-5.0069807495660701E-2</v>
      </c>
      <c r="I1006" s="4">
        <v>0.46763156056811689</v>
      </c>
    </row>
    <row r="1007" spans="1:9" x14ac:dyDescent="0.25">
      <c r="A1007" t="s">
        <v>1226</v>
      </c>
      <c r="B1007" s="3">
        <v>314.12216186523438</v>
      </c>
      <c r="C1007" s="3">
        <v>31.45999908447266</v>
      </c>
      <c r="D1007" s="4">
        <v>-2.7322903710669921E-2</v>
      </c>
      <c r="E1007" s="4">
        <v>2.3089401121062059E-2</v>
      </c>
      <c r="F1007" s="2">
        <v>5</v>
      </c>
      <c r="G1007" s="4">
        <v>0.1397103520636607</v>
      </c>
      <c r="H1007" s="4">
        <v>-6.846519349486635E-2</v>
      </c>
      <c r="I1007" s="4">
        <v>0.43921089421357989</v>
      </c>
    </row>
    <row r="1008" spans="1:9" x14ac:dyDescent="0.25">
      <c r="A1008" t="s">
        <v>1227</v>
      </c>
      <c r="B1008" s="3">
        <v>322.94598388671881</v>
      </c>
      <c r="C1008" s="3">
        <v>30.75</v>
      </c>
      <c r="D1008" s="4">
        <v>-8.1646532149962647E-3</v>
      </c>
      <c r="E1008" s="4">
        <v>-8.4821387010364901E-2</v>
      </c>
      <c r="F1008" s="2">
        <v>5</v>
      </c>
      <c r="G1008" s="4">
        <v>0.172314991910232</v>
      </c>
      <c r="H1008" s="4">
        <v>-4.2297993795834543E-2</v>
      </c>
      <c r="I1008" s="4">
        <v>0.47963892611847392</v>
      </c>
    </row>
    <row r="1009" spans="1:9" x14ac:dyDescent="0.25">
      <c r="A1009" t="s">
        <v>1228</v>
      </c>
      <c r="B1009" s="3">
        <v>325.60443115234381</v>
      </c>
      <c r="C1009" s="3">
        <v>33.599998474121087</v>
      </c>
      <c r="D1009" s="4">
        <v>-3.4414321582186158E-2</v>
      </c>
      <c r="E1009" s="4">
        <v>0.2645840745216983</v>
      </c>
      <c r="F1009" s="2">
        <v>5</v>
      </c>
      <c r="G1009" s="4">
        <v>0.18287828602369791</v>
      </c>
      <c r="H1009" s="4">
        <v>-3.4414321582186158E-2</v>
      </c>
      <c r="I1009" s="4">
        <v>0.49181911182603733</v>
      </c>
    </row>
    <row r="1010" spans="1:9" x14ac:dyDescent="0.25">
      <c r="A1010" t="s">
        <v>1229</v>
      </c>
      <c r="B1010" s="3">
        <v>337.20925903320313</v>
      </c>
      <c r="C1010" s="3">
        <v>26.569999694824219</v>
      </c>
      <c r="D1010" s="4">
        <v>1.4463929460996059E-2</v>
      </c>
      <c r="E1010" s="4">
        <v>1.7228133274594049E-2</v>
      </c>
      <c r="F1010" s="2">
        <v>5</v>
      </c>
      <c r="G1010" s="4">
        <v>0.2407854078419509</v>
      </c>
      <c r="H1010" s="4">
        <v>0</v>
      </c>
      <c r="I1010" s="4">
        <v>0.54498885512728124</v>
      </c>
    </row>
    <row r="1011" spans="1:9" x14ac:dyDescent="0.25">
      <c r="A1011" t="s">
        <v>1230</v>
      </c>
      <c r="B1011" s="3">
        <v>332.40142822265619</v>
      </c>
      <c r="C1011" s="3">
        <v>26.120000839233398</v>
      </c>
      <c r="D1011" s="4">
        <v>9.4184699504193947E-3</v>
      </c>
      <c r="E1011" s="4">
        <v>-1.098065164158368E-2</v>
      </c>
      <c r="F1011" s="2">
        <v>5</v>
      </c>
      <c r="G1011" s="4">
        <v>0.23697722805706151</v>
      </c>
      <c r="H1011" s="4">
        <v>0</v>
      </c>
      <c r="I1011" s="4">
        <v>0.52296085672377024</v>
      </c>
    </row>
    <row r="1012" spans="1:9" x14ac:dyDescent="0.25">
      <c r="A1012" t="s">
        <v>1231</v>
      </c>
      <c r="B1012" s="3">
        <v>329.2999267578125</v>
      </c>
      <c r="C1012" s="3">
        <v>26.409999847412109</v>
      </c>
      <c r="D1012" s="4">
        <v>-3.6225276509638249E-3</v>
      </c>
      <c r="E1012" s="4">
        <v>0.1502613632625365</v>
      </c>
      <c r="F1012" s="2">
        <v>5</v>
      </c>
      <c r="G1012" s="4">
        <v>0.2182701343117279</v>
      </c>
      <c r="H1012" s="4">
        <v>-3.6225276509638249E-3</v>
      </c>
      <c r="I1012" s="4">
        <v>0.50875073327970233</v>
      </c>
    </row>
    <row r="1013" spans="1:9" x14ac:dyDescent="0.25">
      <c r="A1013" t="s">
        <v>1232</v>
      </c>
      <c r="B1013" s="3">
        <v>330.49716186523438</v>
      </c>
      <c r="C1013" s="3">
        <v>22.95999908447266</v>
      </c>
      <c r="D1013" s="4">
        <v>6.4594368185204587E-3</v>
      </c>
      <c r="E1013" s="4">
        <v>-6.1708225224908493E-2</v>
      </c>
      <c r="F1013" s="2">
        <v>4</v>
      </c>
      <c r="G1013" s="4">
        <v>0.22215642952631739</v>
      </c>
      <c r="H1013" s="4">
        <v>0</v>
      </c>
      <c r="I1013" s="4">
        <v>0.51423609540539572</v>
      </c>
    </row>
    <row r="1014" spans="1:9" x14ac:dyDescent="0.25">
      <c r="A1014" t="s">
        <v>1233</v>
      </c>
      <c r="B1014" s="3">
        <v>328.37603759765619</v>
      </c>
      <c r="C1014" s="3">
        <v>24.469999313354489</v>
      </c>
      <c r="D1014" s="4">
        <v>2.1866022946051E-3</v>
      </c>
      <c r="E1014" s="4">
        <v>5.1568492994612747E-2</v>
      </c>
      <c r="F1014" s="2">
        <v>5</v>
      </c>
      <c r="G1014" s="4">
        <v>0.22982303949637739</v>
      </c>
      <c r="H1014" s="4">
        <v>0</v>
      </c>
      <c r="I1014" s="4">
        <v>0.50451775800521914</v>
      </c>
    </row>
    <row r="1015" spans="1:9" x14ac:dyDescent="0.25">
      <c r="A1015" t="s">
        <v>1234</v>
      </c>
      <c r="B1015" s="3">
        <v>327.65957641601563</v>
      </c>
      <c r="C1015" s="3">
        <v>23.270000457763668</v>
      </c>
      <c r="D1015" s="4">
        <v>1.0025421025444899E-2</v>
      </c>
      <c r="E1015" s="4">
        <v>5.6286869381254601E-2</v>
      </c>
      <c r="F1015" s="2">
        <v>4</v>
      </c>
      <c r="G1015" s="4">
        <v>0.23578065134540621</v>
      </c>
      <c r="H1015" s="4">
        <v>0</v>
      </c>
      <c r="I1015" s="4">
        <v>0.50123515377323669</v>
      </c>
    </row>
    <row r="1016" spans="1:9" x14ac:dyDescent="0.25">
      <c r="A1016" t="s">
        <v>1235</v>
      </c>
      <c r="B1016" s="3">
        <v>324.40725708007813</v>
      </c>
      <c r="C1016" s="3">
        <v>22.030000686645511</v>
      </c>
      <c r="D1016" s="4">
        <v>3.4996349040248291E-3</v>
      </c>
      <c r="E1016" s="4">
        <v>-1.519893338544653E-2</v>
      </c>
      <c r="F1016" s="2">
        <v>4</v>
      </c>
      <c r="G1016" s="4">
        <v>0.2187134635672652</v>
      </c>
      <c r="H1016" s="4">
        <v>0</v>
      </c>
      <c r="I1016" s="4">
        <v>0.48633402934461101</v>
      </c>
    </row>
    <row r="1017" spans="1:9" x14ac:dyDescent="0.25">
      <c r="A1017" t="s">
        <v>1236</v>
      </c>
      <c r="B1017" s="3">
        <v>323.27590942382813</v>
      </c>
      <c r="C1017" s="3">
        <v>22.370000839233398</v>
      </c>
      <c r="D1017" s="4">
        <v>1.01328874667046E-2</v>
      </c>
      <c r="E1017" s="4">
        <v>-7.5421503721783134E-3</v>
      </c>
      <c r="F1017" s="2">
        <v>4</v>
      </c>
      <c r="G1017" s="4">
        <v>0.22789367030738419</v>
      </c>
      <c r="H1017" s="4">
        <v>0</v>
      </c>
      <c r="I1017" s="4">
        <v>0.48115054320549372</v>
      </c>
    </row>
    <row r="1018" spans="1:9" x14ac:dyDescent="0.25">
      <c r="A1018" t="s">
        <v>1237</v>
      </c>
      <c r="B1018" s="3">
        <v>320.03305053710938</v>
      </c>
      <c r="C1018" s="3">
        <v>22.54000091552734</v>
      </c>
      <c r="D1018" s="4">
        <v>3.547637551100324E-3</v>
      </c>
      <c r="E1018" s="4">
        <v>-7.9224649325296825E-3</v>
      </c>
      <c r="F1018" s="2">
        <v>4</v>
      </c>
      <c r="G1018" s="4">
        <v>0.18435126349256839</v>
      </c>
      <c r="H1018" s="4">
        <v>0</v>
      </c>
      <c r="I1018" s="4">
        <v>0.46629276363830341</v>
      </c>
    </row>
    <row r="1019" spans="1:9" x14ac:dyDescent="0.25">
      <c r="A1019" t="s">
        <v>1238</v>
      </c>
      <c r="B1019" s="3">
        <v>318.90170288085938</v>
      </c>
      <c r="C1019" s="3">
        <v>22.719999313354489</v>
      </c>
      <c r="D1019" s="4">
        <v>3.1134636423877371E-3</v>
      </c>
      <c r="E1019" s="4">
        <v>7.9857316111797694E-3</v>
      </c>
      <c r="F1019" s="2">
        <v>4</v>
      </c>
      <c r="G1019" s="4">
        <v>0.17980111391472131</v>
      </c>
      <c r="H1019" s="4">
        <v>-1.0631979506912079E-3</v>
      </c>
      <c r="I1019" s="4">
        <v>0.46110927749918612</v>
      </c>
    </row>
    <row r="1020" spans="1:9" x14ac:dyDescent="0.25">
      <c r="A1020" t="s">
        <v>1239</v>
      </c>
      <c r="B1020" s="3">
        <v>317.91189575195313</v>
      </c>
      <c r="C1020" s="3">
        <v>22.54000091552734</v>
      </c>
      <c r="D1020" s="4">
        <v>-4.1636980705184179E-3</v>
      </c>
      <c r="E1020" s="4">
        <v>4.7884736201095457E-2</v>
      </c>
      <c r="F1020" s="2">
        <v>4</v>
      </c>
      <c r="G1020" s="4">
        <v>0.18570752477077671</v>
      </c>
      <c r="H1020" s="4">
        <v>-4.1636980705184179E-3</v>
      </c>
      <c r="I1020" s="4">
        <v>0.45657428641599318</v>
      </c>
    </row>
    <row r="1021" spans="1:9" x14ac:dyDescent="0.25">
      <c r="A1021" t="s">
        <v>1240</v>
      </c>
      <c r="B1021" s="3">
        <v>319.24111938476563</v>
      </c>
      <c r="C1021" s="3">
        <v>21.510000228881839</v>
      </c>
      <c r="D1021" s="4">
        <v>2.1604005693625079E-3</v>
      </c>
      <c r="E1021" s="4">
        <v>7.494137918188315E-3</v>
      </c>
      <c r="F1021" s="2">
        <v>4</v>
      </c>
      <c r="G1021" s="4">
        <v>0.18154171480153369</v>
      </c>
      <c r="H1021" s="4">
        <v>0</v>
      </c>
      <c r="I1021" s="4">
        <v>0.46266437926977472</v>
      </c>
    </row>
    <row r="1022" spans="1:9" x14ac:dyDescent="0.25">
      <c r="A1022" t="s">
        <v>1241</v>
      </c>
      <c r="B1022" s="3">
        <v>318.55291748046881</v>
      </c>
      <c r="C1022" s="3">
        <v>21.35000038146973</v>
      </c>
      <c r="D1022" s="4">
        <v>3.1763647936420281E-3</v>
      </c>
      <c r="E1022" s="4">
        <v>-3.1745980943813201E-2</v>
      </c>
      <c r="F1022" s="2">
        <v>4</v>
      </c>
      <c r="G1022" s="4">
        <v>0.19319910226083131</v>
      </c>
      <c r="H1022" s="4">
        <v>0</v>
      </c>
      <c r="I1022" s="4">
        <v>0.45951125033356321</v>
      </c>
    </row>
    <row r="1023" spans="1:9" x14ac:dyDescent="0.25">
      <c r="A1023" t="s">
        <v>1242</v>
      </c>
      <c r="B1023" s="3">
        <v>317.54428100585938</v>
      </c>
      <c r="C1023" s="3">
        <v>22.04999923706055</v>
      </c>
      <c r="D1023" s="4">
        <v>2.969731230684225E-5</v>
      </c>
      <c r="E1023" s="4">
        <v>-3.614998948932802E-3</v>
      </c>
      <c r="F1023" s="2">
        <v>4</v>
      </c>
      <c r="G1023" s="4">
        <v>0.20697072507970951</v>
      </c>
      <c r="H1023" s="4">
        <v>-1.7779463659401971E-3</v>
      </c>
      <c r="I1023" s="4">
        <v>0.45488998899390071</v>
      </c>
    </row>
    <row r="1024" spans="1:9" x14ac:dyDescent="0.25">
      <c r="A1024" t="s">
        <v>1243</v>
      </c>
      <c r="B1024" s="3">
        <v>317.53485107421881</v>
      </c>
      <c r="C1024" s="3">
        <v>22.129999160766602</v>
      </c>
      <c r="D1024" s="4">
        <v>-1.807589997682268E-3</v>
      </c>
      <c r="E1024" s="4">
        <v>-6.7325637906652247E-3</v>
      </c>
      <c r="F1024" s="2">
        <v>4</v>
      </c>
      <c r="G1024" s="4">
        <v>0.2101235118973199</v>
      </c>
      <c r="H1024" s="4">
        <v>-1.807589997682268E-3</v>
      </c>
      <c r="I1024" s="4">
        <v>0.4548467839545991</v>
      </c>
    </row>
    <row r="1025" spans="1:9" x14ac:dyDescent="0.25">
      <c r="A1025" t="s">
        <v>1244</v>
      </c>
      <c r="B1025" s="3">
        <v>318.10986328125</v>
      </c>
      <c r="C1025" s="3">
        <v>22.280000686645511</v>
      </c>
      <c r="D1025" s="4">
        <v>1.394252879824376E-2</v>
      </c>
      <c r="E1025" s="4">
        <v>-7.2825632542430574E-2</v>
      </c>
      <c r="F1025" s="2">
        <v>4</v>
      </c>
      <c r="G1025" s="4">
        <v>0.17646944632205441</v>
      </c>
      <c r="H1025" s="4">
        <v>0</v>
      </c>
      <c r="I1025" s="4">
        <v>0.45748131259705849</v>
      </c>
    </row>
    <row r="1026" spans="1:9" x14ac:dyDescent="0.25">
      <c r="A1026" t="s">
        <v>1245</v>
      </c>
      <c r="B1026" s="3">
        <v>313.735595703125</v>
      </c>
      <c r="C1026" s="3">
        <v>24.030000686645511</v>
      </c>
      <c r="D1026" s="4">
        <v>-8.2548255084043953E-3</v>
      </c>
      <c r="E1026" s="4">
        <v>8.5856375866807166E-2</v>
      </c>
      <c r="F1026" s="2">
        <v>4</v>
      </c>
      <c r="G1026" s="4">
        <v>0.1783368244298433</v>
      </c>
      <c r="H1026" s="4">
        <v>-8.2548255084043953E-3</v>
      </c>
      <c r="I1026" s="4">
        <v>0.43743976724648342</v>
      </c>
    </row>
    <row r="1027" spans="1:9" x14ac:dyDescent="0.25">
      <c r="A1027" t="s">
        <v>1246</v>
      </c>
      <c r="B1027" s="3">
        <v>316.34698486328119</v>
      </c>
      <c r="C1027" s="3">
        <v>22.129999160766602</v>
      </c>
      <c r="D1027" s="4">
        <v>2.9890182702434491E-3</v>
      </c>
      <c r="E1027" s="4">
        <v>-3.601977802961009E-3</v>
      </c>
      <c r="F1027" s="2">
        <v>4</v>
      </c>
      <c r="G1027" s="4">
        <v>0.17368066961243839</v>
      </c>
      <c r="H1027" s="4">
        <v>0</v>
      </c>
      <c r="I1027" s="4">
        <v>0.44940434722394001</v>
      </c>
    </row>
    <row r="1028" spans="1:9" x14ac:dyDescent="0.25">
      <c r="A1028" t="s">
        <v>1247</v>
      </c>
      <c r="B1028" s="3">
        <v>315.40423583984381</v>
      </c>
      <c r="C1028" s="3">
        <v>22.20999908447266</v>
      </c>
      <c r="D1028" s="4">
        <v>7.1796851027872144E-4</v>
      </c>
      <c r="E1028" s="4">
        <v>-1.9426072470996699E-2</v>
      </c>
      <c r="F1028" s="2">
        <v>4</v>
      </c>
      <c r="G1028" s="4">
        <v>0.16221219123576769</v>
      </c>
      <c r="H1028" s="4">
        <v>-9.5070072975345088E-4</v>
      </c>
      <c r="I1028" s="4">
        <v>0.44508496187085372</v>
      </c>
    </row>
    <row r="1029" spans="1:9" x14ac:dyDescent="0.25">
      <c r="A1029" t="s">
        <v>1248</v>
      </c>
      <c r="B1029" s="3">
        <v>315.17794799804688</v>
      </c>
      <c r="C1029" s="3">
        <v>22.64999961853027</v>
      </c>
      <c r="D1029" s="4">
        <v>6.6844562729904133E-3</v>
      </c>
      <c r="E1029" s="4">
        <v>-1.4789045496860999E-2</v>
      </c>
      <c r="F1029" s="2">
        <v>4</v>
      </c>
      <c r="G1029" s="4">
        <v>0.18416489824971441</v>
      </c>
      <c r="H1029" s="4">
        <v>-1.667472047610197E-3</v>
      </c>
      <c r="I1029" s="4">
        <v>0.44404818074975011</v>
      </c>
    </row>
    <row r="1030" spans="1:9" x14ac:dyDescent="0.25">
      <c r="A1030" t="s">
        <v>1249</v>
      </c>
      <c r="B1030" s="3">
        <v>313.08514404296881</v>
      </c>
      <c r="C1030" s="3">
        <v>22.989999771118161</v>
      </c>
      <c r="D1030" s="4">
        <v>6.2108609101605428E-3</v>
      </c>
      <c r="E1030" s="4">
        <v>-3.240742636137206E-2</v>
      </c>
      <c r="F1030" s="2">
        <v>4</v>
      </c>
      <c r="G1030" s="4">
        <v>0.17699683091606991</v>
      </c>
      <c r="H1030" s="4">
        <v>-8.2964709234923939E-3</v>
      </c>
      <c r="I1030" s="4">
        <v>0.43445959828961178</v>
      </c>
    </row>
    <row r="1031" spans="1:9" x14ac:dyDescent="0.25">
      <c r="A1031" t="s">
        <v>1250</v>
      </c>
      <c r="B1031" s="3">
        <v>311.15261840820313</v>
      </c>
      <c r="C1031" s="3">
        <v>23.760000228881839</v>
      </c>
      <c r="D1031" s="4">
        <v>3.8626046583616351E-3</v>
      </c>
      <c r="E1031" s="4">
        <v>-2.141682220172603E-2</v>
      </c>
      <c r="F1031" s="2">
        <v>4</v>
      </c>
      <c r="G1031" s="4">
        <v>0.18613483700292921</v>
      </c>
      <c r="H1031" s="4">
        <v>-1.4417784976531119E-2</v>
      </c>
      <c r="I1031" s="4">
        <v>0.42560536167546631</v>
      </c>
    </row>
    <row r="1032" spans="1:9" x14ac:dyDescent="0.25">
      <c r="A1032" t="s">
        <v>1251</v>
      </c>
      <c r="B1032" s="3">
        <v>309.95538330078119</v>
      </c>
      <c r="C1032" s="3">
        <v>24.280000686645511</v>
      </c>
      <c r="D1032" s="4">
        <v>6.9522670612802706E-3</v>
      </c>
      <c r="E1032" s="4">
        <v>-7.3588881669832684E-3</v>
      </c>
      <c r="F1032" s="2">
        <v>4</v>
      </c>
      <c r="G1032" s="4">
        <v>0.14603742403704481</v>
      </c>
      <c r="H1032" s="4">
        <v>-1.8210051405504909E-2</v>
      </c>
      <c r="I1032" s="4">
        <v>0.42011999954977258</v>
      </c>
    </row>
    <row r="1033" spans="1:9" x14ac:dyDescent="0.25">
      <c r="A1033" t="s">
        <v>1252</v>
      </c>
      <c r="B1033" s="3">
        <v>307.81536865234381</v>
      </c>
      <c r="C1033" s="3">
        <v>24.45999908447266</v>
      </c>
      <c r="D1033" s="4">
        <v>7.9022420679550898E-3</v>
      </c>
      <c r="E1033" s="4">
        <v>-1.2116362747817581E-2</v>
      </c>
      <c r="F1033" s="2">
        <v>5</v>
      </c>
      <c r="G1033" s="4">
        <v>0.1295554320713079</v>
      </c>
      <c r="H1033" s="4">
        <v>-2.4988591107917731E-2</v>
      </c>
      <c r="I1033" s="4">
        <v>0.4103151122488593</v>
      </c>
    </row>
    <row r="1034" spans="1:9" x14ac:dyDescent="0.25">
      <c r="A1034" t="s">
        <v>1253</v>
      </c>
      <c r="B1034" s="3">
        <v>305.40200805664063</v>
      </c>
      <c r="C1034" s="3">
        <v>24.760000228881839</v>
      </c>
      <c r="D1034" s="4">
        <v>-3.567969601862786E-3</v>
      </c>
      <c r="E1034" s="4">
        <v>2.738588535125408E-2</v>
      </c>
      <c r="F1034" s="2">
        <v>5</v>
      </c>
      <c r="G1034" s="4">
        <v>0.1109402393879169</v>
      </c>
      <c r="H1034" s="4">
        <v>-3.2632959629486757E-2</v>
      </c>
      <c r="I1034" s="4">
        <v>0.39925783809673548</v>
      </c>
    </row>
    <row r="1035" spans="1:9" x14ac:dyDescent="0.25">
      <c r="A1035" t="s">
        <v>1254</v>
      </c>
      <c r="B1035" s="3">
        <v>306.49557495117188</v>
      </c>
      <c r="C1035" s="3">
        <v>24.10000038146973</v>
      </c>
      <c r="D1035" s="4">
        <v>1.2298677915810741E-2</v>
      </c>
      <c r="E1035" s="4">
        <v>-5.2672960867039882E-2</v>
      </c>
      <c r="F1035" s="2">
        <v>4</v>
      </c>
      <c r="G1035" s="4">
        <v>0.10272080856444819</v>
      </c>
      <c r="H1035" s="4">
        <v>-2.916906436258437E-2</v>
      </c>
      <c r="I1035" s="4">
        <v>0.40426822443437938</v>
      </c>
    </row>
    <row r="1036" spans="1:9" x14ac:dyDescent="0.25">
      <c r="A1036" t="s">
        <v>1255</v>
      </c>
      <c r="B1036" s="3">
        <v>302.77188110351563</v>
      </c>
      <c r="C1036" s="3">
        <v>25.440000534057621</v>
      </c>
      <c r="D1036" s="4">
        <v>-6.3426943886749632E-3</v>
      </c>
      <c r="E1036" s="4">
        <v>2.8294291407255479E-2</v>
      </c>
      <c r="F1036" s="2">
        <v>5</v>
      </c>
      <c r="G1036" s="4">
        <v>8.6649686947843252E-2</v>
      </c>
      <c r="H1036" s="4">
        <v>-4.0963939974486219E-2</v>
      </c>
      <c r="I1036" s="4">
        <v>0.38720740732921072</v>
      </c>
    </row>
    <row r="1037" spans="1:9" x14ac:dyDescent="0.25">
      <c r="A1037" t="s">
        <v>1256</v>
      </c>
      <c r="B1037" s="3">
        <v>304.70452880859381</v>
      </c>
      <c r="C1037" s="3">
        <v>24.739999771118161</v>
      </c>
      <c r="D1037" s="4">
        <v>7.2926779342494807E-3</v>
      </c>
      <c r="E1037" s="4">
        <v>-4.256967395410638E-2</v>
      </c>
      <c r="F1037" s="2">
        <v>5</v>
      </c>
      <c r="G1037" s="4">
        <v>9.1594221214993166E-2</v>
      </c>
      <c r="H1037" s="4">
        <v>-3.4842239261262509E-2</v>
      </c>
      <c r="I1037" s="4">
        <v>0.39606220323189079</v>
      </c>
    </row>
    <row r="1038" spans="1:9" x14ac:dyDescent="0.25">
      <c r="A1038" t="s">
        <v>1257</v>
      </c>
      <c r="B1038" s="3">
        <v>302.49850463867188</v>
      </c>
      <c r="C1038" s="3">
        <v>25.840000152587891</v>
      </c>
      <c r="D1038" s="4">
        <v>-6.4403199391210864E-3</v>
      </c>
      <c r="E1038" s="4">
        <v>-9.2024452385066624E-3</v>
      </c>
      <c r="F1038" s="2">
        <v>5</v>
      </c>
      <c r="G1038" s="4">
        <v>9.0951884526032201E-2</v>
      </c>
      <c r="H1038" s="4">
        <v>-4.182986545868872E-2</v>
      </c>
      <c r="I1038" s="4">
        <v>0.38595488065586658</v>
      </c>
    </row>
    <row r="1039" spans="1:9" x14ac:dyDescent="0.25">
      <c r="A1039" t="s">
        <v>1258</v>
      </c>
      <c r="B1039" s="3">
        <v>304.45932006835938</v>
      </c>
      <c r="C1039" s="3">
        <v>26.079999923706051</v>
      </c>
      <c r="D1039" s="4">
        <v>-1.193176427290565E-2</v>
      </c>
      <c r="E1039" s="4">
        <v>7.2368431371995445E-2</v>
      </c>
      <c r="F1039" s="2">
        <v>5</v>
      </c>
      <c r="G1039" s="4">
        <v>9.2778085996995552E-2</v>
      </c>
      <c r="H1039" s="4">
        <v>-3.561894290778711E-2</v>
      </c>
      <c r="I1039" s="4">
        <v>0.39493873238791649</v>
      </c>
    </row>
    <row r="1040" spans="1:9" x14ac:dyDescent="0.25">
      <c r="A1040" t="s">
        <v>1259</v>
      </c>
      <c r="B1040" s="3">
        <v>308.13592529296881</v>
      </c>
      <c r="C1040" s="3">
        <v>24.319999694824219</v>
      </c>
      <c r="D1040" s="4">
        <v>5.6921169140973227E-3</v>
      </c>
      <c r="E1040" s="4">
        <v>-2.093399575561183E-2</v>
      </c>
      <c r="F1040" s="2">
        <v>4</v>
      </c>
      <c r="G1040" s="4">
        <v>0.11117215204165951</v>
      </c>
      <c r="H1040" s="4">
        <v>-2.3973221462230909E-2</v>
      </c>
      <c r="I1040" s="4">
        <v>0.41178380394084479</v>
      </c>
    </row>
    <row r="1041" spans="1:9" x14ac:dyDescent="0.25">
      <c r="A1041" t="s">
        <v>1260</v>
      </c>
      <c r="B1041" s="3">
        <v>306.39190673828119</v>
      </c>
      <c r="C1041" s="3">
        <v>24.840000152587891</v>
      </c>
      <c r="D1041" s="4">
        <v>2.1275565738902991E-3</v>
      </c>
      <c r="E1041" s="4">
        <v>1.553561252406022E-2</v>
      </c>
      <c r="F1041" s="2">
        <v>5</v>
      </c>
      <c r="G1041" s="4">
        <v>0.1127826499075844</v>
      </c>
      <c r="H1041" s="4">
        <v>-2.949743552465578E-2</v>
      </c>
      <c r="I1041" s="4">
        <v>0.40379324864632959</v>
      </c>
    </row>
    <row r="1042" spans="1:9" x14ac:dyDescent="0.25">
      <c r="A1042" t="s">
        <v>1261</v>
      </c>
      <c r="B1042" s="3">
        <v>305.74142456054688</v>
      </c>
      <c r="C1042" s="3">
        <v>24.45999908447266</v>
      </c>
      <c r="D1042" s="4">
        <v>8.0816299260089153E-3</v>
      </c>
      <c r="E1042" s="4">
        <v>-4.7507835132588938E-2</v>
      </c>
      <c r="F1042" s="2">
        <v>5</v>
      </c>
      <c r="G1042" s="4">
        <v>0.1131480452284188</v>
      </c>
      <c r="H1042" s="4">
        <v>-3.1557850985224678E-2</v>
      </c>
      <c r="I1042" s="4">
        <v>0.40081293986732408</v>
      </c>
    </row>
    <row r="1043" spans="1:9" x14ac:dyDescent="0.25">
      <c r="A1043" t="s">
        <v>1262</v>
      </c>
      <c r="B1043" s="3">
        <v>303.29034423828119</v>
      </c>
      <c r="C1043" s="3">
        <v>25.680000305175781</v>
      </c>
      <c r="D1043" s="4">
        <v>2.8988367920372848E-3</v>
      </c>
      <c r="E1043" s="4">
        <v>-8.2857131958007813E-2</v>
      </c>
      <c r="F1043" s="2">
        <v>5</v>
      </c>
      <c r="G1043" s="4">
        <v>9.8090427497844024E-2</v>
      </c>
      <c r="H1043" s="4">
        <v>-3.9321697503944208E-2</v>
      </c>
      <c r="I1043" s="4">
        <v>0.38958284555799422</v>
      </c>
    </row>
    <row r="1044" spans="1:9" x14ac:dyDescent="0.25">
      <c r="A1044" t="s">
        <v>1263</v>
      </c>
      <c r="B1044" s="3">
        <v>302.4136962890625</v>
      </c>
      <c r="C1044" s="3">
        <v>28</v>
      </c>
      <c r="D1044" s="4">
        <v>-3.293323885424138E-3</v>
      </c>
      <c r="E1044" s="4">
        <v>8.6455248249048822E-3</v>
      </c>
      <c r="F1044" s="2">
        <v>5</v>
      </c>
      <c r="G1044" s="4">
        <v>9.892421891426495E-2</v>
      </c>
      <c r="H1044" s="4">
        <v>-4.2098497622184872E-2</v>
      </c>
      <c r="I1044" s="4">
        <v>0.38556631494641991</v>
      </c>
    </row>
    <row r="1045" spans="1:9" x14ac:dyDescent="0.25">
      <c r="A1045" t="s">
        <v>1264</v>
      </c>
      <c r="B1045" s="3">
        <v>303.41293334960938</v>
      </c>
      <c r="C1045" s="3">
        <v>27.760000228881839</v>
      </c>
      <c r="D1045" s="4">
        <v>9.1873259949222241E-3</v>
      </c>
      <c r="E1045" s="4">
        <v>-5.9620603034881037E-2</v>
      </c>
      <c r="F1045" s="2">
        <v>5</v>
      </c>
      <c r="G1045" s="4">
        <v>9.5052905379179764E-2</v>
      </c>
      <c r="H1045" s="4">
        <v>-3.8933394013205058E-2</v>
      </c>
      <c r="I1045" s="4">
        <v>0.39014451106891429</v>
      </c>
    </row>
    <row r="1046" spans="1:9" x14ac:dyDescent="0.25">
      <c r="A1046" t="s">
        <v>1265</v>
      </c>
      <c r="B1046" s="3">
        <v>300.6507568359375</v>
      </c>
      <c r="C1046" s="3">
        <v>29.520000457763668</v>
      </c>
      <c r="D1046" s="4">
        <v>1.295908320316252E-2</v>
      </c>
      <c r="E1046" s="4">
        <v>-8.2944960635380038E-2</v>
      </c>
      <c r="F1046" s="2">
        <v>5</v>
      </c>
      <c r="G1046" s="4">
        <v>8.1583925886370423E-2</v>
      </c>
      <c r="H1046" s="4">
        <v>-4.7682644013277493E-2</v>
      </c>
      <c r="I1046" s="4">
        <v>0.37748906992903408</v>
      </c>
    </row>
    <row r="1047" spans="1:9" x14ac:dyDescent="0.25">
      <c r="A1047" t="s">
        <v>1266</v>
      </c>
      <c r="B1047" s="3">
        <v>296.804443359375</v>
      </c>
      <c r="C1047" s="3">
        <v>32.189998626708977</v>
      </c>
      <c r="D1047" s="4">
        <v>-8.6591700439523356E-3</v>
      </c>
      <c r="E1047" s="4">
        <v>0.17955285990458369</v>
      </c>
      <c r="F1047" s="2">
        <v>5</v>
      </c>
      <c r="G1047" s="4">
        <v>6.8102328935332634E-2</v>
      </c>
      <c r="H1047" s="4">
        <v>-5.9865919780964783E-2</v>
      </c>
      <c r="I1047" s="4">
        <v>0.35986644749081131</v>
      </c>
    </row>
    <row r="1048" spans="1:9" x14ac:dyDescent="0.25">
      <c r="A1048" t="s">
        <v>1267</v>
      </c>
      <c r="B1048" s="3">
        <v>299.39697265625</v>
      </c>
      <c r="C1048" s="3">
        <v>27.29000091552734</v>
      </c>
      <c r="D1048" s="4">
        <v>1.021070014155412E-2</v>
      </c>
      <c r="E1048" s="4">
        <v>-6.7327385438977316E-2</v>
      </c>
      <c r="F1048" s="2">
        <v>5</v>
      </c>
      <c r="G1048" s="4">
        <v>8.2255423196593069E-2</v>
      </c>
      <c r="H1048" s="4">
        <v>-5.1654030772930848E-2</v>
      </c>
      <c r="I1048" s="4">
        <v>0.3717446173896648</v>
      </c>
    </row>
    <row r="1049" spans="1:9" x14ac:dyDescent="0.25">
      <c r="A1049" t="s">
        <v>1268</v>
      </c>
      <c r="B1049" s="3">
        <v>296.37081909179688</v>
      </c>
      <c r="C1049" s="3">
        <v>29.260000228881839</v>
      </c>
      <c r="D1049" s="4">
        <v>-5.6929996397081517E-3</v>
      </c>
      <c r="E1049" s="4">
        <v>4.2022803005052227E-2</v>
      </c>
      <c r="F1049" s="2">
        <v>5</v>
      </c>
      <c r="G1049" s="4">
        <v>7.3828094030900626E-2</v>
      </c>
      <c r="H1049" s="4">
        <v>-6.123943342296434E-2</v>
      </c>
      <c r="I1049" s="4">
        <v>0.35787971479360808</v>
      </c>
    </row>
    <row r="1050" spans="1:9" x14ac:dyDescent="0.25">
      <c r="A1050" t="s">
        <v>1269</v>
      </c>
      <c r="B1050" s="3">
        <v>298.06771850585938</v>
      </c>
      <c r="C1050" s="3">
        <v>28.079999923706051</v>
      </c>
      <c r="D1050" s="4">
        <v>7.6485518437841016E-3</v>
      </c>
      <c r="E1050" s="4">
        <v>-4.5871572119294379E-2</v>
      </c>
      <c r="F1050" s="2">
        <v>5</v>
      </c>
      <c r="G1050" s="4">
        <v>8.5136555281221549E-2</v>
      </c>
      <c r="H1050" s="4">
        <v>-5.5864470191931297E-2</v>
      </c>
      <c r="I1050" s="4">
        <v>0.36565438471374939</v>
      </c>
    </row>
    <row r="1051" spans="1:9" x14ac:dyDescent="0.25">
      <c r="A1051" t="s">
        <v>1270</v>
      </c>
      <c r="B1051" s="3">
        <v>295.80523681640619</v>
      </c>
      <c r="C1051" s="3">
        <v>29.430000305175781</v>
      </c>
      <c r="D1051" s="4">
        <v>-1.031340250184931E-2</v>
      </c>
      <c r="E1051" s="4">
        <v>5.3328551991325801E-2</v>
      </c>
      <c r="F1051" s="2">
        <v>5</v>
      </c>
      <c r="G1051" s="4">
        <v>7.8242125162215626E-2</v>
      </c>
      <c r="H1051" s="4">
        <v>-6.3030926724898295E-2</v>
      </c>
      <c r="I1051" s="4">
        <v>0.35528839119045053</v>
      </c>
    </row>
    <row r="1052" spans="1:9" x14ac:dyDescent="0.25">
      <c r="A1052" t="s">
        <v>1271</v>
      </c>
      <c r="B1052" s="3">
        <v>298.88778686523438</v>
      </c>
      <c r="C1052" s="3">
        <v>27.940000534057621</v>
      </c>
      <c r="D1052" s="4">
        <v>1.543659412250897E-2</v>
      </c>
      <c r="E1052" s="4">
        <v>9.3930717491075288E-3</v>
      </c>
      <c r="F1052" s="2">
        <v>5</v>
      </c>
      <c r="G1052" s="4">
        <v>8.3491993251652463E-2</v>
      </c>
      <c r="H1052" s="4">
        <v>-5.3266887069416402E-2</v>
      </c>
      <c r="I1052" s="4">
        <v>0.36941168508951439</v>
      </c>
    </row>
    <row r="1053" spans="1:9" x14ac:dyDescent="0.25">
      <c r="A1053" t="s">
        <v>1272</v>
      </c>
      <c r="B1053" s="3">
        <v>294.3441162109375</v>
      </c>
      <c r="C1053" s="3">
        <v>27.680000305175781</v>
      </c>
      <c r="D1053" s="4">
        <v>5.5072636310951051E-3</v>
      </c>
      <c r="E1053" s="4">
        <v>-3.2844182616830309E-2</v>
      </c>
      <c r="F1053" s="2">
        <v>5</v>
      </c>
      <c r="G1053" s="4">
        <v>6.5806483836929441E-2</v>
      </c>
      <c r="H1053" s="4">
        <v>-6.7659055808694468E-2</v>
      </c>
      <c r="I1053" s="4">
        <v>0.34859398707498168</v>
      </c>
    </row>
    <row r="1054" spans="1:9" x14ac:dyDescent="0.25">
      <c r="A1054" t="s">
        <v>1273</v>
      </c>
      <c r="B1054" s="3">
        <v>292.73196411132813</v>
      </c>
      <c r="C1054" s="3">
        <v>28.620000839233398</v>
      </c>
      <c r="D1054" s="4">
        <v>7.0045527178099753E-3</v>
      </c>
      <c r="E1054" s="4">
        <v>-5.9480757403558848E-2</v>
      </c>
      <c r="F1054" s="2">
        <v>5</v>
      </c>
      <c r="G1054" s="4">
        <v>6.844361127540588E-2</v>
      </c>
      <c r="H1054" s="4">
        <v>-7.2765580206323843E-2</v>
      </c>
      <c r="I1054" s="4">
        <v>0.34120760322001981</v>
      </c>
    </row>
    <row r="1055" spans="1:9" x14ac:dyDescent="0.25">
      <c r="A1055" t="s">
        <v>1274</v>
      </c>
      <c r="B1055" s="3">
        <v>290.69577026367188</v>
      </c>
      <c r="C1055" s="3">
        <v>30.430000305175781</v>
      </c>
      <c r="D1055" s="4">
        <v>1.280972346431586E-2</v>
      </c>
      <c r="E1055" s="4">
        <v>-4.2479557970463433E-2</v>
      </c>
      <c r="F1055" s="2">
        <v>5</v>
      </c>
      <c r="G1055" s="4">
        <v>6.3774882879462202E-2</v>
      </c>
      <c r="H1055" s="4">
        <v>-7.9215265421433978E-2</v>
      </c>
      <c r="I1055" s="4">
        <v>0.33187839081782472</v>
      </c>
    </row>
    <row r="1056" spans="1:9" x14ac:dyDescent="0.25">
      <c r="A1056" t="s">
        <v>1275</v>
      </c>
      <c r="B1056" s="3">
        <v>287.01913452148438</v>
      </c>
      <c r="C1056" s="3">
        <v>31.780000686645511</v>
      </c>
      <c r="D1056" s="4">
        <v>1.469756540588696E-2</v>
      </c>
      <c r="E1056" s="4">
        <v>-8.4940941389971103E-2</v>
      </c>
      <c r="F1056" s="2">
        <v>5</v>
      </c>
      <c r="G1056" s="4">
        <v>5.9856069837265213E-2</v>
      </c>
      <c r="H1056" s="4">
        <v>-9.0861083532036369E-2</v>
      </c>
      <c r="I1056" s="4">
        <v>0.31503317944276249</v>
      </c>
    </row>
    <row r="1057" spans="1:9" x14ac:dyDescent="0.25">
      <c r="A1057" t="s">
        <v>1276</v>
      </c>
      <c r="B1057" s="3">
        <v>282.86175537109381</v>
      </c>
      <c r="C1057" s="3">
        <v>34.729999542236328</v>
      </c>
      <c r="D1057" s="4">
        <v>-2.3751263387483679E-2</v>
      </c>
      <c r="E1057" s="4">
        <v>7.7901869225268427E-2</v>
      </c>
      <c r="F1057" s="2">
        <v>5</v>
      </c>
      <c r="G1057" s="4">
        <v>4.9878795409528331E-2</v>
      </c>
      <c r="H1057" s="4">
        <v>-0.1040296661160304</v>
      </c>
      <c r="I1057" s="4">
        <v>0.29598534999612341</v>
      </c>
    </row>
    <row r="1058" spans="1:9" x14ac:dyDescent="0.25">
      <c r="A1058" t="s">
        <v>1277</v>
      </c>
      <c r="B1058" s="3">
        <v>289.7435302734375</v>
      </c>
      <c r="C1058" s="3">
        <v>32.220001220703118</v>
      </c>
      <c r="D1058" s="4">
        <v>1.0720476851715731E-2</v>
      </c>
      <c r="E1058" s="4">
        <v>-4.787230864598202E-2</v>
      </c>
      <c r="F1058" s="2">
        <v>5</v>
      </c>
      <c r="G1058" s="4">
        <v>7.923521213359197E-2</v>
      </c>
      <c r="H1058" s="4">
        <v>-8.2231504859206828E-2</v>
      </c>
      <c r="I1058" s="4">
        <v>0.32751552078116952</v>
      </c>
    </row>
    <row r="1059" spans="1:9" x14ac:dyDescent="0.25">
      <c r="A1059" t="s">
        <v>1278</v>
      </c>
      <c r="B1059" s="3">
        <v>286.6702880859375</v>
      </c>
      <c r="C1059" s="3">
        <v>33.840000152587891</v>
      </c>
      <c r="D1059" s="4">
        <v>-2.5508781364684371E-2</v>
      </c>
      <c r="E1059" s="4">
        <v>7.8737623438802862E-2</v>
      </c>
      <c r="F1059" s="2">
        <v>5</v>
      </c>
      <c r="G1059" s="4">
        <v>6.6722658481686903E-2</v>
      </c>
      <c r="H1059" s="4">
        <v>-9.1966061675586075E-2</v>
      </c>
      <c r="I1059" s="4">
        <v>0.3134348726328724</v>
      </c>
    </row>
    <row r="1060" spans="1:9" x14ac:dyDescent="0.25">
      <c r="A1060" t="s">
        <v>1279</v>
      </c>
      <c r="B1060" s="3">
        <v>294.17431640625</v>
      </c>
      <c r="C1060" s="3">
        <v>31.370000839233398</v>
      </c>
      <c r="D1060" s="4">
        <v>4.6035931433736632E-3</v>
      </c>
      <c r="E1060" s="4">
        <v>-1.2590481988253299E-2</v>
      </c>
      <c r="F1060" s="2">
        <v>5</v>
      </c>
      <c r="G1060" s="4">
        <v>8.3909724115038831E-2</v>
      </c>
      <c r="H1060" s="4">
        <v>-6.8196900125964244E-2</v>
      </c>
      <c r="I1060" s="4">
        <v>0.34781601672328638</v>
      </c>
    </row>
    <row r="1061" spans="1:9" x14ac:dyDescent="0.25">
      <c r="A1061" t="s">
        <v>1280</v>
      </c>
      <c r="B1061" s="3">
        <v>292.82626342773438</v>
      </c>
      <c r="C1061" s="3">
        <v>31.770000457763668</v>
      </c>
      <c r="D1061" s="4">
        <v>6.4152431984880742E-3</v>
      </c>
      <c r="E1061" s="4">
        <v>-9.5387203189226E-2</v>
      </c>
      <c r="F1061" s="2">
        <v>5</v>
      </c>
      <c r="G1061" s="4">
        <v>7.7621444140367313E-2</v>
      </c>
      <c r="H1061" s="4">
        <v>-7.2466885213447574E-2</v>
      </c>
      <c r="I1061" s="4">
        <v>0.3416396536130355</v>
      </c>
    </row>
    <row r="1062" spans="1:9" x14ac:dyDescent="0.25">
      <c r="A1062" t="s">
        <v>1281</v>
      </c>
      <c r="B1062" s="3">
        <v>290.95968627929688</v>
      </c>
      <c r="C1062" s="3">
        <v>35.119998931884773</v>
      </c>
      <c r="D1062" s="4">
        <v>-5.7149013027159024E-3</v>
      </c>
      <c r="E1062" s="4">
        <v>6.6180947057118411E-2</v>
      </c>
      <c r="F1062" s="2">
        <v>5</v>
      </c>
      <c r="G1062" s="4">
        <v>6.9196096145668351E-2</v>
      </c>
      <c r="H1062" s="4">
        <v>-7.8379306101565405E-2</v>
      </c>
      <c r="I1062" s="4">
        <v>0.33308757262973349</v>
      </c>
    </row>
    <row r="1063" spans="1:9" x14ac:dyDescent="0.25">
      <c r="A1063" t="s">
        <v>1282</v>
      </c>
      <c r="B1063" s="3">
        <v>292.63204956054688</v>
      </c>
      <c r="C1063" s="3">
        <v>32.939998626708977</v>
      </c>
      <c r="D1063" s="4">
        <v>3.8517413428418301E-4</v>
      </c>
      <c r="E1063" s="4">
        <v>-1.5835153112163769E-2</v>
      </c>
      <c r="F1063" s="2">
        <v>5</v>
      </c>
      <c r="G1063" s="4">
        <v>8.5615740067215729E-2</v>
      </c>
      <c r="H1063" s="4">
        <v>-7.3082061567707912E-2</v>
      </c>
      <c r="I1063" s="4">
        <v>0.34074982555441058</v>
      </c>
    </row>
    <row r="1064" spans="1:9" x14ac:dyDescent="0.25">
      <c r="A1064" t="s">
        <v>1283</v>
      </c>
      <c r="B1064" s="3">
        <v>292.51937866210938</v>
      </c>
      <c r="C1064" s="3">
        <v>33.470001220703118</v>
      </c>
      <c r="D1064" s="4">
        <v>-4.153863112434264E-3</v>
      </c>
      <c r="E1064" s="4">
        <v>-5.9399156257350372E-3</v>
      </c>
      <c r="F1064" s="2">
        <v>5</v>
      </c>
      <c r="G1064" s="4">
        <v>8.7647335958892736E-2</v>
      </c>
      <c r="H1064" s="4">
        <v>-7.3438948918419622E-2</v>
      </c>
      <c r="I1064" s="4">
        <v>0.34023360223693028</v>
      </c>
    </row>
    <row r="1065" spans="1:9" x14ac:dyDescent="0.25">
      <c r="A1065" t="s">
        <v>1284</v>
      </c>
      <c r="B1065" s="3">
        <v>293.73953247070313</v>
      </c>
      <c r="C1065" s="3">
        <v>33.669998168945313</v>
      </c>
      <c r="D1065" s="4">
        <v>1.9247646950937281E-2</v>
      </c>
      <c r="E1065" s="4">
        <v>-2.1221026876537149E-2</v>
      </c>
      <c r="F1065" s="2">
        <v>5</v>
      </c>
      <c r="G1065" s="4">
        <v>0.1036201098178748</v>
      </c>
      <c r="H1065" s="4">
        <v>-6.95740870397209E-2</v>
      </c>
      <c r="I1065" s="4">
        <v>0.34582397078500421</v>
      </c>
    </row>
    <row r="1066" spans="1:9" x14ac:dyDescent="0.25">
      <c r="A1066" t="s">
        <v>1285</v>
      </c>
      <c r="B1066" s="3">
        <v>288.1925048828125</v>
      </c>
      <c r="C1066" s="3">
        <v>34.400001525878913</v>
      </c>
      <c r="D1066" s="4">
        <v>9.3355737142650774E-3</v>
      </c>
      <c r="E1066" s="4">
        <v>-4.6827337754605132E-2</v>
      </c>
      <c r="F1066" s="2">
        <v>5</v>
      </c>
      <c r="G1066" s="4">
        <v>8.3191121484285757E-2</v>
      </c>
      <c r="H1066" s="4">
        <v>-8.7144409169220949E-2</v>
      </c>
      <c r="I1066" s="4">
        <v>0.32040920065993261</v>
      </c>
    </row>
    <row r="1067" spans="1:9" x14ac:dyDescent="0.25">
      <c r="A1067" t="s">
        <v>1286</v>
      </c>
      <c r="B1067" s="3">
        <v>285.52694702148438</v>
      </c>
      <c r="C1067" s="3">
        <v>36.090000152587891</v>
      </c>
      <c r="D1067" s="4">
        <v>1.197554077539742E-2</v>
      </c>
      <c r="E1067" s="4">
        <v>-0.11522433580407999</v>
      </c>
      <c r="F1067" s="2">
        <v>5</v>
      </c>
      <c r="G1067" s="4">
        <v>7.1986497490392543E-2</v>
      </c>
      <c r="H1067" s="4">
        <v>-9.5587617632903132E-2</v>
      </c>
      <c r="I1067" s="4">
        <v>0.30819643639522609</v>
      </c>
    </row>
    <row r="1068" spans="1:9" x14ac:dyDescent="0.25">
      <c r="A1068" t="s">
        <v>1287</v>
      </c>
      <c r="B1068" s="3">
        <v>282.1480712890625</v>
      </c>
      <c r="C1068" s="3">
        <v>40.790000915527337</v>
      </c>
      <c r="D1068" s="4">
        <v>-5.7648644075743438E-2</v>
      </c>
      <c r="E1068" s="4">
        <v>0.47950675977645912</v>
      </c>
      <c r="F1068" s="2">
        <v>5</v>
      </c>
      <c r="G1068" s="4">
        <v>6.3671696045809467E-2</v>
      </c>
      <c r="H1068" s="4">
        <v>-0.10629027488735859</v>
      </c>
      <c r="I1068" s="4">
        <v>0.29271546957830408</v>
      </c>
    </row>
    <row r="1069" spans="1:9" x14ac:dyDescent="0.25">
      <c r="A1069" t="s">
        <v>1288</v>
      </c>
      <c r="B1069" s="3">
        <v>299.4085693359375</v>
      </c>
      <c r="C1069" s="3">
        <v>27.569999694824219</v>
      </c>
      <c r="D1069" s="4">
        <v>-5.5803340659447143E-3</v>
      </c>
      <c r="E1069" s="4">
        <v>0</v>
      </c>
      <c r="F1069" s="2">
        <v>5</v>
      </c>
      <c r="G1069" s="4">
        <v>0.12674972586422251</v>
      </c>
      <c r="H1069" s="4">
        <v>-5.1617298055360313E-2</v>
      </c>
      <c r="I1069" s="4">
        <v>0.37179774980045632</v>
      </c>
    </row>
    <row r="1070" spans="1:9" x14ac:dyDescent="0.25">
      <c r="A1070" t="s">
        <v>1289</v>
      </c>
      <c r="B1070" s="3">
        <v>301.0887451171875</v>
      </c>
      <c r="C1070" s="3">
        <v>27.569999694824219</v>
      </c>
      <c r="D1070" s="4">
        <v>-7.4564935597339899E-3</v>
      </c>
      <c r="E1070" s="4">
        <v>6.8190634068173717E-2</v>
      </c>
      <c r="F1070" s="2">
        <v>5</v>
      </c>
      <c r="G1070" s="4">
        <v>0.1327981460189214</v>
      </c>
      <c r="H1070" s="4">
        <v>-4.6295307269665797E-2</v>
      </c>
      <c r="I1070" s="4">
        <v>0.37949579719135079</v>
      </c>
    </row>
    <row r="1071" spans="1:9" x14ac:dyDescent="0.25">
      <c r="A1071" t="s">
        <v>1290</v>
      </c>
      <c r="B1071" s="3">
        <v>303.35067749023438</v>
      </c>
      <c r="C1071" s="3">
        <v>25.809999465942379</v>
      </c>
      <c r="D1071" s="4">
        <v>1.2087488257877199E-2</v>
      </c>
      <c r="E1071" s="4">
        <v>5.2610072760837401E-2</v>
      </c>
      <c r="F1071" s="2">
        <v>5</v>
      </c>
      <c r="G1071" s="4">
        <v>0.1465457411448092</v>
      </c>
      <c r="H1071" s="4">
        <v>-3.913059070753111E-2</v>
      </c>
      <c r="I1071" s="4">
        <v>0.38985927391624392</v>
      </c>
    </row>
    <row r="1072" spans="1:9" x14ac:dyDescent="0.25">
      <c r="A1072" t="s">
        <v>1291</v>
      </c>
      <c r="B1072" s="3">
        <v>299.72772216796881</v>
      </c>
      <c r="C1072" s="3">
        <v>24.520000457763668</v>
      </c>
      <c r="D1072" s="4">
        <v>2.5629570779093891E-2</v>
      </c>
      <c r="E1072" s="4">
        <v>-4.9980590270097817E-2</v>
      </c>
      <c r="F1072" s="2">
        <v>5</v>
      </c>
      <c r="G1072" s="4">
        <v>0.1441891220765095</v>
      </c>
      <c r="H1072" s="4">
        <v>-5.060637500180043E-2</v>
      </c>
      <c r="I1072" s="4">
        <v>0.37326000967429351</v>
      </c>
    </row>
    <row r="1073" spans="1:9" x14ac:dyDescent="0.25">
      <c r="A1073" t="s">
        <v>1292</v>
      </c>
      <c r="B1073" s="3">
        <v>292.23779296875</v>
      </c>
      <c r="C1073" s="3">
        <v>25.809999465942379</v>
      </c>
      <c r="D1073" s="4">
        <v>-2.6268402645525102E-3</v>
      </c>
      <c r="E1073" s="4">
        <v>5.8456593695344061E-3</v>
      </c>
      <c r="F1073" s="2">
        <v>5</v>
      </c>
      <c r="G1073" s="4">
        <v>0.1228509577603316</v>
      </c>
      <c r="H1073" s="4">
        <v>-7.4330877300060161E-2</v>
      </c>
      <c r="I1073" s="4">
        <v>0.33894346340963127</v>
      </c>
    </row>
    <row r="1074" spans="1:9" x14ac:dyDescent="0.25">
      <c r="A1074" t="s">
        <v>1293</v>
      </c>
      <c r="B1074" s="3">
        <v>293.00747680664063</v>
      </c>
      <c r="C1074" s="3">
        <v>25.659999847412109</v>
      </c>
      <c r="D1074" s="4">
        <v>1.330836280510006E-2</v>
      </c>
      <c r="E1074" s="4">
        <v>-4.3964243609067477E-2</v>
      </c>
      <c r="F1074" s="2">
        <v>5</v>
      </c>
      <c r="G1074" s="4">
        <v>0.13556029063662689</v>
      </c>
      <c r="H1074" s="4">
        <v>-7.1892888168884617E-2</v>
      </c>
      <c r="I1074" s="4">
        <v>0.34246991744272037</v>
      </c>
    </row>
    <row r="1075" spans="1:9" x14ac:dyDescent="0.25">
      <c r="A1075" t="s">
        <v>1294</v>
      </c>
      <c r="B1075" s="3">
        <v>289.15924072265619</v>
      </c>
      <c r="C1075" s="3">
        <v>26.840000152587891</v>
      </c>
      <c r="D1075" s="4">
        <v>8.2800923110417646E-3</v>
      </c>
      <c r="E1075" s="4">
        <v>-4.9238378044207498E-2</v>
      </c>
      <c r="F1075" s="2">
        <v>5</v>
      </c>
      <c r="G1075" s="4">
        <v>0.14497144812665491</v>
      </c>
      <c r="H1075" s="4">
        <v>-8.4082253834484866E-2</v>
      </c>
      <c r="I1075" s="4">
        <v>0.32483848621007699</v>
      </c>
    </row>
    <row r="1076" spans="1:9" x14ac:dyDescent="0.25">
      <c r="A1076" t="s">
        <v>1295</v>
      </c>
      <c r="B1076" s="3">
        <v>286.78463745117188</v>
      </c>
      <c r="C1076" s="3">
        <v>28.229999542236332</v>
      </c>
      <c r="D1076" s="4">
        <v>4.0416555060291959E-3</v>
      </c>
      <c r="E1076" s="4">
        <v>2.6172275803858058E-2</v>
      </c>
      <c r="F1076" s="2">
        <v>5</v>
      </c>
      <c r="G1076" s="4">
        <v>0.13268130811557399</v>
      </c>
      <c r="H1076" s="4">
        <v>-9.1603857747331263E-2</v>
      </c>
      <c r="I1076" s="4">
        <v>0.31395878616770401</v>
      </c>
    </row>
    <row r="1077" spans="1:9" x14ac:dyDescent="0.25">
      <c r="A1077" t="s">
        <v>1296</v>
      </c>
      <c r="B1077" s="3">
        <v>285.63021850585938</v>
      </c>
      <c r="C1077" s="3">
        <v>27.510000228881839</v>
      </c>
      <c r="D1077" s="4">
        <v>4.4558865620569774E-3</v>
      </c>
      <c r="E1077" s="4">
        <v>-3.7775443089960843E-2</v>
      </c>
      <c r="F1077" s="2">
        <v>5</v>
      </c>
      <c r="G1077" s="4">
        <v>0.11292047701495971</v>
      </c>
      <c r="H1077" s="4">
        <v>-9.5260503116432749E-2</v>
      </c>
      <c r="I1077" s="4">
        <v>0.30866959449553821</v>
      </c>
    </row>
    <row r="1078" spans="1:9" x14ac:dyDescent="0.25">
      <c r="A1078" t="s">
        <v>1297</v>
      </c>
      <c r="B1078" s="3">
        <v>284.36312866210938</v>
      </c>
      <c r="C1078" s="3">
        <v>28.590000152587891</v>
      </c>
      <c r="D1078" s="4">
        <v>-1.8448387951324201E-3</v>
      </c>
      <c r="E1078" s="4">
        <v>3.5119452711117827E-2</v>
      </c>
      <c r="F1078" s="2">
        <v>5</v>
      </c>
      <c r="G1078" s="4">
        <v>0.11100922036409069</v>
      </c>
      <c r="H1078" s="4">
        <v>-9.9274035836245944E-2</v>
      </c>
      <c r="I1078" s="4">
        <v>0.30286417950589239</v>
      </c>
    </row>
    <row r="1079" spans="1:9" x14ac:dyDescent="0.25">
      <c r="A1079" t="s">
        <v>1298</v>
      </c>
      <c r="B1079" s="3">
        <v>284.88870239257813</v>
      </c>
      <c r="C1079" s="3">
        <v>27.620000839233398</v>
      </c>
      <c r="D1079" s="4">
        <v>1.4878828557923111E-2</v>
      </c>
      <c r="E1079" s="4">
        <v>-1.3923576810481401E-2</v>
      </c>
      <c r="F1079" s="2">
        <v>5</v>
      </c>
      <c r="G1079" s="4">
        <v>0.10559330980556859</v>
      </c>
      <c r="H1079" s="4">
        <v>-9.7609270409930393E-2</v>
      </c>
      <c r="I1079" s="4">
        <v>0.30527219629181918</v>
      </c>
    </row>
    <row r="1080" spans="1:9" x14ac:dyDescent="0.25">
      <c r="A1080" t="s">
        <v>1299</v>
      </c>
      <c r="B1080" s="3">
        <v>280.7120361328125</v>
      </c>
      <c r="C1080" s="3">
        <v>28.010000228881839</v>
      </c>
      <c r="D1080" s="4">
        <v>1.2320804013021601E-2</v>
      </c>
      <c r="E1080" s="4">
        <v>-5.3266910278075841E-3</v>
      </c>
      <c r="F1080" s="2">
        <v>5</v>
      </c>
      <c r="G1080" s="4">
        <v>7.9252888715082737E-2</v>
      </c>
      <c r="H1080" s="4">
        <v>-0.1108389453031469</v>
      </c>
      <c r="I1080" s="4">
        <v>0.28613599925670558</v>
      </c>
    </row>
    <row r="1081" spans="1:9" x14ac:dyDescent="0.25">
      <c r="A1081" t="s">
        <v>1300</v>
      </c>
      <c r="B1081" s="3">
        <v>277.2955322265625</v>
      </c>
      <c r="C1081" s="3">
        <v>28.159999847412109</v>
      </c>
      <c r="D1081" s="4">
        <v>1.89906559533326E-3</v>
      </c>
      <c r="E1081" s="4">
        <v>-4.6393525478411579E-2</v>
      </c>
      <c r="F1081" s="2">
        <v>5</v>
      </c>
      <c r="G1081" s="4">
        <v>6.8535392158234787E-2</v>
      </c>
      <c r="H1081" s="4">
        <v>-0.12166079055961419</v>
      </c>
      <c r="I1081" s="4">
        <v>0.27048263174897841</v>
      </c>
    </row>
    <row r="1082" spans="1:9" x14ac:dyDescent="0.25">
      <c r="A1082" t="s">
        <v>1301</v>
      </c>
      <c r="B1082" s="3">
        <v>276.76992797851563</v>
      </c>
      <c r="C1082" s="3">
        <v>29.530000686645511</v>
      </c>
      <c r="D1082" s="4">
        <v>-6.9042146030199314E-3</v>
      </c>
      <c r="E1082" s="4">
        <v>5.5019683033953097E-2</v>
      </c>
      <c r="F1082" s="2">
        <v>5</v>
      </c>
      <c r="G1082" s="4">
        <v>5.3478832377258367E-2</v>
      </c>
      <c r="H1082" s="4">
        <v>-0.1233256526509761</v>
      </c>
      <c r="I1082" s="4">
        <v>0.26807447514091809</v>
      </c>
    </row>
    <row r="1083" spans="1:9" x14ac:dyDescent="0.25">
      <c r="A1083" t="s">
        <v>1302</v>
      </c>
      <c r="B1083" s="3">
        <v>278.694091796875</v>
      </c>
      <c r="C1083" s="3">
        <v>27.989999771118161</v>
      </c>
      <c r="D1083" s="4">
        <v>1.6988095370669361E-2</v>
      </c>
      <c r="E1083" s="4">
        <v>-8.3196883668541721E-2</v>
      </c>
      <c r="F1083" s="2">
        <v>5</v>
      </c>
      <c r="G1083" s="4">
        <v>5.7544638416292322E-2</v>
      </c>
      <c r="H1083" s="4">
        <v>-0.1172308248206065</v>
      </c>
      <c r="I1083" s="4">
        <v>0.27689040049044022</v>
      </c>
    </row>
    <row r="1084" spans="1:9" x14ac:dyDescent="0.25">
      <c r="A1084" t="s">
        <v>1303</v>
      </c>
      <c r="B1084" s="3">
        <v>274.0386962890625</v>
      </c>
      <c r="C1084" s="3">
        <v>30.530000686645511</v>
      </c>
      <c r="D1084" s="4">
        <v>-1.027104048898209E-2</v>
      </c>
      <c r="E1084" s="4">
        <v>4.1979572751291272E-2</v>
      </c>
      <c r="F1084" s="2">
        <v>5</v>
      </c>
      <c r="G1084" s="4">
        <v>4.9254443589121573E-2</v>
      </c>
      <c r="H1084" s="4">
        <v>-0.13197688429416299</v>
      </c>
      <c r="I1084" s="4">
        <v>0.25556081364457078</v>
      </c>
    </row>
    <row r="1085" spans="1:9" x14ac:dyDescent="0.25">
      <c r="A1085" t="s">
        <v>1304</v>
      </c>
      <c r="B1085" s="3">
        <v>276.882568359375</v>
      </c>
      <c r="C1085" s="3">
        <v>29.29999923706055</v>
      </c>
      <c r="D1085" s="4">
        <v>3.0459523838458621E-2</v>
      </c>
      <c r="E1085" s="4">
        <v>-8.1216688684811023E-2</v>
      </c>
      <c r="F1085" s="2">
        <v>5</v>
      </c>
      <c r="G1085" s="4">
        <v>5.3133339609108932E-2</v>
      </c>
      <c r="H1085" s="4">
        <v>-0.1229688619653105</v>
      </c>
      <c r="I1085" s="4">
        <v>0.26859055863626452</v>
      </c>
    </row>
    <row r="1086" spans="1:9" x14ac:dyDescent="0.25">
      <c r="A1086" t="s">
        <v>1305</v>
      </c>
      <c r="B1086" s="3">
        <v>268.69815063476563</v>
      </c>
      <c r="C1086" s="3">
        <v>31.889999389648441</v>
      </c>
      <c r="D1086" s="4">
        <v>4.597114922738621E-3</v>
      </c>
      <c r="E1086" s="4">
        <v>-2.2079153855476211E-2</v>
      </c>
      <c r="F1086" s="2">
        <v>5</v>
      </c>
      <c r="G1086" s="4">
        <v>1.5396493793531359E-2</v>
      </c>
      <c r="H1086" s="4">
        <v>-0.1488931707208149</v>
      </c>
      <c r="I1086" s="4">
        <v>0.23109208007585619</v>
      </c>
    </row>
    <row r="1087" spans="1:9" x14ac:dyDescent="0.25">
      <c r="A1087" t="s">
        <v>1306</v>
      </c>
      <c r="B1087" s="3">
        <v>267.46856689453119</v>
      </c>
      <c r="C1087" s="3">
        <v>32.610000610351563</v>
      </c>
      <c r="D1087" s="4">
        <v>1.196718765605587E-2</v>
      </c>
      <c r="E1087" s="4">
        <v>-7.5680222826768673E-2</v>
      </c>
      <c r="F1087" s="2">
        <v>5</v>
      </c>
      <c r="G1087" s="4">
        <v>2.0110745044069619E-2</v>
      </c>
      <c r="H1087" s="4">
        <v>-0.15278790209880111</v>
      </c>
      <c r="I1087" s="4">
        <v>0.22545850648848109</v>
      </c>
    </row>
    <row r="1088" spans="1:9" x14ac:dyDescent="0.25">
      <c r="A1088" t="s">
        <v>1307</v>
      </c>
      <c r="B1088" s="3">
        <v>264.30557250976563</v>
      </c>
      <c r="C1088" s="3">
        <v>35.279998779296882</v>
      </c>
      <c r="D1088" s="4">
        <v>-1.7685765471075029E-2</v>
      </c>
      <c r="E1088" s="4">
        <v>6.7796543634986106E-2</v>
      </c>
      <c r="F1088" s="2">
        <v>5</v>
      </c>
      <c r="G1088" s="4">
        <v>1.395148939946478E-2</v>
      </c>
      <c r="H1088" s="4">
        <v>-0.16280675081616711</v>
      </c>
      <c r="I1088" s="4">
        <v>0.21096664144508409</v>
      </c>
    </row>
    <row r="1089" spans="1:9" x14ac:dyDescent="0.25">
      <c r="A1089" t="s">
        <v>1308</v>
      </c>
      <c r="B1089" s="3">
        <v>269.06417846679688</v>
      </c>
      <c r="C1089" s="3">
        <v>33.040000915527337</v>
      </c>
      <c r="D1089" s="4">
        <v>-1.9931636282792379E-2</v>
      </c>
      <c r="E1089" s="4">
        <v>0.1984041088593127</v>
      </c>
      <c r="F1089" s="2">
        <v>5</v>
      </c>
      <c r="G1089" s="4">
        <v>4.1541667301630891E-2</v>
      </c>
      <c r="H1089" s="4">
        <v>-0.1477337701562329</v>
      </c>
      <c r="I1089" s="4">
        <v>0.23276910674699811</v>
      </c>
    </row>
    <row r="1090" spans="1:9" x14ac:dyDescent="0.25">
      <c r="A1090" t="s">
        <v>1309</v>
      </c>
      <c r="B1090" s="3">
        <v>274.5361328125</v>
      </c>
      <c r="C1090" s="3">
        <v>27.569999694824219</v>
      </c>
      <c r="D1090" s="4">
        <v>2.0524442877012381E-4</v>
      </c>
      <c r="E1090" s="4">
        <v>-1.465331858898733E-2</v>
      </c>
      <c r="F1090" s="2">
        <v>5</v>
      </c>
      <c r="G1090" s="4">
        <v>3.6017500818529717E-2</v>
      </c>
      <c r="H1090" s="4">
        <v>-0.13040124404047901</v>
      </c>
      <c r="I1090" s="4">
        <v>0.25783991442326132</v>
      </c>
    </row>
    <row r="1091" spans="1:9" x14ac:dyDescent="0.25">
      <c r="A1091" t="s">
        <v>1310</v>
      </c>
      <c r="B1091" s="3">
        <v>274.47979736328119</v>
      </c>
      <c r="C1091" s="3">
        <v>27.979999542236332</v>
      </c>
      <c r="D1091" s="4">
        <v>1.6546342372009359E-2</v>
      </c>
      <c r="E1091" s="4">
        <v>-0.11005092026233319</v>
      </c>
      <c r="F1091" s="2">
        <v>5</v>
      </c>
      <c r="G1091" s="4">
        <v>4.1007998864795343E-2</v>
      </c>
      <c r="H1091" s="4">
        <v>-0.13057968771583489</v>
      </c>
      <c r="I1091" s="4">
        <v>0.25758180276452142</v>
      </c>
    </row>
    <row r="1092" spans="1:9" x14ac:dyDescent="0.25">
      <c r="A1092" t="s">
        <v>1311</v>
      </c>
      <c r="B1092" s="3">
        <v>270.0120849609375</v>
      </c>
      <c r="C1092" s="3">
        <v>31.440000534057621</v>
      </c>
      <c r="D1092" s="4">
        <v>1.2066665553301711E-2</v>
      </c>
      <c r="E1092" s="4">
        <v>-7.8546262653095167E-2</v>
      </c>
      <c r="F1092" s="2">
        <v>5</v>
      </c>
      <c r="G1092" s="4">
        <v>2.0964741358082021E-2</v>
      </c>
      <c r="H1092" s="4">
        <v>-0.14473125715502591</v>
      </c>
      <c r="I1092" s="4">
        <v>0.23711212204067331</v>
      </c>
    </row>
    <row r="1093" spans="1:9" x14ac:dyDescent="0.25">
      <c r="A1093" t="s">
        <v>1312</v>
      </c>
      <c r="B1093" s="3">
        <v>266.79278564453119</v>
      </c>
      <c r="C1093" s="3">
        <v>34.119998931884773</v>
      </c>
      <c r="D1093" s="4">
        <v>-6.7787390313853724E-3</v>
      </c>
      <c r="E1093" s="4">
        <v>1.5174005125609289E-2</v>
      </c>
      <c r="F1093" s="2">
        <v>5</v>
      </c>
      <c r="G1093" s="4">
        <v>7.3907644598005806E-3</v>
      </c>
      <c r="H1093" s="4">
        <v>-0.15492845288270149</v>
      </c>
      <c r="I1093" s="4">
        <v>0.22236228516066989</v>
      </c>
    </row>
    <row r="1094" spans="1:9" x14ac:dyDescent="0.25">
      <c r="A1094" t="s">
        <v>1313</v>
      </c>
      <c r="B1094" s="3">
        <v>268.6136474609375</v>
      </c>
      <c r="C1094" s="3">
        <v>33.610000610351563</v>
      </c>
      <c r="D1094" s="4">
        <v>9.2392774378011744E-3</v>
      </c>
      <c r="E1094" s="4">
        <v>-6.5610245489600483E-2</v>
      </c>
      <c r="F1094" s="2">
        <v>5</v>
      </c>
      <c r="G1094" s="4">
        <v>-2.6716866592767512E-3</v>
      </c>
      <c r="H1094" s="4">
        <v>-0.1491608362338486</v>
      </c>
      <c r="I1094" s="4">
        <v>0.23070491258774631</v>
      </c>
    </row>
    <row r="1095" spans="1:9" x14ac:dyDescent="0.25">
      <c r="A1095" t="s">
        <v>1314</v>
      </c>
      <c r="B1095" s="3">
        <v>266.15457153320313</v>
      </c>
      <c r="C1095" s="3">
        <v>35.970001220703118</v>
      </c>
      <c r="D1095" s="4">
        <v>2.758307316826913E-3</v>
      </c>
      <c r="E1095" s="4">
        <v>-3.2804448804945263E-2</v>
      </c>
      <c r="F1095" s="2">
        <v>5</v>
      </c>
      <c r="G1095" s="4">
        <v>-1.586868669657493E-2</v>
      </c>
      <c r="H1095" s="4">
        <v>-0.15695000899468259</v>
      </c>
      <c r="I1095" s="4">
        <v>0.2194381848793967</v>
      </c>
    </row>
    <row r="1096" spans="1:9" x14ac:dyDescent="0.25">
      <c r="A1096" t="s">
        <v>1315</v>
      </c>
      <c r="B1096" s="3">
        <v>265.42245483398438</v>
      </c>
      <c r="C1096" s="3">
        <v>37.189998626708977</v>
      </c>
      <c r="D1096" s="4">
        <v>-2.6473727640723869E-2</v>
      </c>
      <c r="E1096" s="4">
        <v>8.9018944802282451E-2</v>
      </c>
      <c r="F1096" s="2">
        <v>5</v>
      </c>
      <c r="G1096" s="4">
        <v>-8.9696072768699064E-3</v>
      </c>
      <c r="H1096" s="4">
        <v>-0.1592690034539388</v>
      </c>
      <c r="I1096" s="4">
        <v>0.2160838518928456</v>
      </c>
    </row>
    <row r="1097" spans="1:9" x14ac:dyDescent="0.25">
      <c r="A1097" t="s">
        <v>1316</v>
      </c>
      <c r="B1097" s="3">
        <v>272.6402587890625</v>
      </c>
      <c r="C1097" s="3">
        <v>34.150001525878913</v>
      </c>
      <c r="D1097" s="4">
        <v>-9.310437670412286E-3</v>
      </c>
      <c r="E1097" s="4">
        <v>9.3499904785252497E-2</v>
      </c>
      <c r="F1097" s="2">
        <v>5</v>
      </c>
      <c r="G1097" s="4">
        <v>1.578201974924132E-2</v>
      </c>
      <c r="H1097" s="4">
        <v>-0.1364064633729857</v>
      </c>
      <c r="I1097" s="4">
        <v>0.24915360419164381</v>
      </c>
    </row>
    <row r="1098" spans="1:9" x14ac:dyDescent="0.25">
      <c r="A1098" t="s">
        <v>1317</v>
      </c>
      <c r="B1098" s="3">
        <v>275.2025146484375</v>
      </c>
      <c r="C1098" s="3">
        <v>31.229999542236332</v>
      </c>
      <c r="D1098" s="4">
        <v>2.617873017574501E-2</v>
      </c>
      <c r="E1098" s="4">
        <v>-6.9705099012814964E-2</v>
      </c>
      <c r="F1098" s="2">
        <v>5</v>
      </c>
      <c r="G1098" s="4">
        <v>1.7621604212926249E-2</v>
      </c>
      <c r="H1098" s="4">
        <v>-0.12829046609082009</v>
      </c>
      <c r="I1098" s="4">
        <v>0.26089307053390448</v>
      </c>
    </row>
    <row r="1099" spans="1:9" x14ac:dyDescent="0.25">
      <c r="A1099" t="s">
        <v>1318</v>
      </c>
      <c r="B1099" s="3">
        <v>268.18185424804688</v>
      </c>
      <c r="C1099" s="3">
        <v>33.569999694824219</v>
      </c>
      <c r="D1099" s="4">
        <v>-4.5985781537973844E-3</v>
      </c>
      <c r="E1099" s="4">
        <v>8.4108973144028099E-3</v>
      </c>
      <c r="F1099" s="2">
        <v>5</v>
      </c>
      <c r="G1099" s="4">
        <v>-7.8325358803056355E-3</v>
      </c>
      <c r="H1099" s="4">
        <v>-0.15052854997307399</v>
      </c>
      <c r="I1099" s="4">
        <v>0.22872656921856269</v>
      </c>
    </row>
    <row r="1100" spans="1:9" x14ac:dyDescent="0.25">
      <c r="A1100" t="s">
        <v>1319</v>
      </c>
      <c r="B1100" s="3">
        <v>269.42080688476563</v>
      </c>
      <c r="C1100" s="3">
        <v>33.290000915527337</v>
      </c>
      <c r="D1100" s="4">
        <v>1.441853047111441E-2</v>
      </c>
      <c r="E1100" s="4">
        <v>-7.3476186118154319E-2</v>
      </c>
      <c r="F1100" s="2">
        <v>5</v>
      </c>
      <c r="G1100" s="4">
        <v>-1.6864754596561671E-3</v>
      </c>
      <c r="H1100" s="4">
        <v>-0.14660414242589251</v>
      </c>
      <c r="I1100" s="4">
        <v>0.23440306820097209</v>
      </c>
    </row>
    <row r="1101" spans="1:9" x14ac:dyDescent="0.25">
      <c r="A1101" t="s">
        <v>1320</v>
      </c>
      <c r="B1101" s="3">
        <v>265.59136962890619</v>
      </c>
      <c r="C1101" s="3">
        <v>35.930000305175781</v>
      </c>
      <c r="D1101" s="4">
        <v>1.393864498321684E-2</v>
      </c>
      <c r="E1101" s="4">
        <v>-0.13170615326877971</v>
      </c>
      <c r="F1101" s="2">
        <v>5</v>
      </c>
      <c r="G1101" s="4">
        <v>-1.129329192751216E-2</v>
      </c>
      <c r="H1101" s="4">
        <v>-0.15873396242300999</v>
      </c>
      <c r="I1101" s="4">
        <v>0.2168577674026648</v>
      </c>
    </row>
    <row r="1102" spans="1:9" x14ac:dyDescent="0.25">
      <c r="A1102" t="s">
        <v>1321</v>
      </c>
      <c r="B1102" s="3">
        <v>261.94027709960938</v>
      </c>
      <c r="C1102" s="3">
        <v>41.380001068115227</v>
      </c>
      <c r="D1102" s="4">
        <v>-7.1995439822836182E-5</v>
      </c>
      <c r="E1102" s="4">
        <v>-1.429248405582839E-2</v>
      </c>
      <c r="F1102" s="2">
        <v>5</v>
      </c>
      <c r="G1102" s="4">
        <v>-2.548546004145447E-2</v>
      </c>
      <c r="H1102" s="4">
        <v>-0.17029887188991091</v>
      </c>
      <c r="I1102" s="4">
        <v>0.20012958715347781</v>
      </c>
    </row>
    <row r="1103" spans="1:9" x14ac:dyDescent="0.25">
      <c r="A1103" t="s">
        <v>1322</v>
      </c>
      <c r="B1103" s="3">
        <v>261.95913696289063</v>
      </c>
      <c r="C1103" s="3">
        <v>41.979999542236328</v>
      </c>
      <c r="D1103" s="4">
        <v>2.219495218514567E-2</v>
      </c>
      <c r="E1103" s="4">
        <v>-7.5534030317140677E-2</v>
      </c>
      <c r="F1103" s="2">
        <v>5</v>
      </c>
      <c r="G1103" s="4">
        <v>-2.757824884316518E-2</v>
      </c>
      <c r="H1103" s="4">
        <v>-0.1702391328913356</v>
      </c>
      <c r="I1103" s="4">
        <v>0.20021599723208089</v>
      </c>
    </row>
    <row r="1104" spans="1:9" x14ac:dyDescent="0.25">
      <c r="A1104" t="s">
        <v>1323</v>
      </c>
      <c r="B1104" s="3">
        <v>256.27120971679688</v>
      </c>
      <c r="C1104" s="3">
        <v>45.409999847412109</v>
      </c>
      <c r="D1104" s="4">
        <v>-3.0363412734849101E-2</v>
      </c>
      <c r="E1104" s="4">
        <v>3.604832193362939E-2</v>
      </c>
      <c r="F1104" s="2">
        <v>5</v>
      </c>
      <c r="G1104" s="4">
        <v>-4.0138631611217002E-2</v>
      </c>
      <c r="H1104" s="4">
        <v>-0.18825575753931781</v>
      </c>
      <c r="I1104" s="4">
        <v>0.17415566831589199</v>
      </c>
    </row>
    <row r="1105" spans="1:9" x14ac:dyDescent="0.25">
      <c r="A1105" t="s">
        <v>1324</v>
      </c>
      <c r="B1105" s="3">
        <v>264.296142578125</v>
      </c>
      <c r="C1105" s="3">
        <v>43.830001831054688</v>
      </c>
      <c r="D1105" s="4">
        <v>-1.7617969248751031E-2</v>
      </c>
      <c r="E1105" s="4">
        <v>0.14888597845331081</v>
      </c>
      <c r="F1105" s="2">
        <v>5</v>
      </c>
      <c r="G1105" s="4">
        <v>-9.2282214146217623E-3</v>
      </c>
      <c r="H1105" s="4">
        <v>-0.16283662031545479</v>
      </c>
      <c r="I1105" s="4">
        <v>0.21092343640578259</v>
      </c>
    </row>
    <row r="1106" spans="1:9" x14ac:dyDescent="0.25">
      <c r="A1106" t="s">
        <v>1325</v>
      </c>
      <c r="B1106" s="3">
        <v>269.0360107421875</v>
      </c>
      <c r="C1106" s="3">
        <v>38.150001525878913</v>
      </c>
      <c r="D1106" s="4">
        <v>2.701518206749709E-2</v>
      </c>
      <c r="E1106" s="4">
        <v>-4.8865595977249147E-2</v>
      </c>
      <c r="F1106" s="2">
        <v>5</v>
      </c>
      <c r="G1106" s="4">
        <v>1.052597311491232E-2</v>
      </c>
      <c r="H1106" s="4">
        <v>-0.14782299199391091</v>
      </c>
      <c r="I1106" s="4">
        <v>0.23264005091762829</v>
      </c>
    </row>
    <row r="1107" spans="1:9" x14ac:dyDescent="0.25">
      <c r="A1107" t="s">
        <v>1326</v>
      </c>
      <c r="B1107" s="3">
        <v>261.95913696289063</v>
      </c>
      <c r="C1107" s="3">
        <v>40.110000610351563</v>
      </c>
      <c r="D1107" s="4">
        <v>4.8246085353722554E-3</v>
      </c>
      <c r="E1107" s="4">
        <v>-1.7874621437533711E-2</v>
      </c>
      <c r="F1107" s="2">
        <v>5</v>
      </c>
      <c r="G1107" s="4">
        <v>-1.8462747017268581E-2</v>
      </c>
      <c r="H1107" s="4">
        <v>-0.1702391328913356</v>
      </c>
      <c r="I1107" s="4">
        <v>0.20021599723208089</v>
      </c>
    </row>
    <row r="1108" spans="1:9" x14ac:dyDescent="0.25">
      <c r="A1108" t="s">
        <v>1327</v>
      </c>
      <c r="B1108" s="3">
        <v>260.70135498046881</v>
      </c>
      <c r="C1108" s="3">
        <v>40.840000152587891</v>
      </c>
      <c r="D1108" s="4">
        <v>-2.1248220836585729E-2</v>
      </c>
      <c r="E1108" s="4">
        <v>8.1567848727849945E-2</v>
      </c>
      <c r="F1108" s="2">
        <v>5</v>
      </c>
      <c r="G1108" s="4">
        <v>-2.253543720986273E-2</v>
      </c>
      <c r="H1108" s="4">
        <v>-0.17422318277204621</v>
      </c>
      <c r="I1108" s="4">
        <v>0.19445322799320211</v>
      </c>
    </row>
    <row r="1109" spans="1:9" x14ac:dyDescent="0.25">
      <c r="A1109" t="s">
        <v>1328</v>
      </c>
      <c r="B1109" s="3">
        <v>266.36105346679688</v>
      </c>
      <c r="C1109" s="3">
        <v>37.759998321533203</v>
      </c>
      <c r="D1109" s="4">
        <v>2.9492894378394311E-2</v>
      </c>
      <c r="E1109" s="4">
        <v>-8.2827301410576371E-2</v>
      </c>
      <c r="F1109" s="2">
        <v>5</v>
      </c>
      <c r="G1109" s="4">
        <v>-1.9691630056692939E-3</v>
      </c>
      <c r="H1109" s="4">
        <v>-0.15629597329183439</v>
      </c>
      <c r="I1109" s="4">
        <v>0.2203842214357539</v>
      </c>
    </row>
    <row r="1110" spans="1:9" x14ac:dyDescent="0.25">
      <c r="A1110" t="s">
        <v>1329</v>
      </c>
      <c r="B1110" s="3">
        <v>258.7303466796875</v>
      </c>
      <c r="C1110" s="3">
        <v>41.169998168945313</v>
      </c>
      <c r="D1110" s="4">
        <v>-9.1302256283048999E-3</v>
      </c>
      <c r="E1110" s="4">
        <v>-1.1999040604053209E-2</v>
      </c>
      <c r="F1110" s="2">
        <v>5</v>
      </c>
      <c r="G1110" s="4">
        <v>-2.4001429333524889E-2</v>
      </c>
      <c r="H1110" s="4">
        <v>-0.18046639144839141</v>
      </c>
      <c r="I1110" s="4">
        <v>0.1854226756685089</v>
      </c>
    </row>
    <row r="1111" spans="1:9" x14ac:dyDescent="0.25">
      <c r="A1111" t="s">
        <v>1330</v>
      </c>
      <c r="B1111" s="3">
        <v>261.1143798828125</v>
      </c>
      <c r="C1111" s="3">
        <v>41.669998168945313</v>
      </c>
      <c r="D1111" s="4">
        <v>1.521747178196731E-2</v>
      </c>
      <c r="E1111" s="4">
        <v>-3.8754333663441831E-2</v>
      </c>
      <c r="F1111" s="2">
        <v>5</v>
      </c>
      <c r="G1111" s="4">
        <v>-1.528188579096745E-2</v>
      </c>
      <c r="H1111" s="4">
        <v>-0.17291491803625739</v>
      </c>
      <c r="I1111" s="4">
        <v>0.19634558075018349</v>
      </c>
    </row>
    <row r="1112" spans="1:9" x14ac:dyDescent="0.25">
      <c r="A1112" t="s">
        <v>1331</v>
      </c>
      <c r="B1112" s="3">
        <v>257.200439453125</v>
      </c>
      <c r="C1112" s="3">
        <v>43.349998474121087</v>
      </c>
      <c r="D1112" s="4">
        <v>3.3568195320669243E-2</v>
      </c>
      <c r="E1112" s="4">
        <v>-7.1734523213902834E-2</v>
      </c>
      <c r="F1112" s="2">
        <v>5</v>
      </c>
      <c r="G1112" s="4">
        <v>-2.6733593226907711E-2</v>
      </c>
      <c r="H1112" s="4">
        <v>-0.18531240354640849</v>
      </c>
      <c r="I1112" s="4">
        <v>0.17841311246376601</v>
      </c>
    </row>
    <row r="1113" spans="1:9" x14ac:dyDescent="0.25">
      <c r="A1113" t="s">
        <v>1332</v>
      </c>
      <c r="B1113" s="3">
        <v>248.84709167480469</v>
      </c>
      <c r="C1113" s="3">
        <v>46.700000762939453</v>
      </c>
      <c r="D1113" s="4">
        <v>1.0197750050040531E-3</v>
      </c>
      <c r="E1113" s="4">
        <v>3.2272303941305543E-2</v>
      </c>
      <c r="F1113" s="2">
        <v>5</v>
      </c>
      <c r="G1113" s="4">
        <v>-6.3169056512555999E-2</v>
      </c>
      <c r="H1113" s="4">
        <v>-0.2117718016653648</v>
      </c>
      <c r="I1113" s="4">
        <v>0.1401406484824719</v>
      </c>
    </row>
    <row r="1114" spans="1:9" x14ac:dyDescent="0.25">
      <c r="A1114" t="s">
        <v>1333</v>
      </c>
      <c r="B1114" s="3">
        <v>248.59358215332031</v>
      </c>
      <c r="C1114" s="3">
        <v>45.240001678466797</v>
      </c>
      <c r="D1114" s="4">
        <v>6.7166075762774335E-2</v>
      </c>
      <c r="E1114" s="4">
        <v>-3.3333281709936442E-2</v>
      </c>
      <c r="F1114" s="2">
        <v>5</v>
      </c>
      <c r="G1114" s="4">
        <v>-6.3410025826055483E-2</v>
      </c>
      <c r="H1114" s="4">
        <v>-0.21257479820446609</v>
      </c>
      <c r="I1114" s="4">
        <v>0.13897914601814179</v>
      </c>
    </row>
    <row r="1115" spans="1:9" x14ac:dyDescent="0.25">
      <c r="A1115" t="s">
        <v>1334</v>
      </c>
      <c r="B1115" s="3">
        <v>232.9474182128906</v>
      </c>
      <c r="C1115" s="3">
        <v>46.799999237060547</v>
      </c>
      <c r="D1115" s="4">
        <v>-1.445416763554996E-2</v>
      </c>
      <c r="E1115" s="4">
        <v>-8.0730713468279203E-2</v>
      </c>
      <c r="F1115" s="2">
        <v>5</v>
      </c>
      <c r="G1115" s="4">
        <v>-0.1181098914404258</v>
      </c>
      <c r="H1115" s="4">
        <v>-0.26213433908802908</v>
      </c>
      <c r="I1115" s="4">
        <v>6.7293246933508355E-2</v>
      </c>
    </row>
    <row r="1116" spans="1:9" x14ac:dyDescent="0.25">
      <c r="A1116" t="s">
        <v>1335</v>
      </c>
      <c r="B1116" s="3">
        <v>236.3638610839844</v>
      </c>
      <c r="C1116" s="3">
        <v>50.909999847412109</v>
      </c>
      <c r="D1116" s="4">
        <v>2.3075287168052849E-2</v>
      </c>
      <c r="E1116" s="4">
        <v>-0.1077813070077779</v>
      </c>
      <c r="F1116" s="2">
        <v>5</v>
      </c>
      <c r="G1116" s="4">
        <v>-0.10280160665049699</v>
      </c>
      <c r="H1116" s="4">
        <v>-0.25131268716165422</v>
      </c>
      <c r="I1116" s="4">
        <v>8.2946334796968113E-2</v>
      </c>
    </row>
    <row r="1117" spans="1:9" x14ac:dyDescent="0.25">
      <c r="A1117" t="s">
        <v>1336</v>
      </c>
      <c r="B1117" s="3">
        <v>231.03271484375</v>
      </c>
      <c r="C1117" s="3">
        <v>57.060001373291023</v>
      </c>
      <c r="D1117" s="4">
        <v>-4.5004735883286573E-2</v>
      </c>
      <c r="E1117" s="4">
        <v>6.5745244631529642E-2</v>
      </c>
      <c r="F1117" s="2">
        <v>5</v>
      </c>
      <c r="G1117" s="4">
        <v>-0.1216578706531203</v>
      </c>
      <c r="H1117" s="4">
        <v>-0.26819920075406473</v>
      </c>
      <c r="I1117" s="4">
        <v>5.8520666445421421E-2</v>
      </c>
    </row>
    <row r="1118" spans="1:9" x14ac:dyDescent="0.25">
      <c r="A1118" t="s">
        <v>1337</v>
      </c>
      <c r="B1118" s="3">
        <v>241.92027282714841</v>
      </c>
      <c r="C1118" s="3">
        <v>53.540000915527337</v>
      </c>
      <c r="D1118" s="4">
        <v>-1.4905389334662121E-2</v>
      </c>
      <c r="E1118" s="4">
        <v>-6.2018234091951063E-2</v>
      </c>
      <c r="F1118" s="2">
        <v>5</v>
      </c>
      <c r="G1118" s="4">
        <v>-7.9814712622437112E-2</v>
      </c>
      <c r="H1118" s="4">
        <v>-0.23371264053043589</v>
      </c>
      <c r="I1118" s="4">
        <v>0.1084041002281408</v>
      </c>
    </row>
    <row r="1119" spans="1:9" x14ac:dyDescent="0.25">
      <c r="A1119" t="s">
        <v>1338</v>
      </c>
      <c r="B1119" s="3">
        <v>245.58074951171881</v>
      </c>
      <c r="C1119" s="3">
        <v>57.080001831054688</v>
      </c>
      <c r="D1119" s="4">
        <v>3.2475574709141197E-2</v>
      </c>
      <c r="E1119" s="4">
        <v>-0.1290814611885116</v>
      </c>
      <c r="F1119" s="2">
        <v>5</v>
      </c>
      <c r="G1119" s="4">
        <v>-5.4813863686869468E-2</v>
      </c>
      <c r="H1119" s="4">
        <v>-0.22211800656181671</v>
      </c>
      <c r="I1119" s="4">
        <v>0.1251752757834286</v>
      </c>
    </row>
    <row r="1120" spans="1:9" x14ac:dyDescent="0.25">
      <c r="A1120" t="s">
        <v>1339</v>
      </c>
      <c r="B1120" s="3">
        <v>237.8562316894531</v>
      </c>
      <c r="C1120" s="3">
        <v>65.540000915527344</v>
      </c>
      <c r="D1120" s="4">
        <v>-2.978545687664547E-2</v>
      </c>
      <c r="E1120" s="4">
        <v>7.4426244516841766E-2</v>
      </c>
      <c r="F1120" s="2">
        <v>5</v>
      </c>
      <c r="G1120" s="4">
        <v>-7.8771617164992924E-2</v>
      </c>
      <c r="H1120" s="4">
        <v>-0.2465855730705101</v>
      </c>
      <c r="I1120" s="4">
        <v>8.9783916777306683E-2</v>
      </c>
    </row>
    <row r="1121" spans="1:9" x14ac:dyDescent="0.25">
      <c r="A1121" t="s">
        <v>1340</v>
      </c>
      <c r="B1121" s="3">
        <v>245.15838623046881</v>
      </c>
      <c r="C1121" s="3">
        <v>61</v>
      </c>
      <c r="D1121" s="4">
        <v>5.8389585415386643E-2</v>
      </c>
      <c r="E1121" s="4">
        <v>-4.61298002774857E-2</v>
      </c>
      <c r="F1121" s="2">
        <v>5</v>
      </c>
      <c r="G1121" s="4">
        <v>-4.6890629502913339E-2</v>
      </c>
      <c r="H1121" s="4">
        <v>-0.22345585080175431</v>
      </c>
      <c r="I1121" s="4">
        <v>0.1232401374535468</v>
      </c>
    </row>
    <row r="1122" spans="1:9" x14ac:dyDescent="0.25">
      <c r="A1122" t="s">
        <v>1341</v>
      </c>
      <c r="B1122" s="3">
        <v>231.63340759277341</v>
      </c>
      <c r="C1122" s="3">
        <v>63.950000762939453</v>
      </c>
      <c r="D1122" s="4">
        <v>1.4970152965009699E-2</v>
      </c>
      <c r="E1122" s="4">
        <v>3.6971017702125852E-2</v>
      </c>
      <c r="F1122" s="2">
        <v>5</v>
      </c>
      <c r="G1122" s="4">
        <v>-0.10418108276562971</v>
      </c>
      <c r="H1122" s="4">
        <v>-0.26629649431643371</v>
      </c>
      <c r="I1122" s="4">
        <v>6.1272855413357252E-2</v>
      </c>
    </row>
    <row r="1123" spans="1:9" x14ac:dyDescent="0.25">
      <c r="A1123" t="s">
        <v>1342</v>
      </c>
      <c r="B1123" s="3">
        <v>228.21696472167969</v>
      </c>
      <c r="C1123" s="3">
        <v>61.669998168945313</v>
      </c>
      <c r="D1123" s="4">
        <v>9.0603475306076264E-2</v>
      </c>
      <c r="E1123" s="4">
        <v>1.298879950628828E-3</v>
      </c>
      <c r="F1123" s="2">
        <v>5</v>
      </c>
      <c r="G1123" s="4">
        <v>-0.1108146253619867</v>
      </c>
      <c r="H1123" s="4">
        <v>-0.27711814624280851</v>
      </c>
      <c r="I1123" s="4">
        <v>4.5619767549897487E-2</v>
      </c>
    </row>
    <row r="1124" spans="1:9" x14ac:dyDescent="0.25">
      <c r="A1124" t="s">
        <v>1343</v>
      </c>
      <c r="B1124" s="3">
        <v>209.25750732421881</v>
      </c>
      <c r="C1124" s="3">
        <v>61.590000152587891</v>
      </c>
      <c r="D1124" s="4">
        <v>-2.5568324330515702E-2</v>
      </c>
      <c r="E1124" s="4">
        <v>-6.7383414616112858E-2</v>
      </c>
      <c r="F1124" s="2">
        <v>5</v>
      </c>
      <c r="G1124" s="4">
        <v>-0.18529809372383871</v>
      </c>
      <c r="H1124" s="4">
        <v>-0.33717261119646103</v>
      </c>
      <c r="I1124" s="4">
        <v>-4.1246620586418259E-2</v>
      </c>
    </row>
    <row r="1125" spans="1:9" x14ac:dyDescent="0.25">
      <c r="A1125" t="s">
        <v>1344</v>
      </c>
      <c r="B1125" s="3">
        <v>214.7482604980469</v>
      </c>
      <c r="C1125" s="3">
        <v>66.040000915527344</v>
      </c>
      <c r="D1125" s="4">
        <v>-4.3094122196142608E-2</v>
      </c>
      <c r="E1125" s="4">
        <v>-8.2777765062120201E-2</v>
      </c>
      <c r="F1125" s="2">
        <v>5</v>
      </c>
      <c r="G1125" s="4">
        <v>-0.1800126129120142</v>
      </c>
      <c r="H1125" s="4">
        <v>-0.31978053941222429</v>
      </c>
      <c r="I1125" s="4">
        <v>-5.8204295788696132E-2</v>
      </c>
    </row>
    <row r="1126" spans="1:9" x14ac:dyDescent="0.25">
      <c r="A1126" t="s">
        <v>1345</v>
      </c>
      <c r="B1126" s="3">
        <v>224.41941833496091</v>
      </c>
      <c r="C1126" s="3">
        <v>72</v>
      </c>
      <c r="D1126" s="4">
        <v>2.125049646155563E-3</v>
      </c>
      <c r="E1126" s="4">
        <v>-5.8207941476503988E-2</v>
      </c>
      <c r="F1126" s="2">
        <v>5</v>
      </c>
      <c r="G1126" s="4">
        <v>-0.13340609377647791</v>
      </c>
      <c r="H1126" s="4">
        <v>-0.28914695126660689</v>
      </c>
      <c r="I1126" s="4">
        <v>-1.5790658144176128E-2</v>
      </c>
    </row>
    <row r="1127" spans="1:9" x14ac:dyDescent="0.25">
      <c r="A1127" t="s">
        <v>1346</v>
      </c>
      <c r="B1127" s="3">
        <v>223.94352722167969</v>
      </c>
      <c r="C1127" s="3">
        <v>76.449996948242188</v>
      </c>
      <c r="D1127" s="4">
        <v>-5.063288928425469E-2</v>
      </c>
      <c r="E1127" s="4">
        <v>7.1135984729553403E-3</v>
      </c>
      <c r="F1127" s="2">
        <v>5</v>
      </c>
      <c r="G1127" s="4">
        <v>-0.137846306870718</v>
      </c>
      <c r="H1127" s="4">
        <v>-0.29065434599764661</v>
      </c>
      <c r="I1127" s="4">
        <v>-1.7877716754667979E-2</v>
      </c>
    </row>
    <row r="1128" spans="1:9" x14ac:dyDescent="0.25">
      <c r="A1128" t="s">
        <v>1347</v>
      </c>
      <c r="B1128" s="3">
        <v>235.8871765136719</v>
      </c>
      <c r="C1128" s="3">
        <v>75.910003662109375</v>
      </c>
      <c r="D1128" s="4">
        <v>5.3991929743607343E-2</v>
      </c>
      <c r="E1128" s="4">
        <v>-8.1992968667538135E-2</v>
      </c>
      <c r="F1128" s="2">
        <v>5</v>
      </c>
      <c r="G1128" s="4">
        <v>-9.1639720801072189E-2</v>
      </c>
      <c r="H1128" s="4">
        <v>-0.25282259518389599</v>
      </c>
      <c r="I1128" s="4">
        <v>9.0998547947593877E-3</v>
      </c>
    </row>
    <row r="1129" spans="1:9" x14ac:dyDescent="0.25">
      <c r="A1129" t="s">
        <v>1348</v>
      </c>
      <c r="B1129" s="3">
        <v>223.8035888671875</v>
      </c>
      <c r="C1129" s="3">
        <v>82.69000244140625</v>
      </c>
      <c r="D1129" s="4">
        <v>-0.1094236643321044</v>
      </c>
      <c r="E1129" s="4">
        <v>0.4298806817087415</v>
      </c>
      <c r="F1129" s="2">
        <v>5</v>
      </c>
      <c r="G1129" s="4">
        <v>-0.13504676005625449</v>
      </c>
      <c r="H1129" s="4">
        <v>-0.29109760356717218</v>
      </c>
      <c r="I1129" s="4">
        <v>-4.2592427590758208E-2</v>
      </c>
    </row>
    <row r="1130" spans="1:9" x14ac:dyDescent="0.25">
      <c r="A1130" t="s">
        <v>1349</v>
      </c>
      <c r="B1130" s="3">
        <v>251.3019714355469</v>
      </c>
      <c r="C1130" s="3">
        <v>57.830001831054688</v>
      </c>
      <c r="D1130" s="4">
        <v>8.5486159518026961E-2</v>
      </c>
      <c r="E1130" s="4">
        <v>-0.2337352471753954</v>
      </c>
      <c r="F1130" s="2">
        <v>5</v>
      </c>
      <c r="G1130" s="4">
        <v>-2.397284791132304E-2</v>
      </c>
      <c r="H1130" s="4">
        <v>-0.20399592034838851</v>
      </c>
      <c r="I1130" s="4">
        <v>7.5042681985509452E-2</v>
      </c>
    </row>
    <row r="1131" spans="1:9" x14ac:dyDescent="0.25">
      <c r="A1131" t="s">
        <v>1350</v>
      </c>
      <c r="B1131" s="3">
        <v>231.510986328125</v>
      </c>
      <c r="C1131" s="3">
        <v>75.470001220703125</v>
      </c>
      <c r="D1131" s="4">
        <v>-9.5676919231119095E-2</v>
      </c>
      <c r="E1131" s="4">
        <v>0.40018551176604072</v>
      </c>
      <c r="F1131" s="2">
        <v>5</v>
      </c>
      <c r="G1131" s="4">
        <v>-0.10141404225046149</v>
      </c>
      <c r="H1131" s="4">
        <v>-0.26668426614941843</v>
      </c>
      <c r="I1131" s="4">
        <v>-9.6210139953830653E-3</v>
      </c>
    </row>
    <row r="1132" spans="1:9" x14ac:dyDescent="0.25">
      <c r="A1132" t="s">
        <v>1351</v>
      </c>
      <c r="B1132" s="3">
        <v>256.00473022460938</v>
      </c>
      <c r="C1132" s="3">
        <v>53.900001525878913</v>
      </c>
      <c r="D1132" s="4">
        <v>-4.8748670574818583E-2</v>
      </c>
      <c r="E1132" s="4">
        <v>0.13953493436099509</v>
      </c>
      <c r="F1132" s="2">
        <v>5</v>
      </c>
      <c r="G1132" s="4">
        <v>2.3304454847150599E-4</v>
      </c>
      <c r="H1132" s="4">
        <v>-0.1890998367230704</v>
      </c>
      <c r="I1132" s="4">
        <v>9.5160575977524253E-2</v>
      </c>
    </row>
    <row r="1133" spans="1:9" x14ac:dyDescent="0.25">
      <c r="A1133" t="s">
        <v>1352</v>
      </c>
      <c r="B1133" s="3">
        <v>269.12417602539063</v>
      </c>
      <c r="C1133" s="3">
        <v>47.299999237060547</v>
      </c>
      <c r="D1133" s="4">
        <v>5.1745004943475108E-2</v>
      </c>
      <c r="E1133" s="4">
        <v>-0.13147263987842281</v>
      </c>
      <c r="F1133" s="2">
        <v>5</v>
      </c>
      <c r="G1133" s="4">
        <v>5.545713499216065E-2</v>
      </c>
      <c r="H1133" s="4">
        <v>-0.14754372667532839</v>
      </c>
      <c r="I1133" s="4">
        <v>0.15128414762826539</v>
      </c>
    </row>
    <row r="1134" spans="1:9" x14ac:dyDescent="0.25">
      <c r="A1134" t="s">
        <v>1353</v>
      </c>
      <c r="B1134" s="3">
        <v>255.88348388671881</v>
      </c>
      <c r="C1134" s="3">
        <v>54.459999084472663</v>
      </c>
      <c r="D1134" s="4">
        <v>-7.8094549076889508E-2</v>
      </c>
      <c r="E1134" s="4">
        <v>0.29852171835290559</v>
      </c>
      <c r="F1134" s="2">
        <v>5</v>
      </c>
      <c r="G1134" s="4">
        <v>1.8081878417216309E-2</v>
      </c>
      <c r="H1134" s="4">
        <v>-0.18948388695177509</v>
      </c>
      <c r="I1134" s="4">
        <v>9.4641897244037931E-2</v>
      </c>
    </row>
    <row r="1135" spans="1:9" x14ac:dyDescent="0.25">
      <c r="A1135" t="s">
        <v>1354</v>
      </c>
      <c r="B1135" s="3">
        <v>277.55935668945313</v>
      </c>
      <c r="C1135" s="3">
        <v>41.939998626708977</v>
      </c>
      <c r="D1135" s="4">
        <v>-1.6531240183629951E-2</v>
      </c>
      <c r="E1135" s="4">
        <v>5.8556278580743859E-2</v>
      </c>
      <c r="F1135" s="2">
        <v>5</v>
      </c>
      <c r="G1135" s="4">
        <v>0.1021149792774783</v>
      </c>
      <c r="H1135" s="4">
        <v>-0.1208251212348843</v>
      </c>
      <c r="I1135" s="4">
        <v>0.1873689391335793</v>
      </c>
    </row>
    <row r="1136" spans="1:9" x14ac:dyDescent="0.25">
      <c r="A1136" t="s">
        <v>1355</v>
      </c>
      <c r="B1136" s="3">
        <v>282.22488403320313</v>
      </c>
      <c r="C1136" s="3">
        <v>39.619998931884773</v>
      </c>
      <c r="D1136" s="4">
        <v>-3.3241713066566543E-2</v>
      </c>
      <c r="E1136" s="4">
        <v>0.238512010483203</v>
      </c>
      <c r="F1136" s="2">
        <v>5</v>
      </c>
      <c r="G1136" s="4">
        <v>0.1112656547536148</v>
      </c>
      <c r="H1136" s="4">
        <v>-0.1060469689659769</v>
      </c>
      <c r="I1136" s="4">
        <v>0.20732756102520319</v>
      </c>
    </row>
    <row r="1137" spans="1:9" x14ac:dyDescent="0.25">
      <c r="A1137" t="s">
        <v>1356</v>
      </c>
      <c r="B1137" s="3">
        <v>291.92910766601563</v>
      </c>
      <c r="C1137" s="3">
        <v>31.989999771118161</v>
      </c>
      <c r="D1137" s="4">
        <v>4.2033026556342223E-2</v>
      </c>
      <c r="E1137" s="4">
        <v>-0.1311787062395062</v>
      </c>
      <c r="F1137" s="2">
        <v>5</v>
      </c>
      <c r="G1137" s="4">
        <v>0.14251410640373141</v>
      </c>
      <c r="H1137" s="4">
        <v>-7.5308644242760292E-2</v>
      </c>
      <c r="I1137" s="4">
        <v>0.24884118123761609</v>
      </c>
    </row>
    <row r="1138" spans="1:9" x14ac:dyDescent="0.25">
      <c r="A1138" t="s">
        <v>1357</v>
      </c>
      <c r="B1138" s="3">
        <v>280.15341186523438</v>
      </c>
      <c r="C1138" s="3">
        <v>36.819999694824219</v>
      </c>
      <c r="D1138" s="4">
        <v>-2.863207740327944E-2</v>
      </c>
      <c r="E1138" s="4">
        <v>0.1017355389635619</v>
      </c>
      <c r="F1138" s="2">
        <v>5</v>
      </c>
      <c r="G1138" s="4">
        <v>9.4936961372921624E-2</v>
      </c>
      <c r="H1138" s="4">
        <v>-0.1126083989745386</v>
      </c>
      <c r="I1138" s="4">
        <v>0.1984660269019716</v>
      </c>
    </row>
    <row r="1139" spans="1:9" x14ac:dyDescent="0.25">
      <c r="A1139" t="s">
        <v>1358</v>
      </c>
      <c r="B1139" s="3">
        <v>288.41122436523438</v>
      </c>
      <c r="C1139" s="3">
        <v>33.419998168945313</v>
      </c>
      <c r="D1139" s="4">
        <v>4.3306222142492468E-2</v>
      </c>
      <c r="E1139" s="4">
        <v>-0.16679138218910169</v>
      </c>
      <c r="F1139" s="2">
        <v>5</v>
      </c>
      <c r="G1139" s="4">
        <v>0.12311113604098731</v>
      </c>
      <c r="H1139" s="4">
        <v>-8.6451610782831256E-2</v>
      </c>
      <c r="I1139" s="4">
        <v>0.2337920565650948</v>
      </c>
    </row>
    <row r="1140" spans="1:9" x14ac:dyDescent="0.25">
      <c r="A1140" t="s">
        <v>1359</v>
      </c>
      <c r="B1140" s="3">
        <v>276.43966674804688</v>
      </c>
      <c r="C1140" s="3">
        <v>40.110000610351563</v>
      </c>
      <c r="D1140" s="4">
        <v>-4.2015721267133488E-3</v>
      </c>
      <c r="E1140" s="4">
        <v>2.4259467993900771E-2</v>
      </c>
      <c r="F1140" s="2">
        <v>5</v>
      </c>
      <c r="G1140" s="4">
        <v>8.3213816634607918E-2</v>
      </c>
      <c r="H1140" s="4">
        <v>-0.1243717617813667</v>
      </c>
      <c r="I1140" s="4">
        <v>0.1825790265406719</v>
      </c>
    </row>
    <row r="1141" spans="1:9" x14ac:dyDescent="0.25">
      <c r="A1141" t="s">
        <v>1360</v>
      </c>
      <c r="B1141" s="3">
        <v>277.60604858398438</v>
      </c>
      <c r="C1141" s="3">
        <v>39.159999847412109</v>
      </c>
      <c r="D1141" s="4">
        <v>-4.4911525702336808E-2</v>
      </c>
      <c r="E1141" s="4">
        <v>0.42089987685974273</v>
      </c>
      <c r="F1141" s="2">
        <v>5</v>
      </c>
      <c r="G1141" s="4">
        <v>8.5757861874875996E-2</v>
      </c>
      <c r="H1141" s="4">
        <v>-0.1206772237141398</v>
      </c>
      <c r="I1141" s="4">
        <v>0.18756868201357799</v>
      </c>
    </row>
    <row r="1142" spans="1:9" x14ac:dyDescent="0.25">
      <c r="A1142" t="s">
        <v>1361</v>
      </c>
      <c r="B1142" s="3">
        <v>290.6600341796875</v>
      </c>
      <c r="C1142" s="3">
        <v>27.559999465942379</v>
      </c>
      <c r="D1142" s="4">
        <v>-3.6782220009184958E-3</v>
      </c>
      <c r="E1142" s="4">
        <v>-1.041295912226625E-2</v>
      </c>
      <c r="F1142" s="2">
        <v>5</v>
      </c>
      <c r="G1142" s="4">
        <v>0.1363257074395117</v>
      </c>
      <c r="H1142" s="4">
        <v>-7.9328460190579042E-2</v>
      </c>
      <c r="I1142" s="4">
        <v>0.2434122219796151</v>
      </c>
    </row>
    <row r="1143" spans="1:9" x14ac:dyDescent="0.25">
      <c r="A1143" t="s">
        <v>1362</v>
      </c>
      <c r="B1143" s="3">
        <v>291.73309326171881</v>
      </c>
      <c r="C1143" s="3">
        <v>27.85000038146973</v>
      </c>
      <c r="D1143" s="4">
        <v>-3.0302470857117569E-2</v>
      </c>
      <c r="E1143" s="4">
        <v>0.11266478695419301</v>
      </c>
      <c r="F1143" s="2">
        <v>5</v>
      </c>
      <c r="G1143" s="4">
        <v>0.13970446878256809</v>
      </c>
      <c r="H1143" s="4">
        <v>-7.5929523834748824E-2</v>
      </c>
      <c r="I1143" s="4">
        <v>0.24800265279432779</v>
      </c>
    </row>
    <row r="1144" spans="1:9" x14ac:dyDescent="0.25">
      <c r="A1144" t="s">
        <v>1363</v>
      </c>
      <c r="B1144" s="3">
        <v>300.84957885742188</v>
      </c>
      <c r="C1144" s="3">
        <v>25.030000686645511</v>
      </c>
      <c r="D1144" s="4">
        <v>-3.3165123704396171E-2</v>
      </c>
      <c r="E1144" s="4">
        <v>0.46545672122078358</v>
      </c>
      <c r="F1144" s="2">
        <v>5</v>
      </c>
      <c r="G1144" s="4">
        <v>0.1769194242212335</v>
      </c>
      <c r="H1144" s="4">
        <v>-4.7052871237035172E-2</v>
      </c>
      <c r="I1144" s="4">
        <v>0.28700199318589559</v>
      </c>
    </row>
    <row r="1145" spans="1:9" x14ac:dyDescent="0.25">
      <c r="A1145" t="s">
        <v>1364</v>
      </c>
      <c r="B1145" s="3">
        <v>311.1695556640625</v>
      </c>
      <c r="C1145" s="3">
        <v>17.079999923706051</v>
      </c>
      <c r="D1145" s="4">
        <v>-1.029846724640926E-2</v>
      </c>
      <c r="E1145" s="4">
        <v>9.768634081610128E-2</v>
      </c>
      <c r="F1145" s="2">
        <v>3</v>
      </c>
      <c r="G1145" s="4">
        <v>0.2248386621894638</v>
      </c>
      <c r="H1145" s="4">
        <v>-1.436413587586893E-2</v>
      </c>
      <c r="I1145" s="4">
        <v>0.33114973894715272</v>
      </c>
    </row>
    <row r="1146" spans="1:9" x14ac:dyDescent="0.25">
      <c r="A1146" t="s">
        <v>1365</v>
      </c>
      <c r="B1146" s="3">
        <v>314.407470703125</v>
      </c>
      <c r="C1146" s="3">
        <v>15.560000419616699</v>
      </c>
      <c r="D1146" s="4">
        <v>-4.1079744699880072E-3</v>
      </c>
      <c r="E1146" s="4">
        <v>8.2058435033723232E-2</v>
      </c>
      <c r="F1146" s="2">
        <v>2</v>
      </c>
      <c r="G1146" s="4">
        <v>0.23318284578391671</v>
      </c>
      <c r="H1146" s="4">
        <v>-4.1079744699880072E-3</v>
      </c>
      <c r="I1146" s="4">
        <v>0.34500118964509419</v>
      </c>
    </row>
    <row r="1147" spans="1:9" x14ac:dyDescent="0.25">
      <c r="A1147" t="s">
        <v>1366</v>
      </c>
      <c r="B1147" s="3">
        <v>315.70437622070313</v>
      </c>
      <c r="C1147" s="3">
        <v>14.38000011444092</v>
      </c>
      <c r="D1147" s="4">
        <v>4.7810869234139464E-3</v>
      </c>
      <c r="E1147" s="4">
        <v>-3.0343884799743152E-2</v>
      </c>
      <c r="F1147" s="2">
        <v>2</v>
      </c>
      <c r="G1147" s="4">
        <v>0.24076559247600771</v>
      </c>
      <c r="H1147" s="4">
        <v>0</v>
      </c>
      <c r="I1147" s="4">
        <v>0.35054921132568251</v>
      </c>
    </row>
    <row r="1148" spans="1:9" x14ac:dyDescent="0.25">
      <c r="A1148" t="s">
        <v>1367</v>
      </c>
      <c r="B1148" s="3">
        <v>314.2021484375</v>
      </c>
      <c r="C1148" s="3">
        <v>14.829999923706049</v>
      </c>
      <c r="D1148" s="4">
        <v>-2.5768294602743769E-3</v>
      </c>
      <c r="E1148" s="4">
        <v>8.406429772484536E-2</v>
      </c>
      <c r="F1148" s="2">
        <v>2</v>
      </c>
      <c r="G1148" s="4">
        <v>0.23699872062281879</v>
      </c>
      <c r="H1148" s="4">
        <v>-2.5768294602743769E-3</v>
      </c>
      <c r="I1148" s="4">
        <v>0.34412284317670799</v>
      </c>
    </row>
    <row r="1149" spans="1:9" x14ac:dyDescent="0.25">
      <c r="A1149" t="s">
        <v>1368</v>
      </c>
      <c r="B1149" s="3">
        <v>315.01388549804688</v>
      </c>
      <c r="C1149" s="3">
        <v>13.680000305175779</v>
      </c>
      <c r="D1149" s="4">
        <v>1.6019032267642339E-3</v>
      </c>
      <c r="E1149" s="4">
        <v>-3.3215500072452331E-2</v>
      </c>
      <c r="F1149" s="2">
        <v>2</v>
      </c>
      <c r="G1149" s="4">
        <v>0.25370902266656842</v>
      </c>
      <c r="H1149" s="4">
        <v>0</v>
      </c>
      <c r="I1149" s="4">
        <v>0.34759536661793861</v>
      </c>
    </row>
    <row r="1150" spans="1:9" x14ac:dyDescent="0.25">
      <c r="A1150" t="s">
        <v>1369</v>
      </c>
      <c r="B1150" s="3">
        <v>314.51007080078119</v>
      </c>
      <c r="C1150" s="3">
        <v>14.14999961853027</v>
      </c>
      <c r="D1150" s="4">
        <v>-1.0670866904949341E-3</v>
      </c>
      <c r="E1150" s="4">
        <v>2.9839872943370871E-2</v>
      </c>
      <c r="F1150" s="2">
        <v>2</v>
      </c>
      <c r="G1150" s="4">
        <v>0.2489273215674592</v>
      </c>
      <c r="H1150" s="4">
        <v>-1.0670866904949341E-3</v>
      </c>
      <c r="I1150" s="4">
        <v>0.34544010177748308</v>
      </c>
    </row>
    <row r="1151" spans="1:9" x14ac:dyDescent="0.25">
      <c r="A1151" t="s">
        <v>1370</v>
      </c>
      <c r="B1151" s="3">
        <v>314.84603881835938</v>
      </c>
      <c r="C1151" s="3">
        <v>13.739999771118161</v>
      </c>
      <c r="D1151" s="4">
        <v>6.4428929169637614E-3</v>
      </c>
      <c r="E1151" s="4">
        <v>-9.4861693353631482E-2</v>
      </c>
      <c r="F1151" s="2">
        <v>2</v>
      </c>
      <c r="G1151" s="4">
        <v>0.25432101317101652</v>
      </c>
      <c r="H1151" s="4">
        <v>0</v>
      </c>
      <c r="I1151" s="4">
        <v>0.34687733665715942</v>
      </c>
    </row>
    <row r="1152" spans="1:9" x14ac:dyDescent="0.25">
      <c r="A1152" t="s">
        <v>1371</v>
      </c>
      <c r="B1152" s="3">
        <v>312.83050537109381</v>
      </c>
      <c r="C1152" s="3">
        <v>15.180000305175779</v>
      </c>
      <c r="D1152" s="4">
        <v>1.7331022530329141E-3</v>
      </c>
      <c r="E1152" s="4">
        <v>9.3085334892184513E-3</v>
      </c>
      <c r="F1152" s="2">
        <v>2</v>
      </c>
      <c r="G1152" s="4">
        <v>0.26231783919520629</v>
      </c>
      <c r="H1152" s="4">
        <v>0</v>
      </c>
      <c r="I1152" s="4">
        <v>0.33825510233722023</v>
      </c>
    </row>
    <row r="1153" spans="1:9" x14ac:dyDescent="0.25">
      <c r="A1153" t="s">
        <v>1372</v>
      </c>
      <c r="B1153" s="3">
        <v>312.28927612304688</v>
      </c>
      <c r="C1153" s="3">
        <v>15.039999961853029</v>
      </c>
      <c r="D1153" s="4">
        <v>7.4653939883631004E-3</v>
      </c>
      <c r="E1153" s="4">
        <v>-2.7795752925243389E-2</v>
      </c>
      <c r="F1153" s="2">
        <v>2</v>
      </c>
      <c r="G1153" s="4">
        <v>0.26083281343303671</v>
      </c>
      <c r="H1153" s="4">
        <v>0</v>
      </c>
      <c r="I1153" s="4">
        <v>0.33593978209096198</v>
      </c>
    </row>
    <row r="1154" spans="1:9" x14ac:dyDescent="0.25">
      <c r="A1154" t="s">
        <v>1373</v>
      </c>
      <c r="B1154" s="3">
        <v>309.97518920898438</v>
      </c>
      <c r="C1154" s="3">
        <v>15.47000026702881</v>
      </c>
      <c r="D1154" s="4">
        <v>-5.3296750430780193E-3</v>
      </c>
      <c r="E1154" s="4">
        <v>3.4090924303567638E-2</v>
      </c>
      <c r="F1154" s="2">
        <v>2</v>
      </c>
      <c r="G1154" s="4">
        <v>0.25301844665571788</v>
      </c>
      <c r="H1154" s="4">
        <v>-5.3296750430780193E-3</v>
      </c>
      <c r="I1154" s="4">
        <v>0.32604036829714961</v>
      </c>
    </row>
    <row r="1155" spans="1:9" x14ac:dyDescent="0.25">
      <c r="A1155" t="s">
        <v>1374</v>
      </c>
      <c r="B1155" s="3">
        <v>311.6361083984375</v>
      </c>
      <c r="C1155" s="3">
        <v>14.960000038146971</v>
      </c>
      <c r="D1155" s="4">
        <v>3.364989936079255E-3</v>
      </c>
      <c r="E1155" s="4">
        <v>-1.2541226743722709E-2</v>
      </c>
      <c r="F1155" s="2">
        <v>2</v>
      </c>
      <c r="G1155" s="4">
        <v>0.24772392261434639</v>
      </c>
      <c r="H1155" s="4">
        <v>0</v>
      </c>
      <c r="I1155" s="4">
        <v>0.33314560113631497</v>
      </c>
    </row>
    <row r="1156" spans="1:9" x14ac:dyDescent="0.25">
      <c r="A1156" t="s">
        <v>1375</v>
      </c>
      <c r="B1156" s="3">
        <v>310.59097290039063</v>
      </c>
      <c r="C1156" s="3">
        <v>15.14999961853027</v>
      </c>
      <c r="D1156" s="4">
        <v>1.154806004856046E-2</v>
      </c>
      <c r="E1156" s="4">
        <v>-5.6074745253078428E-2</v>
      </c>
      <c r="F1156" s="2">
        <v>2</v>
      </c>
      <c r="G1156" s="4">
        <v>0.24190007406291561</v>
      </c>
      <c r="H1156" s="4">
        <v>0</v>
      </c>
      <c r="I1156" s="4">
        <v>0.32867462439689571</v>
      </c>
    </row>
    <row r="1157" spans="1:9" x14ac:dyDescent="0.25">
      <c r="A1157" t="s">
        <v>1376</v>
      </c>
      <c r="B1157" s="3">
        <v>307.04519653320313</v>
      </c>
      <c r="C1157" s="3">
        <v>16.04999923706055</v>
      </c>
      <c r="D1157" s="4">
        <v>1.5241144136746151E-2</v>
      </c>
      <c r="E1157" s="4">
        <v>-0.10684474956362899</v>
      </c>
      <c r="F1157" s="2">
        <v>2</v>
      </c>
      <c r="G1157" s="4">
        <v>0.23286860647253579</v>
      </c>
      <c r="H1157" s="4">
        <v>-8.7064308983269001E-3</v>
      </c>
      <c r="I1157" s="4">
        <v>0.31350617619998311</v>
      </c>
    </row>
    <row r="1158" spans="1:9" x14ac:dyDescent="0.25">
      <c r="A1158" t="s">
        <v>1377</v>
      </c>
      <c r="B1158" s="3">
        <v>302.43572998046881</v>
      </c>
      <c r="C1158" s="3">
        <v>17.969999313354489</v>
      </c>
      <c r="D1158" s="4">
        <v>7.4282761627590954E-3</v>
      </c>
      <c r="E1158" s="4">
        <v>-4.6178388120336263E-2</v>
      </c>
      <c r="F1158" s="2">
        <v>3</v>
      </c>
      <c r="G1158" s="4">
        <v>0.22290353850171879</v>
      </c>
      <c r="H1158" s="4">
        <v>-2.3588065922442E-2</v>
      </c>
      <c r="I1158" s="4">
        <v>0.29378737631525959</v>
      </c>
    </row>
    <row r="1159" spans="1:9" x14ac:dyDescent="0.25">
      <c r="A1159" t="s">
        <v>1378</v>
      </c>
      <c r="B1159" s="3">
        <v>300.20571899414063</v>
      </c>
      <c r="C1159" s="3">
        <v>18.840000152587891</v>
      </c>
      <c r="D1159" s="4">
        <v>-1.8157684190858499E-2</v>
      </c>
      <c r="E1159" s="4">
        <v>0.21626858818396899</v>
      </c>
      <c r="F1159" s="2">
        <v>3</v>
      </c>
      <c r="G1159" s="4">
        <v>0.21447159761158591</v>
      </c>
      <c r="H1159" s="4">
        <v>-3.0787642970813489E-2</v>
      </c>
      <c r="I1159" s="4">
        <v>0.28424763025634658</v>
      </c>
    </row>
    <row r="1160" spans="1:9" x14ac:dyDescent="0.25">
      <c r="A1160" t="s">
        <v>1379</v>
      </c>
      <c r="B1160" s="3">
        <v>305.757568359375</v>
      </c>
      <c r="C1160" s="3">
        <v>15.489999771118161</v>
      </c>
      <c r="D1160" s="4">
        <v>3.2452307604498021E-3</v>
      </c>
      <c r="E1160" s="4">
        <v>-5.4911510191921857E-2</v>
      </c>
      <c r="F1160" s="2">
        <v>2</v>
      </c>
      <c r="G1160" s="4">
        <v>0.2477945475002048</v>
      </c>
      <c r="H1160" s="4">
        <v>-1.286353070813262E-2</v>
      </c>
      <c r="I1160" s="4">
        <v>0.3079978419935907</v>
      </c>
    </row>
    <row r="1161" spans="1:9" x14ac:dyDescent="0.25">
      <c r="A1161" t="s">
        <v>1380</v>
      </c>
      <c r="B1161" s="3">
        <v>304.76852416992188</v>
      </c>
      <c r="C1161" s="3">
        <v>16.389999389648441</v>
      </c>
      <c r="D1161" s="4">
        <v>-8.2612033002393837E-4</v>
      </c>
      <c r="E1161" s="4">
        <v>6.7566768036539937E-3</v>
      </c>
      <c r="F1161" s="2">
        <v>3</v>
      </c>
      <c r="G1161" s="4">
        <v>0.26344792389243971</v>
      </c>
      <c r="H1161" s="4">
        <v>-1.60566539213669E-2</v>
      </c>
      <c r="I1161" s="4">
        <v>0.30376681781197351</v>
      </c>
    </row>
    <row r="1162" spans="1:9" x14ac:dyDescent="0.25">
      <c r="A1162" t="s">
        <v>1381</v>
      </c>
      <c r="B1162" s="3">
        <v>305.0205078125</v>
      </c>
      <c r="C1162" s="3">
        <v>16.280000686645511</v>
      </c>
      <c r="D1162" s="4">
        <v>1.0479354597767049E-2</v>
      </c>
      <c r="E1162" s="4">
        <v>-0.1069664785823471</v>
      </c>
      <c r="F1162" s="2">
        <v>3</v>
      </c>
      <c r="G1162" s="4">
        <v>0.26281471306436588</v>
      </c>
      <c r="H1162" s="4">
        <v>-1.524312624782953E-2</v>
      </c>
      <c r="I1162" s="4">
        <v>0.30484477660945603</v>
      </c>
    </row>
    <row r="1163" spans="1:9" x14ac:dyDescent="0.25">
      <c r="A1163" t="s">
        <v>1382</v>
      </c>
      <c r="B1163" s="3">
        <v>301.85723876953119</v>
      </c>
      <c r="C1163" s="3">
        <v>18.229999542236332</v>
      </c>
      <c r="D1163" s="4">
        <v>-1.602951655391904E-2</v>
      </c>
      <c r="E1163" s="4">
        <v>0.25206037203646198</v>
      </c>
      <c r="F1163" s="2">
        <v>3</v>
      </c>
      <c r="G1163" s="4">
        <v>0.24022030733490121</v>
      </c>
      <c r="H1163" s="4">
        <v>-2.5455721315390641E-2</v>
      </c>
      <c r="I1163" s="4">
        <v>0.2913126534177084</v>
      </c>
    </row>
    <row r="1164" spans="1:9" x14ac:dyDescent="0.25">
      <c r="A1164" t="s">
        <v>1383</v>
      </c>
      <c r="B1164" s="3">
        <v>306.77468872070313</v>
      </c>
      <c r="C1164" s="3">
        <v>14.560000419616699</v>
      </c>
      <c r="D1164" s="4">
        <v>-8.8931893451703603E-3</v>
      </c>
      <c r="E1164" s="4">
        <v>0.1217258037828985</v>
      </c>
      <c r="F1164" s="2">
        <v>2</v>
      </c>
      <c r="G1164" s="4">
        <v>0.27108895264316613</v>
      </c>
      <c r="H1164" s="4">
        <v>-9.5797637429722027E-3</v>
      </c>
      <c r="I1164" s="4">
        <v>0.31234897300501091</v>
      </c>
    </row>
    <row r="1165" spans="1:9" x14ac:dyDescent="0.25">
      <c r="A1165" t="s">
        <v>1384</v>
      </c>
      <c r="B1165" s="3">
        <v>309.52737426757813</v>
      </c>
      <c r="C1165" s="3">
        <v>12.97999954223633</v>
      </c>
      <c r="D1165" s="4">
        <v>1.147076509539158E-3</v>
      </c>
      <c r="E1165" s="4">
        <v>5.4221297948544578E-3</v>
      </c>
      <c r="F1165" s="2">
        <v>1</v>
      </c>
      <c r="G1165" s="4">
        <v>0.28317620551986539</v>
      </c>
      <c r="H1165" s="4">
        <v>-6.9273502151412369E-4</v>
      </c>
      <c r="I1165" s="4">
        <v>0.32412466436179049</v>
      </c>
    </row>
    <row r="1166" spans="1:9" x14ac:dyDescent="0.25">
      <c r="A1166" t="s">
        <v>1385</v>
      </c>
      <c r="B1166" s="3">
        <v>309.1727294921875</v>
      </c>
      <c r="C1166" s="3">
        <v>12.909999847412109</v>
      </c>
      <c r="D1166" s="4">
        <v>1.2073349497598861E-4</v>
      </c>
      <c r="E1166" s="4">
        <v>4.6692190008730261E-3</v>
      </c>
      <c r="F1166" s="2">
        <v>1</v>
      </c>
      <c r="G1166" s="4">
        <v>0.28438793059950179</v>
      </c>
      <c r="H1166" s="4">
        <v>-1.83770354448598E-3</v>
      </c>
      <c r="I1166" s="4">
        <v>0.32260753233011502</v>
      </c>
    </row>
    <row r="1167" spans="1:9" x14ac:dyDescent="0.25">
      <c r="A1167" t="s">
        <v>1386</v>
      </c>
      <c r="B1167" s="3">
        <v>309.13540649414063</v>
      </c>
      <c r="C1167" s="3">
        <v>12.85000038146973</v>
      </c>
      <c r="D1167" s="4">
        <v>-1.958200619057382E-3</v>
      </c>
      <c r="E1167" s="4">
        <v>6.198346912026298E-2</v>
      </c>
      <c r="F1167" s="2">
        <v>1</v>
      </c>
      <c r="G1167" s="4">
        <v>0.26688199608520002</v>
      </c>
      <c r="H1167" s="4">
        <v>-1.958200619057382E-3</v>
      </c>
      <c r="I1167" s="4">
        <v>0.32244786857701802</v>
      </c>
    </row>
    <row r="1168" spans="1:9" x14ac:dyDescent="0.25">
      <c r="A1168" t="s">
        <v>1387</v>
      </c>
      <c r="B1168" s="3">
        <v>309.741943359375</v>
      </c>
      <c r="C1168" s="3">
        <v>12.10000038146973</v>
      </c>
      <c r="D1168" s="4">
        <v>3.112432215748973E-3</v>
      </c>
      <c r="E1168" s="4">
        <v>-1.785708756526316E-2</v>
      </c>
      <c r="F1168" s="2">
        <v>1</v>
      </c>
      <c r="G1168" s="4">
        <v>0.28626322634902007</v>
      </c>
      <c r="H1168" s="4">
        <v>0</v>
      </c>
      <c r="I1168" s="4">
        <v>0.32504256775347029</v>
      </c>
    </row>
    <row r="1169" spans="1:9" x14ac:dyDescent="0.25">
      <c r="A1169" t="s">
        <v>1388</v>
      </c>
      <c r="B1169" s="3">
        <v>308.7808837890625</v>
      </c>
      <c r="C1169" s="3">
        <v>12.319999694824221</v>
      </c>
      <c r="D1169" s="4">
        <v>8.3182680511080243E-3</v>
      </c>
      <c r="E1169" s="4">
        <v>-8.0515604553494935E-3</v>
      </c>
      <c r="F1169" s="2">
        <v>1</v>
      </c>
      <c r="G1169" s="4">
        <v>0.29200033276427573</v>
      </c>
      <c r="H1169" s="4">
        <v>0</v>
      </c>
      <c r="I1169" s="4">
        <v>0.32093125874895029</v>
      </c>
    </row>
    <row r="1170" spans="1:9" x14ac:dyDescent="0.25">
      <c r="A1170" t="s">
        <v>1389</v>
      </c>
      <c r="B1170" s="3">
        <v>306.23355102539063</v>
      </c>
      <c r="C1170" s="3">
        <v>12.420000076293951</v>
      </c>
      <c r="D1170" s="4">
        <v>2.260180550761381E-3</v>
      </c>
      <c r="E1170" s="4">
        <v>2.4212858869983029E-3</v>
      </c>
      <c r="F1170" s="2">
        <v>1</v>
      </c>
      <c r="G1170" s="4">
        <v>0.28444252671116299</v>
      </c>
      <c r="H1170" s="4">
        <v>0</v>
      </c>
      <c r="I1170" s="4">
        <v>0.31003404441145871</v>
      </c>
    </row>
    <row r="1171" spans="1:9" x14ac:dyDescent="0.25">
      <c r="A1171" t="s">
        <v>1390</v>
      </c>
      <c r="B1171" s="3">
        <v>305.54296875</v>
      </c>
      <c r="C1171" s="3">
        <v>12.39000034332275</v>
      </c>
      <c r="D1171" s="4">
        <v>-1.524734273491424E-3</v>
      </c>
      <c r="E1171" s="4">
        <v>5.6818709604304907E-3</v>
      </c>
      <c r="F1171" s="2">
        <v>1</v>
      </c>
      <c r="G1171" s="4">
        <v>0.29623361959911398</v>
      </c>
      <c r="H1171" s="4">
        <v>-1.524734273491424E-3</v>
      </c>
      <c r="I1171" s="4">
        <v>0.30707980805100887</v>
      </c>
    </row>
    <row r="1172" spans="1:9" x14ac:dyDescent="0.25">
      <c r="A1172" t="s">
        <v>1391</v>
      </c>
      <c r="B1172" s="3">
        <v>306.00955200195313</v>
      </c>
      <c r="C1172" s="3">
        <v>12.319999694824221</v>
      </c>
      <c r="D1172" s="4">
        <v>6.8775154187303844E-3</v>
      </c>
      <c r="E1172" s="4">
        <v>-1.9108337322794822E-2</v>
      </c>
      <c r="F1172" s="2">
        <v>1</v>
      </c>
      <c r="G1172" s="4">
        <v>0.29029282288425179</v>
      </c>
      <c r="H1172" s="4">
        <v>0</v>
      </c>
      <c r="I1172" s="4">
        <v>0.30907580079107322</v>
      </c>
    </row>
    <row r="1173" spans="1:9" x14ac:dyDescent="0.25">
      <c r="A1173" t="s">
        <v>1392</v>
      </c>
      <c r="B1173" s="3">
        <v>303.91934204101563</v>
      </c>
      <c r="C1173" s="3">
        <v>12.560000419616699</v>
      </c>
      <c r="D1173" s="4">
        <v>-2.8776769524518908E-3</v>
      </c>
      <c r="E1173" s="4">
        <v>1.594932840870422E-3</v>
      </c>
      <c r="F1173" s="2">
        <v>1</v>
      </c>
      <c r="G1173" s="4">
        <v>0.28197447798451969</v>
      </c>
      <c r="H1173" s="4">
        <v>-2.8776769524518908E-3</v>
      </c>
      <c r="I1173" s="4">
        <v>0.30013410841403831</v>
      </c>
    </row>
    <row r="1174" spans="1:9" x14ac:dyDescent="0.25">
      <c r="A1174" t="s">
        <v>1393</v>
      </c>
      <c r="B1174" s="3">
        <v>304.79644775390619</v>
      </c>
      <c r="C1174" s="3">
        <v>12.539999961853029</v>
      </c>
      <c r="D1174" s="4">
        <v>6.7804360067118541E-3</v>
      </c>
      <c r="E1174" s="4">
        <v>-6.7657982179691101E-2</v>
      </c>
      <c r="F1174" s="2">
        <v>1</v>
      </c>
      <c r="G1174" s="4">
        <v>0.29020952597485228</v>
      </c>
      <c r="H1174" s="4">
        <v>0</v>
      </c>
      <c r="I1174" s="4">
        <v>0.30388627188726658</v>
      </c>
    </row>
    <row r="1175" spans="1:9" x14ac:dyDescent="0.25">
      <c r="A1175" t="s">
        <v>1394</v>
      </c>
      <c r="B1175" s="3">
        <v>302.74371337890619</v>
      </c>
      <c r="C1175" s="3">
        <v>13.44999980926514</v>
      </c>
      <c r="D1175" s="4">
        <v>5.3295007679587947E-3</v>
      </c>
      <c r="E1175" s="4">
        <v>-2.4655558631502931E-2</v>
      </c>
      <c r="F1175" s="2">
        <v>2</v>
      </c>
      <c r="G1175" s="4">
        <v>0.28750928045571222</v>
      </c>
      <c r="H1175" s="4">
        <v>-1.2926418276747449E-3</v>
      </c>
      <c r="I1175" s="4">
        <v>0.2951048960178384</v>
      </c>
    </row>
    <row r="1176" spans="1:9" x14ac:dyDescent="0.25">
      <c r="A1176" t="s">
        <v>1395</v>
      </c>
      <c r="B1176" s="3">
        <v>301.1387939453125</v>
      </c>
      <c r="C1176" s="3">
        <v>13.789999961853029</v>
      </c>
      <c r="D1176" s="4">
        <v>-2.8117717678873828E-3</v>
      </c>
      <c r="E1176" s="4">
        <v>-4.3321601418130351E-3</v>
      </c>
      <c r="F1176" s="2">
        <v>2</v>
      </c>
      <c r="G1176" s="4">
        <v>0.29271639851003212</v>
      </c>
      <c r="H1176" s="4">
        <v>-6.5870369770060222E-3</v>
      </c>
      <c r="I1176" s="4">
        <v>0.28823922408376917</v>
      </c>
    </row>
    <row r="1177" spans="1:9" x14ac:dyDescent="0.25">
      <c r="A1177" t="s">
        <v>1396</v>
      </c>
      <c r="B1177" s="3">
        <v>301.9879150390625</v>
      </c>
      <c r="C1177" s="3">
        <v>13.85000038146973</v>
      </c>
      <c r="D1177" s="4">
        <v>3.8153044113018448E-3</v>
      </c>
      <c r="E1177" s="4">
        <v>-1.212553999595678E-2</v>
      </c>
      <c r="F1177" s="2">
        <v>2</v>
      </c>
      <c r="G1177" s="4">
        <v>0.30658287739666301</v>
      </c>
      <c r="H1177" s="4">
        <v>-3.7859103248859549E-3</v>
      </c>
      <c r="I1177" s="4">
        <v>0.29187167237990042</v>
      </c>
    </row>
    <row r="1178" spans="1:9" x14ac:dyDescent="0.25">
      <c r="A1178" t="s">
        <v>1397</v>
      </c>
      <c r="B1178" s="3">
        <v>300.84011840820313</v>
      </c>
      <c r="C1178" s="3">
        <v>14.02000045776367</v>
      </c>
      <c r="D1178" s="4">
        <v>-7.5723240149696558E-3</v>
      </c>
      <c r="E1178" s="4">
        <v>0.1242983285921113</v>
      </c>
      <c r="F1178" s="2">
        <v>2</v>
      </c>
      <c r="G1178" s="4">
        <v>0.34521542740406969</v>
      </c>
      <c r="H1178" s="4">
        <v>-7.5723240149696558E-3</v>
      </c>
      <c r="I1178" s="4">
        <v>0.28696152240628803</v>
      </c>
    </row>
    <row r="1179" spans="1:9" x14ac:dyDescent="0.25">
      <c r="A1179" t="s">
        <v>1398</v>
      </c>
      <c r="B1179" s="3">
        <v>303.13555908203119</v>
      </c>
      <c r="C1179" s="3">
        <v>12.47000026702881</v>
      </c>
      <c r="D1179" s="4">
        <v>9.3517867997463533E-3</v>
      </c>
      <c r="E1179" s="4">
        <v>-9.5065275132623417E-2</v>
      </c>
      <c r="F1179" s="2">
        <v>1</v>
      </c>
      <c r="G1179" s="4">
        <v>0.32313408600658078</v>
      </c>
      <c r="H1179" s="4">
        <v>0</v>
      </c>
      <c r="I1179" s="4">
        <v>0.29678116959900303</v>
      </c>
    </row>
    <row r="1180" spans="1:9" x14ac:dyDescent="0.25">
      <c r="A1180" t="s">
        <v>1399</v>
      </c>
      <c r="B1180" s="3">
        <v>300.32696533203119</v>
      </c>
      <c r="C1180" s="3">
        <v>13.77999973297119</v>
      </c>
      <c r="D1180" s="4">
        <v>2.4293937699952921E-3</v>
      </c>
      <c r="E1180" s="4">
        <v>-7.0175437467535184E-2</v>
      </c>
      <c r="F1180" s="2">
        <v>2</v>
      </c>
      <c r="G1180" s="4">
        <v>0.31223872787522922</v>
      </c>
      <c r="H1180" s="4">
        <v>-3.3441916684348039E-3</v>
      </c>
      <c r="I1180" s="4">
        <v>0.28476630898983307</v>
      </c>
    </row>
    <row r="1181" spans="1:9" x14ac:dyDescent="0.25">
      <c r="A1181" t="s">
        <v>1400</v>
      </c>
      <c r="B1181" s="3">
        <v>299.59912109375</v>
      </c>
      <c r="C1181" s="3">
        <v>14.819999694824221</v>
      </c>
      <c r="D1181" s="4">
        <v>-5.5131402045931477E-3</v>
      </c>
      <c r="E1181" s="4">
        <v>0.10349957990043721</v>
      </c>
      <c r="F1181" s="2">
        <v>2</v>
      </c>
      <c r="G1181" s="4">
        <v>0.32052426510738607</v>
      </c>
      <c r="H1181" s="4">
        <v>-5.7595931187895966E-3</v>
      </c>
      <c r="I1181" s="4">
        <v>0.28165266997809041</v>
      </c>
    </row>
    <row r="1182" spans="1:9" x14ac:dyDescent="0.25">
      <c r="A1182" t="s">
        <v>1401</v>
      </c>
      <c r="B1182" s="3">
        <v>301.260009765625</v>
      </c>
      <c r="C1182" s="3">
        <v>13.430000305175779</v>
      </c>
      <c r="D1182" s="4">
        <v>-2.4781917605942732E-4</v>
      </c>
      <c r="E1182" s="4">
        <v>6.1660135191065717E-2</v>
      </c>
      <c r="F1182" s="2">
        <v>2</v>
      </c>
      <c r="G1182" s="4">
        <v>0.32613189075213422</v>
      </c>
      <c r="H1182" s="4">
        <v>-2.4781917605942732E-4</v>
      </c>
      <c r="I1182" s="4">
        <v>0.28875777226635391</v>
      </c>
    </row>
    <row r="1183" spans="1:9" x14ac:dyDescent="0.25">
      <c r="A1183" t="s">
        <v>1402</v>
      </c>
      <c r="B1183" s="3">
        <v>301.33468627929688</v>
      </c>
      <c r="C1183" s="3">
        <v>12.64999961853027</v>
      </c>
      <c r="D1183" s="4">
        <v>5.3230281495761922E-3</v>
      </c>
      <c r="E1183" s="4">
        <v>-1.5785680854961679E-3</v>
      </c>
      <c r="F1183" s="2">
        <v>1</v>
      </c>
      <c r="G1183" s="4">
        <v>0.3366444861258362</v>
      </c>
      <c r="H1183" s="4">
        <v>0</v>
      </c>
      <c r="I1183" s="4">
        <v>0.28907723032344967</v>
      </c>
    </row>
    <row r="1184" spans="1:9" x14ac:dyDescent="0.25">
      <c r="A1184" t="s">
        <v>1403</v>
      </c>
      <c r="B1184" s="3">
        <v>299.73916625976563</v>
      </c>
      <c r="C1184" s="3">
        <v>12.670000076293951</v>
      </c>
      <c r="D1184" s="4">
        <v>3.1155987951780872E-5</v>
      </c>
      <c r="E1184" s="4">
        <v>4.758161875518141E-3</v>
      </c>
      <c r="F1184" s="2">
        <v>1</v>
      </c>
      <c r="G1184" s="4">
        <v>0.39674323011305163</v>
      </c>
      <c r="H1184" s="4">
        <v>0</v>
      </c>
      <c r="I1184" s="4">
        <v>0.28225176806718411</v>
      </c>
    </row>
    <row r="1185" spans="1:9" x14ac:dyDescent="0.25">
      <c r="A1185" t="s">
        <v>1404</v>
      </c>
      <c r="B1185" s="3">
        <v>299.72982788085938</v>
      </c>
      <c r="C1185" s="3">
        <v>12.60999965667725</v>
      </c>
      <c r="D1185" s="4">
        <v>1.527854200513046E-3</v>
      </c>
      <c r="E1185" s="4">
        <v>7.9935592298825409E-3</v>
      </c>
      <c r="F1185" s="2">
        <v>1</v>
      </c>
      <c r="G1185" s="4">
        <v>0.3597948999109073</v>
      </c>
      <c r="H1185" s="4">
        <v>0</v>
      </c>
      <c r="I1185" s="4">
        <v>0.28221181949118451</v>
      </c>
    </row>
    <row r="1186" spans="1:9" x14ac:dyDescent="0.25">
      <c r="A1186" t="s">
        <v>1405</v>
      </c>
      <c r="B1186" s="3">
        <v>299.2725830078125</v>
      </c>
      <c r="C1186" s="3">
        <v>12.510000228881839</v>
      </c>
      <c r="D1186" s="4">
        <v>4.3842754382354956E-3</v>
      </c>
      <c r="E1186" s="4">
        <v>8.0001831054676842E-4</v>
      </c>
      <c r="F1186" s="2">
        <v>1</v>
      </c>
      <c r="G1186" s="4">
        <v>0.3299015005961905</v>
      </c>
      <c r="H1186" s="4">
        <v>0</v>
      </c>
      <c r="I1186" s="4">
        <v>0.28025577532711982</v>
      </c>
    </row>
    <row r="1187" spans="1:9" x14ac:dyDescent="0.25">
      <c r="A1187" t="s">
        <v>1406</v>
      </c>
      <c r="B1187" s="3">
        <v>297.96621704101563</v>
      </c>
      <c r="C1187" s="3">
        <v>12.5</v>
      </c>
      <c r="D1187" s="4">
        <v>4.0990763169255207E-3</v>
      </c>
      <c r="E1187" s="4">
        <v>-6.3592944508131799E-3</v>
      </c>
      <c r="F1187" s="2">
        <v>1</v>
      </c>
      <c r="G1187" s="4">
        <v>0.30254250244332859</v>
      </c>
      <c r="H1187" s="4">
        <v>0</v>
      </c>
      <c r="I1187" s="4">
        <v>0.27466728286692388</v>
      </c>
    </row>
    <row r="1188" spans="1:9" x14ac:dyDescent="0.25">
      <c r="A1188" t="s">
        <v>1407</v>
      </c>
      <c r="B1188" s="3">
        <v>296.74981689453119</v>
      </c>
      <c r="C1188" s="3">
        <v>12.579999923706049</v>
      </c>
      <c r="D1188" s="4">
        <v>6.222171850622793E-5</v>
      </c>
      <c r="E1188" s="4">
        <v>2.359641682287705E-2</v>
      </c>
      <c r="F1188" s="2">
        <v>1</v>
      </c>
      <c r="G1188" s="4">
        <v>0.27779836868746172</v>
      </c>
      <c r="H1188" s="4">
        <v>0</v>
      </c>
      <c r="I1188" s="4">
        <v>0.26946365446570558</v>
      </c>
    </row>
    <row r="1189" spans="1:9" x14ac:dyDescent="0.25">
      <c r="A1189" t="s">
        <v>1408</v>
      </c>
      <c r="B1189" s="3">
        <v>296.73135375976563</v>
      </c>
      <c r="C1189" s="3">
        <v>12.289999961853029</v>
      </c>
      <c r="D1189" s="4">
        <v>2.1931536778363461E-4</v>
      </c>
      <c r="E1189" s="4">
        <v>1.235581666295227E-2</v>
      </c>
      <c r="F1189" s="2">
        <v>1</v>
      </c>
      <c r="G1189" s="4">
        <v>0.27631783097351392</v>
      </c>
      <c r="H1189" s="4">
        <v>0</v>
      </c>
      <c r="I1189" s="4">
        <v>0.26938467117002007</v>
      </c>
    </row>
    <row r="1190" spans="1:9" x14ac:dyDescent="0.25">
      <c r="A1190" t="s">
        <v>1409</v>
      </c>
      <c r="B1190" s="3">
        <v>296.66629028320313</v>
      </c>
      <c r="C1190" s="3">
        <v>12.14000034332275</v>
      </c>
      <c r="D1190" s="4">
        <v>6.8700315033964898E-3</v>
      </c>
      <c r="E1190" s="4">
        <v>-3.879649775758176E-2</v>
      </c>
      <c r="F1190" s="2">
        <v>1</v>
      </c>
      <c r="G1190" s="4">
        <v>0.25100422279319989</v>
      </c>
      <c r="H1190" s="4">
        <v>0</v>
      </c>
      <c r="I1190" s="4">
        <v>0.26910633664704159</v>
      </c>
    </row>
    <row r="1191" spans="1:9" x14ac:dyDescent="0.25">
      <c r="A1191" t="s">
        <v>1410</v>
      </c>
      <c r="B1191" s="3">
        <v>294.64208984375</v>
      </c>
      <c r="C1191" s="3">
        <v>12.63000011444092</v>
      </c>
      <c r="D1191" s="4">
        <v>5.9912627677061181E-4</v>
      </c>
      <c r="E1191" s="4">
        <v>-9.3974139553479219E-2</v>
      </c>
      <c r="F1191" s="2">
        <v>1</v>
      </c>
      <c r="G1191" s="4">
        <v>0.21952640374289351</v>
      </c>
      <c r="H1191" s="4">
        <v>0</v>
      </c>
      <c r="I1191" s="4">
        <v>0.26044702587094593</v>
      </c>
    </row>
    <row r="1192" spans="1:9" x14ac:dyDescent="0.25">
      <c r="A1192" t="s">
        <v>1411</v>
      </c>
      <c r="B1192" s="3">
        <v>294.46566772460938</v>
      </c>
      <c r="C1192" s="3">
        <v>13.939999580383301</v>
      </c>
      <c r="D1192" s="4">
        <v>8.6191586452650792E-3</v>
      </c>
      <c r="E1192" s="4">
        <v>-7.0046711592213651E-2</v>
      </c>
      <c r="F1192" s="2">
        <v>2</v>
      </c>
      <c r="G1192" s="4">
        <v>0.2183832850162124</v>
      </c>
      <c r="H1192" s="4">
        <v>0</v>
      </c>
      <c r="I1192" s="4">
        <v>0.25969231110671598</v>
      </c>
    </row>
    <row r="1193" spans="1:9" x14ac:dyDescent="0.25">
      <c r="A1193" t="s">
        <v>1412</v>
      </c>
      <c r="B1193" s="3">
        <v>291.94931030273438</v>
      </c>
      <c r="C1193" s="3">
        <v>14.989999771118161</v>
      </c>
      <c r="D1193" s="4">
        <v>2.8387187398939422E-3</v>
      </c>
      <c r="E1193" s="4">
        <v>-4.4005135244152838E-2</v>
      </c>
      <c r="F1193" s="2">
        <v>2</v>
      </c>
      <c r="G1193" s="4">
        <v>0.21405400288024851</v>
      </c>
      <c r="H1193" s="4">
        <v>-3.3601945399911459E-3</v>
      </c>
      <c r="I1193" s="4">
        <v>0.24892760593471339</v>
      </c>
    </row>
    <row r="1194" spans="1:9" x14ac:dyDescent="0.25">
      <c r="A1194" t="s">
        <v>1413</v>
      </c>
      <c r="B1194" s="3">
        <v>291.12289428710938</v>
      </c>
      <c r="C1194" s="3">
        <v>15.680000305175779</v>
      </c>
      <c r="D1194" s="4">
        <v>-1.115268572294936E-3</v>
      </c>
      <c r="E1194" s="4">
        <v>-1.1349265788015541E-2</v>
      </c>
      <c r="F1194" s="2">
        <v>2</v>
      </c>
      <c r="G1194" s="4">
        <v>0.210892621747544</v>
      </c>
      <c r="H1194" s="4">
        <v>-6.1813661200420533E-3</v>
      </c>
      <c r="I1194" s="4">
        <v>0.2453922875096404</v>
      </c>
    </row>
    <row r="1195" spans="1:9" x14ac:dyDescent="0.25">
      <c r="A1195" t="s">
        <v>1414</v>
      </c>
      <c r="B1195" s="3">
        <v>291.44793701171881</v>
      </c>
      <c r="C1195" s="3">
        <v>15.85999965667725</v>
      </c>
      <c r="D1195" s="4">
        <v>-3.1440602979848631E-3</v>
      </c>
      <c r="E1195" s="4">
        <v>0.16446400807192199</v>
      </c>
      <c r="F1195" s="2">
        <v>2</v>
      </c>
      <c r="G1195" s="4">
        <v>0.2145440070607656</v>
      </c>
      <c r="H1195" s="4">
        <v>-5.0717539154955249E-3</v>
      </c>
      <c r="I1195" s="4">
        <v>0.2467827851664148</v>
      </c>
    </row>
    <row r="1196" spans="1:9" x14ac:dyDescent="0.25">
      <c r="A1196" t="s">
        <v>1415</v>
      </c>
      <c r="B1196" s="3">
        <v>292.36715698242188</v>
      </c>
      <c r="C1196" s="3">
        <v>13.61999988555908</v>
      </c>
      <c r="D1196" s="4">
        <v>9.1340751405266651E-3</v>
      </c>
      <c r="E1196" s="4">
        <v>-6.1983508528291383E-2</v>
      </c>
      <c r="F1196" s="2">
        <v>2</v>
      </c>
      <c r="G1196" s="4">
        <v>0.19006420564289669</v>
      </c>
      <c r="H1196" s="4">
        <v>-1.9337735180541269E-3</v>
      </c>
      <c r="I1196" s="4">
        <v>0.250715108884348</v>
      </c>
    </row>
    <row r="1197" spans="1:9" x14ac:dyDescent="0.25">
      <c r="A1197" t="s">
        <v>1416</v>
      </c>
      <c r="B1197" s="3">
        <v>289.7208251953125</v>
      </c>
      <c r="C1197" s="3">
        <v>14.52000045776367</v>
      </c>
      <c r="D1197" s="4">
        <v>1.797809009305595E-3</v>
      </c>
      <c r="E1197" s="4">
        <v>-1.8918900632614699E-2</v>
      </c>
      <c r="F1197" s="2">
        <v>2</v>
      </c>
      <c r="G1197" s="4">
        <v>0.17750365536855919</v>
      </c>
      <c r="H1197" s="4">
        <v>-1.096766914449843E-2</v>
      </c>
      <c r="I1197" s="4">
        <v>0.23939438742089841</v>
      </c>
    </row>
    <row r="1198" spans="1:9" x14ac:dyDescent="0.25">
      <c r="A1198" t="s">
        <v>1417</v>
      </c>
      <c r="B1198" s="3">
        <v>289.20089721679688</v>
      </c>
      <c r="C1198" s="3">
        <v>14.80000019073486</v>
      </c>
      <c r="D1198" s="4">
        <v>6.1701418772699412E-3</v>
      </c>
      <c r="E1198" s="4">
        <v>-7.2681694526285923E-2</v>
      </c>
      <c r="F1198" s="2">
        <v>2</v>
      </c>
      <c r="G1198" s="4">
        <v>0.13730502728609889</v>
      </c>
      <c r="H1198" s="4">
        <v>-1.2742569447649401E-2</v>
      </c>
      <c r="I1198" s="4">
        <v>0.23717019170420819</v>
      </c>
    </row>
    <row r="1199" spans="1:9" x14ac:dyDescent="0.25">
      <c r="A1199" t="s">
        <v>1418</v>
      </c>
      <c r="B1199" s="3">
        <v>287.42742919921881</v>
      </c>
      <c r="C1199" s="3">
        <v>15.960000038146971</v>
      </c>
      <c r="D1199" s="4">
        <v>-6.706277813851913E-3</v>
      </c>
      <c r="E1199" s="4">
        <v>7.042254872437903E-2</v>
      </c>
      <c r="F1199" s="2">
        <v>2</v>
      </c>
      <c r="G1199" s="4">
        <v>0.1452979012182867</v>
      </c>
      <c r="H1199" s="4">
        <v>-1.879673281661165E-2</v>
      </c>
      <c r="I1199" s="4">
        <v>0.22958348713861471</v>
      </c>
    </row>
    <row r="1200" spans="1:9" x14ac:dyDescent="0.25">
      <c r="A1200" t="s">
        <v>1419</v>
      </c>
      <c r="B1200" s="3">
        <v>289.36801147460938</v>
      </c>
      <c r="C1200" s="3">
        <v>14.909999847412109</v>
      </c>
      <c r="D1200" s="4">
        <v>-8.4950191101331729E-3</v>
      </c>
      <c r="E1200" s="4">
        <v>0.18145800179233351</v>
      </c>
      <c r="F1200" s="2">
        <v>2</v>
      </c>
      <c r="G1200" s="4">
        <v>0.1600586708596097</v>
      </c>
      <c r="H1200" s="4">
        <v>-1.217208438220041E-2</v>
      </c>
      <c r="I1200" s="4">
        <v>0.2378850884433403</v>
      </c>
    </row>
    <row r="1201" spans="1:9" x14ac:dyDescent="0.25">
      <c r="A1201" t="s">
        <v>1420</v>
      </c>
      <c r="B1201" s="3">
        <v>291.84725952148438</v>
      </c>
      <c r="C1201" s="3">
        <v>12.61999988555908</v>
      </c>
      <c r="D1201" s="4">
        <v>-3.7085696420476881E-3</v>
      </c>
      <c r="E1201" s="4">
        <v>7.4042543451836806E-2</v>
      </c>
      <c r="F1201" s="2">
        <v>1</v>
      </c>
      <c r="G1201" s="4">
        <v>0.16744098293924339</v>
      </c>
      <c r="H1201" s="4">
        <v>-3.7085696420476881E-3</v>
      </c>
      <c r="I1201" s="4">
        <v>0.24849104371855971</v>
      </c>
    </row>
    <row r="1202" spans="1:9" x14ac:dyDescent="0.25">
      <c r="A1202" t="s">
        <v>1421</v>
      </c>
      <c r="B1202" s="3">
        <v>292.93362426757813</v>
      </c>
      <c r="C1202" s="3">
        <v>11.75</v>
      </c>
      <c r="D1202" s="4">
        <v>4.4577109221712874E-3</v>
      </c>
      <c r="E1202" s="4">
        <v>1.8197577022630359E-2</v>
      </c>
      <c r="F1202" s="2">
        <v>1</v>
      </c>
      <c r="G1202" s="4">
        <v>0.19876764397926669</v>
      </c>
      <c r="H1202" s="4">
        <v>0</v>
      </c>
      <c r="I1202" s="4">
        <v>0.25313839472652688</v>
      </c>
    </row>
    <row r="1203" spans="1:9" x14ac:dyDescent="0.25">
      <c r="A1203" t="s">
        <v>1422</v>
      </c>
      <c r="B1203" s="3">
        <v>291.63360595703119</v>
      </c>
      <c r="C1203" s="3">
        <v>11.539999961853029</v>
      </c>
      <c r="D1203" s="4">
        <v>2.2657367388640992E-3</v>
      </c>
      <c r="E1203" s="4">
        <v>-2.780117328455323E-2</v>
      </c>
      <c r="F1203" s="2">
        <v>1</v>
      </c>
      <c r="G1203" s="4">
        <v>0.19746286361441509</v>
      </c>
      <c r="H1203" s="4">
        <v>0</v>
      </c>
      <c r="I1203" s="4">
        <v>0.2475770568539386</v>
      </c>
    </row>
    <row r="1204" spans="1:9" x14ac:dyDescent="0.25">
      <c r="A1204" t="s">
        <v>1423</v>
      </c>
      <c r="B1204" s="3">
        <v>290.97433471679688</v>
      </c>
      <c r="C1204" s="3">
        <v>11.86999988555908</v>
      </c>
      <c r="D1204" s="4">
        <v>7.7500805648598181E-3</v>
      </c>
      <c r="E1204" s="4">
        <v>-3.8087541427642702E-2</v>
      </c>
      <c r="F1204" s="2">
        <v>1</v>
      </c>
      <c r="G1204" s="4">
        <v>0.21404439708908859</v>
      </c>
      <c r="H1204" s="4">
        <v>0</v>
      </c>
      <c r="I1204" s="4">
        <v>0.24475676571889979</v>
      </c>
    </row>
    <row r="1205" spans="1:9" x14ac:dyDescent="0.25">
      <c r="A1205" t="s">
        <v>1424</v>
      </c>
      <c r="B1205" s="3">
        <v>288.73660278320313</v>
      </c>
      <c r="C1205" s="3">
        <v>12.340000152587891</v>
      </c>
      <c r="D1205" s="4">
        <v>2.2236513155420301E-3</v>
      </c>
      <c r="E1205" s="4">
        <v>-6.0167551787311258E-2</v>
      </c>
      <c r="F1205" s="2">
        <v>1</v>
      </c>
      <c r="G1205" s="4">
        <v>0.1966621077170578</v>
      </c>
      <c r="H1205" s="4">
        <v>-3.3971407179510531E-3</v>
      </c>
      <c r="I1205" s="4">
        <v>0.23518399028179091</v>
      </c>
    </row>
    <row r="1206" spans="1:9" x14ac:dyDescent="0.25">
      <c r="A1206" t="s">
        <v>1425</v>
      </c>
      <c r="B1206" s="3">
        <v>288.09597778320313</v>
      </c>
      <c r="C1206" s="3">
        <v>13.13000011444092</v>
      </c>
      <c r="D1206" s="4">
        <v>-1.6084753717874321E-3</v>
      </c>
      <c r="E1206" s="4">
        <v>2.738657189223237E-2</v>
      </c>
      <c r="F1206" s="2">
        <v>1</v>
      </c>
      <c r="G1206" s="4">
        <v>0.19807553133400879</v>
      </c>
      <c r="H1206" s="4">
        <v>-5.6083210829390717E-3</v>
      </c>
      <c r="I1206" s="4">
        <v>0.23244346574784941</v>
      </c>
    </row>
    <row r="1207" spans="1:9" x14ac:dyDescent="0.25">
      <c r="A1207" t="s">
        <v>1426</v>
      </c>
      <c r="B1207" s="3">
        <v>288.56011962890619</v>
      </c>
      <c r="C1207" s="3">
        <v>12.77999973297119</v>
      </c>
      <c r="D1207" s="4">
        <v>-3.7193765187014671E-3</v>
      </c>
      <c r="E1207" s="4">
        <v>-6.2208340467969636E-3</v>
      </c>
      <c r="F1207" s="2">
        <v>1</v>
      </c>
      <c r="G1207" s="4">
        <v>0.17779824050317949</v>
      </c>
      <c r="H1207" s="4">
        <v>-4.0062897295137789E-3</v>
      </c>
      <c r="I1207" s="4">
        <v>0.234429014415757</v>
      </c>
    </row>
    <row r="1208" spans="1:9" x14ac:dyDescent="0.25">
      <c r="A1208" t="s">
        <v>1427</v>
      </c>
      <c r="B1208" s="3">
        <v>289.63739013671881</v>
      </c>
      <c r="C1208" s="3">
        <v>12.85999965667725</v>
      </c>
      <c r="D1208" s="4">
        <v>-2.8798433297816389E-4</v>
      </c>
      <c r="E1208" s="4">
        <v>3.2102698018110283E-2</v>
      </c>
      <c r="F1208" s="2">
        <v>1</v>
      </c>
      <c r="G1208" s="4">
        <v>0.16219873974410379</v>
      </c>
      <c r="H1208" s="4">
        <v>-2.8798433297816389E-4</v>
      </c>
      <c r="I1208" s="4">
        <v>0.23903746125494019</v>
      </c>
    </row>
    <row r="1209" spans="1:9" x14ac:dyDescent="0.25">
      <c r="A1209" t="s">
        <v>1428</v>
      </c>
      <c r="B1209" s="3">
        <v>289.7208251953125</v>
      </c>
      <c r="C1209" s="3">
        <v>12.460000038146971</v>
      </c>
      <c r="D1209" s="4">
        <v>7.3756861670304374E-4</v>
      </c>
      <c r="E1209" s="4">
        <v>3.4024883064097677E-2</v>
      </c>
      <c r="F1209" s="2">
        <v>1</v>
      </c>
      <c r="G1209" s="4">
        <v>0.1655569394832104</v>
      </c>
      <c r="H1209" s="4">
        <v>0</v>
      </c>
      <c r="I1209" s="4">
        <v>0.23939438742089841</v>
      </c>
    </row>
    <row r="1210" spans="1:9" x14ac:dyDescent="0.25">
      <c r="A1210" t="s">
        <v>1429</v>
      </c>
      <c r="B1210" s="3">
        <v>289.50729370117188</v>
      </c>
      <c r="C1210" s="3">
        <v>12.05000019073486</v>
      </c>
      <c r="D1210" s="4">
        <v>7.2361378583376554E-3</v>
      </c>
      <c r="E1210" s="4">
        <v>-7.6628351370444547E-2</v>
      </c>
      <c r="F1210" s="2">
        <v>1</v>
      </c>
      <c r="G1210" s="4">
        <v>0.1768535156770932</v>
      </c>
      <c r="H1210" s="4">
        <v>0</v>
      </c>
      <c r="I1210" s="4">
        <v>0.23848092275988519</v>
      </c>
    </row>
    <row r="1211" spans="1:9" x14ac:dyDescent="0.25">
      <c r="A1211" t="s">
        <v>1430</v>
      </c>
      <c r="B1211" s="3">
        <v>287.42742919921881</v>
      </c>
      <c r="C1211" s="3">
        <v>13.05000019073486</v>
      </c>
      <c r="D1211" s="4">
        <v>1.456076135322615E-3</v>
      </c>
      <c r="E1211" s="4">
        <v>3.8461685180664058E-3</v>
      </c>
      <c r="F1211" s="2">
        <v>1</v>
      </c>
      <c r="G1211" s="4">
        <v>0.16041093807714549</v>
      </c>
      <c r="H1211" s="4">
        <v>0</v>
      </c>
      <c r="I1211" s="4">
        <v>0.22958348713861471</v>
      </c>
    </row>
    <row r="1212" spans="1:9" x14ac:dyDescent="0.25">
      <c r="A1212" t="s">
        <v>1431</v>
      </c>
      <c r="B1212" s="3">
        <v>287.009521484375</v>
      </c>
      <c r="C1212" s="3">
        <v>13</v>
      </c>
      <c r="D1212" s="4">
        <v>3.2355898718594572E-4</v>
      </c>
      <c r="E1212" s="4">
        <v>2.5236568385065491E-2</v>
      </c>
      <c r="F1212" s="2">
        <v>1</v>
      </c>
      <c r="G1212" s="4">
        <v>0.15655525702463161</v>
      </c>
      <c r="H1212" s="4">
        <v>0</v>
      </c>
      <c r="I1212" s="4">
        <v>0.2277957230871763</v>
      </c>
    </row>
    <row r="1213" spans="1:9" x14ac:dyDescent="0.25">
      <c r="A1213" t="s">
        <v>1432</v>
      </c>
      <c r="B1213" s="3">
        <v>286.91668701171881</v>
      </c>
      <c r="C1213" s="3">
        <v>12.680000305175779</v>
      </c>
      <c r="D1213" s="4">
        <v>2.1076727217224089E-3</v>
      </c>
      <c r="E1213" s="4">
        <v>-7.879649754265472E-4</v>
      </c>
      <c r="F1213" s="2">
        <v>1</v>
      </c>
      <c r="G1213" s="4">
        <v>0.13457789897080261</v>
      </c>
      <c r="H1213" s="4">
        <v>0</v>
      </c>
      <c r="I1213" s="4">
        <v>0.22739858724341461</v>
      </c>
    </row>
    <row r="1214" spans="1:9" x14ac:dyDescent="0.25">
      <c r="A1214" t="s">
        <v>1433</v>
      </c>
      <c r="B1214" s="3">
        <v>286.313232421875</v>
      </c>
      <c r="C1214" s="3">
        <v>12.689999580383301</v>
      </c>
      <c r="D1214" s="4">
        <v>-1.90949632127535E-3</v>
      </c>
      <c r="E1214" s="4">
        <v>5.1367017500832723E-2</v>
      </c>
      <c r="F1214" s="2">
        <v>1</v>
      </c>
      <c r="G1214" s="4">
        <v>0.1211320313245936</v>
      </c>
      <c r="H1214" s="4">
        <v>-1.90949632127535E-3</v>
      </c>
      <c r="I1214" s="4">
        <v>0.22481707370806009</v>
      </c>
    </row>
    <row r="1215" spans="1:9" x14ac:dyDescent="0.25">
      <c r="A1215" t="s">
        <v>1434</v>
      </c>
      <c r="B1215" s="3">
        <v>286.86099243164063</v>
      </c>
      <c r="C1215" s="3">
        <v>12.069999694824221</v>
      </c>
      <c r="D1215" s="4">
        <v>2.465996170523344E-3</v>
      </c>
      <c r="E1215" s="4">
        <v>-5.1846022870803983E-2</v>
      </c>
      <c r="F1215" s="2">
        <v>1</v>
      </c>
      <c r="G1215" s="4">
        <v>0.1212384428725934</v>
      </c>
      <c r="H1215" s="4">
        <v>0</v>
      </c>
      <c r="I1215" s="4">
        <v>0.22716033184733761</v>
      </c>
    </row>
    <row r="1216" spans="1:9" x14ac:dyDescent="0.25">
      <c r="A1216" t="s">
        <v>1435</v>
      </c>
      <c r="B1216" s="3">
        <v>286.15533447265619</v>
      </c>
      <c r="C1216" s="3">
        <v>12.72999954223633</v>
      </c>
      <c r="D1216" s="4">
        <v>3.517063316878621E-3</v>
      </c>
      <c r="E1216" s="4">
        <v>8.7162961707405451E-3</v>
      </c>
      <c r="F1216" s="2">
        <v>1</v>
      </c>
      <c r="G1216" s="4">
        <v>0.14242573842459019</v>
      </c>
      <c r="H1216" s="4">
        <v>0</v>
      </c>
      <c r="I1216" s="4">
        <v>0.22414160334131969</v>
      </c>
    </row>
    <row r="1217" spans="1:9" x14ac:dyDescent="0.25">
      <c r="A1217" t="s">
        <v>1436</v>
      </c>
      <c r="B1217" s="3">
        <v>285.15243530273438</v>
      </c>
      <c r="C1217" s="3">
        <v>12.61999988555908</v>
      </c>
      <c r="D1217" s="4">
        <v>2.2790172201214709E-4</v>
      </c>
      <c r="E1217" s="4">
        <v>-3.6641258162833153E-2</v>
      </c>
      <c r="F1217" s="2">
        <v>1</v>
      </c>
      <c r="G1217" s="4">
        <v>0.14562541851167371</v>
      </c>
      <c r="H1217" s="4">
        <v>-8.7862694250651074E-4</v>
      </c>
      <c r="I1217" s="4">
        <v>0.2198513090502128</v>
      </c>
    </row>
    <row r="1218" spans="1:9" x14ac:dyDescent="0.25">
      <c r="A1218" t="s">
        <v>1437</v>
      </c>
      <c r="B1218" s="3">
        <v>285.08746337890619</v>
      </c>
      <c r="C1218" s="3">
        <v>13.10000038146973</v>
      </c>
      <c r="D1218" s="4">
        <v>-1.1062765421897549E-3</v>
      </c>
      <c r="E1218" s="4">
        <v>2.1044462928233591E-2</v>
      </c>
      <c r="F1218" s="2">
        <v>1</v>
      </c>
      <c r="G1218" s="4">
        <v>0.15168343353510541</v>
      </c>
      <c r="H1218" s="4">
        <v>-1.1062765421897549E-3</v>
      </c>
      <c r="I1218" s="4">
        <v>0.21957336617994019</v>
      </c>
    </row>
    <row r="1219" spans="1:9" x14ac:dyDescent="0.25">
      <c r="A1219" t="s">
        <v>1438</v>
      </c>
      <c r="B1219" s="3">
        <v>285.4031982421875</v>
      </c>
      <c r="C1219" s="3">
        <v>12.829999923706049</v>
      </c>
      <c r="D1219" s="4">
        <v>4.017641421289353E-3</v>
      </c>
      <c r="E1219" s="4">
        <v>4.3089408516466587E-2</v>
      </c>
      <c r="F1219" s="2">
        <v>1</v>
      </c>
      <c r="G1219" s="4">
        <v>0.1461301575349718</v>
      </c>
      <c r="H1219" s="4">
        <v>0</v>
      </c>
      <c r="I1219" s="4">
        <v>0.22092404581161709</v>
      </c>
    </row>
    <row r="1220" spans="1:9" x14ac:dyDescent="0.25">
      <c r="A1220" t="s">
        <v>1439</v>
      </c>
      <c r="B1220" s="3">
        <v>284.26113891601563</v>
      </c>
      <c r="C1220" s="3">
        <v>12.30000019073486</v>
      </c>
      <c r="D1220" s="4">
        <v>9.2639966540870589E-3</v>
      </c>
      <c r="E1220" s="4">
        <v>-6.9591532353328378E-2</v>
      </c>
      <c r="F1220" s="2">
        <v>1</v>
      </c>
      <c r="G1220" s="4">
        <v>0.15369218460647449</v>
      </c>
      <c r="H1220" s="4">
        <v>0</v>
      </c>
      <c r="I1220" s="4">
        <v>0.2160384394075732</v>
      </c>
    </row>
    <row r="1221" spans="1:9" x14ac:dyDescent="0.25">
      <c r="A1221" t="s">
        <v>1440</v>
      </c>
      <c r="B1221" s="3">
        <v>281.65191650390619</v>
      </c>
      <c r="C1221" s="3">
        <v>13.22000026702881</v>
      </c>
      <c r="D1221" s="4">
        <v>-2.6635492506984488E-3</v>
      </c>
      <c r="E1221" s="4">
        <v>7.2181699012958678E-2</v>
      </c>
      <c r="F1221" s="2">
        <v>2</v>
      </c>
      <c r="G1221" s="4">
        <v>0.1553114147835202</v>
      </c>
      <c r="H1221" s="4">
        <v>-2.6635492506984488E-3</v>
      </c>
      <c r="I1221" s="4">
        <v>0.20487646784090671</v>
      </c>
    </row>
    <row r="1222" spans="1:9" x14ac:dyDescent="0.25">
      <c r="A1222" t="s">
        <v>1441</v>
      </c>
      <c r="B1222" s="3">
        <v>282.40411376953119</v>
      </c>
      <c r="C1222" s="3">
        <v>12.329999923706049</v>
      </c>
      <c r="D1222" s="4">
        <v>3.067578427574436E-3</v>
      </c>
      <c r="E1222" s="4">
        <v>-6.5909083191684981E-2</v>
      </c>
      <c r="F1222" s="2">
        <v>1</v>
      </c>
      <c r="G1222" s="4">
        <v>0.17556255407738569</v>
      </c>
      <c r="H1222" s="4">
        <v>0</v>
      </c>
      <c r="I1222" s="4">
        <v>0.20809428647241329</v>
      </c>
    </row>
    <row r="1223" spans="1:9" x14ac:dyDescent="0.25">
      <c r="A1223" t="s">
        <v>1442</v>
      </c>
      <c r="B1223" s="3">
        <v>281.54046630859381</v>
      </c>
      <c r="C1223" s="3">
        <v>13.19999980926514</v>
      </c>
      <c r="D1223" s="4">
        <v>-2.9669744749172278E-4</v>
      </c>
      <c r="E1223" s="4">
        <v>6.8650003771777426E-3</v>
      </c>
      <c r="F1223" s="2">
        <v>1</v>
      </c>
      <c r="G1223" s="4">
        <v>0.1654745068819459</v>
      </c>
      <c r="H1223" s="4">
        <v>-2.9669744749172278E-4</v>
      </c>
      <c r="I1223" s="4">
        <v>0.2043996959469494</v>
      </c>
    </row>
    <row r="1224" spans="1:9" x14ac:dyDescent="0.25">
      <c r="A1224" t="s">
        <v>1443</v>
      </c>
      <c r="B1224" s="3">
        <v>281.6240234375</v>
      </c>
      <c r="C1224" s="3">
        <v>13.10999965667725</v>
      </c>
      <c r="D1224" s="4">
        <v>5.6366616099263736E-3</v>
      </c>
      <c r="E1224" s="4">
        <v>3.636364047577878E-2</v>
      </c>
      <c r="F1224" s="2">
        <v>1</v>
      </c>
      <c r="G1224" s="4">
        <v>0.1453164304972128</v>
      </c>
      <c r="H1224" s="4">
        <v>0</v>
      </c>
      <c r="I1224" s="4">
        <v>0.20475714431651551</v>
      </c>
    </row>
    <row r="1225" spans="1:9" x14ac:dyDescent="0.25">
      <c r="A1225" t="s">
        <v>1444</v>
      </c>
      <c r="B1225" s="3">
        <v>280.04550170898438</v>
      </c>
      <c r="C1225" s="3">
        <v>12.64999961853027</v>
      </c>
      <c r="D1225" s="4">
        <v>4.0948197570265243E-3</v>
      </c>
      <c r="E1225" s="4">
        <v>-7.7315858254364156E-2</v>
      </c>
      <c r="F1225" s="2">
        <v>1</v>
      </c>
      <c r="G1225" s="4">
        <v>0.15932917939505109</v>
      </c>
      <c r="H1225" s="4">
        <v>0</v>
      </c>
      <c r="I1225" s="4">
        <v>0.19800439891264141</v>
      </c>
    </row>
    <row r="1226" spans="1:9" x14ac:dyDescent="0.25">
      <c r="A1226" t="s">
        <v>1445</v>
      </c>
      <c r="B1226" s="3">
        <v>278.9034423828125</v>
      </c>
      <c r="C1226" s="3">
        <v>13.710000038146971</v>
      </c>
      <c r="D1226" s="4">
        <v>1.6341162258863839E-3</v>
      </c>
      <c r="E1226" s="4">
        <v>-2.1413289495628152E-2</v>
      </c>
      <c r="F1226" s="2">
        <v>2</v>
      </c>
      <c r="G1226" s="4">
        <v>0.119618812215964</v>
      </c>
      <c r="H1226" s="4">
        <v>-8.3734504224275419E-4</v>
      </c>
      <c r="I1226" s="4">
        <v>0.19311879250859751</v>
      </c>
    </row>
    <row r="1227" spans="1:9" x14ac:dyDescent="0.25">
      <c r="A1227" t="s">
        <v>1446</v>
      </c>
      <c r="B1227" s="3">
        <v>278.44842529296881</v>
      </c>
      <c r="C1227" s="3">
        <v>14.010000228881839</v>
      </c>
      <c r="D1227" s="4">
        <v>2.9094073916688949E-3</v>
      </c>
      <c r="E1227" s="4">
        <v>-3.1120318677592681E-2</v>
      </c>
      <c r="F1227" s="2">
        <v>2</v>
      </c>
      <c r="G1227" s="4">
        <v>0.11210199475005141</v>
      </c>
      <c r="H1227" s="4">
        <v>-2.467429202033911E-3</v>
      </c>
      <c r="I1227" s="4">
        <v>0.191172278560376</v>
      </c>
    </row>
    <row r="1228" spans="1:9" x14ac:dyDescent="0.25">
      <c r="A1228" t="s">
        <v>1447</v>
      </c>
      <c r="B1228" s="3">
        <v>277.64065551757813</v>
      </c>
      <c r="C1228" s="3">
        <v>14.460000038146971</v>
      </c>
      <c r="D1228" s="4">
        <v>-3.2668141834821811E-3</v>
      </c>
      <c r="E1228" s="4">
        <v>3.285714558192665E-2</v>
      </c>
      <c r="F1228" s="2">
        <v>2</v>
      </c>
      <c r="G1228" s="4">
        <v>0.1038982005183187</v>
      </c>
      <c r="H1228" s="4">
        <v>-5.3612385665886553E-3</v>
      </c>
      <c r="I1228" s="4">
        <v>0.18771672673640041</v>
      </c>
    </row>
    <row r="1229" spans="1:9" x14ac:dyDescent="0.25">
      <c r="A1229" t="s">
        <v>1448</v>
      </c>
      <c r="B1229" s="3">
        <v>278.55062866210938</v>
      </c>
      <c r="C1229" s="3">
        <v>14</v>
      </c>
      <c r="D1229" s="4">
        <v>6.7793319828790546E-3</v>
      </c>
      <c r="E1229" s="4">
        <v>-1.7543859649122862E-2</v>
      </c>
      <c r="F1229" s="2">
        <v>2</v>
      </c>
      <c r="G1229" s="4">
        <v>0.10691527736528481</v>
      </c>
      <c r="H1229" s="4">
        <v>-2.1012889035000319E-3</v>
      </c>
      <c r="I1229" s="4">
        <v>0.19160949353103951</v>
      </c>
    </row>
    <row r="1230" spans="1:9" x14ac:dyDescent="0.25">
      <c r="A1230" t="s">
        <v>1449</v>
      </c>
      <c r="B1230" s="3">
        <v>276.67495727539063</v>
      </c>
      <c r="C1230" s="3">
        <v>14.25</v>
      </c>
      <c r="D1230" s="4">
        <v>-4.3771413899691414E-3</v>
      </c>
      <c r="E1230" s="4">
        <v>3.3357508297277683E-2</v>
      </c>
      <c r="F1230" s="2">
        <v>2</v>
      </c>
      <c r="G1230" s="4">
        <v>8.3584441254969333E-2</v>
      </c>
      <c r="H1230" s="4">
        <v>-8.8208216083344171E-3</v>
      </c>
      <c r="I1230" s="4">
        <v>0.18358557399478251</v>
      </c>
    </row>
    <row r="1231" spans="1:9" x14ac:dyDescent="0.25">
      <c r="A1231" t="s">
        <v>1450</v>
      </c>
      <c r="B1231" s="3">
        <v>277.89132690429688</v>
      </c>
      <c r="C1231" s="3">
        <v>13.789999961853029</v>
      </c>
      <c r="D1231" s="4">
        <v>2.948837834295448E-3</v>
      </c>
      <c r="E1231" s="4">
        <v>8.0409103964440565E-3</v>
      </c>
      <c r="F1231" s="2">
        <v>2</v>
      </c>
      <c r="G1231" s="4">
        <v>8.8542149504059253E-2</v>
      </c>
      <c r="H1231" s="4">
        <v>-4.463216347371679E-3</v>
      </c>
      <c r="I1231" s="4">
        <v>0.18878907184509891</v>
      </c>
    </row>
    <row r="1232" spans="1:9" x14ac:dyDescent="0.25">
      <c r="A1232" t="s">
        <v>1451</v>
      </c>
      <c r="B1232" s="3">
        <v>277.07427978515619</v>
      </c>
      <c r="C1232" s="3">
        <v>13.680000305175779</v>
      </c>
      <c r="D1232" s="4">
        <v>-1.6059339059888429E-3</v>
      </c>
      <c r="E1232" s="4">
        <v>1.033975950643895E-2</v>
      </c>
      <c r="F1232" s="2">
        <v>2</v>
      </c>
      <c r="G1232" s="4">
        <v>0.10907368733771609</v>
      </c>
      <c r="H1232" s="4">
        <v>-7.3902614989537208E-3</v>
      </c>
      <c r="I1232" s="4">
        <v>0.1852938325469273</v>
      </c>
    </row>
    <row r="1233" spans="1:9" x14ac:dyDescent="0.25">
      <c r="A1233" t="s">
        <v>1452</v>
      </c>
      <c r="B1233" s="3">
        <v>277.51995849609381</v>
      </c>
      <c r="C1233" s="3">
        <v>13.539999961853029</v>
      </c>
      <c r="D1233" s="4">
        <v>9.9001324541261315E-3</v>
      </c>
      <c r="E1233" s="4">
        <v>-7.0693188369597815E-2</v>
      </c>
      <c r="F1233" s="2">
        <v>2</v>
      </c>
      <c r="G1233" s="4">
        <v>0.10461789492665451</v>
      </c>
      <c r="H1233" s="4">
        <v>-5.7936317826834394E-3</v>
      </c>
      <c r="I1233" s="4">
        <v>0.18720039791914919</v>
      </c>
    </row>
    <row r="1234" spans="1:9" x14ac:dyDescent="0.25">
      <c r="A1234" t="s">
        <v>1453</v>
      </c>
      <c r="B1234" s="3">
        <v>274.79940795898438</v>
      </c>
      <c r="C1234" s="3">
        <v>14.569999694824221</v>
      </c>
      <c r="D1234" s="4">
        <v>-1.113408109276182E-3</v>
      </c>
      <c r="E1234" s="4">
        <v>-6.4826715906785792E-2</v>
      </c>
      <c r="F1234" s="2">
        <v>2</v>
      </c>
      <c r="G1234" s="4">
        <v>0.1089799941820784</v>
      </c>
      <c r="H1234" s="4">
        <v>-1.553991700018165E-2</v>
      </c>
      <c r="I1234" s="4">
        <v>0.17556217666213339</v>
      </c>
    </row>
    <row r="1235" spans="1:9" x14ac:dyDescent="0.25">
      <c r="A1235" t="s">
        <v>1454</v>
      </c>
      <c r="B1235" s="3">
        <v>275.105712890625</v>
      </c>
      <c r="C1235" s="3">
        <v>15.579999923706049</v>
      </c>
      <c r="D1235" s="4">
        <v>1.036676055264585E-2</v>
      </c>
      <c r="E1235" s="4">
        <v>-0.1132612296916761</v>
      </c>
      <c r="F1235" s="2">
        <v>2</v>
      </c>
      <c r="G1235" s="4">
        <v>8.5762081329923134E-2</v>
      </c>
      <c r="H1235" s="4">
        <v>-1.4442589387047899E-2</v>
      </c>
      <c r="I1235" s="4">
        <v>0.17687251606510429</v>
      </c>
    </row>
    <row r="1236" spans="1:9" x14ac:dyDescent="0.25">
      <c r="A1236" t="s">
        <v>1455</v>
      </c>
      <c r="B1236" s="3">
        <v>272.28302001953119</v>
      </c>
      <c r="C1236" s="3">
        <v>17.569999694824219</v>
      </c>
      <c r="D1236" s="4">
        <v>6.7634210843747766E-3</v>
      </c>
      <c r="E1236" s="4">
        <v>-5.7403418983931642E-2</v>
      </c>
      <c r="F1236" s="2">
        <v>3</v>
      </c>
      <c r="G1236" s="4">
        <v>4.0595757128038423E-2</v>
      </c>
      <c r="H1236" s="4">
        <v>-2.4554796246586411E-2</v>
      </c>
      <c r="I1236" s="4">
        <v>0.1647973409392289</v>
      </c>
    </row>
    <row r="1237" spans="1:9" x14ac:dyDescent="0.25">
      <c r="A1237" t="s">
        <v>1456</v>
      </c>
      <c r="B1237" s="3">
        <v>270.45382690429688</v>
      </c>
      <c r="C1237" s="3">
        <v>18.639999389648441</v>
      </c>
      <c r="D1237" s="4">
        <v>9.4964461798754396E-3</v>
      </c>
      <c r="E1237" s="4">
        <v>-8.0867911315063212E-2</v>
      </c>
      <c r="F1237" s="2">
        <v>3</v>
      </c>
      <c r="G1237" s="4">
        <v>3.2096647007807233E-2</v>
      </c>
      <c r="H1237" s="4">
        <v>-3.1107822031544049E-2</v>
      </c>
      <c r="I1237" s="4">
        <v>0.15697225042665661</v>
      </c>
    </row>
    <row r="1238" spans="1:9" x14ac:dyDescent="0.25">
      <c r="A1238" t="s">
        <v>1457</v>
      </c>
      <c r="B1238" s="3">
        <v>267.90963745117188</v>
      </c>
      <c r="C1238" s="3">
        <v>20.280000686645511</v>
      </c>
      <c r="D1238" s="4">
        <v>-1.552465258265923E-2</v>
      </c>
      <c r="E1238" s="4">
        <v>0.13549831990998509</v>
      </c>
      <c r="F1238" s="2">
        <v>4</v>
      </c>
      <c r="G1238" s="4">
        <v>2.2387598206467189E-2</v>
      </c>
      <c r="H1238" s="4">
        <v>-4.0222299310783798E-2</v>
      </c>
      <c r="I1238" s="4">
        <v>0.1460884828320668</v>
      </c>
    </row>
    <row r="1239" spans="1:9" x14ac:dyDescent="0.25">
      <c r="A1239" t="s">
        <v>1458</v>
      </c>
      <c r="B1239" s="3">
        <v>272.13442993164063</v>
      </c>
      <c r="C1239" s="3">
        <v>17.860000610351559</v>
      </c>
      <c r="D1239" s="4">
        <v>-4.3146768575905714E-3</v>
      </c>
      <c r="E1239" s="4">
        <v>4.8122045232815269E-2</v>
      </c>
      <c r="F1239" s="2">
        <v>3</v>
      </c>
      <c r="G1239" s="4">
        <v>3.2697429982304398E-2</v>
      </c>
      <c r="H1239" s="4">
        <v>-2.508711548025655E-2</v>
      </c>
      <c r="I1239" s="4">
        <v>0.16416168859758631</v>
      </c>
    </row>
    <row r="1240" spans="1:9" x14ac:dyDescent="0.25">
      <c r="A1240" t="s">
        <v>1459</v>
      </c>
      <c r="B1240" s="3">
        <v>273.31369018554688</v>
      </c>
      <c r="C1240" s="3">
        <v>17.04000091552734</v>
      </c>
      <c r="D1240" s="4">
        <v>1.3532258223317269E-2</v>
      </c>
      <c r="E1240" s="4">
        <v>-0.1087866021134259</v>
      </c>
      <c r="F1240" s="2">
        <v>3</v>
      </c>
      <c r="G1240" s="4">
        <v>2.9066605599440191E-2</v>
      </c>
      <c r="H1240" s="4">
        <v>-2.0862453367402889E-2</v>
      </c>
      <c r="I1240" s="4">
        <v>0.16920643655111919</v>
      </c>
    </row>
    <row r="1241" spans="1:9" x14ac:dyDescent="0.25">
      <c r="A1241" t="s">
        <v>1460</v>
      </c>
      <c r="B1241" s="3">
        <v>269.66452026367188</v>
      </c>
      <c r="C1241" s="3">
        <v>19.120000839233398</v>
      </c>
      <c r="D1241" s="4">
        <v>8.1926512699663778E-3</v>
      </c>
      <c r="E1241" s="4">
        <v>-7.0038845530825067E-2</v>
      </c>
      <c r="F1241" s="2">
        <v>3</v>
      </c>
      <c r="G1241" s="4">
        <v>1.588396686442772E-2</v>
      </c>
      <c r="H1241" s="4">
        <v>-3.3935487806784681E-2</v>
      </c>
      <c r="I1241" s="4">
        <v>0.15359568189836681</v>
      </c>
    </row>
    <row r="1242" spans="1:9" x14ac:dyDescent="0.25">
      <c r="A1242" t="s">
        <v>1461</v>
      </c>
      <c r="B1242" s="3">
        <v>267.47320556640619</v>
      </c>
      <c r="C1242" s="3">
        <v>20.559999465942379</v>
      </c>
      <c r="D1242" s="4">
        <v>-1.7664760926994209E-2</v>
      </c>
      <c r="E1242" s="4">
        <v>0.1077586237903725</v>
      </c>
      <c r="F1242" s="2">
        <v>4</v>
      </c>
      <c r="G1242" s="4">
        <v>7.0417162456988258E-3</v>
      </c>
      <c r="H1242" s="4">
        <v>-4.1785802568273578E-2</v>
      </c>
      <c r="I1242" s="4">
        <v>0.1442214743831389</v>
      </c>
    </row>
    <row r="1243" spans="1:9" x14ac:dyDescent="0.25">
      <c r="A1243" t="s">
        <v>1462</v>
      </c>
      <c r="B1243" s="3">
        <v>272.28302001953119</v>
      </c>
      <c r="C1243" s="3">
        <v>18.559999465942379</v>
      </c>
      <c r="D1243" s="4">
        <v>-1.1894910680191439E-2</v>
      </c>
      <c r="E1243" s="4">
        <v>0.14285712607891751</v>
      </c>
      <c r="F1243" s="2">
        <v>3</v>
      </c>
      <c r="G1243" s="4">
        <v>2.8712072874133469E-2</v>
      </c>
      <c r="H1243" s="4">
        <v>-2.4554796246586411E-2</v>
      </c>
      <c r="I1243" s="4">
        <v>0.1647973409392289</v>
      </c>
    </row>
    <row r="1244" spans="1:9" x14ac:dyDescent="0.25">
      <c r="A1244" t="s">
        <v>1463</v>
      </c>
      <c r="B1244" s="3">
        <v>275.560791015625</v>
      </c>
      <c r="C1244" s="3">
        <v>16.239999771118161</v>
      </c>
      <c r="D1244" s="4">
        <v>4.6381302661837598E-3</v>
      </c>
      <c r="E1244" s="4">
        <v>-5.6910544791736288E-2</v>
      </c>
      <c r="F1244" s="2">
        <v>3</v>
      </c>
      <c r="G1244" s="4">
        <v>4.1203258531147258E-2</v>
      </c>
      <c r="H1244" s="4">
        <v>-1.281228657076317E-2</v>
      </c>
      <c r="I1244" s="4">
        <v>0.17881929111512981</v>
      </c>
    </row>
    <row r="1245" spans="1:9" x14ac:dyDescent="0.25">
      <c r="A1245" t="s">
        <v>1464</v>
      </c>
      <c r="B1245" s="3">
        <v>274.28860473632813</v>
      </c>
      <c r="C1245" s="3">
        <v>17.219999313354489</v>
      </c>
      <c r="D1245" s="4">
        <v>-5.3873305054172871E-3</v>
      </c>
      <c r="E1245" s="4">
        <v>7.1561894235795398E-2</v>
      </c>
      <c r="F1245" s="2">
        <v>3</v>
      </c>
      <c r="G1245" s="4">
        <v>3.9292518435297241E-2</v>
      </c>
      <c r="H1245" s="4">
        <v>-1.7369853195123519E-2</v>
      </c>
      <c r="I1245" s="4">
        <v>0.17337701566512909</v>
      </c>
    </row>
    <row r="1246" spans="1:9" x14ac:dyDescent="0.25">
      <c r="A1246" t="s">
        <v>1465</v>
      </c>
      <c r="B1246" s="3">
        <v>275.7742919921875</v>
      </c>
      <c r="C1246" s="3">
        <v>16.069999694824219</v>
      </c>
      <c r="D1246" s="4">
        <v>-2.0830584063603612E-3</v>
      </c>
      <c r="E1246" s="4">
        <v>6.8922090485168397E-3</v>
      </c>
      <c r="F1246" s="2">
        <v>3</v>
      </c>
      <c r="G1246" s="4">
        <v>4.1795057435750849E-2</v>
      </c>
      <c r="H1246" s="4">
        <v>-1.204742615614895E-2</v>
      </c>
      <c r="I1246" s="4">
        <v>0.17973262522524111</v>
      </c>
    </row>
    <row r="1247" spans="1:9" x14ac:dyDescent="0.25">
      <c r="A1247" t="s">
        <v>1466</v>
      </c>
      <c r="B1247" s="3">
        <v>276.34994506835938</v>
      </c>
      <c r="C1247" s="3">
        <v>15.960000038146971</v>
      </c>
      <c r="D1247" s="4">
        <v>5.9145601331942474E-3</v>
      </c>
      <c r="E1247" s="4">
        <v>-6.39295746444557E-2</v>
      </c>
      <c r="F1247" s="2">
        <v>2</v>
      </c>
      <c r="G1247" s="4">
        <v>4.3001021873059209E-2</v>
      </c>
      <c r="H1247" s="4">
        <v>-9.9851674367565924E-3</v>
      </c>
      <c r="I1247" s="4">
        <v>0.18219520688890989</v>
      </c>
    </row>
    <row r="1248" spans="1:9" x14ac:dyDescent="0.25">
      <c r="A1248" t="s">
        <v>1467</v>
      </c>
      <c r="B1248" s="3">
        <v>274.72506713867188</v>
      </c>
      <c r="C1248" s="3">
        <v>17.04999923706055</v>
      </c>
      <c r="D1248" s="4">
        <v>-7.8470119767805047E-3</v>
      </c>
      <c r="E1248" s="4">
        <v>0.14352779420181361</v>
      </c>
      <c r="F1248" s="2">
        <v>3</v>
      </c>
      <c r="G1248" s="4">
        <v>3.3424168341936962E-2</v>
      </c>
      <c r="H1248" s="4">
        <v>-1.580624060938696E-2</v>
      </c>
      <c r="I1248" s="4">
        <v>0.17524415466495899</v>
      </c>
    </row>
    <row r="1249" spans="1:9" x14ac:dyDescent="0.25">
      <c r="A1249" t="s">
        <v>1468</v>
      </c>
      <c r="B1249" s="3">
        <v>276.89788818359381</v>
      </c>
      <c r="C1249" s="3">
        <v>14.909999847412109</v>
      </c>
      <c r="D1249" s="4">
        <v>-2.3491761685989759E-4</v>
      </c>
      <c r="E1249" s="4">
        <v>-2.6762392661837001E-2</v>
      </c>
      <c r="F1249" s="2">
        <v>2</v>
      </c>
      <c r="G1249" s="4">
        <v>4.0645954959503287E-2</v>
      </c>
      <c r="H1249" s="4">
        <v>-8.0221787654588539E-3</v>
      </c>
      <c r="I1249" s="4">
        <v>0.18453924833359919</v>
      </c>
    </row>
    <row r="1250" spans="1:9" x14ac:dyDescent="0.25">
      <c r="A1250" t="s">
        <v>1469</v>
      </c>
      <c r="B1250" s="3">
        <v>276.96295166015619</v>
      </c>
      <c r="C1250" s="3">
        <v>15.319999694824221</v>
      </c>
      <c r="D1250" s="4">
        <v>-4.724190116903948E-3</v>
      </c>
      <c r="E1250" s="4">
        <v>9.0391422551499012E-2</v>
      </c>
      <c r="F1250" s="2">
        <v>2</v>
      </c>
      <c r="G1250" s="4">
        <v>4.9325764593634247E-2</v>
      </c>
      <c r="H1250" s="4">
        <v>-7.7890909432808408E-3</v>
      </c>
      <c r="I1250" s="4">
        <v>0.18481758285657771</v>
      </c>
    </row>
    <row r="1251" spans="1:9" x14ac:dyDescent="0.25">
      <c r="A1251" t="s">
        <v>1470</v>
      </c>
      <c r="B1251" s="3">
        <v>278.277587890625</v>
      </c>
      <c r="C1251" s="3">
        <v>14.05000019073486</v>
      </c>
      <c r="D1251" s="4">
        <v>-6.6233851112484921E-5</v>
      </c>
      <c r="E1251" s="4">
        <v>7.1684862248750916E-3</v>
      </c>
      <c r="F1251" s="2">
        <v>2</v>
      </c>
      <c r="G1251" s="4">
        <v>5.5429676757444479E-2</v>
      </c>
      <c r="H1251" s="4">
        <v>-3.0794487276214482E-3</v>
      </c>
      <c r="I1251" s="4">
        <v>0.19044145461120479</v>
      </c>
    </row>
    <row r="1252" spans="1:9" x14ac:dyDescent="0.25">
      <c r="A1252" t="s">
        <v>1471</v>
      </c>
      <c r="B1252" s="3">
        <v>278.2960205078125</v>
      </c>
      <c r="C1252" s="3">
        <v>13.94999980926514</v>
      </c>
      <c r="D1252" s="4">
        <v>5.9777768902313788E-4</v>
      </c>
      <c r="E1252" s="4">
        <v>-3.3933503141082337E-2</v>
      </c>
      <c r="F1252" s="2">
        <v>2</v>
      </c>
      <c r="G1252" s="4">
        <v>6.1226845750363967E-2</v>
      </c>
      <c r="H1252" s="4">
        <v>-3.0134144665541211E-3</v>
      </c>
      <c r="I1252" s="4">
        <v>0.19052030735598849</v>
      </c>
    </row>
    <row r="1253" spans="1:9" x14ac:dyDescent="0.25">
      <c r="A1253" t="s">
        <v>1472</v>
      </c>
      <c r="B1253" s="3">
        <v>278.1297607421875</v>
      </c>
      <c r="C1253" s="3">
        <v>14.439999580383301</v>
      </c>
      <c r="D1253" s="4">
        <v>2.532027652760505E-3</v>
      </c>
      <c r="E1253" s="4">
        <v>-1.567828866492749E-2</v>
      </c>
      <c r="F1253" s="2">
        <v>2</v>
      </c>
      <c r="G1253" s="4">
        <v>5.4977807715018263E-2</v>
      </c>
      <c r="H1253" s="4">
        <v>-3.6090347551216428E-3</v>
      </c>
      <c r="I1253" s="4">
        <v>0.1898090660421112</v>
      </c>
    </row>
    <row r="1254" spans="1:9" x14ac:dyDescent="0.25">
      <c r="A1254" t="s">
        <v>1473</v>
      </c>
      <c r="B1254" s="3">
        <v>277.42730712890619</v>
      </c>
      <c r="C1254" s="3">
        <v>14.670000076293951</v>
      </c>
      <c r="D1254" s="4">
        <v>-3.08885770824463E-3</v>
      </c>
      <c r="E1254" s="4">
        <v>6.7685612857917743E-2</v>
      </c>
      <c r="F1254" s="2">
        <v>2</v>
      </c>
      <c r="G1254" s="4">
        <v>5.2494365444309299E-2</v>
      </c>
      <c r="H1254" s="4">
        <v>-6.1255523399689196E-3</v>
      </c>
      <c r="I1254" s="4">
        <v>0.18680404538079909</v>
      </c>
    </row>
    <row r="1255" spans="1:9" x14ac:dyDescent="0.25">
      <c r="A1255" t="s">
        <v>1474</v>
      </c>
      <c r="B1255" s="3">
        <v>278.28689575195313</v>
      </c>
      <c r="C1255" s="3">
        <v>13.739999771118161</v>
      </c>
      <c r="D1255" s="4">
        <v>-6.6378358616725475E-4</v>
      </c>
      <c r="E1255" s="4">
        <v>-3.3755308501899117E-2</v>
      </c>
      <c r="F1255" s="2">
        <v>2</v>
      </c>
      <c r="G1255" s="4">
        <v>6.1999696734727383E-2</v>
      </c>
      <c r="H1255" s="4">
        <v>-3.0461036123473621E-3</v>
      </c>
      <c r="I1255" s="4">
        <v>0.19048127263630249</v>
      </c>
    </row>
    <row r="1256" spans="1:9" x14ac:dyDescent="0.25">
      <c r="A1256" t="s">
        <v>1475</v>
      </c>
      <c r="B1256" s="3">
        <v>278.47174072265619</v>
      </c>
      <c r="C1256" s="3">
        <v>14.22000026702881</v>
      </c>
      <c r="D1256" s="4">
        <v>3.4641375819393079E-3</v>
      </c>
      <c r="E1256" s="4">
        <v>-2.669400402553701E-2</v>
      </c>
      <c r="F1256" s="2">
        <v>2</v>
      </c>
      <c r="G1256" s="4">
        <v>6.2962718334907741E-2</v>
      </c>
      <c r="H1256" s="4">
        <v>-2.383902421478568E-3</v>
      </c>
      <c r="I1256" s="4">
        <v>0.1912720194494735</v>
      </c>
    </row>
    <row r="1257" spans="1:9" x14ac:dyDescent="0.25">
      <c r="A1257" t="s">
        <v>1476</v>
      </c>
      <c r="B1257" s="3">
        <v>277.51040649414063</v>
      </c>
      <c r="C1257" s="3">
        <v>14.60999965667725</v>
      </c>
      <c r="D1257" s="4">
        <v>7.1107741324423213E-3</v>
      </c>
      <c r="E1257" s="4">
        <v>-3.8815799999435303E-2</v>
      </c>
      <c r="F1257" s="2">
        <v>2</v>
      </c>
      <c r="G1257" s="4">
        <v>6.2786172488942915E-2</v>
      </c>
      <c r="H1257" s="4">
        <v>-5.8278515239319484E-3</v>
      </c>
      <c r="I1257" s="4">
        <v>0.18715953548683581</v>
      </c>
    </row>
    <row r="1258" spans="1:9" x14ac:dyDescent="0.25">
      <c r="A1258" t="s">
        <v>1477</v>
      </c>
      <c r="B1258" s="3">
        <v>275.551025390625</v>
      </c>
      <c r="C1258" s="3">
        <v>15.19999980926514</v>
      </c>
      <c r="D1258" s="4">
        <v>-2.349586076454413E-4</v>
      </c>
      <c r="E1258" s="4">
        <v>-4.5841942632650623E-3</v>
      </c>
      <c r="F1258" s="2">
        <v>2</v>
      </c>
      <c r="G1258" s="4">
        <v>5.7116879461652559E-2</v>
      </c>
      <c r="H1258" s="4">
        <v>-1.284727160973931E-2</v>
      </c>
      <c r="I1258" s="4">
        <v>0.1787775148265027</v>
      </c>
    </row>
    <row r="1259" spans="1:9" x14ac:dyDescent="0.25">
      <c r="A1259" t="s">
        <v>1478</v>
      </c>
      <c r="B1259" s="3">
        <v>275.61578369140619</v>
      </c>
      <c r="C1259" s="3">
        <v>15.27000045776367</v>
      </c>
      <c r="D1259" s="4">
        <v>5.0327717300691077E-4</v>
      </c>
      <c r="E1259" s="4">
        <v>1.800003051757804E-2</v>
      </c>
      <c r="F1259" s="2">
        <v>2</v>
      </c>
      <c r="G1259" s="4">
        <v>5.5310516007833099E-2</v>
      </c>
      <c r="H1259" s="4">
        <v>-1.261527707002918E-2</v>
      </c>
      <c r="I1259" s="4">
        <v>0.1790545438404616</v>
      </c>
    </row>
    <row r="1260" spans="1:9" x14ac:dyDescent="0.25">
      <c r="A1260" t="s">
        <v>1479</v>
      </c>
      <c r="B1260" s="3">
        <v>275.47714233398438</v>
      </c>
      <c r="C1260" s="3">
        <v>15</v>
      </c>
      <c r="D1260" s="4">
        <v>7.7240598199446175E-4</v>
      </c>
      <c r="E1260" s="4">
        <v>-7.805780098535009E-2</v>
      </c>
      <c r="F1260" s="2">
        <v>2</v>
      </c>
      <c r="G1260" s="4">
        <v>5.1604591310117957E-2</v>
      </c>
      <c r="H1260" s="4">
        <v>-1.3111955295242559E-2</v>
      </c>
      <c r="I1260" s="4">
        <v>0.17846145109285791</v>
      </c>
    </row>
    <row r="1261" spans="1:9" x14ac:dyDescent="0.25">
      <c r="A1261" t="s">
        <v>1480</v>
      </c>
      <c r="B1261" s="3">
        <v>275.2645263671875</v>
      </c>
      <c r="C1261" s="3">
        <v>16.270000457763668</v>
      </c>
      <c r="D1261" s="4">
        <v>1.285536640410645E-2</v>
      </c>
      <c r="E1261" s="4">
        <v>-6.1165578223251423E-2</v>
      </c>
      <c r="F1261" s="2">
        <v>3</v>
      </c>
      <c r="G1261" s="4">
        <v>4.7964844563742171E-2</v>
      </c>
      <c r="H1261" s="4">
        <v>-1.387364519069967E-2</v>
      </c>
      <c r="I1261" s="4">
        <v>0.17755190295890369</v>
      </c>
    </row>
    <row r="1262" spans="1:9" x14ac:dyDescent="0.25">
      <c r="A1262" t="s">
        <v>1481</v>
      </c>
      <c r="B1262" s="3">
        <v>271.77081298828119</v>
      </c>
      <c r="C1262" s="3">
        <v>17.329999923706051</v>
      </c>
      <c r="D1262" s="4">
        <v>1.1350368482396339E-2</v>
      </c>
      <c r="E1262" s="4">
        <v>-0.11851474780213481</v>
      </c>
      <c r="F1262" s="2">
        <v>3</v>
      </c>
      <c r="G1262" s="4">
        <v>3.2881676441019143E-2</v>
      </c>
      <c r="H1262" s="4">
        <v>-2.6389761540881022E-2</v>
      </c>
      <c r="I1262" s="4">
        <v>0.16260617460073459</v>
      </c>
    </row>
    <row r="1263" spans="1:9" x14ac:dyDescent="0.25">
      <c r="A1263" t="s">
        <v>1482</v>
      </c>
      <c r="B1263" s="3">
        <v>268.72073364257813</v>
      </c>
      <c r="C1263" s="3">
        <v>19.659999847412109</v>
      </c>
      <c r="D1263" s="4">
        <v>-5.8471998754463517E-3</v>
      </c>
      <c r="E1263" s="4">
        <v>3.5827203455014438E-2</v>
      </c>
      <c r="F1263" s="2">
        <v>4</v>
      </c>
      <c r="G1263" s="4">
        <v>2.1324844254311911E-2</v>
      </c>
      <c r="H1263" s="4">
        <v>-3.7316573167327838E-2</v>
      </c>
      <c r="I1263" s="4">
        <v>0.1495582647043561</v>
      </c>
    </row>
    <row r="1264" spans="1:9" x14ac:dyDescent="0.25">
      <c r="A1264" t="s">
        <v>1483</v>
      </c>
      <c r="B1264" s="3">
        <v>270.30123901367188</v>
      </c>
      <c r="C1264" s="3">
        <v>18.979999542236332</v>
      </c>
      <c r="D1264" s="4">
        <v>-4.4407248436606478E-4</v>
      </c>
      <c r="E1264" s="4">
        <v>6.1521277019040088E-2</v>
      </c>
      <c r="F1264" s="2">
        <v>3</v>
      </c>
      <c r="G1264" s="4">
        <v>2.3172869078875061E-2</v>
      </c>
      <c r="H1264" s="4">
        <v>-3.1654463265545107E-2</v>
      </c>
      <c r="I1264" s="4">
        <v>0.15631949591685751</v>
      </c>
    </row>
    <row r="1265" spans="1:9" x14ac:dyDescent="0.25">
      <c r="A1265" t="s">
        <v>1484</v>
      </c>
      <c r="B1265" s="3">
        <v>270.42132568359381</v>
      </c>
      <c r="C1265" s="3">
        <v>17.879999160766602</v>
      </c>
      <c r="D1265" s="4">
        <v>1.277297554920853E-2</v>
      </c>
      <c r="E1265" s="4">
        <v>-7.5969053835825862E-2</v>
      </c>
      <c r="F1265" s="2">
        <v>3</v>
      </c>
      <c r="G1265" s="4">
        <v>2.913533114169509E-2</v>
      </c>
      <c r="H1265" s="4">
        <v>-3.1224256614386211E-2</v>
      </c>
      <c r="I1265" s="4">
        <v>0.15683321371606951</v>
      </c>
    </row>
    <row r="1266" spans="1:9" x14ac:dyDescent="0.25">
      <c r="A1266" t="s">
        <v>1485</v>
      </c>
      <c r="B1266" s="3">
        <v>267.01080322265619</v>
      </c>
      <c r="C1266" s="3">
        <v>19.35000038146973</v>
      </c>
      <c r="D1266" s="4">
        <v>7.0414786345485147E-3</v>
      </c>
      <c r="E1266" s="4">
        <v>-4.7267312147519669E-2</v>
      </c>
      <c r="F1266" s="2">
        <v>3</v>
      </c>
      <c r="G1266" s="4">
        <v>1.6647298713790452E-2</v>
      </c>
      <c r="H1266" s="4">
        <v>-4.3442344163790343E-2</v>
      </c>
      <c r="I1266" s="4">
        <v>0.14224336711664301</v>
      </c>
    </row>
    <row r="1267" spans="1:9" x14ac:dyDescent="0.25">
      <c r="A1267" t="s">
        <v>1486</v>
      </c>
      <c r="B1267" s="3">
        <v>265.143798828125</v>
      </c>
      <c r="C1267" s="3">
        <v>20.309999465942379</v>
      </c>
      <c r="D1267" s="4">
        <v>-3.9238939298991138E-3</v>
      </c>
      <c r="E1267" s="4">
        <v>5.1242224987373193E-2</v>
      </c>
      <c r="F1267" s="2">
        <v>4</v>
      </c>
      <c r="G1267" s="4">
        <v>1.7509169400681038E-2</v>
      </c>
      <c r="H1267" s="4">
        <v>-5.0130827646533427E-2</v>
      </c>
      <c r="I1267" s="4">
        <v>0.13425652403654251</v>
      </c>
    </row>
    <row r="1268" spans="1:9" x14ac:dyDescent="0.25">
      <c r="A1268" t="s">
        <v>1487</v>
      </c>
      <c r="B1268" s="3">
        <v>266.18829345703119</v>
      </c>
      <c r="C1268" s="3">
        <v>19.319999694824219</v>
      </c>
      <c r="D1268" s="4">
        <v>1.1058699760080341E-2</v>
      </c>
      <c r="E1268" s="4">
        <v>-2.7679975902326071E-2</v>
      </c>
      <c r="F1268" s="2">
        <v>3</v>
      </c>
      <c r="G1268" s="4">
        <v>2.7665513264401032E-2</v>
      </c>
      <c r="H1268" s="4">
        <v>-4.6388959071549503E-2</v>
      </c>
      <c r="I1268" s="4">
        <v>0.1387247592070209</v>
      </c>
    </row>
    <row r="1269" spans="1:9" x14ac:dyDescent="0.25">
      <c r="A1269" t="s">
        <v>1488</v>
      </c>
      <c r="B1269" s="3">
        <v>263.27679443359381</v>
      </c>
      <c r="C1269" s="3">
        <v>19.870000839233398</v>
      </c>
      <c r="D1269" s="4">
        <v>-2.568749192501352E-2</v>
      </c>
      <c r="E1269" s="4">
        <v>0.19124703091688591</v>
      </c>
      <c r="F1269" s="2">
        <v>4</v>
      </c>
      <c r="G1269" s="4">
        <v>1.507519004448921E-2</v>
      </c>
      <c r="H1269" s="4">
        <v>-5.6819311129276628E-2</v>
      </c>
      <c r="I1269" s="4">
        <v>0.12626968095644209</v>
      </c>
    </row>
    <row r="1270" spans="1:9" x14ac:dyDescent="0.25">
      <c r="A1270" t="s">
        <v>1489</v>
      </c>
      <c r="B1270" s="3">
        <v>270.218017578125</v>
      </c>
      <c r="C1270" s="3">
        <v>16.680000305175781</v>
      </c>
      <c r="D1270" s="4">
        <v>-3.0788403283144028E-4</v>
      </c>
      <c r="E1270" s="4">
        <v>5.5696209102386707E-2</v>
      </c>
      <c r="F1270" s="2">
        <v>3</v>
      </c>
      <c r="G1270" s="4">
        <v>4.1219184859037077E-2</v>
      </c>
      <c r="H1270" s="4">
        <v>-3.1952601394569242E-2</v>
      </c>
      <c r="I1270" s="4">
        <v>0.15596348360721279</v>
      </c>
    </row>
    <row r="1271" spans="1:9" x14ac:dyDescent="0.25">
      <c r="A1271" t="s">
        <v>1490</v>
      </c>
      <c r="B1271" s="3">
        <v>270.30123901367188</v>
      </c>
      <c r="C1271" s="3">
        <v>15.80000019073486</v>
      </c>
      <c r="D1271" s="4">
        <v>8.1353272273894106E-3</v>
      </c>
      <c r="E1271" s="4">
        <v>-9.7142846243722047E-2</v>
      </c>
      <c r="F1271" s="2">
        <v>2</v>
      </c>
      <c r="G1271" s="4">
        <v>4.3982371219699612E-2</v>
      </c>
      <c r="H1271" s="4">
        <v>-3.1654463265545107E-2</v>
      </c>
      <c r="I1271" s="4">
        <v>0.15631949591685751</v>
      </c>
    </row>
    <row r="1272" spans="1:9" x14ac:dyDescent="0.25">
      <c r="A1272" t="s">
        <v>1491</v>
      </c>
      <c r="B1272" s="3">
        <v>268.1199951171875</v>
      </c>
      <c r="C1272" s="3">
        <v>17.5</v>
      </c>
      <c r="D1272" s="4">
        <v>-7.662423268466334E-3</v>
      </c>
      <c r="E1272" s="4">
        <v>3.6729909363647277E-2</v>
      </c>
      <c r="F1272" s="2">
        <v>3</v>
      </c>
      <c r="G1272" s="4">
        <v>3.7773843593003731E-2</v>
      </c>
      <c r="H1272" s="4">
        <v>-3.9468699705589971E-2</v>
      </c>
      <c r="I1272" s="4">
        <v>0.14698837019927621</v>
      </c>
    </row>
    <row r="1273" spans="1:9" x14ac:dyDescent="0.25">
      <c r="A1273" t="s">
        <v>1492</v>
      </c>
      <c r="B1273" s="3">
        <v>270.1903076171875</v>
      </c>
      <c r="C1273" s="3">
        <v>16.879999160766602</v>
      </c>
      <c r="D1273" s="4">
        <v>1.204796690701326E-2</v>
      </c>
      <c r="E1273" s="4">
        <v>-8.6085555587338991E-2</v>
      </c>
      <c r="F1273" s="2">
        <v>3</v>
      </c>
      <c r="G1273" s="4">
        <v>4.9468817002407788E-2</v>
      </c>
      <c r="H1273" s="4">
        <v>-3.205187144266386E-2</v>
      </c>
      <c r="I1273" s="4">
        <v>0.15584494338823321</v>
      </c>
    </row>
    <row r="1274" spans="1:9" x14ac:dyDescent="0.25">
      <c r="A1274" t="s">
        <v>1493</v>
      </c>
      <c r="B1274" s="3">
        <v>266.97381591796881</v>
      </c>
      <c r="C1274" s="3">
        <v>18.469999313354489</v>
      </c>
      <c r="D1274" s="4">
        <v>1.475478996222823E-2</v>
      </c>
      <c r="E1274" s="4">
        <v>-0.12795094205730689</v>
      </c>
      <c r="F1274" s="2">
        <v>3</v>
      </c>
      <c r="G1274" s="4">
        <v>4.5365918185836573E-2</v>
      </c>
      <c r="H1274" s="4">
        <v>-4.3574849998912153E-2</v>
      </c>
      <c r="I1274" s="4">
        <v>0.1420851394234677</v>
      </c>
    </row>
    <row r="1275" spans="1:9" x14ac:dyDescent="0.25">
      <c r="A1275" t="s">
        <v>1494</v>
      </c>
      <c r="B1275" s="3">
        <v>263.09194946289063</v>
      </c>
      <c r="C1275" s="3">
        <v>21.180000305175781</v>
      </c>
      <c r="D1275" s="4">
        <v>2.6419234263219682E-3</v>
      </c>
      <c r="E1275" s="4">
        <v>-4.1628962009672248E-2</v>
      </c>
      <c r="F1275" s="2">
        <v>4</v>
      </c>
      <c r="G1275" s="4">
        <v>2.2473066821324439E-2</v>
      </c>
      <c r="H1275" s="4">
        <v>-5.7481512320145423E-2</v>
      </c>
      <c r="I1275" s="4">
        <v>0.12547893414327119</v>
      </c>
    </row>
    <row r="1276" spans="1:9" x14ac:dyDescent="0.25">
      <c r="A1276" t="s">
        <v>1495</v>
      </c>
      <c r="B1276" s="3">
        <v>262.39871215820313</v>
      </c>
      <c r="C1276" s="3">
        <v>22.10000038146973</v>
      </c>
      <c r="D1276" s="4">
        <v>-2.9567758685158041E-2</v>
      </c>
      <c r="E1276" s="4">
        <v>0.26141551392919687</v>
      </c>
      <c r="F1276" s="2">
        <v>4</v>
      </c>
      <c r="G1276" s="4">
        <v>2.6285685775868432E-2</v>
      </c>
      <c r="H1276" s="4">
        <v>-5.9965012774458981E-2</v>
      </c>
      <c r="I1276" s="4">
        <v>0.12251333985435101</v>
      </c>
    </row>
    <row r="1277" spans="1:9" x14ac:dyDescent="0.25">
      <c r="A1277" t="s">
        <v>1496</v>
      </c>
      <c r="B1277" s="3">
        <v>270.39364624023438</v>
      </c>
      <c r="C1277" s="3">
        <v>17.520000457763668</v>
      </c>
      <c r="D1277" s="4">
        <v>1.555193232908203E-2</v>
      </c>
      <c r="E1277" s="4">
        <v>-0.16927452200071011</v>
      </c>
      <c r="F1277" s="2">
        <v>3</v>
      </c>
      <c r="G1277" s="4">
        <v>5.3596905607373728E-2</v>
      </c>
      <c r="H1277" s="4">
        <v>-3.1323417334234049E-2</v>
      </c>
      <c r="I1277" s="4">
        <v>0.15671480404799179</v>
      </c>
    </row>
    <row r="1278" spans="1:9" x14ac:dyDescent="0.25">
      <c r="A1278" t="s">
        <v>1497</v>
      </c>
      <c r="B1278" s="3">
        <v>266.25289916992188</v>
      </c>
      <c r="C1278" s="3">
        <v>21.090000152587891</v>
      </c>
      <c r="D1278" s="4">
        <v>-1.2173670253056599E-2</v>
      </c>
      <c r="E1278" s="4">
        <v>0.1736227578436664</v>
      </c>
      <c r="F1278" s="2">
        <v>4</v>
      </c>
      <c r="G1278" s="4">
        <v>3.051123288337854E-2</v>
      </c>
      <c r="H1278" s="4">
        <v>-4.615751117307354E-2</v>
      </c>
      <c r="I1278" s="4">
        <v>0.13900113546646969</v>
      </c>
    </row>
    <row r="1279" spans="1:9" x14ac:dyDescent="0.25">
      <c r="A1279" t="s">
        <v>1498</v>
      </c>
      <c r="B1279" s="3">
        <v>269.53411865234381</v>
      </c>
      <c r="C1279" s="3">
        <v>17.969999313354489</v>
      </c>
      <c r="D1279" s="4">
        <v>-6.8115673284516731E-3</v>
      </c>
      <c r="E1279" s="4">
        <v>6.2684770875654605E-2</v>
      </c>
      <c r="F1279" s="2">
        <v>3</v>
      </c>
      <c r="G1279" s="4">
        <v>4.1785633655357042E-2</v>
      </c>
      <c r="H1279" s="4">
        <v>-3.4402647405361919E-2</v>
      </c>
      <c r="I1279" s="4">
        <v>0.15303783789429229</v>
      </c>
    </row>
    <row r="1280" spans="1:9" x14ac:dyDescent="0.25">
      <c r="A1280" t="s">
        <v>1499</v>
      </c>
      <c r="B1280" s="3">
        <v>271.38265991210938</v>
      </c>
      <c r="C1280" s="3">
        <v>16.909999847412109</v>
      </c>
      <c r="D1280" s="4">
        <v>1.9620255486755282E-2</v>
      </c>
      <c r="E1280" s="4">
        <v>-0.13237557485912879</v>
      </c>
      <c r="F1280" s="2">
        <v>3</v>
      </c>
      <c r="G1280" s="4">
        <v>4.8489596124793977E-2</v>
      </c>
      <c r="H1280" s="4">
        <v>-2.7780307511932941E-2</v>
      </c>
      <c r="I1280" s="4">
        <v>0.16094569767870709</v>
      </c>
    </row>
    <row r="1281" spans="1:9" x14ac:dyDescent="0.25">
      <c r="A1281" t="s">
        <v>1500</v>
      </c>
      <c r="B1281" s="3">
        <v>266.1605224609375</v>
      </c>
      <c r="C1281" s="3">
        <v>19.489999771118161</v>
      </c>
      <c r="D1281" s="4">
        <v>5.9072559665973579E-4</v>
      </c>
      <c r="E1281" s="4">
        <v>-3.371345079839605E-2</v>
      </c>
      <c r="F1281" s="2">
        <v>3</v>
      </c>
      <c r="G1281" s="4">
        <v>3.1709621504299117E-2</v>
      </c>
      <c r="H1281" s="4">
        <v>-4.6488447776137698E-2</v>
      </c>
      <c r="I1281" s="4">
        <v>0.13860595788623731</v>
      </c>
    </row>
    <row r="1282" spans="1:9" x14ac:dyDescent="0.25">
      <c r="A1282" t="s">
        <v>1501</v>
      </c>
      <c r="B1282" s="3">
        <v>266.00338745117188</v>
      </c>
      <c r="C1282" s="3">
        <v>20.170000076293949</v>
      </c>
      <c r="D1282" s="4">
        <v>1.402291335596439E-2</v>
      </c>
      <c r="E1282" s="4">
        <v>-0.1797478669730215</v>
      </c>
      <c r="F1282" s="2">
        <v>4</v>
      </c>
      <c r="G1282" s="4">
        <v>3.4881730163260682E-2</v>
      </c>
      <c r="H1282" s="4">
        <v>-4.7051378918911979E-2</v>
      </c>
      <c r="I1282" s="4">
        <v>0.13793375129204599</v>
      </c>
    </row>
    <row r="1283" spans="1:9" x14ac:dyDescent="0.25">
      <c r="A1283" t="s">
        <v>1502</v>
      </c>
      <c r="B1283" s="3">
        <v>262.3248291015625</v>
      </c>
      <c r="C1283" s="3">
        <v>24.590000152587891</v>
      </c>
      <c r="D1283" s="4">
        <v>-3.0073076315061731E-2</v>
      </c>
      <c r="E1283" s="4">
        <v>0.39636566157376069</v>
      </c>
      <c r="F1283" s="2">
        <v>5</v>
      </c>
      <c r="G1283" s="4">
        <v>2.494315383817414E-2</v>
      </c>
      <c r="H1283" s="4">
        <v>-6.0229696459962352E-2</v>
      </c>
      <c r="I1283" s="4">
        <v>0.12219727612070599</v>
      </c>
    </row>
    <row r="1284" spans="1:9" x14ac:dyDescent="0.25">
      <c r="A1284" t="s">
        <v>1503</v>
      </c>
      <c r="B1284" s="3">
        <v>270.45834350585938</v>
      </c>
      <c r="C1284" s="3">
        <v>17.610000610351559</v>
      </c>
      <c r="D1284" s="4">
        <v>-7.5294408022563708E-3</v>
      </c>
      <c r="E1284" s="4">
        <v>-1.4549536467340699E-2</v>
      </c>
      <c r="F1284" s="2">
        <v>3</v>
      </c>
      <c r="G1284" s="4">
        <v>6.2478802584127642E-2</v>
      </c>
      <c r="H1284" s="4">
        <v>-3.1091641451017619E-2</v>
      </c>
      <c r="I1284" s="4">
        <v>0.15699157196014671</v>
      </c>
    </row>
    <row r="1285" spans="1:9" x14ac:dyDescent="0.25">
      <c r="A1285" t="s">
        <v>1504</v>
      </c>
      <c r="B1285" s="3">
        <v>272.51019287109381</v>
      </c>
      <c r="C1285" s="3">
        <v>17.870000839233398</v>
      </c>
      <c r="D1285" s="4">
        <v>-8.7080932103338338E-3</v>
      </c>
      <c r="E1285" s="4">
        <v>0.1085607883928139</v>
      </c>
      <c r="F1285" s="2">
        <v>3</v>
      </c>
      <c r="G1285" s="4">
        <v>6.8751136644422894E-2</v>
      </c>
      <c r="H1285" s="4">
        <v>-2.374095677740562E-2</v>
      </c>
      <c r="I1285" s="4">
        <v>0.16576916185341811</v>
      </c>
    </row>
    <row r="1286" spans="1:9" x14ac:dyDescent="0.25">
      <c r="A1286" t="s">
        <v>1505</v>
      </c>
      <c r="B1286" s="3">
        <v>274.90408325195313</v>
      </c>
      <c r="C1286" s="3">
        <v>16.120000839233398</v>
      </c>
      <c r="D1286" s="4">
        <v>-1.0940197066283569E-2</v>
      </c>
      <c r="E1286" s="4">
        <v>0.15638460003383689</v>
      </c>
      <c r="F1286" s="2">
        <v>3</v>
      </c>
      <c r="G1286" s="4">
        <v>8.3454451420461373E-2</v>
      </c>
      <c r="H1286" s="4">
        <v>-1.516492111365686E-2</v>
      </c>
      <c r="I1286" s="4">
        <v>0.1760099662558556</v>
      </c>
    </row>
    <row r="1287" spans="1:9" x14ac:dyDescent="0.25">
      <c r="A1287" t="s">
        <v>1506</v>
      </c>
      <c r="B1287" s="3">
        <v>277.94485473632813</v>
      </c>
      <c r="C1287" s="3">
        <v>13.939999580383301</v>
      </c>
      <c r="D1287" s="4">
        <v>-2.4546259474695908E-3</v>
      </c>
      <c r="E1287" s="4">
        <v>8.6515951931246171E-2</v>
      </c>
      <c r="F1287" s="2">
        <v>2</v>
      </c>
      <c r="G1287" s="4">
        <v>8.9715995584038755E-2</v>
      </c>
      <c r="H1287" s="4">
        <v>-4.271454602484126E-3</v>
      </c>
      <c r="I1287" s="4">
        <v>0.18901805812713629</v>
      </c>
    </row>
    <row r="1288" spans="1:9" x14ac:dyDescent="0.25">
      <c r="A1288" t="s">
        <v>1507</v>
      </c>
      <c r="B1288" s="3">
        <v>278.6287841796875</v>
      </c>
      <c r="C1288" s="3">
        <v>12.829999923706049</v>
      </c>
      <c r="D1288" s="4">
        <v>-1.821299263444653E-3</v>
      </c>
      <c r="E1288" s="4">
        <v>5.5098691176096892E-2</v>
      </c>
      <c r="F1288" s="2">
        <v>1</v>
      </c>
      <c r="G1288" s="4">
        <v>8.4995239981352055E-2</v>
      </c>
      <c r="H1288" s="4">
        <v>-1.821299263444653E-3</v>
      </c>
      <c r="I1288" s="4">
        <v>0.19194383439095869</v>
      </c>
    </row>
    <row r="1289" spans="1:9" x14ac:dyDescent="0.25">
      <c r="A1289" t="s">
        <v>1508</v>
      </c>
      <c r="B1289" s="3">
        <v>279.13717651367188</v>
      </c>
      <c r="C1289" s="3">
        <v>12.159999847412109</v>
      </c>
      <c r="D1289" s="4">
        <v>6.6999475670632691E-3</v>
      </c>
      <c r="E1289" s="4">
        <v>-4.5525897498124412E-2</v>
      </c>
      <c r="F1289" s="2">
        <v>1</v>
      </c>
      <c r="G1289" s="4">
        <v>8.441072743915945E-2</v>
      </c>
      <c r="H1289" s="4">
        <v>0</v>
      </c>
      <c r="I1289" s="4">
        <v>0.19411868186670819</v>
      </c>
    </row>
    <row r="1290" spans="1:9" x14ac:dyDescent="0.25">
      <c r="A1290" t="s">
        <v>1509</v>
      </c>
      <c r="B1290" s="3">
        <v>277.2794189453125</v>
      </c>
      <c r="C1290" s="3">
        <v>12.739999771118161</v>
      </c>
      <c r="D1290" s="4">
        <v>-4.7771483777050427E-3</v>
      </c>
      <c r="E1290" s="4">
        <v>5.550953547921389E-2</v>
      </c>
      <c r="F1290" s="2">
        <v>1</v>
      </c>
      <c r="G1290" s="4">
        <v>8.6374234904736724E-2</v>
      </c>
      <c r="H1290" s="4">
        <v>-4.7771483777050427E-3</v>
      </c>
      <c r="I1290" s="4">
        <v>0.1861713957099016</v>
      </c>
    </row>
    <row r="1291" spans="1:9" x14ac:dyDescent="0.25">
      <c r="A1291" t="s">
        <v>1510</v>
      </c>
      <c r="B1291" s="3">
        <v>278.61038208007813</v>
      </c>
      <c r="C1291" s="3">
        <v>12.069999694824221</v>
      </c>
      <c r="D1291" s="4">
        <v>4.6997848197147807E-3</v>
      </c>
      <c r="E1291" s="4">
        <v>-4.2823154365994487E-2</v>
      </c>
      <c r="F1291" s="2">
        <v>1</v>
      </c>
      <c r="G1291" s="4">
        <v>9.7081802457728683E-2</v>
      </c>
      <c r="H1291" s="4">
        <v>0</v>
      </c>
      <c r="I1291" s="4">
        <v>0.19186511219707711</v>
      </c>
    </row>
    <row r="1292" spans="1:9" x14ac:dyDescent="0.25">
      <c r="A1292" t="s">
        <v>1511</v>
      </c>
      <c r="B1292" s="3">
        <v>277.30709838867188</v>
      </c>
      <c r="C1292" s="3">
        <v>12.60999965667725</v>
      </c>
      <c r="D1292" s="4">
        <v>7.1497353444114342E-3</v>
      </c>
      <c r="E1292" s="4">
        <v>-6.7997050587665697E-2</v>
      </c>
      <c r="F1292" s="2">
        <v>1</v>
      </c>
      <c r="G1292" s="4">
        <v>9.3979979254011248E-2</v>
      </c>
      <c r="H1292" s="4">
        <v>-2.394328529672141E-3</v>
      </c>
      <c r="I1292" s="4">
        <v>0.1862898053779791</v>
      </c>
    </row>
    <row r="1293" spans="1:9" x14ac:dyDescent="0.25">
      <c r="A1293" t="s">
        <v>1512</v>
      </c>
      <c r="B1293" s="3">
        <v>275.3385009765625</v>
      </c>
      <c r="C1293" s="3">
        <v>13.52999973297119</v>
      </c>
      <c r="D1293" s="4">
        <v>2.45661698841193E-3</v>
      </c>
      <c r="E1293" s="4">
        <v>-6.3667826189454657E-2</v>
      </c>
      <c r="F1293" s="2">
        <v>2</v>
      </c>
      <c r="G1293" s="4">
        <v>8.4972534440028724E-2</v>
      </c>
      <c r="H1293" s="4">
        <v>-9.4763107601073537E-3</v>
      </c>
      <c r="I1293" s="4">
        <v>0.1778683583452543</v>
      </c>
    </row>
    <row r="1294" spans="1:9" x14ac:dyDescent="0.25">
      <c r="A1294" t="s">
        <v>1513</v>
      </c>
      <c r="B1294" s="3">
        <v>274.66375732421881</v>
      </c>
      <c r="C1294" s="3">
        <v>14.44999980926514</v>
      </c>
      <c r="D1294" s="4">
        <v>-5.5547483524308614E-3</v>
      </c>
      <c r="E1294" s="4">
        <v>6.7997050587665697E-2</v>
      </c>
      <c r="F1294" s="2">
        <v>2</v>
      </c>
      <c r="G1294" s="4">
        <v>7.8231931863828708E-2</v>
      </c>
      <c r="H1294" s="4">
        <v>-1.190368495383709E-2</v>
      </c>
      <c r="I1294" s="4">
        <v>0.17498187790292169</v>
      </c>
    </row>
    <row r="1295" spans="1:9" x14ac:dyDescent="0.25">
      <c r="A1295" t="s">
        <v>1514</v>
      </c>
      <c r="B1295" s="3">
        <v>276.19796752929688</v>
      </c>
      <c r="C1295" s="3">
        <v>13.52999973297119</v>
      </c>
      <c r="D1295" s="4">
        <v>3.660348249305168E-3</v>
      </c>
      <c r="E1295" s="4">
        <v>-3.1496100618987222E-2</v>
      </c>
      <c r="F1295" s="2">
        <v>2</v>
      </c>
      <c r="G1295" s="4">
        <v>8.6534978844846844E-2</v>
      </c>
      <c r="H1295" s="4">
        <v>-6.3844003386686046E-3</v>
      </c>
      <c r="I1295" s="4">
        <v>0.18154506339714979</v>
      </c>
    </row>
    <row r="1296" spans="1:9" x14ac:dyDescent="0.25">
      <c r="A1296" t="s">
        <v>1515</v>
      </c>
      <c r="B1296" s="3">
        <v>275.190673828125</v>
      </c>
      <c r="C1296" s="3">
        <v>13.97000026702881</v>
      </c>
      <c r="D1296" s="4">
        <v>-6.8045432937690054E-3</v>
      </c>
      <c r="E1296" s="4">
        <v>8.6314202176142496E-2</v>
      </c>
      <c r="F1296" s="2">
        <v>2</v>
      </c>
      <c r="G1296" s="4">
        <v>8.6952219028614053E-2</v>
      </c>
      <c r="H1296" s="4">
        <v>-1.0008115400289451E-2</v>
      </c>
      <c r="I1296" s="4">
        <v>0.17723596977616071</v>
      </c>
    </row>
    <row r="1297" spans="1:9" x14ac:dyDescent="0.25">
      <c r="A1297" t="s">
        <v>1516</v>
      </c>
      <c r="B1297" s="3">
        <v>277.0760498046875</v>
      </c>
      <c r="C1297" s="3">
        <v>12.85999965667725</v>
      </c>
      <c r="D1297" s="4">
        <v>-3.2255202990402192E-3</v>
      </c>
      <c r="E1297" s="4">
        <v>1.419553211114599E-2</v>
      </c>
      <c r="F1297" s="2">
        <v>1</v>
      </c>
      <c r="G1297" s="4">
        <v>9.3420032375451711E-2</v>
      </c>
      <c r="H1297" s="4">
        <v>-3.2255202990402192E-3</v>
      </c>
      <c r="I1297" s="4">
        <v>0.1853014044992409</v>
      </c>
    </row>
    <row r="1298" spans="1:9" x14ac:dyDescent="0.25">
      <c r="A1298" t="s">
        <v>1517</v>
      </c>
      <c r="B1298" s="3">
        <v>277.97265625</v>
      </c>
      <c r="C1298" s="3">
        <v>12.680000305175779</v>
      </c>
      <c r="D1298" s="4">
        <v>3.3287291953043591E-4</v>
      </c>
      <c r="E1298" s="4">
        <v>2.3405968831091691E-2</v>
      </c>
      <c r="F1298" s="2">
        <v>1</v>
      </c>
      <c r="G1298" s="4">
        <v>9.7822297599059693E-2</v>
      </c>
      <c r="H1298" s="4">
        <v>0</v>
      </c>
      <c r="I1298" s="4">
        <v>0.18913698999882181</v>
      </c>
    </row>
    <row r="1299" spans="1:9" x14ac:dyDescent="0.25">
      <c r="A1299" t="s">
        <v>1518</v>
      </c>
      <c r="B1299" s="3">
        <v>277.88015747070313</v>
      </c>
      <c r="C1299" s="3">
        <v>12.39000034332275</v>
      </c>
      <c r="D1299" s="4">
        <v>4.4767812889030534E-3</v>
      </c>
      <c r="E1299" s="4">
        <v>-4.1763337131312313E-2</v>
      </c>
      <c r="F1299" s="2">
        <v>1</v>
      </c>
      <c r="G1299" s="4">
        <v>0.1074066520213663</v>
      </c>
      <c r="H1299" s="4">
        <v>0</v>
      </c>
      <c r="I1299" s="4">
        <v>0.1887412902149814</v>
      </c>
    </row>
    <row r="1300" spans="1:9" x14ac:dyDescent="0.25">
      <c r="A1300" t="s">
        <v>1519</v>
      </c>
      <c r="B1300" s="3">
        <v>276.64169311523438</v>
      </c>
      <c r="C1300" s="3">
        <v>12.930000305175779</v>
      </c>
      <c r="D1300" s="4">
        <v>2.3443703322267861E-3</v>
      </c>
      <c r="E1300" s="4">
        <v>-7.6745533265338839E-3</v>
      </c>
      <c r="F1300" s="2">
        <v>1</v>
      </c>
      <c r="G1300" s="4">
        <v>9.4407057716090037E-2</v>
      </c>
      <c r="H1300" s="4">
        <v>0</v>
      </c>
      <c r="I1300" s="4">
        <v>0.18344327351164619</v>
      </c>
    </row>
    <row r="1301" spans="1:9" x14ac:dyDescent="0.25">
      <c r="A1301" t="s">
        <v>1520</v>
      </c>
      <c r="B1301" s="3">
        <v>275.99465942382813</v>
      </c>
      <c r="C1301" s="3">
        <v>13.02999973297119</v>
      </c>
      <c r="D1301" s="4">
        <v>4.7780266325601062E-3</v>
      </c>
      <c r="E1301" s="4">
        <v>-7.5230689009042395E-2</v>
      </c>
      <c r="F1301" s="2">
        <v>1</v>
      </c>
      <c r="G1301" s="4">
        <v>9.577636635923481E-2</v>
      </c>
      <c r="H1301" s="4">
        <v>-6.3605379671405338E-4</v>
      </c>
      <c r="I1301" s="4">
        <v>0.1806753332882933</v>
      </c>
    </row>
    <row r="1302" spans="1:9" x14ac:dyDescent="0.25">
      <c r="A1302" t="s">
        <v>1521</v>
      </c>
      <c r="B1302" s="3">
        <v>274.68222045898438</v>
      </c>
      <c r="C1302" s="3">
        <v>14.090000152587891</v>
      </c>
      <c r="D1302" s="4">
        <v>1.2464428268188501E-3</v>
      </c>
      <c r="E1302" s="4">
        <v>9.3123290892320743E-3</v>
      </c>
      <c r="F1302" s="2">
        <v>2</v>
      </c>
      <c r="G1302" s="4">
        <v>0.1003855046910833</v>
      </c>
      <c r="H1302" s="4">
        <v>-5.3883348219895266E-3</v>
      </c>
      <c r="I1302" s="4">
        <v>0.17506086119860731</v>
      </c>
    </row>
    <row r="1303" spans="1:9" x14ac:dyDescent="0.25">
      <c r="A1303" t="s">
        <v>1522</v>
      </c>
      <c r="B1303" s="3">
        <v>274.34027099609381</v>
      </c>
      <c r="C1303" s="3">
        <v>13.960000038146971</v>
      </c>
      <c r="D1303" s="4">
        <v>-5.4947036535111238E-3</v>
      </c>
      <c r="E1303" s="4">
        <v>5.1204843286818402E-2</v>
      </c>
      <c r="F1303" s="2">
        <v>2</v>
      </c>
      <c r="G1303" s="4">
        <v>0.1083110674505836</v>
      </c>
      <c r="H1303" s="4">
        <v>-6.6265180728896089E-3</v>
      </c>
      <c r="I1303" s="4">
        <v>0.17359803834214721</v>
      </c>
    </row>
    <row r="1304" spans="1:9" x14ac:dyDescent="0.25">
      <c r="A1304" t="s">
        <v>1523</v>
      </c>
      <c r="B1304" s="3">
        <v>275.85601806640619</v>
      </c>
      <c r="C1304" s="3">
        <v>13.27999973297119</v>
      </c>
      <c r="D1304" s="4">
        <v>-1.1380677644819981E-3</v>
      </c>
      <c r="E1304" s="4">
        <v>5.6483695734640398E-2</v>
      </c>
      <c r="F1304" s="2">
        <v>2</v>
      </c>
      <c r="G1304" s="4">
        <v>0.12352658516777119</v>
      </c>
      <c r="H1304" s="4">
        <v>-1.1380677644819981E-3</v>
      </c>
      <c r="I1304" s="4">
        <v>0.18008224054068969</v>
      </c>
    </row>
    <row r="1305" spans="1:9" x14ac:dyDescent="0.25">
      <c r="A1305" t="s">
        <v>1524</v>
      </c>
      <c r="B1305" s="3">
        <v>276.17031860351563</v>
      </c>
      <c r="C1305" s="3">
        <v>12.569999694824221</v>
      </c>
      <c r="D1305" s="4">
        <v>7.9951925700925131E-3</v>
      </c>
      <c r="E1305" s="4">
        <v>-2.7842273925349988E-2</v>
      </c>
      <c r="F1305" s="2">
        <v>1</v>
      </c>
      <c r="G1305" s="4">
        <v>0.1208344526754537</v>
      </c>
      <c r="H1305" s="4">
        <v>0</v>
      </c>
      <c r="I1305" s="4">
        <v>0.18142678427997419</v>
      </c>
    </row>
    <row r="1306" spans="1:9" x14ac:dyDescent="0.25">
      <c r="A1306" t="s">
        <v>1525</v>
      </c>
      <c r="B1306" s="3">
        <v>273.97979736328119</v>
      </c>
      <c r="C1306" s="3">
        <v>12.930000305175779</v>
      </c>
      <c r="D1306" s="4">
        <v>2.6042917208761729E-3</v>
      </c>
      <c r="E1306" s="4">
        <v>-8.0369849268590809E-2</v>
      </c>
      <c r="F1306" s="2">
        <v>1</v>
      </c>
      <c r="G1306" s="4">
        <v>0.1143217534447207</v>
      </c>
      <c r="H1306" s="4">
        <v>0</v>
      </c>
      <c r="I1306" s="4">
        <v>0.17205597108819731</v>
      </c>
    </row>
    <row r="1307" spans="1:9" x14ac:dyDescent="0.25">
      <c r="A1307" t="s">
        <v>1526</v>
      </c>
      <c r="B1307" s="3">
        <v>273.26812744140619</v>
      </c>
      <c r="C1307" s="3">
        <v>14.060000419616699</v>
      </c>
      <c r="D1307" s="4">
        <v>9.0786596674039544E-3</v>
      </c>
      <c r="E1307" s="4">
        <v>-6.7639224751314231E-2</v>
      </c>
      <c r="F1307" s="2">
        <v>2</v>
      </c>
      <c r="G1307" s="4">
        <v>0.1130273842684955</v>
      </c>
      <c r="H1307" s="4">
        <v>0</v>
      </c>
      <c r="I1307" s="4">
        <v>0.16901152405449321</v>
      </c>
    </row>
    <row r="1308" spans="1:9" x14ac:dyDescent="0.25">
      <c r="A1308" t="s">
        <v>1527</v>
      </c>
      <c r="B1308" s="3">
        <v>270.80953979492188</v>
      </c>
      <c r="C1308" s="3">
        <v>15.079999923706049</v>
      </c>
      <c r="D1308" s="4">
        <v>5.1454041650067506E-3</v>
      </c>
      <c r="E1308" s="4">
        <v>-4.6776219051399059E-2</v>
      </c>
      <c r="F1308" s="2">
        <v>2</v>
      </c>
      <c r="G1308" s="4">
        <v>0.1093199059828782</v>
      </c>
      <c r="H1308" s="4">
        <v>-4.8500998526881389E-3</v>
      </c>
      <c r="I1308" s="4">
        <v>0.15849395173990091</v>
      </c>
    </row>
    <row r="1309" spans="1:9" x14ac:dyDescent="0.25">
      <c r="A1309" t="s">
        <v>1528</v>
      </c>
      <c r="B1309" s="3">
        <v>269.42324829101563</v>
      </c>
      <c r="C1309" s="3">
        <v>15.819999694824221</v>
      </c>
      <c r="D1309" s="4">
        <v>3.5463302620371011E-3</v>
      </c>
      <c r="E1309" s="4">
        <v>-2.4059186408098791E-2</v>
      </c>
      <c r="F1309" s="2">
        <v>2</v>
      </c>
      <c r="G1309" s="4">
        <v>9.4498189857997961E-2</v>
      </c>
      <c r="H1309" s="4">
        <v>-9.9443363878267688E-3</v>
      </c>
      <c r="I1309" s="4">
        <v>0.15256354646747219</v>
      </c>
    </row>
    <row r="1310" spans="1:9" x14ac:dyDescent="0.25">
      <c r="A1310" t="s">
        <v>1529</v>
      </c>
      <c r="B1310" s="3">
        <v>268.47116088867188</v>
      </c>
      <c r="C1310" s="3">
        <v>16.20999908447266</v>
      </c>
      <c r="D1310" s="4">
        <v>-9.9772326953895263E-4</v>
      </c>
      <c r="E1310" s="4">
        <v>-4.2998525319641878E-3</v>
      </c>
      <c r="F1310" s="2">
        <v>3</v>
      </c>
      <c r="G1310" s="4">
        <v>9.3045292556686032E-2</v>
      </c>
      <c r="H1310" s="4">
        <v>-1.3442993355714189E-2</v>
      </c>
      <c r="I1310" s="4">
        <v>0.14849061942812841</v>
      </c>
    </row>
    <row r="1311" spans="1:9" x14ac:dyDescent="0.25">
      <c r="A1311" t="s">
        <v>1530</v>
      </c>
      <c r="B1311" s="3">
        <v>268.73928833007813</v>
      </c>
      <c r="C1311" s="3">
        <v>16.280000686645511</v>
      </c>
      <c r="D1311" s="4">
        <v>-9.8077512978350656E-3</v>
      </c>
      <c r="E1311" s="4">
        <v>6.6841444460346011E-2</v>
      </c>
      <c r="F1311" s="2">
        <v>3</v>
      </c>
      <c r="G1311" s="4">
        <v>7.9242703310220985E-2</v>
      </c>
      <c r="H1311" s="4">
        <v>-1.2457699422774301E-2</v>
      </c>
      <c r="I1311" s="4">
        <v>0.14963763965274771</v>
      </c>
    </row>
    <row r="1312" spans="1:9" x14ac:dyDescent="0.25">
      <c r="A1312" t="s">
        <v>1531</v>
      </c>
      <c r="B1312" s="3">
        <v>271.401123046875</v>
      </c>
      <c r="C1312" s="3">
        <v>15.260000228881839</v>
      </c>
      <c r="D1312" s="4">
        <v>-1.224593943336294E-3</v>
      </c>
      <c r="E1312" s="4">
        <v>-9.0908696828785329E-3</v>
      </c>
      <c r="F1312" s="2">
        <v>2</v>
      </c>
      <c r="G1312" s="4">
        <v>9.1919819463645913E-2</v>
      </c>
      <c r="H1312" s="4">
        <v>-2.676195585667895E-3</v>
      </c>
      <c r="I1312" s="4">
        <v>0.16102468097439271</v>
      </c>
    </row>
    <row r="1313" spans="1:9" x14ac:dyDescent="0.25">
      <c r="A1313" t="s">
        <v>1532</v>
      </c>
      <c r="B1313" s="3">
        <v>271.73388671875</v>
      </c>
      <c r="C1313" s="3">
        <v>15.39999961853027</v>
      </c>
      <c r="D1313" s="4">
        <v>-1.453381444445845E-3</v>
      </c>
      <c r="E1313" s="4">
        <v>4.4067770747815198E-2</v>
      </c>
      <c r="F1313" s="2">
        <v>2</v>
      </c>
      <c r="G1313" s="4">
        <v>8.6405009370118968E-2</v>
      </c>
      <c r="H1313" s="4">
        <v>-1.453381444445845E-3</v>
      </c>
      <c r="I1313" s="4">
        <v>0.16244820800936319</v>
      </c>
    </row>
    <row r="1314" spans="1:9" x14ac:dyDescent="0.25">
      <c r="A1314" t="s">
        <v>1533</v>
      </c>
      <c r="B1314" s="3">
        <v>272.12939453125</v>
      </c>
      <c r="C1314" s="3">
        <v>14.75</v>
      </c>
      <c r="D1314" s="4">
        <v>9.5543344679371867E-3</v>
      </c>
      <c r="E1314" s="4">
        <v>2.9309147140966999E-2</v>
      </c>
      <c r="F1314" s="2">
        <v>2</v>
      </c>
      <c r="G1314" s="4">
        <v>8.9841964936638652E-2</v>
      </c>
      <c r="H1314" s="4">
        <v>0</v>
      </c>
      <c r="I1314" s="4">
        <v>0.16414014769876301</v>
      </c>
    </row>
    <row r="1315" spans="1:9" x14ac:dyDescent="0.25">
      <c r="A1315" t="s">
        <v>1534</v>
      </c>
      <c r="B1315" s="3">
        <v>269.55398559570313</v>
      </c>
      <c r="C1315" s="3">
        <v>14.329999923706049</v>
      </c>
      <c r="D1315" s="4">
        <v>2.2572715393383009E-3</v>
      </c>
      <c r="E1315" s="4">
        <v>-5.4125393760489637E-2</v>
      </c>
      <c r="F1315" s="2">
        <v>2</v>
      </c>
      <c r="G1315" s="4">
        <v>7.5390417073110116E-2</v>
      </c>
      <c r="H1315" s="4">
        <v>-3.299036637519293E-3</v>
      </c>
      <c r="I1315" s="4">
        <v>0.15312282653146811</v>
      </c>
    </row>
    <row r="1316" spans="1:9" x14ac:dyDescent="0.25">
      <c r="A1316" t="s">
        <v>1535</v>
      </c>
      <c r="B1316" s="3">
        <v>268.9468994140625</v>
      </c>
      <c r="C1316" s="3">
        <v>15.14999961853027</v>
      </c>
      <c r="D1316" s="4">
        <v>1.047075335740932E-2</v>
      </c>
      <c r="E1316" s="4">
        <v>-1.3029365340009419E-2</v>
      </c>
      <c r="F1316" s="2">
        <v>2</v>
      </c>
      <c r="G1316" s="4">
        <v>7.0761410656168477E-2</v>
      </c>
      <c r="H1316" s="4">
        <v>-5.5437943277016899E-3</v>
      </c>
      <c r="I1316" s="4">
        <v>0.15052577743878071</v>
      </c>
    </row>
    <row r="1317" spans="1:9" x14ac:dyDescent="0.25">
      <c r="A1317" t="s">
        <v>1536</v>
      </c>
      <c r="B1317" s="3">
        <v>266.16000366210938</v>
      </c>
      <c r="C1317" s="3">
        <v>15.35000038146973</v>
      </c>
      <c r="D1317" s="4">
        <v>3.8046783435241588E-4</v>
      </c>
      <c r="E1317" s="4">
        <v>4.5811943535238866E-3</v>
      </c>
      <c r="F1317" s="2">
        <v>2</v>
      </c>
      <c r="G1317" s="4">
        <v>5.8314158801286098E-2</v>
      </c>
      <c r="H1317" s="4">
        <v>-1.5848600894089019E-2</v>
      </c>
      <c r="I1317" s="4">
        <v>0.13860373852090399</v>
      </c>
    </row>
    <row r="1318" spans="1:9" x14ac:dyDescent="0.25">
      <c r="A1318" t="s">
        <v>1537</v>
      </c>
      <c r="B1318" s="3">
        <v>266.05877685546881</v>
      </c>
      <c r="C1318" s="3">
        <v>15.27999973297119</v>
      </c>
      <c r="D1318" s="4">
        <v>-1.1050820138134301E-3</v>
      </c>
      <c r="E1318" s="4">
        <v>-3.413400583248416E-2</v>
      </c>
      <c r="F1318" s="2">
        <v>2</v>
      </c>
      <c r="G1318" s="4">
        <v>6.0575139259416037E-2</v>
      </c>
      <c r="H1318" s="4">
        <v>-1.6222896438166549E-2</v>
      </c>
      <c r="I1318" s="4">
        <v>0.1381707011791031</v>
      </c>
    </row>
    <row r="1319" spans="1:9" x14ac:dyDescent="0.25">
      <c r="A1319" t="s">
        <v>1538</v>
      </c>
      <c r="B1319" s="3">
        <v>266.35311889648438</v>
      </c>
      <c r="C1319" s="3">
        <v>15.819999694824221</v>
      </c>
      <c r="D1319" s="4">
        <v>4.1262108556447963E-3</v>
      </c>
      <c r="E1319" s="4">
        <v>-5.656829255251683E-3</v>
      </c>
      <c r="F1319" s="2">
        <v>2</v>
      </c>
      <c r="G1319" s="4">
        <v>5.8360335923273832E-2</v>
      </c>
      <c r="H1319" s="4">
        <v>-1.513453933155573E-2</v>
      </c>
      <c r="I1319" s="4">
        <v>0.1394298646285059</v>
      </c>
    </row>
    <row r="1320" spans="1:9" x14ac:dyDescent="0.25">
      <c r="A1320" t="s">
        <v>1539</v>
      </c>
      <c r="B1320" s="3">
        <v>265.25860595703119</v>
      </c>
      <c r="C1320" s="3">
        <v>15.909999847412109</v>
      </c>
      <c r="D1320" s="4">
        <v>-1.7651725596862229E-3</v>
      </c>
      <c r="E1320" s="4">
        <v>-5.0031222546077503E-3</v>
      </c>
      <c r="F1320" s="2">
        <v>2</v>
      </c>
      <c r="G1320" s="4">
        <v>5.5373899123572823E-2</v>
      </c>
      <c r="H1320" s="4">
        <v>-1.9181602849295151E-2</v>
      </c>
      <c r="I1320" s="4">
        <v>0.1347476565297154</v>
      </c>
    </row>
    <row r="1321" spans="1:9" x14ac:dyDescent="0.25">
      <c r="A1321" t="s">
        <v>1540</v>
      </c>
      <c r="B1321" s="3">
        <v>265.7276611328125</v>
      </c>
      <c r="C1321" s="3">
        <v>15.989999771118161</v>
      </c>
      <c r="D1321" s="4">
        <v>-2.4226491749101961E-4</v>
      </c>
      <c r="E1321" s="4">
        <v>3.136774909103357E-3</v>
      </c>
      <c r="F1321" s="2">
        <v>2</v>
      </c>
      <c r="G1321" s="4">
        <v>5.8645950316601692E-2</v>
      </c>
      <c r="H1321" s="4">
        <v>-1.744722765711193E-2</v>
      </c>
      <c r="I1321" s="4">
        <v>0.13675422389283851</v>
      </c>
    </row>
    <row r="1322" spans="1:9" x14ac:dyDescent="0.25">
      <c r="A1322" t="s">
        <v>1541</v>
      </c>
      <c r="B1322" s="3">
        <v>265.79205322265619</v>
      </c>
      <c r="C1322" s="3">
        <v>15.939999580383301</v>
      </c>
      <c r="D1322" s="4">
        <v>4.5889766057352066E-3</v>
      </c>
      <c r="E1322" s="4">
        <v>-2.2085869541559999E-2</v>
      </c>
      <c r="F1322" s="2">
        <v>2</v>
      </c>
      <c r="G1322" s="4">
        <v>6.2033061342149358E-2</v>
      </c>
      <c r="H1322" s="4">
        <v>-1.7209131908542789E-2</v>
      </c>
      <c r="I1322" s="4">
        <v>0.1370296862959739</v>
      </c>
    </row>
    <row r="1323" spans="1:9" x14ac:dyDescent="0.25">
      <c r="A1323" t="s">
        <v>1542</v>
      </c>
      <c r="B1323" s="3">
        <v>264.57791137695313</v>
      </c>
      <c r="C1323" s="3">
        <v>16.29999923706055</v>
      </c>
      <c r="D1323" s="4">
        <v>1.0007235732378829E-2</v>
      </c>
      <c r="E1323" s="4">
        <v>2.3226548951449159E-2</v>
      </c>
      <c r="F1323" s="2">
        <v>3</v>
      </c>
      <c r="G1323" s="4">
        <v>5.7067346140279529E-2</v>
      </c>
      <c r="H1323" s="4">
        <v>-2.1698534447320509E-2</v>
      </c>
      <c r="I1323" s="4">
        <v>0.13183571866150071</v>
      </c>
    </row>
    <row r="1324" spans="1:9" x14ac:dyDescent="0.25">
      <c r="A1324" t="s">
        <v>1543</v>
      </c>
      <c r="B1324" s="3">
        <v>261.95645141601563</v>
      </c>
      <c r="C1324" s="3">
        <v>15.930000305175779</v>
      </c>
      <c r="D1324" s="4">
        <v>6.5024423292989741E-3</v>
      </c>
      <c r="E1324" s="4">
        <v>-9.9440550587176491E-3</v>
      </c>
      <c r="F1324" s="2">
        <v>2</v>
      </c>
      <c r="G1324" s="4">
        <v>5.5343777403543459E-2</v>
      </c>
      <c r="H1324" s="4">
        <v>-3.139162677058327E-2</v>
      </c>
      <c r="I1324" s="4">
        <v>0.1206213961831486</v>
      </c>
    </row>
    <row r="1325" spans="1:9" x14ac:dyDescent="0.25">
      <c r="A1325" t="s">
        <v>1544</v>
      </c>
      <c r="B1325" s="3">
        <v>260.26409912109381</v>
      </c>
      <c r="C1325" s="3">
        <v>16.090000152587891</v>
      </c>
      <c r="D1325" s="4">
        <v>8.6622336783008791E-3</v>
      </c>
      <c r="E1325" s="4">
        <v>-5.185616949754901E-2</v>
      </c>
      <c r="F1325" s="2">
        <v>3</v>
      </c>
      <c r="G1325" s="4">
        <v>4.9288804940322839E-2</v>
      </c>
      <c r="H1325" s="4">
        <v>-3.7649256977644208E-2</v>
      </c>
      <c r="I1325" s="4">
        <v>0.1133816959149643</v>
      </c>
    </row>
    <row r="1326" spans="1:9" x14ac:dyDescent="0.25">
      <c r="A1326" t="s">
        <v>1545</v>
      </c>
      <c r="B1326" s="3">
        <v>258.02899169921881</v>
      </c>
      <c r="C1326" s="3">
        <v>16.969999313354489</v>
      </c>
      <c r="D1326" s="4">
        <v>2.170633574141578E-2</v>
      </c>
      <c r="E1326" s="4">
        <v>-0.10021215460405219</v>
      </c>
      <c r="F1326" s="2">
        <v>3</v>
      </c>
      <c r="G1326" s="4">
        <v>4.5220456547961467E-2</v>
      </c>
      <c r="H1326" s="4">
        <v>-4.5913774809492318E-2</v>
      </c>
      <c r="I1326" s="4">
        <v>0.1038201478554239</v>
      </c>
    </row>
    <row r="1327" spans="1:9" x14ac:dyDescent="0.25">
      <c r="A1327" t="s">
        <v>1546</v>
      </c>
      <c r="B1327" s="3">
        <v>252.547119140625</v>
      </c>
      <c r="C1327" s="3">
        <v>18.860000610351559</v>
      </c>
      <c r="D1327" s="4">
        <v>-2.5428007184422619E-3</v>
      </c>
      <c r="E1327" s="4">
        <v>8.017185099885582E-3</v>
      </c>
      <c r="F1327" s="2">
        <v>3</v>
      </c>
      <c r="G1327" s="4">
        <v>3.3058386684218233E-2</v>
      </c>
      <c r="H1327" s="4">
        <v>-6.6183509082224368E-2</v>
      </c>
      <c r="I1327" s="4">
        <v>8.0369289336373884E-2</v>
      </c>
    </row>
    <row r="1328" spans="1:9" x14ac:dyDescent="0.25">
      <c r="A1328" t="s">
        <v>1547</v>
      </c>
      <c r="B1328" s="3">
        <v>253.19093322753909</v>
      </c>
      <c r="C1328" s="3">
        <v>18.70999908447266</v>
      </c>
      <c r="D1328" s="4">
        <v>-1.347491992456973E-2</v>
      </c>
      <c r="E1328" s="4">
        <v>8.1502884947622922E-2</v>
      </c>
      <c r="F1328" s="2">
        <v>3</v>
      </c>
      <c r="G1328" s="4">
        <v>2.9347128332900319E-2</v>
      </c>
      <c r="H1328" s="4">
        <v>-6.3802946542088068E-2</v>
      </c>
      <c r="I1328" s="4">
        <v>8.3123456439570198E-2</v>
      </c>
    </row>
    <row r="1329" spans="1:9" x14ac:dyDescent="0.25">
      <c r="A1329" t="s">
        <v>1548</v>
      </c>
      <c r="B1329" s="3">
        <v>256.64926147460938</v>
      </c>
      <c r="C1329" s="3">
        <v>17.29999923706055</v>
      </c>
      <c r="D1329" s="4">
        <v>2.7308998865980261E-3</v>
      </c>
      <c r="E1329" s="4">
        <v>-3.3519575098124532E-2</v>
      </c>
      <c r="F1329" s="2">
        <v>3</v>
      </c>
      <c r="G1329" s="4">
        <v>5.733128636512741E-2</v>
      </c>
      <c r="H1329" s="4">
        <v>-5.1015455799329763E-2</v>
      </c>
      <c r="I1329" s="4">
        <v>9.7917811026916768E-2</v>
      </c>
    </row>
    <row r="1330" spans="1:9" x14ac:dyDescent="0.25">
      <c r="A1330" t="s">
        <v>1549</v>
      </c>
      <c r="B1330" s="3">
        <v>255.9502868652344</v>
      </c>
      <c r="C1330" s="3">
        <v>17.89999961853027</v>
      </c>
      <c r="D1330" s="4">
        <v>-6.7106121636388849E-3</v>
      </c>
      <c r="E1330" s="4">
        <v>2.2857121058872831E-2</v>
      </c>
      <c r="F1330" s="2">
        <v>3</v>
      </c>
      <c r="G1330" s="4">
        <v>4.2324417855943208E-2</v>
      </c>
      <c r="H1330" s="4">
        <v>-5.3599979507967799E-2</v>
      </c>
      <c r="I1330" s="4">
        <v>9.4927673168427873E-2</v>
      </c>
    </row>
    <row r="1331" spans="1:9" x14ac:dyDescent="0.25">
      <c r="A1331" t="s">
        <v>1550</v>
      </c>
      <c r="B1331" s="3">
        <v>257.67947387695313</v>
      </c>
      <c r="C1331" s="3">
        <v>17.5</v>
      </c>
      <c r="D1331" s="4">
        <v>-9.3003478742640366E-3</v>
      </c>
      <c r="E1331" s="4">
        <v>0.10410091979930131</v>
      </c>
      <c r="F1331" s="2">
        <v>3</v>
      </c>
      <c r="G1331" s="4">
        <v>4.6865852397541367E-2</v>
      </c>
      <c r="H1331" s="4">
        <v>-4.7206149505398358E-2</v>
      </c>
      <c r="I1331" s="4">
        <v>0.1023249483752777</v>
      </c>
    </row>
    <row r="1332" spans="1:9" x14ac:dyDescent="0.25">
      <c r="A1332" t="s">
        <v>1551</v>
      </c>
      <c r="B1332" s="3">
        <v>260.09848022460938</v>
      </c>
      <c r="C1332" s="3">
        <v>15.85000038146973</v>
      </c>
      <c r="D1332" s="4">
        <v>2.267975019112356E-3</v>
      </c>
      <c r="E1332" s="4">
        <v>-6.3238752364035755E-2</v>
      </c>
      <c r="F1332" s="2">
        <v>2</v>
      </c>
      <c r="G1332" s="4">
        <v>5.4528946875622257E-2</v>
      </c>
      <c r="H1332" s="4">
        <v>-3.8261648270290771E-2</v>
      </c>
      <c r="I1332" s="4">
        <v>0.1126731961700282</v>
      </c>
    </row>
    <row r="1333" spans="1:9" x14ac:dyDescent="0.25">
      <c r="A1333" t="s">
        <v>1552</v>
      </c>
      <c r="B1333" s="3">
        <v>259.50991821289063</v>
      </c>
      <c r="C1333" s="3">
        <v>16.920000076293949</v>
      </c>
      <c r="D1333" s="4">
        <v>-1.221853246117233E-2</v>
      </c>
      <c r="E1333" s="4">
        <v>0.14711864924026741</v>
      </c>
      <c r="F1333" s="2">
        <v>3</v>
      </c>
      <c r="G1333" s="4">
        <v>5.5036946549277488E-2</v>
      </c>
      <c r="H1333" s="4">
        <v>-4.0437911117164438E-2</v>
      </c>
      <c r="I1333" s="4">
        <v>0.11015539147483031</v>
      </c>
    </row>
    <row r="1334" spans="1:9" x14ac:dyDescent="0.25">
      <c r="A1334" t="s">
        <v>1553</v>
      </c>
      <c r="B1334" s="3">
        <v>262.719970703125</v>
      </c>
      <c r="C1334" s="3">
        <v>14.75</v>
      </c>
      <c r="D1334" s="4">
        <v>-3.0714514591275721E-3</v>
      </c>
      <c r="E1334" s="4">
        <v>-1.3377913833897749E-2</v>
      </c>
      <c r="F1334" s="2">
        <v>2</v>
      </c>
      <c r="G1334" s="4">
        <v>6.5118167159109674E-2</v>
      </c>
      <c r="H1334" s="4">
        <v>-2.856844310544104E-2</v>
      </c>
      <c r="I1334" s="4">
        <v>0.1238876491992824</v>
      </c>
    </row>
    <row r="1335" spans="1:9" x14ac:dyDescent="0.25">
      <c r="A1335" t="s">
        <v>1554</v>
      </c>
      <c r="B1335" s="3">
        <v>263.52938842773438</v>
      </c>
      <c r="C1335" s="3">
        <v>14.94999980926514</v>
      </c>
      <c r="D1335" s="4">
        <v>9.0158272116989124E-3</v>
      </c>
      <c r="E1335" s="4">
        <v>-8.3384408412588873E-2</v>
      </c>
      <c r="F1335" s="2">
        <v>2</v>
      </c>
      <c r="G1335" s="4">
        <v>7.6432437007587728E-2</v>
      </c>
      <c r="H1335" s="4">
        <v>-2.5575545693451659E-2</v>
      </c>
      <c r="I1335" s="4">
        <v>0.12735025077196371</v>
      </c>
    </row>
    <row r="1336" spans="1:9" x14ac:dyDescent="0.25">
      <c r="A1336" t="s">
        <v>1555</v>
      </c>
      <c r="B1336" s="3">
        <v>261.1746826171875</v>
      </c>
      <c r="C1336" s="3">
        <v>16.309999465942379</v>
      </c>
      <c r="D1336" s="4">
        <v>-6.6121989702543349E-3</v>
      </c>
      <c r="E1336" s="4">
        <v>2.1929788656569919E-2</v>
      </c>
      <c r="F1336" s="2">
        <v>3</v>
      </c>
      <c r="G1336" s="4">
        <v>6.4147348246100799E-2</v>
      </c>
      <c r="H1336" s="4">
        <v>-3.4282289704751112E-2</v>
      </c>
      <c r="I1336" s="4">
        <v>0.11727707372764271</v>
      </c>
    </row>
    <row r="1337" spans="1:9" x14ac:dyDescent="0.25">
      <c r="A1337" t="s">
        <v>1556</v>
      </c>
      <c r="B1337" s="3">
        <v>262.91311645507813</v>
      </c>
      <c r="C1337" s="3">
        <v>15.960000038146971</v>
      </c>
      <c r="D1337" s="4">
        <v>-6.4648528835991037E-3</v>
      </c>
      <c r="E1337" s="4">
        <v>4.3819494961774057E-2</v>
      </c>
      <c r="F1337" s="2">
        <v>2</v>
      </c>
      <c r="G1337" s="4">
        <v>7.0325743459236589E-2</v>
      </c>
      <c r="H1337" s="4">
        <v>-2.7854268701320791E-2</v>
      </c>
      <c r="I1337" s="4">
        <v>0.1247139058577864</v>
      </c>
    </row>
    <row r="1338" spans="1:9" x14ac:dyDescent="0.25">
      <c r="A1338" t="s">
        <v>1557</v>
      </c>
      <c r="B1338" s="3">
        <v>264.62387084960938</v>
      </c>
      <c r="C1338" s="3">
        <v>15.289999961853029</v>
      </c>
      <c r="D1338" s="4">
        <v>9.2612271530441159E-3</v>
      </c>
      <c r="E1338" s="4">
        <v>-6.9951370732757145E-2</v>
      </c>
      <c r="F1338" s="2">
        <v>2</v>
      </c>
      <c r="G1338" s="4">
        <v>8.1820116735634052E-2</v>
      </c>
      <c r="H1338" s="4">
        <v>-2.1528595017299201E-2</v>
      </c>
      <c r="I1338" s="4">
        <v>0.13203232831985229</v>
      </c>
    </row>
    <row r="1339" spans="1:9" x14ac:dyDescent="0.25">
      <c r="A1339" t="s">
        <v>1558</v>
      </c>
      <c r="B1339" s="3">
        <v>262.19561767578119</v>
      </c>
      <c r="C1339" s="3">
        <v>16.440000534057621</v>
      </c>
      <c r="D1339" s="4">
        <v>5.8571014296273649E-3</v>
      </c>
      <c r="E1339" s="4">
        <v>-8.9700940187720679E-2</v>
      </c>
      <c r="F1339" s="2">
        <v>3</v>
      </c>
      <c r="G1339" s="4">
        <v>6.4511037100914992E-2</v>
      </c>
      <c r="H1339" s="4">
        <v>-3.0507287253267679E-2</v>
      </c>
      <c r="I1339" s="4">
        <v>0.121644523601808</v>
      </c>
    </row>
    <row r="1340" spans="1:9" x14ac:dyDescent="0.25">
      <c r="A1340" t="s">
        <v>1559</v>
      </c>
      <c r="B1340" s="3">
        <v>260.66885375976563</v>
      </c>
      <c r="C1340" s="3">
        <v>18.059999465942379</v>
      </c>
      <c r="D1340" s="4">
        <v>9.0435453192618809E-3</v>
      </c>
      <c r="E1340" s="4">
        <v>-0.1211678765723561</v>
      </c>
      <c r="F1340" s="2">
        <v>3</v>
      </c>
      <c r="G1340" s="4">
        <v>5.8816616817173761E-2</v>
      </c>
      <c r="H1340" s="4">
        <v>-3.6152639009268912E-2</v>
      </c>
      <c r="I1340" s="4">
        <v>0.1151131925276581</v>
      </c>
    </row>
    <row r="1341" spans="1:9" x14ac:dyDescent="0.25">
      <c r="A1341" t="s">
        <v>1560</v>
      </c>
      <c r="B1341" s="3">
        <v>258.33261108398438</v>
      </c>
      <c r="C1341" s="3">
        <v>20.54999923706055</v>
      </c>
      <c r="D1341" s="4">
        <v>-2.5129758428035779E-2</v>
      </c>
      <c r="E1341" s="4">
        <v>0.28117194913420168</v>
      </c>
      <c r="F1341" s="2">
        <v>4</v>
      </c>
      <c r="G1341" s="4">
        <v>5.2528685768255652E-2</v>
      </c>
      <c r="H1341" s="4">
        <v>-4.4791113860433662E-2</v>
      </c>
      <c r="I1341" s="4">
        <v>0.1051189987790226</v>
      </c>
    </row>
    <row r="1342" spans="1:9" x14ac:dyDescent="0.25">
      <c r="A1342" t="s">
        <v>1561</v>
      </c>
      <c r="B1342" s="3">
        <v>264.99179077148438</v>
      </c>
      <c r="C1342" s="3">
        <v>16.04000091552734</v>
      </c>
      <c r="D1342" s="4">
        <v>5.0232347756922202E-3</v>
      </c>
      <c r="E1342" s="4">
        <v>-0.1602093929228979</v>
      </c>
      <c r="F1342" s="2">
        <v>2</v>
      </c>
      <c r="G1342" s="4">
        <v>8.9755863088552212E-2</v>
      </c>
      <c r="H1342" s="4">
        <v>-2.0168176844432398E-2</v>
      </c>
      <c r="I1342" s="4">
        <v>0.1336062499938804</v>
      </c>
    </row>
    <row r="1343" spans="1:9" x14ac:dyDescent="0.25">
      <c r="A1343" t="s">
        <v>1562</v>
      </c>
      <c r="B1343" s="3">
        <v>263.66732788085938</v>
      </c>
      <c r="C1343" s="3">
        <v>19.10000038146973</v>
      </c>
      <c r="D1343" s="4">
        <v>-3.0259376968163609E-3</v>
      </c>
      <c r="E1343" s="4">
        <v>-1.546387850306952E-2</v>
      </c>
      <c r="F1343" s="2">
        <v>3</v>
      </c>
      <c r="G1343" s="4">
        <v>9.478998328452426E-2</v>
      </c>
      <c r="H1343" s="4">
        <v>-2.5065501720213601E-2</v>
      </c>
      <c r="I1343" s="4">
        <v>0.12794034084882239</v>
      </c>
    </row>
    <row r="1344" spans="1:9" x14ac:dyDescent="0.25">
      <c r="A1344" t="s">
        <v>1563</v>
      </c>
      <c r="B1344" s="3">
        <v>264.46759033203119</v>
      </c>
      <c r="C1344" s="3">
        <v>19.39999961853027</v>
      </c>
      <c r="D1344" s="4">
        <v>-1.389009242546368E-3</v>
      </c>
      <c r="E1344" s="4">
        <v>4.1407828659276724E-3</v>
      </c>
      <c r="F1344" s="2">
        <v>3</v>
      </c>
      <c r="G1344" s="4">
        <v>9.811280421415236E-2</v>
      </c>
      <c r="H1344" s="4">
        <v>-2.2106456784323991E-2</v>
      </c>
      <c r="I1344" s="4">
        <v>0.13136377715091599</v>
      </c>
    </row>
    <row r="1345" spans="1:9" x14ac:dyDescent="0.25">
      <c r="A1345" t="s">
        <v>1564</v>
      </c>
      <c r="B1345" s="3">
        <v>264.83544921875</v>
      </c>
      <c r="C1345" s="3">
        <v>19.319999694824219</v>
      </c>
      <c r="D1345" s="4">
        <v>-1.6699656257864289E-2</v>
      </c>
      <c r="E1345" s="4">
        <v>0.2512953510290572</v>
      </c>
      <c r="F1345" s="2">
        <v>3</v>
      </c>
      <c r="G1345" s="4">
        <v>0.1033603106756418</v>
      </c>
      <c r="H1345" s="4">
        <v>-2.0746264294631219E-2</v>
      </c>
      <c r="I1345" s="4">
        <v>0.13293743772314001</v>
      </c>
    </row>
    <row r="1346" spans="1:9" x14ac:dyDescent="0.25">
      <c r="A1346" t="s">
        <v>1565</v>
      </c>
      <c r="B1346" s="3">
        <v>269.33322143554688</v>
      </c>
      <c r="C1346" s="3">
        <v>15.439999580383301</v>
      </c>
      <c r="D1346" s="4">
        <v>-4.1153326778741173E-3</v>
      </c>
      <c r="E1346" s="4">
        <v>0.19968917775266751</v>
      </c>
      <c r="F1346" s="2">
        <v>2</v>
      </c>
      <c r="G1346" s="4">
        <v>0.13662621606328831</v>
      </c>
      <c r="H1346" s="4">
        <v>-4.1153326778741173E-3</v>
      </c>
      <c r="I1346" s="4">
        <v>0.1521784213066906</v>
      </c>
    </row>
    <row r="1347" spans="1:9" x14ac:dyDescent="0.25">
      <c r="A1347" t="s">
        <v>1566</v>
      </c>
      <c r="B1347" s="3">
        <v>270.44619750976563</v>
      </c>
      <c r="C1347" s="3">
        <v>12.86999988555908</v>
      </c>
      <c r="D1347" s="4">
        <v>9.7879680007511016E-3</v>
      </c>
      <c r="E1347" s="4">
        <v>-0.10748961043925501</v>
      </c>
      <c r="F1347" s="2">
        <v>1</v>
      </c>
      <c r="G1347" s="4">
        <v>0.13880811819522301</v>
      </c>
      <c r="H1347" s="4">
        <v>0</v>
      </c>
      <c r="I1347" s="4">
        <v>0.1569396127011666</v>
      </c>
    </row>
    <row r="1348" spans="1:9" x14ac:dyDescent="0.25">
      <c r="A1348" t="s">
        <v>1567</v>
      </c>
      <c r="B1348" s="3">
        <v>267.82473754882813</v>
      </c>
      <c r="C1348" s="3">
        <v>14.420000076293951</v>
      </c>
      <c r="D1348" s="4">
        <v>-2.1592773771493818E-3</v>
      </c>
      <c r="E1348" s="4">
        <v>-2.5675683077274969E-2</v>
      </c>
      <c r="F1348" s="2">
        <v>2</v>
      </c>
      <c r="G1348" s="4">
        <v>0.1201937958225683</v>
      </c>
      <c r="H1348" s="4">
        <v>-9.6593433366295445E-3</v>
      </c>
      <c r="I1348" s="4">
        <v>0.14572529022281461</v>
      </c>
    </row>
    <row r="1349" spans="1:9" x14ac:dyDescent="0.25">
      <c r="A1349" t="s">
        <v>1568</v>
      </c>
      <c r="B1349" s="3">
        <v>268.404296875</v>
      </c>
      <c r="C1349" s="3">
        <v>14.80000019073486</v>
      </c>
      <c r="D1349" s="4">
        <v>-7.5162957268030128E-3</v>
      </c>
      <c r="E1349" s="4">
        <v>0.1280488048650765</v>
      </c>
      <c r="F1349" s="2">
        <v>2</v>
      </c>
      <c r="G1349" s="4">
        <v>0.12461228685447059</v>
      </c>
      <c r="H1349" s="4">
        <v>-7.5162957268030128E-3</v>
      </c>
      <c r="I1349" s="4">
        <v>0.14820458240193421</v>
      </c>
    </row>
    <row r="1350" spans="1:9" x14ac:dyDescent="0.25">
      <c r="A1350" t="s">
        <v>1569</v>
      </c>
      <c r="B1350" s="3">
        <v>270.43698120117188</v>
      </c>
      <c r="C1350" s="3">
        <v>13.11999988555908</v>
      </c>
      <c r="D1350" s="4">
        <v>5.1054757186763666E-4</v>
      </c>
      <c r="E1350" s="4">
        <v>7.6279398502832052E-4</v>
      </c>
      <c r="F1350" s="2">
        <v>1</v>
      </c>
      <c r="G1350" s="4">
        <v>0.1244149566309927</v>
      </c>
      <c r="H1350" s="4">
        <v>0</v>
      </c>
      <c r="I1350" s="4">
        <v>0.15690018632877489</v>
      </c>
    </row>
    <row r="1351" spans="1:9" x14ac:dyDescent="0.25">
      <c r="A1351" t="s">
        <v>1570</v>
      </c>
      <c r="B1351" s="3">
        <v>270.29898071289063</v>
      </c>
      <c r="C1351" s="3">
        <v>13.10999965667725</v>
      </c>
      <c r="D1351" s="4">
        <v>1.5675152756975399E-3</v>
      </c>
      <c r="E1351" s="4">
        <v>2.985075633193324E-2</v>
      </c>
      <c r="F1351" s="2">
        <v>1</v>
      </c>
      <c r="G1351" s="4">
        <v>0.12489640423719139</v>
      </c>
      <c r="H1351" s="4">
        <v>0</v>
      </c>
      <c r="I1351" s="4">
        <v>0.1563098351501124</v>
      </c>
    </row>
    <row r="1352" spans="1:9" x14ac:dyDescent="0.25">
      <c r="A1352" t="s">
        <v>1571</v>
      </c>
      <c r="B1352" s="3">
        <v>269.87594604492188</v>
      </c>
      <c r="C1352" s="3">
        <v>12.72999954223633</v>
      </c>
      <c r="D1352" s="4">
        <v>4.6567347984420859E-3</v>
      </c>
      <c r="E1352" s="4">
        <v>-3.9245317567069622E-2</v>
      </c>
      <c r="F1352" s="2">
        <v>1</v>
      </c>
      <c r="G1352" s="4">
        <v>0.1345533747988088</v>
      </c>
      <c r="H1352" s="4">
        <v>0</v>
      </c>
      <c r="I1352" s="4">
        <v>0.1545001385471447</v>
      </c>
    </row>
    <row r="1353" spans="1:9" x14ac:dyDescent="0.25">
      <c r="A1353" t="s">
        <v>1572</v>
      </c>
      <c r="B1353" s="3">
        <v>268.62503051757813</v>
      </c>
      <c r="C1353" s="3">
        <v>13.25</v>
      </c>
      <c r="D1353" s="4">
        <v>-6.1570929529164431E-4</v>
      </c>
      <c r="E1353" s="4">
        <v>8.3713587369229625E-3</v>
      </c>
      <c r="F1353" s="2">
        <v>2</v>
      </c>
      <c r="G1353" s="4">
        <v>0.1320855786914974</v>
      </c>
      <c r="H1353" s="4">
        <v>-2.8337029623604071E-3</v>
      </c>
      <c r="I1353" s="4">
        <v>0.14914885707580991</v>
      </c>
    </row>
    <row r="1354" spans="1:9" x14ac:dyDescent="0.25">
      <c r="A1354" t="s">
        <v>1573</v>
      </c>
      <c r="B1354" s="3">
        <v>268.79052734375</v>
      </c>
      <c r="C1354" s="3">
        <v>13.14000034332275</v>
      </c>
      <c r="D1354" s="4">
        <v>-2.2193601477413778E-3</v>
      </c>
      <c r="E1354" s="4">
        <v>7.0032624515658837E-2</v>
      </c>
      <c r="F1354" s="2">
        <v>1</v>
      </c>
      <c r="G1354" s="4">
        <v>0.11752761963199369</v>
      </c>
      <c r="H1354" s="4">
        <v>-2.2193601477413778E-3</v>
      </c>
      <c r="I1354" s="4">
        <v>0.14985683461713831</v>
      </c>
    </row>
    <row r="1355" spans="1:9" x14ac:dyDescent="0.25">
      <c r="A1355" t="s">
        <v>1574</v>
      </c>
      <c r="B1355" s="3">
        <v>269.38839721679688</v>
      </c>
      <c r="C1355" s="3">
        <v>12.27999973297119</v>
      </c>
      <c r="D1355" s="4">
        <v>8.9916688898659114E-3</v>
      </c>
      <c r="E1355" s="4">
        <v>-1.127216928041508E-2</v>
      </c>
      <c r="F1355" s="2">
        <v>1</v>
      </c>
      <c r="G1355" s="4">
        <v>0.1198455285563611</v>
      </c>
      <c r="H1355" s="4">
        <v>0</v>
      </c>
      <c r="I1355" s="4">
        <v>0.152414457337434</v>
      </c>
    </row>
    <row r="1356" spans="1:9" x14ac:dyDescent="0.25">
      <c r="A1356" t="s">
        <v>1575</v>
      </c>
      <c r="B1356" s="3">
        <v>266.98773193359381</v>
      </c>
      <c r="C1356" s="3">
        <v>12.420000076293951</v>
      </c>
      <c r="D1356" s="4">
        <v>8.6178877972287182E-4</v>
      </c>
      <c r="E1356" s="4">
        <v>2.729527870480775E-2</v>
      </c>
      <c r="F1356" s="2">
        <v>1</v>
      </c>
      <c r="G1356" s="4">
        <v>0.10045457024002349</v>
      </c>
      <c r="H1356" s="4">
        <v>0</v>
      </c>
      <c r="I1356" s="4">
        <v>0.1421446706347613</v>
      </c>
    </row>
    <row r="1357" spans="1:9" x14ac:dyDescent="0.25">
      <c r="A1357" t="s">
        <v>1576</v>
      </c>
      <c r="B1357" s="3">
        <v>266.75784301757813</v>
      </c>
      <c r="C1357" s="3">
        <v>12.090000152587891</v>
      </c>
      <c r="D1357" s="4">
        <v>1.9689489065954908E-3</v>
      </c>
      <c r="E1357" s="4">
        <v>-4.0476207415983227E-2</v>
      </c>
      <c r="F1357" s="2">
        <v>1</v>
      </c>
      <c r="G1357" s="4">
        <v>9.3407628817453014E-2</v>
      </c>
      <c r="H1357" s="4">
        <v>-4.8242835613021562E-4</v>
      </c>
      <c r="I1357" s="4">
        <v>0.14399970579158691</v>
      </c>
    </row>
    <row r="1358" spans="1:9" x14ac:dyDescent="0.25">
      <c r="A1358" t="s">
        <v>1577</v>
      </c>
      <c r="B1358" s="3">
        <v>266.233642578125</v>
      </c>
      <c r="C1358" s="3">
        <v>12.60000038146973</v>
      </c>
      <c r="D1358" s="4">
        <v>-2.4465601108705211E-3</v>
      </c>
      <c r="E1358" s="4">
        <v>3.4482764020578038E-2</v>
      </c>
      <c r="F1358" s="2">
        <v>1</v>
      </c>
      <c r="G1358" s="4">
        <v>9.2066873126714244E-2</v>
      </c>
      <c r="H1358" s="4">
        <v>-2.4465601108705211E-3</v>
      </c>
      <c r="I1358" s="4">
        <v>0.1422414642466896</v>
      </c>
    </row>
    <row r="1359" spans="1:9" x14ac:dyDescent="0.25">
      <c r="A1359" t="s">
        <v>1578</v>
      </c>
      <c r="B1359" s="3">
        <v>266.8865966796875</v>
      </c>
      <c r="C1359" s="3">
        <v>12.180000305175779</v>
      </c>
      <c r="D1359" s="4">
        <v>6.5529217369242332E-4</v>
      </c>
      <c r="E1359" s="4">
        <v>-1.136358710359819E-2</v>
      </c>
      <c r="F1359" s="2">
        <v>1</v>
      </c>
      <c r="G1359" s="4">
        <v>0.1064572969002309</v>
      </c>
      <c r="H1359" s="4">
        <v>0</v>
      </c>
      <c r="I1359" s="4">
        <v>0.1460262413425637</v>
      </c>
    </row>
    <row r="1360" spans="1:9" x14ac:dyDescent="0.25">
      <c r="A1360" t="s">
        <v>1579</v>
      </c>
      <c r="B1360" s="3">
        <v>266.71182250976563</v>
      </c>
      <c r="C1360" s="3">
        <v>12.319999694824221</v>
      </c>
      <c r="D1360" s="4">
        <v>-6.5486304706274812E-4</v>
      </c>
      <c r="E1360" s="4">
        <v>2.581177852077721E-2</v>
      </c>
      <c r="F1360" s="2">
        <v>1</v>
      </c>
      <c r="G1360" s="4">
        <v>0.1148238401475918</v>
      </c>
      <c r="H1360" s="4">
        <v>-6.5486304706274812E-4</v>
      </c>
      <c r="I1360" s="4">
        <v>0.14709831323798911</v>
      </c>
    </row>
    <row r="1361" spans="1:9" x14ac:dyDescent="0.25">
      <c r="A1361" t="s">
        <v>1580</v>
      </c>
      <c r="B1361" s="3">
        <v>266.8865966796875</v>
      </c>
      <c r="C1361" s="3">
        <v>12.010000228881839</v>
      </c>
      <c r="D1361" s="4">
        <v>6.7660799445949937E-3</v>
      </c>
      <c r="E1361" s="4">
        <v>-7.7572979521639329E-2</v>
      </c>
      <c r="F1361" s="2">
        <v>1</v>
      </c>
      <c r="G1361" s="4">
        <v>0.11228227952659189</v>
      </c>
      <c r="H1361" s="4">
        <v>0</v>
      </c>
      <c r="I1361" s="4">
        <v>0.14784999778510979</v>
      </c>
    </row>
    <row r="1362" spans="1:9" x14ac:dyDescent="0.25">
      <c r="A1362" t="s">
        <v>1581</v>
      </c>
      <c r="B1362" s="3">
        <v>265.09295654296881</v>
      </c>
      <c r="C1362" s="3">
        <v>13.02000045776367</v>
      </c>
      <c r="D1362" s="4">
        <v>-2.7782317372115889E-4</v>
      </c>
      <c r="E1362" s="4">
        <v>-2.1052611199678491E-2</v>
      </c>
      <c r="F1362" s="2">
        <v>1</v>
      </c>
      <c r="G1362" s="4">
        <v>0.11389636873696921</v>
      </c>
      <c r="H1362" s="4">
        <v>-3.7196934785396212E-3</v>
      </c>
      <c r="I1362" s="4">
        <v>0.1401357481653325</v>
      </c>
    </row>
    <row r="1363" spans="1:9" x14ac:dyDescent="0.25">
      <c r="A1363" t="s">
        <v>1582</v>
      </c>
      <c r="B1363" s="3">
        <v>265.1666259765625</v>
      </c>
      <c r="C1363" s="3">
        <v>13.30000019073486</v>
      </c>
      <c r="D1363" s="4">
        <v>3.4110742932396132E-3</v>
      </c>
      <c r="E1363" s="4">
        <v>-6.8627420207410861E-2</v>
      </c>
      <c r="F1363" s="2">
        <v>2</v>
      </c>
      <c r="G1363" s="4">
        <v>0.1083651015858051</v>
      </c>
      <c r="H1363" s="4">
        <v>-3.4428268018871222E-3</v>
      </c>
      <c r="I1363" s="4">
        <v>0.1404525923240105</v>
      </c>
    </row>
    <row r="1364" spans="1:9" x14ac:dyDescent="0.25">
      <c r="A1364" t="s">
        <v>1583</v>
      </c>
      <c r="B1364" s="3">
        <v>264.26519775390619</v>
      </c>
      <c r="C1364" s="3">
        <v>14.27999973297119</v>
      </c>
      <c r="D1364" s="4">
        <v>-5.1247419591435861E-3</v>
      </c>
      <c r="E1364" s="4">
        <v>8.3459742209826882E-2</v>
      </c>
      <c r="F1364" s="2">
        <v>2</v>
      </c>
      <c r="G1364" s="4">
        <v>0.1221606275588789</v>
      </c>
      <c r="H1364" s="4">
        <v>-6.8306014062624598E-3</v>
      </c>
      <c r="I1364" s="4">
        <v>0.13657564834760971</v>
      </c>
    </row>
    <row r="1365" spans="1:9" x14ac:dyDescent="0.25">
      <c r="A1365" t="s">
        <v>1584</v>
      </c>
      <c r="B1365" s="3">
        <v>265.62646484375</v>
      </c>
      <c r="C1365" s="3">
        <v>13.180000305175779</v>
      </c>
      <c r="D1365" s="4">
        <v>7.6229520071358081E-4</v>
      </c>
      <c r="E1365" s="4">
        <v>2.808117152271894E-2</v>
      </c>
      <c r="F1365" s="2">
        <v>1</v>
      </c>
      <c r="G1365" s="4">
        <v>0.13350008871698951</v>
      </c>
      <c r="H1365" s="4">
        <v>-1.7146465683327561E-3</v>
      </c>
      <c r="I1365" s="4">
        <v>0.14243030888696029</v>
      </c>
    </row>
    <row r="1366" spans="1:9" x14ac:dyDescent="0.25">
      <c r="A1366" t="s">
        <v>1585</v>
      </c>
      <c r="B1366" s="3">
        <v>265.42413330078119</v>
      </c>
      <c r="C1366" s="3">
        <v>12.819999694824221</v>
      </c>
      <c r="D1366" s="4">
        <v>4.8401460154232634E-3</v>
      </c>
      <c r="E1366" s="4">
        <v>-5.5964671071546457E-2</v>
      </c>
      <c r="F1366" s="2">
        <v>1</v>
      </c>
      <c r="G1366" s="4">
        <v>0.107394536785135</v>
      </c>
      <c r="H1366" s="4">
        <v>-2.4750550464629479E-3</v>
      </c>
      <c r="I1366" s="4">
        <v>0.14156010309904171</v>
      </c>
    </row>
    <row r="1367" spans="1:9" x14ac:dyDescent="0.25">
      <c r="A1367" t="s">
        <v>1586</v>
      </c>
      <c r="B1367" s="3">
        <v>264.1456298828125</v>
      </c>
      <c r="C1367" s="3">
        <v>13.579999923706049</v>
      </c>
      <c r="D1367" s="4">
        <v>2.6534244883764662E-3</v>
      </c>
      <c r="E1367" s="4">
        <v>-1.1644821694133721E-2</v>
      </c>
      <c r="F1367" s="2">
        <v>2</v>
      </c>
      <c r="G1367" s="4">
        <v>0.11075821951424381</v>
      </c>
      <c r="H1367" s="4">
        <v>-7.2799649684516243E-3</v>
      </c>
      <c r="I1367" s="4">
        <v>0.13606140004036019</v>
      </c>
    </row>
    <row r="1368" spans="1:9" x14ac:dyDescent="0.25">
      <c r="A1368" t="s">
        <v>1587</v>
      </c>
      <c r="B1368" s="3">
        <v>263.44659423828119</v>
      </c>
      <c r="C1368" s="3">
        <v>13.739999771118161</v>
      </c>
      <c r="D1368" s="4">
        <v>1.573490182683601E-3</v>
      </c>
      <c r="E1368" s="4">
        <v>2.8443123069318069E-2</v>
      </c>
      <c r="F1368" s="2">
        <v>2</v>
      </c>
      <c r="G1368" s="4">
        <v>0.1196712822346946</v>
      </c>
      <c r="H1368" s="4">
        <v>-9.9071017105405446E-3</v>
      </c>
      <c r="I1368" s="4">
        <v>0.1330549243573946</v>
      </c>
    </row>
    <row r="1369" spans="1:9" x14ac:dyDescent="0.25">
      <c r="A1369" t="s">
        <v>1588</v>
      </c>
      <c r="B1369" s="3">
        <v>263.03271484375</v>
      </c>
      <c r="C1369" s="3">
        <v>13.35999965667725</v>
      </c>
      <c r="D1369" s="4">
        <v>4.9008489310420345E-4</v>
      </c>
      <c r="E1369" s="4">
        <v>-2.985071865055366E-3</v>
      </c>
      <c r="F1369" s="2">
        <v>2</v>
      </c>
      <c r="G1369" s="4">
        <v>0.13224054024035409</v>
      </c>
      <c r="H1369" s="4">
        <v>-1.146255567440202E-2</v>
      </c>
      <c r="I1369" s="4">
        <v>0.13127487444853331</v>
      </c>
    </row>
    <row r="1370" spans="1:9" x14ac:dyDescent="0.25">
      <c r="A1370" t="s">
        <v>1589</v>
      </c>
      <c r="B1370" s="3">
        <v>262.90386962890619</v>
      </c>
      <c r="C1370" s="3">
        <v>13.39999961853027</v>
      </c>
      <c r="D1370" s="4">
        <v>1.185900462633427E-2</v>
      </c>
      <c r="E1370" s="4">
        <v>-2.261126322057971E-2</v>
      </c>
      <c r="F1370" s="2">
        <v>2</v>
      </c>
      <c r="G1370" s="4">
        <v>0.10725888700022181</v>
      </c>
      <c r="H1370" s="4">
        <v>-1.1946785628348611E-2</v>
      </c>
      <c r="I1370" s="4">
        <v>0.1307207253027427</v>
      </c>
    </row>
    <row r="1371" spans="1:9" x14ac:dyDescent="0.25">
      <c r="A1371" t="s">
        <v>1590</v>
      </c>
      <c r="B1371" s="3">
        <v>259.8226318359375</v>
      </c>
      <c r="C1371" s="3">
        <v>13.710000038146971</v>
      </c>
      <c r="D1371" s="4">
        <v>6.3052847093831854E-3</v>
      </c>
      <c r="E1371" s="4">
        <v>-4.9896067345927768E-2</v>
      </c>
      <c r="F1371" s="2">
        <v>2</v>
      </c>
      <c r="G1371" s="4">
        <v>0.10826406955174291</v>
      </c>
      <c r="H1371" s="4">
        <v>-2.3526785990775512E-2</v>
      </c>
      <c r="I1371" s="4">
        <v>0.1174686593022931</v>
      </c>
    </row>
    <row r="1372" spans="1:9" x14ac:dyDescent="0.25">
      <c r="A1372" t="s">
        <v>1591</v>
      </c>
      <c r="B1372" s="3">
        <v>258.19464111328119</v>
      </c>
      <c r="C1372" s="3">
        <v>14.430000305175779</v>
      </c>
      <c r="D1372" s="4">
        <v>3.7907968029218249E-3</v>
      </c>
      <c r="E1372" s="4">
        <v>-4.7524708348760991E-2</v>
      </c>
      <c r="F1372" s="2">
        <v>2</v>
      </c>
      <c r="G1372" s="4">
        <v>9.8065615885303714E-2</v>
      </c>
      <c r="H1372" s="4">
        <v>-2.9645149591730591E-2</v>
      </c>
      <c r="I1372" s="4">
        <v>0.1104668496548873</v>
      </c>
    </row>
    <row r="1373" spans="1:9" x14ac:dyDescent="0.25">
      <c r="A1373" t="s">
        <v>1592</v>
      </c>
      <c r="B1373" s="3">
        <v>257.21957397460938</v>
      </c>
      <c r="C1373" s="3">
        <v>15.14999961853027</v>
      </c>
      <c r="D1373" s="4">
        <v>-5.2291565190902833E-3</v>
      </c>
      <c r="E1373" s="4">
        <v>3.2016301334052637E-2</v>
      </c>
      <c r="F1373" s="2">
        <v>2</v>
      </c>
      <c r="G1373" s="4">
        <v>7.5309632918524771E-2</v>
      </c>
      <c r="H1373" s="4">
        <v>-3.330967618068037E-2</v>
      </c>
      <c r="I1373" s="4">
        <v>0.1105719670859204</v>
      </c>
    </row>
    <row r="1374" spans="1:9" x14ac:dyDescent="0.25">
      <c r="A1374" t="s">
        <v>1593</v>
      </c>
      <c r="B1374" s="3">
        <v>258.57168579101563</v>
      </c>
      <c r="C1374" s="3">
        <v>14.680000305175779</v>
      </c>
      <c r="D1374" s="4">
        <v>7.4542950006450948E-3</v>
      </c>
      <c r="E1374" s="4">
        <v>-0.10104100589339191</v>
      </c>
      <c r="F1374" s="2">
        <v>2</v>
      </c>
      <c r="G1374" s="4">
        <v>0.11053612358547291</v>
      </c>
      <c r="H1374" s="4">
        <v>-2.822812896619542E-2</v>
      </c>
      <c r="I1374" s="4">
        <v>0.1164098489254053</v>
      </c>
    </row>
    <row r="1375" spans="1:9" x14ac:dyDescent="0.25">
      <c r="A1375" t="s">
        <v>1594</v>
      </c>
      <c r="B1375" s="3">
        <v>256.65847778320313</v>
      </c>
      <c r="C1375" s="3">
        <v>16.329999923706051</v>
      </c>
      <c r="D1375" s="4">
        <v>-7.5197403580629096E-4</v>
      </c>
      <c r="E1375" s="4">
        <v>-9.1019188529611883E-3</v>
      </c>
      <c r="F1375" s="2">
        <v>3</v>
      </c>
      <c r="G1375" s="4">
        <v>7.8823720618253823E-2</v>
      </c>
      <c r="H1375" s="4">
        <v>-3.5418404729534281E-2</v>
      </c>
      <c r="I1375" s="4">
        <v>0.1081493765676889</v>
      </c>
    </row>
    <row r="1376" spans="1:9" x14ac:dyDescent="0.25">
      <c r="A1376" t="s">
        <v>1595</v>
      </c>
      <c r="B1376" s="3">
        <v>256.85162353515619</v>
      </c>
      <c r="C1376" s="3">
        <v>16.479999542236332</v>
      </c>
      <c r="D1376" s="4">
        <v>-1.9246576603514361E-2</v>
      </c>
      <c r="E1376" s="4">
        <v>0.2090975351332425</v>
      </c>
      <c r="F1376" s="2">
        <v>3</v>
      </c>
      <c r="G1376" s="4">
        <v>5.2647679976627122E-2</v>
      </c>
      <c r="H1376" s="4">
        <v>-3.4692518566927122E-2</v>
      </c>
      <c r="I1376" s="4">
        <v>0.1089833032178513</v>
      </c>
    </row>
    <row r="1377" spans="1:9" x14ac:dyDescent="0.25">
      <c r="A1377" t="s">
        <v>1596</v>
      </c>
      <c r="B1377" s="3">
        <v>261.89215087890619</v>
      </c>
      <c r="C1377" s="3">
        <v>13.63000011444092</v>
      </c>
      <c r="D1377" s="4">
        <v>1.1294582809617589E-2</v>
      </c>
      <c r="E1377" s="4">
        <v>-2.0129384330890839E-2</v>
      </c>
      <c r="F1377" s="2">
        <v>2</v>
      </c>
      <c r="G1377" s="4">
        <v>7.1245388883538485E-2</v>
      </c>
      <c r="H1377" s="4">
        <v>-1.574905740315569E-2</v>
      </c>
      <c r="I1377" s="4">
        <v>0.13074629847050409</v>
      </c>
    </row>
    <row r="1378" spans="1:9" x14ac:dyDescent="0.25">
      <c r="A1378" t="s">
        <v>1597</v>
      </c>
      <c r="B1378" s="3">
        <v>258.96722412109381</v>
      </c>
      <c r="C1378" s="3">
        <v>13.909999847412109</v>
      </c>
      <c r="D1378" s="4">
        <v>-3.009591545698354E-3</v>
      </c>
      <c r="E1378" s="4">
        <v>2.581116644281822E-2</v>
      </c>
      <c r="F1378" s="2">
        <v>2</v>
      </c>
      <c r="G1378" s="4">
        <v>6.108282531012188E-2</v>
      </c>
      <c r="H1378" s="4">
        <v>-2.674160494130173E-2</v>
      </c>
      <c r="I1378" s="4">
        <v>0.1181176263488144</v>
      </c>
    </row>
    <row r="1379" spans="1:9" x14ac:dyDescent="0.25">
      <c r="A1379" t="s">
        <v>1598</v>
      </c>
      <c r="B1379" s="3">
        <v>259.74896240234381</v>
      </c>
      <c r="C1379" s="3">
        <v>13.560000419616699</v>
      </c>
      <c r="D1379" s="4">
        <v>2.4784516317066801E-4</v>
      </c>
      <c r="E1379" s="4">
        <v>3.51145057062483E-2</v>
      </c>
      <c r="F1379" s="2">
        <v>2</v>
      </c>
      <c r="G1379" s="4">
        <v>4.9885528369481243E-2</v>
      </c>
      <c r="H1379" s="4">
        <v>-2.3803652667428121E-2</v>
      </c>
      <c r="I1379" s="4">
        <v>0.121492861784201</v>
      </c>
    </row>
    <row r="1380" spans="1:9" x14ac:dyDescent="0.25">
      <c r="A1380" t="s">
        <v>1599</v>
      </c>
      <c r="B1380" s="3">
        <v>259.68460083007813</v>
      </c>
      <c r="C1380" s="3">
        <v>13.10000038146973</v>
      </c>
      <c r="D1380" s="4">
        <v>3.6257147992759808E-3</v>
      </c>
      <c r="E1380" s="4">
        <v>1.7080765921899891E-2</v>
      </c>
      <c r="F1380" s="2">
        <v>1</v>
      </c>
      <c r="G1380" s="4">
        <v>5.0763371668979707E-2</v>
      </c>
      <c r="H1380" s="4">
        <v>-2.4045538260245029E-2</v>
      </c>
      <c r="I1380" s="4">
        <v>0.121214974076002</v>
      </c>
    </row>
    <row r="1381" spans="1:9" x14ac:dyDescent="0.25">
      <c r="A1381" t="s">
        <v>1600</v>
      </c>
      <c r="B1381" s="3">
        <v>258.7464599609375</v>
      </c>
      <c r="C1381" s="3">
        <v>12.88000011444092</v>
      </c>
      <c r="D1381" s="4">
        <v>4.9406655509356412E-3</v>
      </c>
      <c r="E1381" s="4">
        <v>-4.5925917448820908E-2</v>
      </c>
      <c r="F1381" s="2">
        <v>1</v>
      </c>
      <c r="G1381" s="4">
        <v>4.5826781705995863E-2</v>
      </c>
      <c r="H1381" s="4">
        <v>-2.757128743463411E-2</v>
      </c>
      <c r="I1381" s="4">
        <v>0.1171644543805295</v>
      </c>
    </row>
    <row r="1382" spans="1:9" x14ac:dyDescent="0.25">
      <c r="A1382" t="s">
        <v>1601</v>
      </c>
      <c r="B1382" s="3">
        <v>257.474365234375</v>
      </c>
      <c r="C1382" s="3">
        <v>13.5</v>
      </c>
      <c r="D1382" s="4">
        <v>-6.3987135292875585E-4</v>
      </c>
      <c r="E1382" s="4">
        <v>6.7114208510046236E-3</v>
      </c>
      <c r="F1382" s="2">
        <v>2</v>
      </c>
      <c r="G1382" s="4">
        <v>3.5344393637326783E-2</v>
      </c>
      <c r="H1382" s="4">
        <v>-3.2352112020211488E-2</v>
      </c>
      <c r="I1382" s="4">
        <v>0.1116720545566436</v>
      </c>
    </row>
    <row r="1383" spans="1:9" x14ac:dyDescent="0.25">
      <c r="A1383" t="s">
        <v>1602</v>
      </c>
      <c r="B1383" s="3">
        <v>257.63922119140619</v>
      </c>
      <c r="C1383" s="3">
        <v>13.409999847412109</v>
      </c>
      <c r="D1383" s="4">
        <v>6.6191448153369858E-3</v>
      </c>
      <c r="E1383" s="4">
        <v>-2.614383430529155E-2</v>
      </c>
      <c r="F1383" s="2">
        <v>2</v>
      </c>
      <c r="G1383" s="4">
        <v>2.9312524830364058E-2</v>
      </c>
      <c r="H1383" s="4">
        <v>-3.1732545414048692E-2</v>
      </c>
      <c r="I1383" s="4">
        <v>0.1123838371074697</v>
      </c>
    </row>
    <row r="1384" spans="1:9" x14ac:dyDescent="0.25">
      <c r="A1384" t="s">
        <v>1603</v>
      </c>
      <c r="B1384" s="3">
        <v>255.94508361816409</v>
      </c>
      <c r="C1384" s="3">
        <v>13.77000045776367</v>
      </c>
      <c r="D1384" s="4">
        <v>3.7710794346104142E-3</v>
      </c>
      <c r="E1384" s="4">
        <v>-3.907881848735939E-2</v>
      </c>
      <c r="F1384" s="2">
        <v>2</v>
      </c>
      <c r="G1384" s="4">
        <v>2.126034465248949E-2</v>
      </c>
      <c r="H1384" s="4">
        <v>-3.8099504094392438E-2</v>
      </c>
      <c r="I1384" s="4">
        <v>0.1050692238836117</v>
      </c>
    </row>
    <row r="1385" spans="1:9" x14ac:dyDescent="0.25">
      <c r="A1385" t="s">
        <v>1604</v>
      </c>
      <c r="B1385" s="3">
        <v>254.9835205078125</v>
      </c>
      <c r="C1385" s="3">
        <v>14.329999923706049</v>
      </c>
      <c r="D1385" s="4">
        <v>1.4501200237497571E-2</v>
      </c>
      <c r="E1385" s="4">
        <v>-0.107165071346726</v>
      </c>
      <c r="F1385" s="2">
        <v>2</v>
      </c>
      <c r="G1385" s="4">
        <v>3.5129202529415648E-2</v>
      </c>
      <c r="H1385" s="4">
        <v>-4.1713279438761242E-2</v>
      </c>
      <c r="I1385" s="4">
        <v>0.1009175762526044</v>
      </c>
    </row>
    <row r="1386" spans="1:9" x14ac:dyDescent="0.25">
      <c r="A1386" t="s">
        <v>1605</v>
      </c>
      <c r="B1386" s="3">
        <v>251.33880615234381</v>
      </c>
      <c r="C1386" s="3">
        <v>16.04999923706055</v>
      </c>
      <c r="D1386" s="4">
        <v>-1.9999093594158519E-3</v>
      </c>
      <c r="E1386" s="4">
        <v>-3.2549783638375018E-2</v>
      </c>
      <c r="F1386" s="2">
        <v>2</v>
      </c>
      <c r="G1386" s="4">
        <v>2.5270720371732391E-2</v>
      </c>
      <c r="H1386" s="4">
        <v>-5.5410954332137718E-2</v>
      </c>
      <c r="I1386" s="4">
        <v>8.5181147143913227E-2</v>
      </c>
    </row>
    <row r="1387" spans="1:9" x14ac:dyDescent="0.25">
      <c r="A1387" t="s">
        <v>1606</v>
      </c>
      <c r="B1387" s="3">
        <v>251.84246826171881</v>
      </c>
      <c r="C1387" s="3">
        <v>16.590000152587891</v>
      </c>
      <c r="D1387" s="4">
        <v>-8.3656643306476708E-3</v>
      </c>
      <c r="E1387" s="4">
        <v>5.4002566317022493E-2</v>
      </c>
      <c r="F1387" s="2">
        <v>3</v>
      </c>
      <c r="G1387" s="4">
        <v>2.694877939316331E-2</v>
      </c>
      <c r="H1387" s="4">
        <v>-5.3518076274360893E-2</v>
      </c>
      <c r="I1387" s="4">
        <v>8.7355760105563007E-2</v>
      </c>
    </row>
    <row r="1388" spans="1:9" x14ac:dyDescent="0.25">
      <c r="A1388" t="s">
        <v>1607</v>
      </c>
      <c r="B1388" s="3">
        <v>253.9670715332031</v>
      </c>
      <c r="C1388" s="3">
        <v>15.739999771118161</v>
      </c>
      <c r="D1388" s="4">
        <v>-6.0567645735019049E-3</v>
      </c>
      <c r="E1388" s="4">
        <v>6.7842606209493894E-2</v>
      </c>
      <c r="F1388" s="2">
        <v>2</v>
      </c>
      <c r="G1388" s="4">
        <v>3.8237345473642437E-2</v>
      </c>
      <c r="H1388" s="4">
        <v>-4.5533328485681479E-2</v>
      </c>
      <c r="I1388" s="4">
        <v>9.6528953257350558E-2</v>
      </c>
    </row>
    <row r="1389" spans="1:9" x14ac:dyDescent="0.25">
      <c r="A1389" t="s">
        <v>1608</v>
      </c>
      <c r="B1389" s="3">
        <v>255.51466369628909</v>
      </c>
      <c r="C1389" s="3">
        <v>14.739999771118161</v>
      </c>
      <c r="D1389" s="4">
        <v>-1.3598349877634861E-3</v>
      </c>
      <c r="E1389" s="4">
        <v>7.5187734666295469E-3</v>
      </c>
      <c r="F1389" s="2">
        <v>2</v>
      </c>
      <c r="G1389" s="4">
        <v>5.6637210692288997E-2</v>
      </c>
      <c r="H1389" s="4">
        <v>-3.9717121164610902E-2</v>
      </c>
      <c r="I1389" s="4">
        <v>0.1032108415998558</v>
      </c>
    </row>
    <row r="1390" spans="1:9" x14ac:dyDescent="0.25">
      <c r="A1390" t="s">
        <v>1609</v>
      </c>
      <c r="B1390" s="3">
        <v>255.86259460449219</v>
      </c>
      <c r="C1390" s="3">
        <v>14.63000011444092</v>
      </c>
      <c r="D1390" s="4">
        <v>-3.637497364735176E-3</v>
      </c>
      <c r="E1390" s="4">
        <v>7.8113518309141705E-2</v>
      </c>
      <c r="F1390" s="2">
        <v>2</v>
      </c>
      <c r="G1390" s="4">
        <v>6.35304962644343E-2</v>
      </c>
      <c r="H1390" s="4">
        <v>-3.8409516781630182E-2</v>
      </c>
      <c r="I1390" s="4">
        <v>0.10471306908263391</v>
      </c>
    </row>
    <row r="1391" spans="1:9" x14ac:dyDescent="0.25">
      <c r="A1391" t="s">
        <v>1610</v>
      </c>
      <c r="B1391" s="3">
        <v>256.79669189453119</v>
      </c>
      <c r="C1391" s="3">
        <v>13.569999694824221</v>
      </c>
      <c r="D1391" s="4">
        <v>6.2438867709349033E-3</v>
      </c>
      <c r="E1391" s="4">
        <v>-8.1867392422728336E-2</v>
      </c>
      <c r="F1391" s="2">
        <v>2</v>
      </c>
      <c r="G1391" s="4">
        <v>5.1892041831849367E-2</v>
      </c>
      <c r="H1391" s="4">
        <v>-3.489896430759587E-2</v>
      </c>
      <c r="I1391" s="4">
        <v>0.108746130209431</v>
      </c>
    </row>
    <row r="1392" spans="1:9" x14ac:dyDescent="0.25">
      <c r="A1392" t="s">
        <v>1611</v>
      </c>
      <c r="B1392" s="3">
        <v>255.20323181152341</v>
      </c>
      <c r="C1392" s="3">
        <v>14.77999973297119</v>
      </c>
      <c r="D1392" s="4">
        <v>-1.862831416621358E-3</v>
      </c>
      <c r="E1392" s="4">
        <v>5.4421717512971313E-3</v>
      </c>
      <c r="F1392" s="2">
        <v>2</v>
      </c>
      <c r="G1392" s="4">
        <v>3.4775320412242072E-2</v>
      </c>
      <c r="H1392" s="4">
        <v>-4.0887553822124938E-2</v>
      </c>
      <c r="I1392" s="4">
        <v>0.1018662024048949</v>
      </c>
    </row>
    <row r="1393" spans="1:9" x14ac:dyDescent="0.25">
      <c r="A1393" t="s">
        <v>1612</v>
      </c>
      <c r="B1393" s="3">
        <v>255.67951965332031</v>
      </c>
      <c r="C1393" s="3">
        <v>14.69999980926514</v>
      </c>
      <c r="D1393" s="4">
        <v>-4.294471793689913E-4</v>
      </c>
      <c r="E1393" s="4">
        <v>-3.0982219160517691E-2</v>
      </c>
      <c r="F1393" s="2">
        <v>2</v>
      </c>
      <c r="G1393" s="4">
        <v>2.3761648149764891E-2</v>
      </c>
      <c r="H1393" s="4">
        <v>-3.90975545584481E-2</v>
      </c>
      <c r="I1393" s="4">
        <v>0.1039226241506819</v>
      </c>
    </row>
    <row r="1394" spans="1:9" x14ac:dyDescent="0.25">
      <c r="A1394" t="s">
        <v>1613</v>
      </c>
      <c r="B1394" s="3">
        <v>255.78936767578119</v>
      </c>
      <c r="C1394" s="3">
        <v>15.170000076293951</v>
      </c>
      <c r="D1394" s="4">
        <v>-7.1574963343690179E-4</v>
      </c>
      <c r="E1394" s="4">
        <v>2.154880044471397E-2</v>
      </c>
      <c r="F1394" s="2">
        <v>2</v>
      </c>
      <c r="G1394" s="4">
        <v>3.609474258038925E-2</v>
      </c>
      <c r="H1394" s="4">
        <v>-3.8684720423149521E-2</v>
      </c>
      <c r="I1394" s="4">
        <v>0.1043969042861312</v>
      </c>
    </row>
    <row r="1395" spans="1:9" x14ac:dyDescent="0.25">
      <c r="A1395" t="s">
        <v>1614</v>
      </c>
      <c r="B1395" s="3">
        <v>255.97257995605469</v>
      </c>
      <c r="C1395" s="3">
        <v>14.85000038146973</v>
      </c>
      <c r="D1395" s="4">
        <v>1.361220322916745E-3</v>
      </c>
      <c r="E1395" s="4">
        <v>9.9185797919027596E-2</v>
      </c>
      <c r="F1395" s="2">
        <v>2</v>
      </c>
      <c r="G1395" s="4">
        <v>5.3363142818032339E-2</v>
      </c>
      <c r="H1395" s="4">
        <v>-3.7996166531979902E-2</v>
      </c>
      <c r="I1395" s="4">
        <v>0.1051879421506046</v>
      </c>
    </row>
    <row r="1396" spans="1:9" x14ac:dyDescent="0.25">
      <c r="A1396" t="s">
        <v>1615</v>
      </c>
      <c r="B1396" s="3">
        <v>255.62461853027341</v>
      </c>
      <c r="C1396" s="3">
        <v>13.510000228881839</v>
      </c>
      <c r="D1396" s="4">
        <v>6.2003498868397067E-3</v>
      </c>
      <c r="E1396" s="4">
        <v>-6.5698465197713607E-2</v>
      </c>
      <c r="F1396" s="2">
        <v>2</v>
      </c>
      <c r="G1396" s="4">
        <v>5.3294811185665703E-2</v>
      </c>
      <c r="H1396" s="4">
        <v>-3.9303885607038791E-2</v>
      </c>
      <c r="I1396" s="4">
        <v>0.1036855829050438</v>
      </c>
    </row>
    <row r="1397" spans="1:9" x14ac:dyDescent="0.25">
      <c r="A1397" t="s">
        <v>1616</v>
      </c>
      <c r="B1397" s="3">
        <v>254.04942321777341</v>
      </c>
      <c r="C1397" s="3">
        <v>14.460000038146971</v>
      </c>
      <c r="D1397" s="4">
        <v>-3.5561496270050119E-3</v>
      </c>
      <c r="E1397" s="4">
        <v>3.138370656326539E-2</v>
      </c>
      <c r="F1397" s="2">
        <v>2</v>
      </c>
      <c r="G1397" s="4">
        <v>4.1597372850186831E-2</v>
      </c>
      <c r="H1397" s="4">
        <v>-4.5223831912795442E-2</v>
      </c>
      <c r="I1397" s="4">
        <v>9.6884515125807535E-2</v>
      </c>
    </row>
    <row r="1398" spans="1:9" x14ac:dyDescent="0.25">
      <c r="A1398" t="s">
        <v>1617</v>
      </c>
      <c r="B1398" s="3">
        <v>254.9560852050781</v>
      </c>
      <c r="C1398" s="3">
        <v>14.02000045776367</v>
      </c>
      <c r="D1398" s="4">
        <v>2.015689176555036E-3</v>
      </c>
      <c r="E1398" s="4">
        <v>-5.7795675407463443E-2</v>
      </c>
      <c r="F1398" s="2">
        <v>2</v>
      </c>
      <c r="G1398" s="4">
        <v>3.87695212993171E-2</v>
      </c>
      <c r="H1398" s="4">
        <v>-4.1816387617017448E-2</v>
      </c>
      <c r="I1398" s="4">
        <v>0.1007991215111768</v>
      </c>
    </row>
    <row r="1399" spans="1:9" x14ac:dyDescent="0.25">
      <c r="A1399" t="s">
        <v>1618</v>
      </c>
      <c r="B1399" s="3">
        <v>254.4432067871094</v>
      </c>
      <c r="C1399" s="3">
        <v>14.88000011444092</v>
      </c>
      <c r="D1399" s="4">
        <v>1.7306464390067779E-3</v>
      </c>
      <c r="E1399" s="4">
        <v>-2.0120545458219841E-3</v>
      </c>
      <c r="F1399" s="2">
        <v>2</v>
      </c>
      <c r="G1399" s="4">
        <v>3.6983800165579783E-2</v>
      </c>
      <c r="H1399" s="4">
        <v>-4.3743902682395357E-2</v>
      </c>
      <c r="I1399" s="4">
        <v>9.8584716189225263E-2</v>
      </c>
    </row>
    <row r="1400" spans="1:9" x14ac:dyDescent="0.25">
      <c r="A1400" t="s">
        <v>1619</v>
      </c>
      <c r="B1400" s="3">
        <v>254.00361633300781</v>
      </c>
      <c r="C1400" s="3">
        <v>14.909999847412109</v>
      </c>
      <c r="D1400" s="4">
        <v>1.0897107228003969E-2</v>
      </c>
      <c r="E1400" s="4">
        <v>-8.0764458779219228E-2</v>
      </c>
      <c r="F1400" s="2">
        <v>2</v>
      </c>
      <c r="G1400" s="4">
        <v>4.8401457399604553E-2</v>
      </c>
      <c r="H1400" s="4">
        <v>-4.5395984722097597E-2</v>
      </c>
      <c r="I1400" s="4">
        <v>9.6686739189341342E-2</v>
      </c>
    </row>
    <row r="1401" spans="1:9" x14ac:dyDescent="0.25">
      <c r="A1401" t="s">
        <v>1620</v>
      </c>
      <c r="B1401" s="3">
        <v>251.26554870605469</v>
      </c>
      <c r="C1401" s="3">
        <v>16.219999313354489</v>
      </c>
      <c r="D1401" s="4">
        <v>-2.2182502816969758E-3</v>
      </c>
      <c r="E1401" s="4">
        <v>3.6421706627348012E-2</v>
      </c>
      <c r="F1401" s="2">
        <v>3</v>
      </c>
      <c r="G1401" s="4">
        <v>5.1096755579683517E-2</v>
      </c>
      <c r="H1401" s="4">
        <v>-5.5686272665735233E-2</v>
      </c>
      <c r="I1401" s="4">
        <v>8.4864850584628115E-2</v>
      </c>
    </row>
    <row r="1402" spans="1:9" x14ac:dyDescent="0.25">
      <c r="A1402" t="s">
        <v>1621</v>
      </c>
      <c r="B1402" s="3">
        <v>251.82415771484381</v>
      </c>
      <c r="C1402" s="3">
        <v>15.64999961853027</v>
      </c>
      <c r="D1402" s="4">
        <v>3.246964234639993E-3</v>
      </c>
      <c r="E1402" s="4">
        <v>1.425789429704016E-2</v>
      </c>
      <c r="F1402" s="2">
        <v>2</v>
      </c>
      <c r="G1402" s="4">
        <v>5.6053912952001017E-2</v>
      </c>
      <c r="H1402" s="4">
        <v>-5.3586891521250513E-2</v>
      </c>
      <c r="I1402" s="4">
        <v>8.7276702436089648E-2</v>
      </c>
    </row>
    <row r="1403" spans="1:9" x14ac:dyDescent="0.25">
      <c r="A1403" t="s">
        <v>1622</v>
      </c>
      <c r="B1403" s="3">
        <v>251.00914001464841</v>
      </c>
      <c r="C1403" s="3">
        <v>15.430000305175779</v>
      </c>
      <c r="D1403" s="4">
        <v>1.2859391272191489E-2</v>
      </c>
      <c r="E1403" s="4">
        <v>-3.3813397171188253E-2</v>
      </c>
      <c r="F1403" s="2">
        <v>2</v>
      </c>
      <c r="G1403" s="4">
        <v>6.8093693059142701E-2</v>
      </c>
      <c r="H1403" s="4">
        <v>-5.6649915506346023E-2</v>
      </c>
      <c r="I1403" s="4">
        <v>8.8410134980275057E-2</v>
      </c>
    </row>
    <row r="1404" spans="1:9" x14ac:dyDescent="0.25">
      <c r="A1404" t="s">
        <v>1623</v>
      </c>
      <c r="B1404" s="3">
        <v>247.8222961425781</v>
      </c>
      <c r="C1404" s="3">
        <v>15.97000026702881</v>
      </c>
      <c r="D1404" s="4">
        <v>5.5463561216506641E-4</v>
      </c>
      <c r="E1404" s="4">
        <v>1.590330761789804E-2</v>
      </c>
      <c r="F1404" s="2">
        <v>2</v>
      </c>
      <c r="G1404" s="4">
        <v>7.0373689760726332E-2</v>
      </c>
      <c r="H1404" s="4">
        <v>-6.86268078052088E-2</v>
      </c>
      <c r="I1404" s="4">
        <v>8.106041792067642E-2</v>
      </c>
    </row>
    <row r="1405" spans="1:9" x14ac:dyDescent="0.25">
      <c r="A1405" t="s">
        <v>1624</v>
      </c>
      <c r="B1405" s="3">
        <v>247.68492126464841</v>
      </c>
      <c r="C1405" s="3">
        <v>15.72000026702881</v>
      </c>
      <c r="D1405" s="4">
        <v>1.221343214775628E-3</v>
      </c>
      <c r="E1405" s="4">
        <v>-3.970681361522943E-2</v>
      </c>
      <c r="F1405" s="2">
        <v>2</v>
      </c>
      <c r="G1405" s="4">
        <v>2.9654060070198222E-2</v>
      </c>
      <c r="H1405" s="4">
        <v>-6.9143094194998089E-2</v>
      </c>
      <c r="I1405" s="4">
        <v>8.4862353437160642E-2</v>
      </c>
    </row>
    <row r="1406" spans="1:9" x14ac:dyDescent="0.25">
      <c r="A1406" t="s">
        <v>1625</v>
      </c>
      <c r="B1406" s="3">
        <v>247.3827819824219</v>
      </c>
      <c r="C1406" s="3">
        <v>16.370000839233398</v>
      </c>
      <c r="D1406" s="4">
        <v>-9.5325708286739808E-3</v>
      </c>
      <c r="E1406" s="4">
        <v>6.436935743992156E-2</v>
      </c>
      <c r="F1406" s="2">
        <v>3</v>
      </c>
      <c r="G1406" s="4">
        <v>2.2818940140485241E-2</v>
      </c>
      <c r="H1406" s="4">
        <v>-7.0278603114715676E-2</v>
      </c>
      <c r="I1406" s="4">
        <v>8.3538980455436507E-2</v>
      </c>
    </row>
    <row r="1407" spans="1:9" x14ac:dyDescent="0.25">
      <c r="A1407" t="s">
        <v>1626</v>
      </c>
      <c r="B1407" s="3">
        <v>249.763671875</v>
      </c>
      <c r="C1407" s="3">
        <v>15.38000011444092</v>
      </c>
      <c r="D1407" s="4">
        <v>-1.3182942722990141E-3</v>
      </c>
      <c r="E1407" s="4">
        <v>-1.220292768833264E-2</v>
      </c>
      <c r="F1407" s="2">
        <v>2</v>
      </c>
      <c r="G1407" s="4">
        <v>5.3008791010283003E-2</v>
      </c>
      <c r="H1407" s="4">
        <v>-6.1330671253738138E-2</v>
      </c>
      <c r="I1407" s="4">
        <v>9.3967301238748302E-2</v>
      </c>
    </row>
    <row r="1408" spans="1:9" x14ac:dyDescent="0.25">
      <c r="A1408" t="s">
        <v>1627</v>
      </c>
      <c r="B1408" s="3">
        <v>250.09336853027341</v>
      </c>
      <c r="C1408" s="3">
        <v>15.569999694824221</v>
      </c>
      <c r="D1408" s="4">
        <v>4.191780979704296E-3</v>
      </c>
      <c r="E1408" s="4">
        <v>-1.01716371308529E-2</v>
      </c>
      <c r="F1408" s="2">
        <v>2</v>
      </c>
      <c r="G1408" s="4">
        <v>1.0301175435891929E-2</v>
      </c>
      <c r="H1408" s="4">
        <v>-6.0091595387451679E-2</v>
      </c>
      <c r="I1408" s="4">
        <v>9.5411375781251806E-2</v>
      </c>
    </row>
    <row r="1409" spans="1:9" x14ac:dyDescent="0.25">
      <c r="A1409" t="s">
        <v>1628</v>
      </c>
      <c r="B1409" s="3">
        <v>249.0494079589844</v>
      </c>
      <c r="C1409" s="3">
        <v>15.72999954223633</v>
      </c>
      <c r="D1409" s="4">
        <v>7.0351220554158989E-3</v>
      </c>
      <c r="E1409" s="4">
        <v>-2.5402717652831312E-2</v>
      </c>
      <c r="F1409" s="2">
        <v>2</v>
      </c>
      <c r="G1409" s="4">
        <v>-1.5818584110817931E-2</v>
      </c>
      <c r="H1409" s="4">
        <v>-6.4015039342823599E-2</v>
      </c>
      <c r="I1409" s="4">
        <v>9.8004584767474645E-2</v>
      </c>
    </row>
    <row r="1410" spans="1:9" x14ac:dyDescent="0.25">
      <c r="A1410" t="s">
        <v>1629</v>
      </c>
      <c r="B1410" s="3">
        <v>247.30955505371091</v>
      </c>
      <c r="C1410" s="3">
        <v>16.139999389648441</v>
      </c>
      <c r="D1410" s="4">
        <v>4.8204090526660082E-4</v>
      </c>
      <c r="E1410" s="4">
        <v>-2.5950531870564619E-2</v>
      </c>
      <c r="F1410" s="2">
        <v>3</v>
      </c>
      <c r="G1410" s="4">
        <v>-2.3803453435954029E-2</v>
      </c>
      <c r="H1410" s="4">
        <v>-7.0553806756235016E-2</v>
      </c>
      <c r="I1410" s="4">
        <v>9.033395233165753E-2</v>
      </c>
    </row>
    <row r="1411" spans="1:9" x14ac:dyDescent="0.25">
      <c r="A1411" t="s">
        <v>1630</v>
      </c>
      <c r="B1411" s="3">
        <v>247.1903991699219</v>
      </c>
      <c r="C1411" s="3">
        <v>16.569999694824219</v>
      </c>
      <c r="D1411" s="4">
        <v>8.7823301763589878E-3</v>
      </c>
      <c r="E1411" s="4">
        <v>-6.1721413477113907E-2</v>
      </c>
      <c r="F1411" s="2">
        <v>3</v>
      </c>
      <c r="G1411" s="4">
        <v>-2.3788771263196121E-2</v>
      </c>
      <c r="H1411" s="4">
        <v>-7.1001621975369189E-2</v>
      </c>
      <c r="I1411" s="4">
        <v>9.221629184469271E-2</v>
      </c>
    </row>
    <row r="1412" spans="1:9" x14ac:dyDescent="0.25">
      <c r="A1412" t="s">
        <v>1631</v>
      </c>
      <c r="B1412" s="3">
        <v>245.03839111328119</v>
      </c>
      <c r="C1412" s="3">
        <v>17.659999847412109</v>
      </c>
      <c r="D1412" s="4">
        <v>1.5830776387547599E-2</v>
      </c>
      <c r="E1412" s="4">
        <v>-7.6842622992336018E-2</v>
      </c>
      <c r="F1412" s="2">
        <v>3</v>
      </c>
      <c r="G1412" s="4">
        <v>-4.2213874949154961E-2</v>
      </c>
      <c r="H1412" s="4">
        <v>-7.9089363250226641E-2</v>
      </c>
      <c r="I1412" s="4">
        <v>8.2707596249973259E-2</v>
      </c>
    </row>
    <row r="1413" spans="1:9" x14ac:dyDescent="0.25">
      <c r="A1413" t="s">
        <v>1632</v>
      </c>
      <c r="B1413" s="3">
        <v>241.2196960449219</v>
      </c>
      <c r="C1413" s="3">
        <v>19.129999160766602</v>
      </c>
      <c r="D1413" s="4">
        <v>-1.3268831297966739E-3</v>
      </c>
      <c r="E1413" s="4">
        <v>1.3778394804976999E-2</v>
      </c>
      <c r="F1413" s="2">
        <v>3</v>
      </c>
      <c r="G1413" s="4">
        <v>-6.3390651570393031E-2</v>
      </c>
      <c r="H1413" s="4">
        <v>-9.3440897681132618E-2</v>
      </c>
      <c r="I1413" s="4">
        <v>6.5834606921686412E-2</v>
      </c>
    </row>
    <row r="1414" spans="1:9" x14ac:dyDescent="0.25">
      <c r="A1414" t="s">
        <v>1633</v>
      </c>
      <c r="B1414" s="3">
        <v>241.5401916503906</v>
      </c>
      <c r="C1414" s="3">
        <v>18.870000839233398</v>
      </c>
      <c r="D1414" s="4">
        <v>-7.600241943856334E-3</v>
      </c>
      <c r="E1414" s="4">
        <v>8.3237701296723365E-2</v>
      </c>
      <c r="F1414" s="2">
        <v>3</v>
      </c>
      <c r="G1414" s="4">
        <v>-5.1288142919250428E-2</v>
      </c>
      <c r="H1414" s="4">
        <v>-9.2236401476408214E-2</v>
      </c>
      <c r="I1414" s="4">
        <v>6.7250723902495757E-2</v>
      </c>
    </row>
    <row r="1415" spans="1:9" x14ac:dyDescent="0.25">
      <c r="A1415" t="s">
        <v>1634</v>
      </c>
      <c r="B1415" s="3">
        <v>243.3900146484375</v>
      </c>
      <c r="C1415" s="3">
        <v>17.420000076293949</v>
      </c>
      <c r="D1415" s="4">
        <v>8.46116116492035E-3</v>
      </c>
      <c r="E1415" s="4">
        <v>-7.7818917991074099E-2</v>
      </c>
      <c r="F1415" s="2">
        <v>3</v>
      </c>
      <c r="G1415" s="4">
        <v>-4.3617124226223547E-2</v>
      </c>
      <c r="H1415" s="4">
        <v>-8.5284341159385546E-2</v>
      </c>
      <c r="I1415" s="4">
        <v>7.5424208076154686E-2</v>
      </c>
    </row>
    <row r="1416" spans="1:9" x14ac:dyDescent="0.25">
      <c r="A1416" t="s">
        <v>1635</v>
      </c>
      <c r="B1416" s="3">
        <v>241.3479309082031</v>
      </c>
      <c r="C1416" s="3">
        <v>18.889999389648441</v>
      </c>
      <c r="D1416" s="4">
        <v>5.3161025150028074E-4</v>
      </c>
      <c r="E1416" s="4">
        <v>-3.227464412607961E-2</v>
      </c>
      <c r="F1416" s="2">
        <v>3</v>
      </c>
      <c r="G1416" s="4">
        <v>-5.200988927014194E-2</v>
      </c>
      <c r="H1416" s="4">
        <v>-9.2958961568749054E-2</v>
      </c>
      <c r="I1416" s="4">
        <v>6.6636877849643117E-2</v>
      </c>
    </row>
    <row r="1417" spans="1:9" x14ac:dyDescent="0.25">
      <c r="A1417" t="s">
        <v>1636</v>
      </c>
      <c r="B1417" s="3">
        <v>241.2196960449219</v>
      </c>
      <c r="C1417" s="3">
        <v>19.520000457763668</v>
      </c>
      <c r="D1417" s="4">
        <v>2.092476693701828E-3</v>
      </c>
      <c r="E1417" s="4">
        <v>-6.153840510802655E-2</v>
      </c>
      <c r="F1417" s="2">
        <v>3</v>
      </c>
      <c r="G1417" s="4">
        <v>-5.050262132364669E-2</v>
      </c>
      <c r="H1417" s="4">
        <v>-9.3440897681132618E-2</v>
      </c>
      <c r="I1417" s="4">
        <v>7.080255457877116E-2</v>
      </c>
    </row>
    <row r="1418" spans="1:9" x14ac:dyDescent="0.25">
      <c r="A1418" t="s">
        <v>1637</v>
      </c>
      <c r="B1418" s="3">
        <v>240.71600341796881</v>
      </c>
      <c r="C1418" s="3">
        <v>20.79999923706055</v>
      </c>
      <c r="D1418" s="4">
        <v>-1.3510699540046691E-2</v>
      </c>
      <c r="E1418" s="4">
        <v>0.1685393330665903</v>
      </c>
      <c r="F1418" s="2">
        <v>4</v>
      </c>
      <c r="G1418" s="4">
        <v>-4.4781003211116437E-2</v>
      </c>
      <c r="H1418" s="4">
        <v>-9.5333890430987611E-2</v>
      </c>
      <c r="I1418" s="4">
        <v>6.856660386451674E-2</v>
      </c>
    </row>
    <row r="1419" spans="1:9" x14ac:dyDescent="0.25">
      <c r="A1419" t="s">
        <v>1638</v>
      </c>
      <c r="B1419" s="3">
        <v>244.0127868652344</v>
      </c>
      <c r="C1419" s="3">
        <v>17.79999923706055</v>
      </c>
      <c r="D1419" s="4">
        <v>1.331021268738475E-2</v>
      </c>
      <c r="E1419" s="4">
        <v>-1.4396469356056429E-2</v>
      </c>
      <c r="F1419" s="2">
        <v>3</v>
      </c>
      <c r="G1419" s="4">
        <v>-2.7293007779406801E-2</v>
      </c>
      <c r="H1419" s="4">
        <v>-8.2943819920591744E-2</v>
      </c>
      <c r="I1419" s="4">
        <v>8.3201412692762711E-2</v>
      </c>
    </row>
    <row r="1420" spans="1:9" x14ac:dyDescent="0.25">
      <c r="A1420" t="s">
        <v>1639</v>
      </c>
      <c r="B1420" s="3">
        <v>240.8075866699219</v>
      </c>
      <c r="C1420" s="3">
        <v>18.059999465942379</v>
      </c>
      <c r="D1420" s="4">
        <v>7.586604105450423E-3</v>
      </c>
      <c r="E1420" s="4">
        <v>-5.1470661894021157E-2</v>
      </c>
      <c r="F1420" s="2">
        <v>3</v>
      </c>
      <c r="G1420" s="4">
        <v>-4.1683598481711097E-2</v>
      </c>
      <c r="H1420" s="4">
        <v>-9.4989699504461456E-2</v>
      </c>
      <c r="I1420" s="4">
        <v>6.897315267357329E-2</v>
      </c>
    </row>
    <row r="1421" spans="1:9" x14ac:dyDescent="0.25">
      <c r="A1421" t="s">
        <v>1640</v>
      </c>
      <c r="B1421" s="3">
        <v>238.99443054199219</v>
      </c>
      <c r="C1421" s="3">
        <v>19.04000091552734</v>
      </c>
      <c r="D1421" s="4">
        <v>2.4199151509689538E-3</v>
      </c>
      <c r="E1421" s="4">
        <v>2.365594220610712E-2</v>
      </c>
      <c r="F1421" s="2">
        <v>3</v>
      </c>
      <c r="G1421" s="4">
        <v>-3.9833386891370948E-2</v>
      </c>
      <c r="H1421" s="4">
        <v>-0.1018039572895877</v>
      </c>
      <c r="I1421" s="4">
        <v>6.0924339722263847E-2</v>
      </c>
    </row>
    <row r="1422" spans="1:9" x14ac:dyDescent="0.25">
      <c r="A1422" t="s">
        <v>1641</v>
      </c>
      <c r="B1422" s="3">
        <v>238.41748046875</v>
      </c>
      <c r="C1422" s="3">
        <v>18.60000038146973</v>
      </c>
      <c r="D1422" s="4">
        <v>1.146085916502981E-2</v>
      </c>
      <c r="E1422" s="4">
        <v>-2.4646005289767011E-2</v>
      </c>
      <c r="F1422" s="2">
        <v>3</v>
      </c>
      <c r="G1422" s="4">
        <v>-4.5425609568050203E-2</v>
      </c>
      <c r="H1422" s="4">
        <v>-0.10397226837304011</v>
      </c>
      <c r="I1422" s="4">
        <v>5.8363190602098047E-2</v>
      </c>
    </row>
    <row r="1423" spans="1:9" x14ac:dyDescent="0.25">
      <c r="A1423" t="s">
        <v>1642</v>
      </c>
      <c r="B1423" s="3">
        <v>235.7159729003906</v>
      </c>
      <c r="C1423" s="3">
        <v>19.069999694824219</v>
      </c>
      <c r="D1423" s="4">
        <v>-6.1008681499862272E-3</v>
      </c>
      <c r="E1423" s="4">
        <v>4.8378182239134933E-2</v>
      </c>
      <c r="F1423" s="2">
        <v>3</v>
      </c>
      <c r="G1423" s="4">
        <v>-5.0089469858803692E-2</v>
      </c>
      <c r="H1423" s="4">
        <v>-0.1141251552070548</v>
      </c>
      <c r="I1423" s="4">
        <v>4.7812792787671921E-2</v>
      </c>
    </row>
    <row r="1424" spans="1:9" x14ac:dyDescent="0.25">
      <c r="A1424" t="s">
        <v>1643</v>
      </c>
      <c r="B1424" s="3">
        <v>237.1628723144531</v>
      </c>
      <c r="C1424" s="3">
        <v>18.190000534057621</v>
      </c>
      <c r="D1424" s="4">
        <v>3.8631102195152422E-4</v>
      </c>
      <c r="E1424" s="4">
        <v>-6.7179459791917084E-2</v>
      </c>
      <c r="F1424" s="2">
        <v>3</v>
      </c>
      <c r="G1424" s="4">
        <v>-3.7285319949345468E-2</v>
      </c>
      <c r="H1424" s="4">
        <v>-0.1086873743978379</v>
      </c>
      <c r="I1424" s="4">
        <v>5.4244600090660011E-2</v>
      </c>
    </row>
    <row r="1425" spans="1:9" x14ac:dyDescent="0.25">
      <c r="A1425" t="s">
        <v>1644</v>
      </c>
      <c r="B1425" s="3">
        <v>237.0712890625</v>
      </c>
      <c r="C1425" s="3">
        <v>19.5</v>
      </c>
      <c r="D1425" s="4">
        <v>3.5275599095470071E-3</v>
      </c>
      <c r="E1425" s="4">
        <v>-2.402400166334551E-2</v>
      </c>
      <c r="F1425" s="2">
        <v>3</v>
      </c>
      <c r="G1425" s="4">
        <v>-3.9129694791547147E-2</v>
      </c>
      <c r="H1425" s="4">
        <v>-0.1090315653243641</v>
      </c>
      <c r="I1425" s="4">
        <v>5.3837491052520559E-2</v>
      </c>
    </row>
    <row r="1426" spans="1:9" x14ac:dyDescent="0.25">
      <c r="A1426" t="s">
        <v>1645</v>
      </c>
      <c r="B1426" s="3">
        <v>236.2379455566406</v>
      </c>
      <c r="C1426" s="3">
        <v>19.979999542236332</v>
      </c>
      <c r="D1426" s="4">
        <v>4.6733717614446668E-3</v>
      </c>
      <c r="E1426" s="4">
        <v>-2.39374590891408E-2</v>
      </c>
      <c r="F1426" s="2">
        <v>4</v>
      </c>
      <c r="G1426" s="4">
        <v>-4.0340189429125317E-2</v>
      </c>
      <c r="H1426" s="4">
        <v>-0.11216346190238841</v>
      </c>
      <c r="I1426" s="4">
        <v>5.0133083686817903E-2</v>
      </c>
    </row>
    <row r="1427" spans="1:9" x14ac:dyDescent="0.25">
      <c r="A1427" t="s">
        <v>1646</v>
      </c>
      <c r="B1427" s="3">
        <v>235.13905334472659</v>
      </c>
      <c r="C1427" s="3">
        <v>20.469999313354489</v>
      </c>
      <c r="D1427" s="4">
        <v>9.3953894364553481E-3</v>
      </c>
      <c r="E1427" s="4">
        <v>-4.3457958960452243E-2</v>
      </c>
      <c r="F1427" s="2">
        <v>4</v>
      </c>
      <c r="G1427" s="4">
        <v>-4.305719236918415E-2</v>
      </c>
      <c r="H1427" s="4">
        <v>-0.1162933515984291</v>
      </c>
      <c r="I1427" s="4">
        <v>4.5248250031421737E-2</v>
      </c>
    </row>
    <row r="1428" spans="1:9" x14ac:dyDescent="0.25">
      <c r="A1428" t="s">
        <v>1647</v>
      </c>
      <c r="B1428" s="3">
        <v>232.95039367675781</v>
      </c>
      <c r="C1428" s="3">
        <v>21.39999961853027</v>
      </c>
      <c r="D1428" s="4">
        <v>7.8846884369301318E-3</v>
      </c>
      <c r="E1428" s="4">
        <v>9.354751425985075E-4</v>
      </c>
      <c r="F1428" s="2">
        <v>4</v>
      </c>
      <c r="G1428" s="4">
        <v>-4.5646464088273442E-2</v>
      </c>
      <c r="H1428" s="4">
        <v>-0.124518838059144</v>
      </c>
      <c r="I1428" s="4">
        <v>3.551914440087045E-2</v>
      </c>
    </row>
    <row r="1429" spans="1:9" x14ac:dyDescent="0.25">
      <c r="A1429" t="s">
        <v>1648</v>
      </c>
      <c r="B1429" s="3">
        <v>231.1280212402344</v>
      </c>
      <c r="C1429" s="3">
        <v>21.379999160766602</v>
      </c>
      <c r="D1429" s="4">
        <v>3.3495736947765087E-2</v>
      </c>
      <c r="E1429" s="4">
        <v>-0.15992147269793519</v>
      </c>
      <c r="F1429" s="2">
        <v>4</v>
      </c>
      <c r="G1429" s="4">
        <v>-4.9121584100338837E-2</v>
      </c>
      <c r="H1429" s="4">
        <v>-0.13136773285187131</v>
      </c>
      <c r="I1429" s="4">
        <v>2.7418271436186581E-2</v>
      </c>
    </row>
    <row r="1430" spans="1:9" x14ac:dyDescent="0.25">
      <c r="A1430" t="s">
        <v>1649</v>
      </c>
      <c r="B1430" s="3">
        <v>223.63713073730469</v>
      </c>
      <c r="C1430" s="3">
        <v>25.45000076293945</v>
      </c>
      <c r="D1430" s="4">
        <v>-2.386275146570949E-2</v>
      </c>
      <c r="E1430" s="4">
        <v>9.6037963631739665E-2</v>
      </c>
      <c r="F1430" s="2">
        <v>5</v>
      </c>
      <c r="G1430" s="4">
        <v>-7.4120129456429429E-2</v>
      </c>
      <c r="H1430" s="4">
        <v>-0.15952022239252719</v>
      </c>
      <c r="I1430" s="4">
        <v>-1.0848407191832441E-3</v>
      </c>
    </row>
    <row r="1431" spans="1:9" x14ac:dyDescent="0.25">
      <c r="A1431" t="s">
        <v>1650</v>
      </c>
      <c r="B1431" s="3">
        <v>229.10418701171881</v>
      </c>
      <c r="C1431" s="3">
        <v>23.219999313354489</v>
      </c>
      <c r="D1431" s="4">
        <v>1.0402715013277939E-3</v>
      </c>
      <c r="E1431" s="4">
        <v>-8.6546056504190116E-2</v>
      </c>
      <c r="F1431" s="2">
        <v>4</v>
      </c>
      <c r="G1431" s="4">
        <v>-4.4697349711944057E-2</v>
      </c>
      <c r="H1431" s="4">
        <v>-0.13897376739850151</v>
      </c>
      <c r="I1431" s="4">
        <v>2.8618468129353761E-2</v>
      </c>
    </row>
    <row r="1432" spans="1:9" x14ac:dyDescent="0.25">
      <c r="A1432" t="s">
        <v>1651</v>
      </c>
      <c r="B1432" s="3">
        <v>228.86610412597659</v>
      </c>
      <c r="C1432" s="3">
        <v>25.420000076293949</v>
      </c>
      <c r="D1432" s="4">
        <v>8.7587802514765833E-3</v>
      </c>
      <c r="E1432" s="4">
        <v>-0.10303458223613669</v>
      </c>
      <c r="F1432" s="2">
        <v>5</v>
      </c>
      <c r="G1432" s="4">
        <v>-4.9288283149523833E-2</v>
      </c>
      <c r="H1432" s="4">
        <v>-0.1398685376461837</v>
      </c>
      <c r="I1432" s="4">
        <v>2.7549537629155681E-2</v>
      </c>
    </row>
    <row r="1433" spans="1:9" x14ac:dyDescent="0.25">
      <c r="A1433" t="s">
        <v>1652</v>
      </c>
      <c r="B1433" s="3">
        <v>226.87892150878909</v>
      </c>
      <c r="C1433" s="3">
        <v>28.340000152587891</v>
      </c>
      <c r="D1433" s="4">
        <v>-1.29003717975007E-3</v>
      </c>
      <c r="E1433" s="4">
        <v>-5.4072062129146059E-2</v>
      </c>
      <c r="F1433" s="2">
        <v>5</v>
      </c>
      <c r="G1433" s="4">
        <v>-5.5603809739641408E-2</v>
      </c>
      <c r="H1433" s="4">
        <v>-0.14733682700695649</v>
      </c>
      <c r="I1433" s="4">
        <v>1.862760230249938E-2</v>
      </c>
    </row>
    <row r="1434" spans="1:9" x14ac:dyDescent="0.25">
      <c r="A1434" t="s">
        <v>1653</v>
      </c>
      <c r="B1434" s="3">
        <v>227.17198181152341</v>
      </c>
      <c r="C1434" s="3">
        <v>29.95999908447266</v>
      </c>
      <c r="D1434" s="4">
        <v>7.6774786199367284E-3</v>
      </c>
      <c r="E1434" s="4">
        <v>-1.479778905614659E-2</v>
      </c>
      <c r="F1434" s="2">
        <v>5</v>
      </c>
      <c r="G1434" s="4">
        <v>-5.3923996787345392E-2</v>
      </c>
      <c r="H1434" s="4">
        <v>-0.14623543898048841</v>
      </c>
      <c r="I1434" s="4">
        <v>1.9943367167384759E-2</v>
      </c>
    </row>
    <row r="1435" spans="1:9" x14ac:dyDescent="0.25">
      <c r="A1435" t="s">
        <v>1654</v>
      </c>
      <c r="B1435" s="3">
        <v>225.441162109375</v>
      </c>
      <c r="C1435" s="3">
        <v>30.409999847412109</v>
      </c>
      <c r="D1435" s="4">
        <v>5.0524764228503598E-2</v>
      </c>
      <c r="E1435" s="4">
        <v>-0.15691710272524009</v>
      </c>
      <c r="F1435" s="2">
        <v>5</v>
      </c>
      <c r="G1435" s="4">
        <v>-6.2255353223104597E-2</v>
      </c>
      <c r="H1435" s="4">
        <v>-0.1527402575387676</v>
      </c>
      <c r="I1435" s="4">
        <v>1.217243493845555E-2</v>
      </c>
    </row>
    <row r="1436" spans="1:9" x14ac:dyDescent="0.25">
      <c r="A1436" t="s">
        <v>1655</v>
      </c>
      <c r="B1436" s="3">
        <v>214.59861755371091</v>
      </c>
      <c r="C1436" s="3">
        <v>36.069999694824219</v>
      </c>
      <c r="D1436" s="4">
        <v>-2.642286975369024E-2</v>
      </c>
      <c r="E1436" s="4">
        <v>0.19794084900893891</v>
      </c>
      <c r="F1436" s="2">
        <v>5</v>
      </c>
      <c r="G1436" s="4">
        <v>-0.10758957204965749</v>
      </c>
      <c r="H1436" s="4">
        <v>-0.19348903394633191</v>
      </c>
      <c r="I1436" s="4">
        <v>-3.6507782201796728E-2</v>
      </c>
    </row>
    <row r="1437" spans="1:9" x14ac:dyDescent="0.25">
      <c r="A1437" t="s">
        <v>1656</v>
      </c>
      <c r="B1437" s="3">
        <v>220.4228210449219</v>
      </c>
      <c r="C1437" s="3">
        <v>30.110000610351559</v>
      </c>
      <c r="D1437" s="4">
        <v>-2.0489489791870711E-2</v>
      </c>
      <c r="E1437" s="4">
        <v>6.0958474303852928E-2</v>
      </c>
      <c r="F1437" s="2">
        <v>5</v>
      </c>
      <c r="G1437" s="4">
        <v>-8.1481120698036258E-2</v>
      </c>
      <c r="H1437" s="4">
        <v>-0.17160033756172441</v>
      </c>
      <c r="I1437" s="4">
        <v>-1.035861683147299E-2</v>
      </c>
    </row>
    <row r="1438" spans="1:9" x14ac:dyDescent="0.25">
      <c r="A1438" t="s">
        <v>1657</v>
      </c>
      <c r="B1438" s="3">
        <v>225.03364562988281</v>
      </c>
      <c r="C1438" s="3">
        <v>28.379999160766602</v>
      </c>
      <c r="D1438" s="4">
        <v>-1.627811762182152E-2</v>
      </c>
      <c r="E1438" s="4">
        <v>0.10946048652899611</v>
      </c>
      <c r="F1438" s="2">
        <v>5</v>
      </c>
      <c r="G1438" s="4">
        <v>-6.2759050646506553E-2</v>
      </c>
      <c r="H1438" s="4">
        <v>-0.1542717982043349</v>
      </c>
      <c r="I1438" s="4">
        <v>1.0342791480864481E-2</v>
      </c>
    </row>
    <row r="1439" spans="1:9" x14ac:dyDescent="0.25">
      <c r="A1439" t="s">
        <v>1658</v>
      </c>
      <c r="B1439" s="3">
        <v>228.75738525390619</v>
      </c>
      <c r="C1439" s="3">
        <v>25.579999923706051</v>
      </c>
      <c r="D1439" s="4">
        <v>-1.497558865709459E-2</v>
      </c>
      <c r="E1439" s="4">
        <v>0</v>
      </c>
      <c r="F1439" s="2">
        <v>5</v>
      </c>
      <c r="G1439" s="4">
        <v>-5.0909138101690947E-2</v>
      </c>
      <c r="H1439" s="4">
        <v>-0.1402771281745907</v>
      </c>
      <c r="I1439" s="4">
        <v>2.7061418048695881E-2</v>
      </c>
    </row>
    <row r="1440" spans="1:9" x14ac:dyDescent="0.25">
      <c r="A1440" t="s">
        <v>1659</v>
      </c>
      <c r="B1440" s="3">
        <v>232.23524475097659</v>
      </c>
      <c r="C1440" s="3">
        <v>25.579999923706051</v>
      </c>
      <c r="D1440" s="4">
        <v>-1.09651339325445E-3</v>
      </c>
      <c r="E1440" s="4">
        <v>4.3229993725663267E-2</v>
      </c>
      <c r="F1440" s="2">
        <v>5</v>
      </c>
      <c r="G1440" s="4">
        <v>-3.0369887647979991E-2</v>
      </c>
      <c r="H1440" s="4">
        <v>-0.12720653221849579</v>
      </c>
      <c r="I1440" s="4">
        <v>4.267610652255871E-2</v>
      </c>
    </row>
    <row r="1441" spans="1:9" x14ac:dyDescent="0.25">
      <c r="A1441" t="s">
        <v>1660</v>
      </c>
      <c r="B1441" s="3">
        <v>232.49017333984381</v>
      </c>
      <c r="C1441" s="3">
        <v>24.520000457763668</v>
      </c>
      <c r="D1441" s="4">
        <v>-1.9618345149964859E-2</v>
      </c>
      <c r="E1441" s="4">
        <v>0.13361079099064771</v>
      </c>
      <c r="F1441" s="2">
        <v>5</v>
      </c>
      <c r="G1441" s="4">
        <v>-2.1221976079273671E-2</v>
      </c>
      <c r="H1441" s="4">
        <v>-0.12624845194367521</v>
      </c>
      <c r="I1441" s="4">
        <v>4.3820669867223883E-2</v>
      </c>
    </row>
    <row r="1442" spans="1:9" x14ac:dyDescent="0.25">
      <c r="A1442" t="s">
        <v>1661</v>
      </c>
      <c r="B1442" s="3">
        <v>237.14251708984381</v>
      </c>
      <c r="C1442" s="3">
        <v>21.629999160766602</v>
      </c>
      <c r="D1442" s="4">
        <v>-1.8464873112732701E-2</v>
      </c>
      <c r="E1442" s="4">
        <v>4.7457605827601279E-2</v>
      </c>
      <c r="F1442" s="2">
        <v>4</v>
      </c>
      <c r="G1442" s="4">
        <v>-5.7153524789377297E-3</v>
      </c>
      <c r="H1442" s="4">
        <v>-0.10876387401396349</v>
      </c>
      <c r="I1442" s="4">
        <v>6.4708488478288473E-2</v>
      </c>
    </row>
    <row r="1443" spans="1:9" x14ac:dyDescent="0.25">
      <c r="A1443" t="s">
        <v>1662</v>
      </c>
      <c r="B1443" s="3">
        <v>241.60369873046881</v>
      </c>
      <c r="C1443" s="3">
        <v>20.64999961853027</v>
      </c>
      <c r="D1443" s="4">
        <v>-3.3878174689905283E-4</v>
      </c>
      <c r="E1443" s="4">
        <v>-3.7744617916990353E-2</v>
      </c>
      <c r="F1443" s="2">
        <v>4</v>
      </c>
      <c r="G1443" s="4">
        <v>1.2875319039534761E-2</v>
      </c>
      <c r="H1443" s="4">
        <v>-9.199772726177935E-2</v>
      </c>
      <c r="I1443" s="4">
        <v>8.4738038723879416E-2</v>
      </c>
    </row>
    <row r="1444" spans="1:9" x14ac:dyDescent="0.25">
      <c r="A1444" t="s">
        <v>1663</v>
      </c>
      <c r="B1444" s="3">
        <v>241.6855773925781</v>
      </c>
      <c r="C1444" s="3">
        <v>21.45999908447266</v>
      </c>
      <c r="D1444" s="4">
        <v>5.0352315188715302E-3</v>
      </c>
      <c r="E1444" s="4">
        <v>-1.378681715319985E-2</v>
      </c>
      <c r="F1444" s="2">
        <v>4</v>
      </c>
      <c r="G1444" s="4">
        <v>1.500686481992064E-2</v>
      </c>
      <c r="H1444" s="4">
        <v>-9.169000841610464E-2</v>
      </c>
      <c r="I1444" s="4">
        <v>8.5105652712475388E-2</v>
      </c>
    </row>
    <row r="1445" spans="1:9" x14ac:dyDescent="0.25">
      <c r="A1445" t="s">
        <v>1664</v>
      </c>
      <c r="B1445" s="3">
        <v>240.4747314453125</v>
      </c>
      <c r="C1445" s="3">
        <v>21.760000228881839</v>
      </c>
      <c r="D1445" s="4">
        <v>2.27339512076874E-4</v>
      </c>
      <c r="E1445" s="4">
        <v>-3.8869221929792031E-2</v>
      </c>
      <c r="F1445" s="2">
        <v>4</v>
      </c>
      <c r="G1445" s="4">
        <v>1.296467352232589E-2</v>
      </c>
      <c r="H1445" s="4">
        <v>-9.6240646000836372E-2</v>
      </c>
      <c r="I1445" s="4">
        <v>7.9669267984363357E-2</v>
      </c>
    </row>
    <row r="1446" spans="1:9" x14ac:dyDescent="0.25">
      <c r="A1446" t="s">
        <v>1665</v>
      </c>
      <c r="B1446" s="3">
        <v>240.4200744628906</v>
      </c>
      <c r="C1446" s="3">
        <v>22.639999389648441</v>
      </c>
      <c r="D1446" s="4">
        <v>1.89681769566219E-3</v>
      </c>
      <c r="E1446" s="4">
        <v>-2.539819906217233E-2</v>
      </c>
      <c r="F1446" s="2">
        <v>4</v>
      </c>
      <c r="G1446" s="4">
        <v>1.825681948755542E-2</v>
      </c>
      <c r="H1446" s="4">
        <v>-9.6446059512801829E-2</v>
      </c>
      <c r="I1446" s="4">
        <v>7.9423872287913477E-2</v>
      </c>
    </row>
    <row r="1447" spans="1:9" x14ac:dyDescent="0.25">
      <c r="A1447" t="s">
        <v>1666</v>
      </c>
      <c r="B1447" s="3">
        <v>239.96490478515619</v>
      </c>
      <c r="C1447" s="3">
        <v>23.229999542236332</v>
      </c>
      <c r="D1447" s="4">
        <v>-2.323623917685802E-2</v>
      </c>
      <c r="E1447" s="4">
        <v>9.6271777100709555E-2</v>
      </c>
      <c r="F1447" s="2">
        <v>4</v>
      </c>
      <c r="G1447" s="4">
        <v>1.953357120639088E-2</v>
      </c>
      <c r="H1447" s="4">
        <v>-9.815669185839937E-2</v>
      </c>
      <c r="I1447" s="4">
        <v>8.3950219046122321E-2</v>
      </c>
    </row>
    <row r="1448" spans="1:9" x14ac:dyDescent="0.25">
      <c r="A1448" t="s">
        <v>1667</v>
      </c>
      <c r="B1448" s="3">
        <v>245.6734313964844</v>
      </c>
      <c r="C1448" s="3">
        <v>21.190000534057621</v>
      </c>
      <c r="D1448" s="4">
        <v>-1.516845393212396E-3</v>
      </c>
      <c r="E1448" s="4">
        <v>2.1697240496892919E-2</v>
      </c>
      <c r="F1448" s="2">
        <v>4</v>
      </c>
      <c r="G1448" s="4">
        <v>4.3985567727983232E-2</v>
      </c>
      <c r="H1448" s="4">
        <v>-7.6702735796016941E-2</v>
      </c>
      <c r="I1448" s="4">
        <v>0.1133573249308804</v>
      </c>
    </row>
    <row r="1449" spans="1:9" x14ac:dyDescent="0.25">
      <c r="A1449" t="s">
        <v>1668</v>
      </c>
      <c r="B1449" s="3">
        <v>246.04664611816409</v>
      </c>
      <c r="C1449" s="3">
        <v>20.739999771118161</v>
      </c>
      <c r="D1449" s="4">
        <v>-3.2402422433359328E-2</v>
      </c>
      <c r="E1449" s="4">
        <v>0.26155712271131232</v>
      </c>
      <c r="F1449" s="2">
        <v>4</v>
      </c>
      <c r="G1449" s="4">
        <v>4.1811126538254577E-2</v>
      </c>
      <c r="H1449" s="4">
        <v>-7.5300109026289475E-2</v>
      </c>
      <c r="I1449" s="4">
        <v>0.1162628081031771</v>
      </c>
    </row>
    <row r="1450" spans="1:9" x14ac:dyDescent="0.25">
      <c r="A1450" t="s">
        <v>1669</v>
      </c>
      <c r="B1450" s="3">
        <v>254.2861328125</v>
      </c>
      <c r="C1450" s="3">
        <v>16.440000534057621</v>
      </c>
      <c r="D1450" s="4">
        <v>1.3241412033832219E-2</v>
      </c>
      <c r="E1450" s="4">
        <v>-9.0204714349468529E-2</v>
      </c>
      <c r="F1450" s="2">
        <v>3</v>
      </c>
      <c r="G1450" s="4">
        <v>7.539581620986846E-2</v>
      </c>
      <c r="H1450" s="4">
        <v>-4.4334222808630093E-2</v>
      </c>
      <c r="I1450" s="4">
        <v>0.15974705456162019</v>
      </c>
    </row>
    <row r="1451" spans="1:9" x14ac:dyDescent="0.25">
      <c r="A1451" t="s">
        <v>1670</v>
      </c>
      <c r="B1451" s="3">
        <v>250.96302795410159</v>
      </c>
      <c r="C1451" s="3">
        <v>18.069999694824219</v>
      </c>
      <c r="D1451" s="4">
        <v>6.0954393671239782E-3</v>
      </c>
      <c r="E1451" s="4">
        <v>-3.8318317489178133E-2</v>
      </c>
      <c r="F1451" s="2">
        <v>3</v>
      </c>
      <c r="G1451" s="4">
        <v>5.9139599719204572E-2</v>
      </c>
      <c r="H1451" s="4">
        <v>-5.6823215236429643E-2</v>
      </c>
      <c r="I1451" s="4">
        <v>0.1451655712691651</v>
      </c>
    </row>
    <row r="1452" spans="1:9" x14ac:dyDescent="0.25">
      <c r="A1452" t="s">
        <v>1671</v>
      </c>
      <c r="B1452" s="3">
        <v>249.44256591796881</v>
      </c>
      <c r="C1452" s="3">
        <v>18.79000091552734</v>
      </c>
      <c r="D1452" s="4">
        <v>-2.1853389350636738E-3</v>
      </c>
      <c r="E1452" s="4">
        <v>1.622504857343432E-2</v>
      </c>
      <c r="F1452" s="2">
        <v>3</v>
      </c>
      <c r="G1452" s="4">
        <v>6.1939362640253792E-2</v>
      </c>
      <c r="H1452" s="4">
        <v>-6.2537461300025576E-2</v>
      </c>
      <c r="I1452" s="4">
        <v>0.1382275741052181</v>
      </c>
    </row>
    <row r="1453" spans="1:9" x14ac:dyDescent="0.25">
      <c r="A1453" t="s">
        <v>1672</v>
      </c>
      <c r="B1453" s="3">
        <v>249.98887634277341</v>
      </c>
      <c r="C1453" s="3">
        <v>18.489999771118161</v>
      </c>
      <c r="D1453" s="4">
        <v>2.302553031847077E-2</v>
      </c>
      <c r="E1453" s="4">
        <v>-2.786544026759841E-2</v>
      </c>
      <c r="F1453" s="2">
        <v>3</v>
      </c>
      <c r="G1453" s="4">
        <v>6.3617049662232583E-2</v>
      </c>
      <c r="H1453" s="4">
        <v>-6.048430106303504E-2</v>
      </c>
      <c r="I1453" s="4">
        <v>0.14072043488559641</v>
      </c>
    </row>
    <row r="1454" spans="1:9" x14ac:dyDescent="0.25">
      <c r="A1454" t="s">
        <v>1673</v>
      </c>
      <c r="B1454" s="3">
        <v>244.3623046875</v>
      </c>
      <c r="C1454" s="3">
        <v>19.020000457763668</v>
      </c>
      <c r="D1454" s="4">
        <v>3.364424241372399E-3</v>
      </c>
      <c r="E1454" s="4">
        <v>6.349250881240609E-3</v>
      </c>
      <c r="F1454" s="2">
        <v>3</v>
      </c>
      <c r="G1454" s="4">
        <v>5.0225541188679168E-2</v>
      </c>
      <c r="H1454" s="4">
        <v>-8.1630251549547284E-2</v>
      </c>
      <c r="I1454" s="4">
        <v>0.1150459114451297</v>
      </c>
    </row>
    <row r="1455" spans="1:9" x14ac:dyDescent="0.25">
      <c r="A1455" t="s">
        <v>1674</v>
      </c>
      <c r="B1455" s="3">
        <v>243.54292297363281</v>
      </c>
      <c r="C1455" s="3">
        <v>18.89999961853027</v>
      </c>
      <c r="D1455" s="4">
        <v>1.6144332367367339E-2</v>
      </c>
      <c r="E1455" s="4">
        <v>-0.1217472483039931</v>
      </c>
      <c r="F1455" s="2">
        <v>3</v>
      </c>
      <c r="G1455" s="4">
        <v>4.6181534137667013E-2</v>
      </c>
      <c r="H1455" s="4">
        <v>-8.4709676501818265E-2</v>
      </c>
      <c r="I1455" s="4">
        <v>0.1113070032238761</v>
      </c>
    </row>
    <row r="1456" spans="1:9" x14ac:dyDescent="0.25">
      <c r="A1456" t="s">
        <v>1675</v>
      </c>
      <c r="B1456" s="3">
        <v>239.6735534667969</v>
      </c>
      <c r="C1456" s="3">
        <v>21.520000457763668</v>
      </c>
      <c r="D1456" s="4">
        <v>-6.6785544645232564E-3</v>
      </c>
      <c r="E1456" s="4">
        <v>3.461544457272181E-2</v>
      </c>
      <c r="F1456" s="2">
        <v>4</v>
      </c>
      <c r="G1456" s="4">
        <v>3.193780062264806E-2</v>
      </c>
      <c r="H1456" s="4">
        <v>-9.9251657128491155E-2</v>
      </c>
      <c r="I1456" s="4">
        <v>9.3650742148807975E-2</v>
      </c>
    </row>
    <row r="1457" spans="1:9" x14ac:dyDescent="0.25">
      <c r="A1457" t="s">
        <v>1676</v>
      </c>
      <c r="B1457" s="3">
        <v>241.28498840332031</v>
      </c>
      <c r="C1457" s="3">
        <v>20.79999923706055</v>
      </c>
      <c r="D1457" s="4">
        <v>3.4074161971247019E-3</v>
      </c>
      <c r="E1457" s="4">
        <v>-7.4733111182646139E-2</v>
      </c>
      <c r="F1457" s="2">
        <v>4</v>
      </c>
      <c r="G1457" s="4">
        <v>3.7956968200137053E-2</v>
      </c>
      <c r="H1457" s="4">
        <v>-9.3195513979932088E-2</v>
      </c>
      <c r="I1457" s="4">
        <v>0.10100385636921989</v>
      </c>
    </row>
    <row r="1458" spans="1:9" x14ac:dyDescent="0.25">
      <c r="A1458" t="s">
        <v>1677</v>
      </c>
      <c r="B1458" s="3">
        <v>240.46562194824219</v>
      </c>
      <c r="C1458" s="3">
        <v>22.479999542236332</v>
      </c>
      <c r="D1458" s="4">
        <v>-1.8506137312499501E-2</v>
      </c>
      <c r="E1458" s="4">
        <v>0.1184079161988838</v>
      </c>
      <c r="F1458" s="2">
        <v>4</v>
      </c>
      <c r="G1458" s="4">
        <v>4.1200380772067779E-2</v>
      </c>
      <c r="H1458" s="4">
        <v>-9.627488158616393E-2</v>
      </c>
      <c r="I1458" s="4">
        <v>9.8016538576448431E-2</v>
      </c>
    </row>
    <row r="1459" spans="1:9" x14ac:dyDescent="0.25">
      <c r="A1459" t="s">
        <v>1678</v>
      </c>
      <c r="B1459" s="3">
        <v>244.99961853027341</v>
      </c>
      <c r="C1459" s="3">
        <v>20.10000038146973</v>
      </c>
      <c r="D1459" s="4">
        <v>-1.691474377923452E-2</v>
      </c>
      <c r="E1459" s="4">
        <v>0.10804856988803201</v>
      </c>
      <c r="F1459" s="2">
        <v>4</v>
      </c>
      <c r="G1459" s="4">
        <v>6.2642258817200869E-2</v>
      </c>
      <c r="H1459" s="4">
        <v>-7.9235079535515451E-2</v>
      </c>
      <c r="I1459" s="4">
        <v>0.1223584500693526</v>
      </c>
    </row>
    <row r="1460" spans="1:9" x14ac:dyDescent="0.25">
      <c r="A1460" t="s">
        <v>1679</v>
      </c>
      <c r="B1460" s="3">
        <v>249.21502685546881</v>
      </c>
      <c r="C1460" s="3">
        <v>18.139999389648441</v>
      </c>
      <c r="D1460" s="4">
        <v>2.6007063146593619E-3</v>
      </c>
      <c r="E1460" s="4">
        <v>-9.2092101839054474E-2</v>
      </c>
      <c r="F1460" s="2">
        <v>3</v>
      </c>
      <c r="G1460" s="4">
        <v>7.7749325307809869E-2</v>
      </c>
      <c r="H1460" s="4">
        <v>-6.3392605434707039E-2</v>
      </c>
      <c r="I1460" s="4">
        <v>0.1436078788063386</v>
      </c>
    </row>
    <row r="1461" spans="1:9" x14ac:dyDescent="0.25">
      <c r="A1461" t="s">
        <v>1680</v>
      </c>
      <c r="B1461" s="3">
        <v>248.5685729980469</v>
      </c>
      <c r="C1461" s="3">
        <v>19.979999542236332</v>
      </c>
      <c r="D1461" s="4">
        <v>1.043671570339288E-2</v>
      </c>
      <c r="E1461" s="4">
        <v>-5.9764727424172832E-2</v>
      </c>
      <c r="F1461" s="2">
        <v>4</v>
      </c>
      <c r="G1461" s="4">
        <v>8.4092089121578839E-2</v>
      </c>
      <c r="H1461" s="4">
        <v>-6.5822127726144708E-2</v>
      </c>
      <c r="I1461" s="4">
        <v>0.14326453450200891</v>
      </c>
    </row>
    <row r="1462" spans="1:9" x14ac:dyDescent="0.25">
      <c r="A1462" t="s">
        <v>1681</v>
      </c>
      <c r="B1462" s="3">
        <v>246.0011291503906</v>
      </c>
      <c r="C1462" s="3">
        <v>21.25</v>
      </c>
      <c r="D1462" s="4">
        <v>-6.8366062322290366E-3</v>
      </c>
      <c r="E1462" s="4">
        <v>6.1438537168431402E-2</v>
      </c>
      <c r="F1462" s="2">
        <v>4</v>
      </c>
      <c r="G1462" s="4">
        <v>6.7524353791370118E-2</v>
      </c>
      <c r="H1462" s="4">
        <v>-7.5471172260849206E-2</v>
      </c>
      <c r="I1462" s="4">
        <v>0.13469153914938589</v>
      </c>
    </row>
    <row r="1463" spans="1:9" x14ac:dyDescent="0.25">
      <c r="A1463" t="s">
        <v>1682</v>
      </c>
      <c r="B1463" s="3">
        <v>247.69451904296881</v>
      </c>
      <c r="C1463" s="3">
        <v>20.020000457763668</v>
      </c>
      <c r="D1463" s="4">
        <v>-1.8714478400013721E-3</v>
      </c>
      <c r="E1463" s="4">
        <v>-2.1026909004084219E-2</v>
      </c>
      <c r="F1463" s="2">
        <v>4</v>
      </c>
      <c r="G1463" s="4">
        <v>7.2376403674546674E-2</v>
      </c>
      <c r="H1463" s="4">
        <v>-6.9107023536420176E-2</v>
      </c>
      <c r="I1463" s="4">
        <v>0.14822231430247629</v>
      </c>
    </row>
    <row r="1464" spans="1:9" x14ac:dyDescent="0.25">
      <c r="A1464" t="s">
        <v>1683</v>
      </c>
      <c r="B1464" s="3">
        <v>248.158935546875</v>
      </c>
      <c r="C1464" s="3">
        <v>20.45000076293945</v>
      </c>
      <c r="D1464" s="4">
        <v>-1.8685017466047671E-2</v>
      </c>
      <c r="E1464" s="4">
        <v>0.17799539423664301</v>
      </c>
      <c r="F1464" s="2">
        <v>4</v>
      </c>
      <c r="G1464" s="4">
        <v>7.5386340389507422E-2</v>
      </c>
      <c r="H1464" s="4">
        <v>-6.7361639491143377E-2</v>
      </c>
      <c r="I1464" s="4">
        <v>0.1525122009363902</v>
      </c>
    </row>
    <row r="1465" spans="1:9" x14ac:dyDescent="0.25">
      <c r="A1465" t="s">
        <v>1684</v>
      </c>
      <c r="B1465" s="3">
        <v>252.88407897949219</v>
      </c>
      <c r="C1465" s="3">
        <v>17.360000610351559</v>
      </c>
      <c r="D1465" s="4">
        <v>-9.7682920285951935E-3</v>
      </c>
      <c r="E1465" s="4">
        <v>3.827759110527551E-2</v>
      </c>
      <c r="F1465" s="2">
        <v>3</v>
      </c>
      <c r="G1465" s="4">
        <v>9.5522737122047285E-2</v>
      </c>
      <c r="H1465" s="4">
        <v>-4.9603463609006471E-2</v>
      </c>
      <c r="I1465" s="4">
        <v>0.1750026835106531</v>
      </c>
    </row>
    <row r="1466" spans="1:9" x14ac:dyDescent="0.25">
      <c r="A1466" t="s">
        <v>1685</v>
      </c>
      <c r="B1466" s="3">
        <v>255.3786926269531</v>
      </c>
      <c r="C1466" s="3">
        <v>16.719999313354489</v>
      </c>
      <c r="D1466" s="4">
        <v>-1.8147631831857409E-3</v>
      </c>
      <c r="E1466" s="4">
        <v>2.200480987605502E-2</v>
      </c>
      <c r="F1466" s="2">
        <v>3</v>
      </c>
      <c r="G1466" s="4">
        <v>0.1023160726152816</v>
      </c>
      <c r="H1466" s="4">
        <v>-4.0228131718805349E-2</v>
      </c>
      <c r="I1466" s="4">
        <v>0.20268765673602179</v>
      </c>
    </row>
    <row r="1467" spans="1:9" x14ac:dyDescent="0.25">
      <c r="A1467" t="s">
        <v>1686</v>
      </c>
      <c r="B1467" s="3">
        <v>255.8429870605469</v>
      </c>
      <c r="C1467" s="3">
        <v>16.360000610351559</v>
      </c>
      <c r="D1467" s="4">
        <v>2.140892795876681E-2</v>
      </c>
      <c r="E1467" s="4">
        <v>-0.1783023236698805</v>
      </c>
      <c r="F1467" s="2">
        <v>3</v>
      </c>
      <c r="G1467" s="4">
        <v>0.10619871182403461</v>
      </c>
      <c r="H1467" s="4">
        <v>-3.8483206441841111E-2</v>
      </c>
      <c r="I1467" s="4">
        <v>0.2048742181074128</v>
      </c>
    </row>
    <row r="1468" spans="1:9" x14ac:dyDescent="0.25">
      <c r="A1468" t="s">
        <v>1687</v>
      </c>
      <c r="B1468" s="3">
        <v>250.48046875</v>
      </c>
      <c r="C1468" s="3">
        <v>19.909999847412109</v>
      </c>
      <c r="D1468" s="4">
        <v>6.3276911384921863E-3</v>
      </c>
      <c r="E1468" s="4">
        <v>-2.5049719115188829E-3</v>
      </c>
      <c r="F1468" s="2">
        <v>4</v>
      </c>
      <c r="G1468" s="4">
        <v>8.2259424145660232E-2</v>
      </c>
      <c r="H1468" s="4">
        <v>-5.8636783722166193E-2</v>
      </c>
      <c r="I1468" s="4">
        <v>0.20105713298808209</v>
      </c>
    </row>
    <row r="1469" spans="1:9" x14ac:dyDescent="0.25">
      <c r="A1469" t="s">
        <v>1688</v>
      </c>
      <c r="B1469" s="3">
        <v>248.90547180175781</v>
      </c>
      <c r="C1469" s="3">
        <v>19.95999908447266</v>
      </c>
      <c r="D1469" s="4">
        <v>5.5170613003319158E-3</v>
      </c>
      <c r="E1469" s="4">
        <v>2.3065035895010411E-2</v>
      </c>
      <c r="F1469" s="2">
        <v>4</v>
      </c>
      <c r="G1469" s="4">
        <v>7.7118839139655559E-2</v>
      </c>
      <c r="H1469" s="4">
        <v>-6.4555984529414911E-2</v>
      </c>
      <c r="I1469" s="4">
        <v>0.19447867342999531</v>
      </c>
    </row>
    <row r="1470" spans="1:9" x14ac:dyDescent="0.25">
      <c r="A1470" t="s">
        <v>1689</v>
      </c>
      <c r="B1470" s="3">
        <v>247.53977966308591</v>
      </c>
      <c r="C1470" s="3">
        <v>19.510000228881839</v>
      </c>
      <c r="D1470" s="4">
        <v>-5.9228193348001001E-3</v>
      </c>
      <c r="E1470" s="4">
        <v>8.7900762643580155E-3</v>
      </c>
      <c r="F1470" s="2">
        <v>3</v>
      </c>
      <c r="G1470" s="4">
        <v>7.4785202188795807E-2</v>
      </c>
      <c r="H1470" s="4">
        <v>-6.968856971867643E-2</v>
      </c>
      <c r="I1470" s="4">
        <v>0.18792481938128319</v>
      </c>
    </row>
    <row r="1471" spans="1:9" x14ac:dyDescent="0.25">
      <c r="A1471" t="s">
        <v>1690</v>
      </c>
      <c r="B1471" s="3">
        <v>249.0146484375</v>
      </c>
      <c r="C1471" s="3">
        <v>19.340000152587891</v>
      </c>
      <c r="D1471" s="4">
        <v>1.0642027434325961E-2</v>
      </c>
      <c r="E1471" s="4">
        <v>-8.9024937842714036E-2</v>
      </c>
      <c r="F1471" s="2">
        <v>3</v>
      </c>
      <c r="G1471" s="4">
        <v>8.1608806727313965E-2</v>
      </c>
      <c r="H1471" s="4">
        <v>-6.4145673619835697E-2</v>
      </c>
      <c r="I1471" s="4">
        <v>0.1950026039088508</v>
      </c>
    </row>
    <row r="1472" spans="1:9" x14ac:dyDescent="0.25">
      <c r="A1472" t="s">
        <v>1691</v>
      </c>
      <c r="B1472" s="3">
        <v>246.39253234863281</v>
      </c>
      <c r="C1472" s="3">
        <v>21.229999542236332</v>
      </c>
      <c r="D1472" s="4">
        <v>1.0680518965491491E-2</v>
      </c>
      <c r="E1472" s="4">
        <v>-9.0792325678752617E-2</v>
      </c>
      <c r="F1472" s="2">
        <v>4</v>
      </c>
      <c r="G1472" s="4">
        <v>7.1634535267997457E-2</v>
      </c>
      <c r="H1472" s="4">
        <v>-7.4000189012544793E-2</v>
      </c>
      <c r="I1472" s="4">
        <v>0.18241926564498151</v>
      </c>
    </row>
    <row r="1473" spans="1:9" x14ac:dyDescent="0.25">
      <c r="A1473" t="s">
        <v>1692</v>
      </c>
      <c r="B1473" s="3">
        <v>243.78874206542969</v>
      </c>
      <c r="C1473" s="3">
        <v>23.35000038146973</v>
      </c>
      <c r="D1473" s="4">
        <v>1.4818489902145959E-2</v>
      </c>
      <c r="E1473" s="4">
        <v>-5.465588420123868E-2</v>
      </c>
      <c r="F1473" s="2">
        <v>4</v>
      </c>
      <c r="G1473" s="4">
        <v>6.1961788638421167E-2</v>
      </c>
      <c r="H1473" s="4">
        <v>-8.378583181232524E-2</v>
      </c>
      <c r="I1473" s="4">
        <v>0.16992387154674529</v>
      </c>
    </row>
    <row r="1474" spans="1:9" x14ac:dyDescent="0.25">
      <c r="A1474" t="s">
        <v>1693</v>
      </c>
      <c r="B1474" s="3">
        <v>240.2289123535156</v>
      </c>
      <c r="C1474" s="3">
        <v>24.70000076293945</v>
      </c>
      <c r="D1474" s="4">
        <v>-5.5402094236934873E-3</v>
      </c>
      <c r="E1474" s="4">
        <v>2.235103141299E-2</v>
      </c>
      <c r="F1474" s="2">
        <v>5</v>
      </c>
      <c r="G1474" s="4">
        <v>4.2556875903045022E-2</v>
      </c>
      <c r="H1474" s="4">
        <v>-9.7164490690329286E-2</v>
      </c>
      <c r="I1474" s="4">
        <v>0.1528405160015911</v>
      </c>
    </row>
    <row r="1475" spans="1:9" x14ac:dyDescent="0.25">
      <c r="A1475" t="s">
        <v>1694</v>
      </c>
      <c r="B1475" s="3">
        <v>241.56724548339841</v>
      </c>
      <c r="C1475" s="3">
        <v>24.159999847412109</v>
      </c>
      <c r="D1475" s="4">
        <v>-1.7587590912709779E-2</v>
      </c>
      <c r="E1475" s="4">
        <v>-2.477269514590819E-3</v>
      </c>
      <c r="F1475" s="2">
        <v>4</v>
      </c>
      <c r="G1475" s="4">
        <v>5.6936510308157162E-2</v>
      </c>
      <c r="H1475" s="4">
        <v>-9.2134726949128831E-2</v>
      </c>
      <c r="I1475" s="4">
        <v>0.15926307622101049</v>
      </c>
    </row>
    <row r="1476" spans="1:9" x14ac:dyDescent="0.25">
      <c r="A1476" t="s">
        <v>1695</v>
      </c>
      <c r="B1476" s="3">
        <v>245.89189147949219</v>
      </c>
      <c r="C1476" s="3">
        <v>24.219999313354489</v>
      </c>
      <c r="D1476" s="4">
        <v>1.7940452637775991E-2</v>
      </c>
      <c r="E1476" s="4">
        <v>-4.0031718081922407E-2</v>
      </c>
      <c r="F1476" s="2">
        <v>4</v>
      </c>
      <c r="G1476" s="4">
        <v>7.7249045870671607E-2</v>
      </c>
      <c r="H1476" s="4">
        <v>-7.5881712554584868E-2</v>
      </c>
      <c r="I1476" s="4">
        <v>0.1800167276979161</v>
      </c>
    </row>
    <row r="1477" spans="1:9" x14ac:dyDescent="0.25">
      <c r="A1477" t="s">
        <v>1696</v>
      </c>
      <c r="B1477" s="3">
        <v>241.5582275390625</v>
      </c>
      <c r="C1477" s="3">
        <v>25.229999542236332</v>
      </c>
      <c r="D1477" s="4">
        <v>-3.029832300504642E-2</v>
      </c>
      <c r="E1477" s="4">
        <v>0.2182520839005033</v>
      </c>
      <c r="F1477" s="2">
        <v>5</v>
      </c>
      <c r="G1477" s="4">
        <v>5.3024873275571593E-2</v>
      </c>
      <c r="H1477" s="4">
        <v>-9.2168618458221885E-2</v>
      </c>
      <c r="I1477" s="4">
        <v>0.15921979978313461</v>
      </c>
    </row>
    <row r="1478" spans="1:9" x14ac:dyDescent="0.25">
      <c r="A1478" t="s">
        <v>1697</v>
      </c>
      <c r="B1478" s="3">
        <v>249.105712890625</v>
      </c>
      <c r="C1478" s="3">
        <v>20.70999908447266</v>
      </c>
      <c r="D1478" s="4">
        <v>-5.0905839463077918E-3</v>
      </c>
      <c r="E1478" s="4">
        <v>5.4480637885772072E-2</v>
      </c>
      <c r="F1478" s="2">
        <v>4</v>
      </c>
      <c r="G1478" s="4">
        <v>8.7834477747705586E-2</v>
      </c>
      <c r="H1478" s="4">
        <v>-6.3803432458638065E-2</v>
      </c>
      <c r="I1478" s="4">
        <v>0.1954396153830382</v>
      </c>
    </row>
    <row r="1479" spans="1:9" x14ac:dyDescent="0.25">
      <c r="A1479" t="s">
        <v>1698</v>
      </c>
      <c r="B1479" s="3">
        <v>250.38029479980469</v>
      </c>
      <c r="C1479" s="3">
        <v>19.639999389648441</v>
      </c>
      <c r="D1479" s="4">
        <v>-4.4888910109517344E-3</v>
      </c>
      <c r="E1479" s="4">
        <v>-1.25691306018898E-2</v>
      </c>
      <c r="F1479" s="2">
        <v>4</v>
      </c>
      <c r="G1479" s="4">
        <v>8.9148146614139945E-2</v>
      </c>
      <c r="H1479" s="4">
        <v>-5.9013260468691493E-2</v>
      </c>
      <c r="I1479" s="4">
        <v>0.20155623828021341</v>
      </c>
    </row>
    <row r="1480" spans="1:9" x14ac:dyDescent="0.25">
      <c r="A1480" t="s">
        <v>1699</v>
      </c>
      <c r="B1480" s="3">
        <v>251.50929260253909</v>
      </c>
      <c r="C1480" s="3">
        <v>19.889999389648441</v>
      </c>
      <c r="D1480" s="4">
        <v>-5.4263126868270284E-4</v>
      </c>
      <c r="E1480" s="4">
        <v>-8.4745803000927378E-3</v>
      </c>
      <c r="F1480" s="2">
        <v>4</v>
      </c>
      <c r="G1480" s="4">
        <v>9.9704926854858655E-2</v>
      </c>
      <c r="H1480" s="4">
        <v>-5.4770227037556407E-2</v>
      </c>
      <c r="I1480" s="4">
        <v>0.2069742139797979</v>
      </c>
    </row>
    <row r="1481" spans="1:9" x14ac:dyDescent="0.25">
      <c r="A1481" t="s">
        <v>1700</v>
      </c>
      <c r="B1481" s="3">
        <v>251.6458435058594</v>
      </c>
      <c r="C1481" s="3">
        <v>20.059999465942379</v>
      </c>
      <c r="D1481" s="4">
        <v>-1.4440904176165279E-2</v>
      </c>
      <c r="E1481" s="4">
        <v>0.15287355780050249</v>
      </c>
      <c r="F1481" s="2">
        <v>4</v>
      </c>
      <c r="G1481" s="4">
        <v>0.10060334149227219</v>
      </c>
      <c r="H1481" s="4">
        <v>-5.4257037333877101E-2</v>
      </c>
      <c r="I1481" s="4">
        <v>0.20762951151372919</v>
      </c>
    </row>
    <row r="1482" spans="1:9" x14ac:dyDescent="0.25">
      <c r="A1482" t="s">
        <v>1701</v>
      </c>
      <c r="B1482" s="3">
        <v>255.33308410644531</v>
      </c>
      <c r="C1482" s="3">
        <v>17.39999961853027</v>
      </c>
      <c r="D1482" s="4">
        <v>1.7811750005036761E-4</v>
      </c>
      <c r="E1482" s="4">
        <v>-1.2485880262460671E-2</v>
      </c>
      <c r="F1482" s="2">
        <v>3</v>
      </c>
      <c r="G1482" s="4">
        <v>0.11782251084304279</v>
      </c>
      <c r="H1482" s="4">
        <v>-4.0399539029599467E-2</v>
      </c>
      <c r="I1482" s="4">
        <v>0.22532430234867309</v>
      </c>
    </row>
    <row r="1483" spans="1:9" x14ac:dyDescent="0.25">
      <c r="A1483" t="s">
        <v>1702</v>
      </c>
      <c r="B1483" s="3">
        <v>255.28761291503909</v>
      </c>
      <c r="C1483" s="3">
        <v>17.620000839233398</v>
      </c>
      <c r="D1483" s="4">
        <v>2.1865957413540471E-2</v>
      </c>
      <c r="E1483" s="4">
        <v>-0.1727698840206624</v>
      </c>
      <c r="F1483" s="2">
        <v>3</v>
      </c>
      <c r="G1483" s="4">
        <v>0.1184115742111136</v>
      </c>
      <c r="H1483" s="4">
        <v>-4.0570430226042009E-2</v>
      </c>
      <c r="I1483" s="4">
        <v>0.22510608951471231</v>
      </c>
    </row>
    <row r="1484" spans="1:9" x14ac:dyDescent="0.25">
      <c r="A1484" t="s">
        <v>1703</v>
      </c>
      <c r="B1484" s="3">
        <v>249.824951171875</v>
      </c>
      <c r="C1484" s="3">
        <v>21.29999923706055</v>
      </c>
      <c r="D1484" s="4">
        <v>-5.6170620697353346E-3</v>
      </c>
      <c r="E1484" s="4">
        <v>-4.6927400903118421E-4</v>
      </c>
      <c r="F1484" s="2">
        <v>4</v>
      </c>
      <c r="G1484" s="4">
        <v>9.5939251633915701E-2</v>
      </c>
      <c r="H1484" s="4">
        <v>-6.1100369560814223E-2</v>
      </c>
      <c r="I1484" s="4">
        <v>0.19889118590034621</v>
      </c>
    </row>
    <row r="1485" spans="1:9" x14ac:dyDescent="0.25">
      <c r="A1485" t="s">
        <v>1704</v>
      </c>
      <c r="B1485" s="3">
        <v>251.23616027832031</v>
      </c>
      <c r="C1485" s="3">
        <v>21.309999465942379</v>
      </c>
      <c r="D1485" s="4">
        <v>1.388819442203681E-2</v>
      </c>
      <c r="E1485" s="4">
        <v>-0.14691753977371719</v>
      </c>
      <c r="F1485" s="2">
        <v>4</v>
      </c>
      <c r="G1485" s="4">
        <v>0.1034717949749013</v>
      </c>
      <c r="H1485" s="4">
        <v>-5.5796721136993077E-2</v>
      </c>
      <c r="I1485" s="4">
        <v>0.20566347246036881</v>
      </c>
    </row>
    <row r="1486" spans="1:9" x14ac:dyDescent="0.25">
      <c r="A1486" t="s">
        <v>1705</v>
      </c>
      <c r="B1486" s="3">
        <v>247.79473876953119</v>
      </c>
      <c r="C1486" s="3">
        <v>24.979999542236332</v>
      </c>
      <c r="D1486" s="4">
        <v>-2.2026374944904451E-2</v>
      </c>
      <c r="E1486" s="4">
        <v>8.7979117522254402E-2</v>
      </c>
      <c r="F1486" s="2">
        <v>5</v>
      </c>
      <c r="G1486" s="4">
        <v>8.6734591108604819E-2</v>
      </c>
      <c r="H1486" s="4">
        <v>-6.8730374751777679E-2</v>
      </c>
      <c r="I1486" s="4">
        <v>0.18914834899291111</v>
      </c>
    </row>
    <row r="1487" spans="1:9" x14ac:dyDescent="0.25">
      <c r="A1487" t="s">
        <v>1706</v>
      </c>
      <c r="B1487" s="3">
        <v>253.37568664550781</v>
      </c>
      <c r="C1487" s="3">
        <v>22.95999908447266</v>
      </c>
      <c r="D1487" s="4">
        <v>-3.1663214019713837E-2</v>
      </c>
      <c r="E1487" s="4">
        <v>0.43949839241599897</v>
      </c>
      <c r="F1487" s="2">
        <v>4</v>
      </c>
      <c r="G1487" s="4">
        <v>0.1129563016017032</v>
      </c>
      <c r="H1487" s="4">
        <v>-4.7755888922098588E-2</v>
      </c>
      <c r="I1487" s="4">
        <v>0.21593089887870831</v>
      </c>
    </row>
    <row r="1488" spans="1:9" x14ac:dyDescent="0.25">
      <c r="A1488" t="s">
        <v>1707</v>
      </c>
      <c r="B1488" s="3">
        <v>261.66070556640619</v>
      </c>
      <c r="C1488" s="3">
        <v>15.94999980926514</v>
      </c>
      <c r="D1488" s="4">
        <v>-1.4593619917665499E-3</v>
      </c>
      <c r="E1488" s="4">
        <v>1.6571079403144621E-2</v>
      </c>
      <c r="F1488" s="2">
        <v>2</v>
      </c>
      <c r="G1488" s="4">
        <v>0.15238071621645499</v>
      </c>
      <c r="H1488" s="4">
        <v>-1.6618882123840328E-2</v>
      </c>
      <c r="I1488" s="4">
        <v>0.25569008270998661</v>
      </c>
    </row>
    <row r="1489" spans="1:9" x14ac:dyDescent="0.25">
      <c r="A1489" t="s">
        <v>1708</v>
      </c>
      <c r="B1489" s="3">
        <v>262.04312133789063</v>
      </c>
      <c r="C1489" s="3">
        <v>15.689999580383301</v>
      </c>
      <c r="D1489" s="4">
        <v>0</v>
      </c>
      <c r="E1489" s="4">
        <v>5.8704446928087517E-2</v>
      </c>
      <c r="F1489" s="2">
        <v>2</v>
      </c>
      <c r="G1489" s="4">
        <v>0.15215960092522929</v>
      </c>
      <c r="H1489" s="4">
        <v>-1.5181675692550909E-2</v>
      </c>
      <c r="I1489" s="4">
        <v>0.2575252672887538</v>
      </c>
    </row>
    <row r="1490" spans="1:9" x14ac:dyDescent="0.25">
      <c r="A1490" t="s">
        <v>1709</v>
      </c>
      <c r="B1490" s="3">
        <v>262.04312133789063</v>
      </c>
      <c r="C1490" s="3">
        <v>14.819999694824221</v>
      </c>
      <c r="D1490" s="4">
        <v>-5.5971307336687426E-3</v>
      </c>
      <c r="E1490" s="4">
        <v>4.2194051795244818E-2</v>
      </c>
      <c r="F1490" s="2">
        <v>2</v>
      </c>
      <c r="G1490" s="4">
        <v>0.15084732734751591</v>
      </c>
      <c r="H1490" s="4">
        <v>-1.5181675692550909E-2</v>
      </c>
      <c r="I1490" s="4">
        <v>0.2575252672887538</v>
      </c>
    </row>
    <row r="1491" spans="1:9" x14ac:dyDescent="0.25">
      <c r="A1491" t="s">
        <v>1710</v>
      </c>
      <c r="B1491" s="3">
        <v>263.51806640625</v>
      </c>
      <c r="C1491" s="3">
        <v>14.22000026702881</v>
      </c>
      <c r="D1491" s="4">
        <v>-7.8153716825862807E-3</v>
      </c>
      <c r="E1491" s="4">
        <v>0.22480626076939411</v>
      </c>
      <c r="F1491" s="2">
        <v>2</v>
      </c>
      <c r="G1491" s="4">
        <v>0.16418220135807521</v>
      </c>
      <c r="H1491" s="4">
        <v>-9.6384928635148137E-3</v>
      </c>
      <c r="I1491" s="4">
        <v>0.26460341794523767</v>
      </c>
    </row>
    <row r="1492" spans="1:9" x14ac:dyDescent="0.25">
      <c r="A1492" t="s">
        <v>1711</v>
      </c>
      <c r="B1492" s="3">
        <v>265.59378051757813</v>
      </c>
      <c r="C1492" s="3">
        <v>11.60999965667725</v>
      </c>
      <c r="D1492" s="4">
        <v>5.4861893919500027E-4</v>
      </c>
      <c r="E1492" s="4">
        <v>-3.6514566563735751E-2</v>
      </c>
      <c r="F1492" s="2">
        <v>1</v>
      </c>
      <c r="G1492" s="4">
        <v>0.1747446378090598</v>
      </c>
      <c r="H1492" s="4">
        <v>-1.8374817840306481E-3</v>
      </c>
      <c r="I1492" s="4">
        <v>0.27456461413819988</v>
      </c>
    </row>
    <row r="1493" spans="1:9" x14ac:dyDescent="0.25">
      <c r="A1493" t="s">
        <v>1712</v>
      </c>
      <c r="B1493" s="3">
        <v>265.44815063476563</v>
      </c>
      <c r="C1493" s="3">
        <v>12.05000019073486</v>
      </c>
      <c r="D1493" s="4">
        <v>-5.8265416378844304E-4</v>
      </c>
      <c r="E1493" s="4">
        <v>4.1666825612385328E-3</v>
      </c>
      <c r="F1493" s="2">
        <v>1</v>
      </c>
      <c r="G1493" s="4">
        <v>0.17661321936677579</v>
      </c>
      <c r="H1493" s="4">
        <v>-2.3847923809593441E-3</v>
      </c>
      <c r="I1493" s="4">
        <v>0.27386574726325952</v>
      </c>
    </row>
    <row r="1494" spans="1:9" x14ac:dyDescent="0.25">
      <c r="A1494" t="s">
        <v>1713</v>
      </c>
      <c r="B1494" s="3">
        <v>265.6029052734375</v>
      </c>
      <c r="C1494" s="3">
        <v>12</v>
      </c>
      <c r="D1494" s="4">
        <v>3.4739412895852251E-3</v>
      </c>
      <c r="E1494" s="4">
        <v>-9.900980750178201E-3</v>
      </c>
      <c r="F1494" s="2">
        <v>1</v>
      </c>
      <c r="G1494" s="4">
        <v>0.18240702612529899</v>
      </c>
      <c r="H1494" s="4">
        <v>-1.803188852664062E-3</v>
      </c>
      <c r="I1494" s="4">
        <v>0.27460840315655849</v>
      </c>
    </row>
    <row r="1495" spans="1:9" x14ac:dyDescent="0.25">
      <c r="A1495" t="s">
        <v>1714</v>
      </c>
      <c r="B1495" s="3">
        <v>264.68341064453119</v>
      </c>
      <c r="C1495" s="3">
        <v>12.11999988555908</v>
      </c>
      <c r="D1495" s="4">
        <v>1.032027324854301E-4</v>
      </c>
      <c r="E1495" s="4">
        <v>-2.3368248623588991E-2</v>
      </c>
      <c r="F1495" s="2">
        <v>1</v>
      </c>
      <c r="G1495" s="4">
        <v>0.1824554003136529</v>
      </c>
      <c r="H1495" s="4">
        <v>-5.2588611673038974E-3</v>
      </c>
      <c r="I1495" s="4">
        <v>0.27019581746042443</v>
      </c>
    </row>
    <row r="1496" spans="1:9" x14ac:dyDescent="0.25">
      <c r="A1496" t="s">
        <v>1715</v>
      </c>
      <c r="B1496" s="3">
        <v>264.65609741210938</v>
      </c>
      <c r="C1496" s="3">
        <v>12.409999847412109</v>
      </c>
      <c r="D1496" s="4">
        <v>2.7944918203848261E-3</v>
      </c>
      <c r="E1496" s="4">
        <v>-3.723820660402799E-2</v>
      </c>
      <c r="F1496" s="2">
        <v>1</v>
      </c>
      <c r="G1496" s="4">
        <v>0.18375237687171511</v>
      </c>
      <c r="H1496" s="4">
        <v>-5.3615105772475413E-3</v>
      </c>
      <c r="I1496" s="4">
        <v>0.27006474330848151</v>
      </c>
    </row>
    <row r="1497" spans="1:9" x14ac:dyDescent="0.25">
      <c r="A1497" t="s">
        <v>1716</v>
      </c>
      <c r="B1497" s="3">
        <v>263.9185791015625</v>
      </c>
      <c r="C1497" s="3">
        <v>12.89000034332275</v>
      </c>
      <c r="D1497" s="4">
        <v>-2.9923772544281362E-3</v>
      </c>
      <c r="E1497" s="4">
        <v>3.784221128354881E-2</v>
      </c>
      <c r="F1497" s="2">
        <v>1</v>
      </c>
      <c r="G1497" s="4">
        <v>0.18505012399535331</v>
      </c>
      <c r="H1497" s="4">
        <v>-8.1332740298828421E-3</v>
      </c>
      <c r="I1497" s="4">
        <v>0.26652544830288999</v>
      </c>
    </row>
    <row r="1498" spans="1:9" x14ac:dyDescent="0.25">
      <c r="A1498" t="s">
        <v>1717</v>
      </c>
      <c r="B1498" s="3">
        <v>264.710693359375</v>
      </c>
      <c r="C1498" s="3">
        <v>12.420000076293951</v>
      </c>
      <c r="D1498" s="4">
        <v>-9.2788653799724674E-4</v>
      </c>
      <c r="E1498" s="4">
        <v>1.8032809054778109E-2</v>
      </c>
      <c r="F1498" s="2">
        <v>1</v>
      </c>
      <c r="G1498" s="4">
        <v>0.1893233968477179</v>
      </c>
      <c r="H1498" s="4">
        <v>-5.1563264494383088E-3</v>
      </c>
      <c r="I1498" s="4">
        <v>0.27032674516080091</v>
      </c>
    </row>
    <row r="1499" spans="1:9" x14ac:dyDescent="0.25">
      <c r="A1499" t="s">
        <v>1718</v>
      </c>
      <c r="B1499" s="3">
        <v>264.95654296875</v>
      </c>
      <c r="C1499" s="3">
        <v>12.19999980926514</v>
      </c>
      <c r="D1499" s="4">
        <v>-3.321764860925724E-3</v>
      </c>
      <c r="E1499" s="4">
        <v>4.4520504323867893E-2</v>
      </c>
      <c r="F1499" s="2">
        <v>1</v>
      </c>
      <c r="G1499" s="4">
        <v>0.18799392298978179</v>
      </c>
      <c r="H1499" s="4">
        <v>-4.2323670678672256E-3</v>
      </c>
      <c r="I1499" s="4">
        <v>0.27150655897985349</v>
      </c>
    </row>
    <row r="1500" spans="1:9" x14ac:dyDescent="0.25">
      <c r="A1500" t="s">
        <v>1719</v>
      </c>
      <c r="B1500" s="3">
        <v>265.839599609375</v>
      </c>
      <c r="C1500" s="3">
        <v>11.680000305175779</v>
      </c>
      <c r="D1500" s="4">
        <v>-9.1363709453773367E-4</v>
      </c>
      <c r="E1500" s="4">
        <v>-1.016948166266163E-2</v>
      </c>
      <c r="F1500" s="2">
        <v>1</v>
      </c>
      <c r="G1500" s="4">
        <v>0.1921923798096645</v>
      </c>
      <c r="H1500" s="4">
        <v>-9.1363709453773367E-4</v>
      </c>
      <c r="I1500" s="4">
        <v>0.27574428150568608</v>
      </c>
    </row>
    <row r="1501" spans="1:9" x14ac:dyDescent="0.25">
      <c r="A1501" t="s">
        <v>1720</v>
      </c>
      <c r="B1501" s="3">
        <v>266.08270263671881</v>
      </c>
      <c r="C1501" s="3">
        <v>11.80000019073486</v>
      </c>
      <c r="D1501" s="4">
        <v>8.103913233901805E-3</v>
      </c>
      <c r="E1501" s="4">
        <v>4.2553353816905393E-3</v>
      </c>
      <c r="F1501" s="2">
        <v>1</v>
      </c>
      <c r="G1501" s="4">
        <v>0.19008536772711329</v>
      </c>
      <c r="H1501" s="4">
        <v>0</v>
      </c>
      <c r="I1501" s="4">
        <v>0.27691091468376122</v>
      </c>
    </row>
    <row r="1502" spans="1:9" x14ac:dyDescent="0.25">
      <c r="A1502" t="s">
        <v>1721</v>
      </c>
      <c r="B1502" s="3">
        <v>263.9437255859375</v>
      </c>
      <c r="C1502" s="3">
        <v>11.75</v>
      </c>
      <c r="D1502" s="4">
        <v>1.065314274655726E-3</v>
      </c>
      <c r="E1502" s="4">
        <v>-8.1313523452298031E-2</v>
      </c>
      <c r="F1502" s="2">
        <v>1</v>
      </c>
      <c r="G1502" s="4">
        <v>0.18094368904571259</v>
      </c>
      <c r="H1502" s="4">
        <v>-8.9226387352492331E-4</v>
      </c>
      <c r="I1502" s="4">
        <v>0.26664612439361729</v>
      </c>
    </row>
    <row r="1503" spans="1:9" x14ac:dyDescent="0.25">
      <c r="A1503" t="s">
        <v>1722</v>
      </c>
      <c r="B1503" s="3">
        <v>263.662841796875</v>
      </c>
      <c r="C1503" s="3">
        <v>12.789999961853029</v>
      </c>
      <c r="D1503" s="4">
        <v>5.4261122063725686E-3</v>
      </c>
      <c r="E1503" s="4">
        <v>-6.5058503177520044E-2</v>
      </c>
      <c r="F1503" s="2">
        <v>1</v>
      </c>
      <c r="G1503" s="4">
        <v>0.1808678637395813</v>
      </c>
      <c r="H1503" s="4">
        <v>-1.9554949315161441E-3</v>
      </c>
      <c r="I1503" s="4">
        <v>0.26529818417631817</v>
      </c>
    </row>
    <row r="1504" spans="1:9" x14ac:dyDescent="0.25">
      <c r="A1504" t="s">
        <v>1723</v>
      </c>
      <c r="B1504" s="3">
        <v>262.23989868164063</v>
      </c>
      <c r="C1504" s="3">
        <v>13.680000305175779</v>
      </c>
      <c r="D1504" s="4">
        <v>-5.2942458645649504E-3</v>
      </c>
      <c r="E1504" s="4">
        <v>0.13338862063451029</v>
      </c>
      <c r="F1504" s="2">
        <v>2</v>
      </c>
      <c r="G1504" s="4">
        <v>0.17699283832368301</v>
      </c>
      <c r="H1504" s="4">
        <v>-7.3417698707765036E-3</v>
      </c>
      <c r="I1504" s="4">
        <v>0.25846958698900863</v>
      </c>
    </row>
    <row r="1505" spans="1:9" x14ac:dyDescent="0.25">
      <c r="A1505" t="s">
        <v>1724</v>
      </c>
      <c r="B1505" s="3">
        <v>263.63565063476563</v>
      </c>
      <c r="C1505" s="3">
        <v>12.069999694824221</v>
      </c>
      <c r="D1505" s="4">
        <v>1.7204396684289411E-4</v>
      </c>
      <c r="E1505" s="4">
        <v>-2.4252238763970198E-2</v>
      </c>
      <c r="F1505" s="2">
        <v>1</v>
      </c>
      <c r="G1505" s="4">
        <v>0.18485040168381589</v>
      </c>
      <c r="H1505" s="4">
        <v>-2.0584217972994261E-3</v>
      </c>
      <c r="I1505" s="4">
        <v>0.26516769583064098</v>
      </c>
    </row>
    <row r="1506" spans="1:9" x14ac:dyDescent="0.25">
      <c r="A1506" t="s">
        <v>1725</v>
      </c>
      <c r="B1506" s="3">
        <v>263.59030151367188</v>
      </c>
      <c r="C1506" s="3">
        <v>12.36999988555908</v>
      </c>
      <c r="D1506" s="4">
        <v>5.9144880441974754E-3</v>
      </c>
      <c r="E1506" s="4">
        <v>-5.859972889231746E-2</v>
      </c>
      <c r="F1506" s="2">
        <v>1</v>
      </c>
      <c r="G1506" s="4">
        <v>0.18426780961939501</v>
      </c>
      <c r="H1506" s="4">
        <v>-2.2300820919729509E-3</v>
      </c>
      <c r="I1506" s="4">
        <v>0.2649500688029458</v>
      </c>
    </row>
    <row r="1507" spans="1:9" x14ac:dyDescent="0.25">
      <c r="A1507" t="s">
        <v>1726</v>
      </c>
      <c r="B1507" s="3">
        <v>262.04046630859381</v>
      </c>
      <c r="C1507" s="3">
        <v>13.14000034332275</v>
      </c>
      <c r="D1507" s="4">
        <v>2.424147538209187E-4</v>
      </c>
      <c r="E1507" s="4">
        <v>-6.051431323006673E-3</v>
      </c>
      <c r="F1507" s="2">
        <v>1</v>
      </c>
      <c r="G1507" s="4">
        <v>0.17786957611992049</v>
      </c>
      <c r="H1507" s="4">
        <v>-8.0966824048891439E-3</v>
      </c>
      <c r="I1507" s="4">
        <v>0.25751252600247548</v>
      </c>
    </row>
    <row r="1508" spans="1:9" x14ac:dyDescent="0.25">
      <c r="A1508" t="s">
        <v>1727</v>
      </c>
      <c r="B1508" s="3">
        <v>261.97695922851563</v>
      </c>
      <c r="C1508" s="3">
        <v>13.22000026702881</v>
      </c>
      <c r="D1508" s="4">
        <v>3.2974737639059888E-3</v>
      </c>
      <c r="E1508" s="4">
        <v>-6.6384151872367125E-2</v>
      </c>
      <c r="F1508" s="2">
        <v>2</v>
      </c>
      <c r="G1508" s="4">
        <v>0.18155331507419481</v>
      </c>
      <c r="H1508" s="4">
        <v>-8.3370761284526917E-3</v>
      </c>
      <c r="I1508" s="4">
        <v>0.25720776029276249</v>
      </c>
    </row>
    <row r="1509" spans="1:9" x14ac:dyDescent="0.25">
      <c r="A1509" t="s">
        <v>1728</v>
      </c>
      <c r="B1509" s="3">
        <v>261.11593627929688</v>
      </c>
      <c r="C1509" s="3">
        <v>14.159999847412109</v>
      </c>
      <c r="D1509" s="4">
        <v>1.738474193568873E-3</v>
      </c>
      <c r="E1509" s="4">
        <v>-4.8387114347536508E-2</v>
      </c>
      <c r="F1509" s="2">
        <v>2</v>
      </c>
      <c r="G1509" s="4">
        <v>0.1902309288770607</v>
      </c>
      <c r="H1509" s="4">
        <v>-1.1596311359891479E-2</v>
      </c>
      <c r="I1509" s="4">
        <v>0.25307577579788282</v>
      </c>
    </row>
    <row r="1510" spans="1:9" x14ac:dyDescent="0.25">
      <c r="A1510" t="s">
        <v>1729</v>
      </c>
      <c r="B1510" s="3">
        <v>260.66278076171881</v>
      </c>
      <c r="C1510" s="3">
        <v>14.88000011444092</v>
      </c>
      <c r="D1510" s="4">
        <v>-1.9433212951253109E-3</v>
      </c>
      <c r="E1510" s="4">
        <v>1.569969296243023E-2</v>
      </c>
      <c r="F1510" s="2">
        <v>2</v>
      </c>
      <c r="G1510" s="4">
        <v>0.1867694364907164</v>
      </c>
      <c r="H1510" s="4">
        <v>-1.33116436045797E-2</v>
      </c>
      <c r="I1510" s="4">
        <v>0.25090111648816182</v>
      </c>
    </row>
    <row r="1511" spans="1:9" x14ac:dyDescent="0.25">
      <c r="A1511" t="s">
        <v>1730</v>
      </c>
      <c r="B1511" s="3">
        <v>261.17031860351563</v>
      </c>
      <c r="C1511" s="3">
        <v>14.64999961853027</v>
      </c>
      <c r="D1511" s="4">
        <v>-3.0101814240386382E-3</v>
      </c>
      <c r="E1511" s="4">
        <v>5.3199121440381518E-2</v>
      </c>
      <c r="F1511" s="2">
        <v>2</v>
      </c>
      <c r="G1511" s="4">
        <v>0.18893582130068981</v>
      </c>
      <c r="H1511" s="4">
        <v>-1.1390457628324691E-2</v>
      </c>
      <c r="I1511" s="4">
        <v>0.25333675248923743</v>
      </c>
    </row>
    <row r="1512" spans="1:9" x14ac:dyDescent="0.25">
      <c r="A1512" t="s">
        <v>1731</v>
      </c>
      <c r="B1512" s="3">
        <v>261.9588623046875</v>
      </c>
      <c r="C1512" s="3">
        <v>13.909999847412109</v>
      </c>
      <c r="D1512" s="4">
        <v>-2.691403646297164E-3</v>
      </c>
      <c r="E1512" s="4">
        <v>5.6990882119765773E-2</v>
      </c>
      <c r="F1512" s="2">
        <v>2</v>
      </c>
      <c r="G1512" s="4">
        <v>0.19659656162783129</v>
      </c>
      <c r="H1512" s="4">
        <v>-8.4055785206070821E-3</v>
      </c>
      <c r="I1512" s="4">
        <v>0.25712091451387747</v>
      </c>
    </row>
    <row r="1513" spans="1:9" x14ac:dyDescent="0.25">
      <c r="A1513" t="s">
        <v>1732</v>
      </c>
      <c r="B1513" s="3">
        <v>262.66580200195313</v>
      </c>
      <c r="C1513" s="3">
        <v>13.159999847412109</v>
      </c>
      <c r="D1513" s="4">
        <v>-1.722477361096431E-3</v>
      </c>
      <c r="E1513" s="4">
        <v>2.332816475458421E-2</v>
      </c>
      <c r="F1513" s="2">
        <v>1</v>
      </c>
      <c r="G1513" s="4">
        <v>0.19120859045355229</v>
      </c>
      <c r="H1513" s="4">
        <v>-5.7295955286074118E-3</v>
      </c>
      <c r="I1513" s="4">
        <v>0.26051346504991951</v>
      </c>
    </row>
    <row r="1514" spans="1:9" x14ac:dyDescent="0.25">
      <c r="A1514" t="s">
        <v>1733</v>
      </c>
      <c r="B1514" s="3">
        <v>263.1190185546875</v>
      </c>
      <c r="C1514" s="3">
        <v>12.85999965667725</v>
      </c>
      <c r="D1514" s="4">
        <v>3.4448414195642478E-5</v>
      </c>
      <c r="E1514" s="4">
        <v>-4.9519592721145811E-2</v>
      </c>
      <c r="F1514" s="2">
        <v>1</v>
      </c>
      <c r="G1514" s="4">
        <v>0.19495142170225629</v>
      </c>
      <c r="H1514" s="4">
        <v>-4.0140322471834411E-3</v>
      </c>
      <c r="I1514" s="4">
        <v>0.26268841726277331</v>
      </c>
    </row>
    <row r="1515" spans="1:9" x14ac:dyDescent="0.25">
      <c r="A1515" t="s">
        <v>1734</v>
      </c>
      <c r="B1515" s="3">
        <v>263.10995483398438</v>
      </c>
      <c r="C1515" s="3">
        <v>13.52999973297119</v>
      </c>
      <c r="D1515" s="4">
        <v>-4.048341202444572E-3</v>
      </c>
      <c r="E1515" s="4">
        <v>0.1044897741200972</v>
      </c>
      <c r="F1515" s="2">
        <v>2</v>
      </c>
      <c r="G1515" s="4">
        <v>0.20209885192108359</v>
      </c>
      <c r="H1515" s="4">
        <v>-4.048341202444572E-3</v>
      </c>
      <c r="I1515" s="4">
        <v>0.26264492114754773</v>
      </c>
    </row>
    <row r="1516" spans="1:9" x14ac:dyDescent="0.25">
      <c r="A1516" t="s">
        <v>1735</v>
      </c>
      <c r="B1516" s="3">
        <v>264.179443359375</v>
      </c>
      <c r="C1516" s="3">
        <v>12.25</v>
      </c>
      <c r="D1516" s="4">
        <v>5.3807636480114329E-3</v>
      </c>
      <c r="E1516" s="4">
        <v>-2.0000000000000021E-2</v>
      </c>
      <c r="F1516" s="2">
        <v>1</v>
      </c>
      <c r="G1516" s="4">
        <v>0.21270311837092179</v>
      </c>
      <c r="H1516" s="4">
        <v>0</v>
      </c>
      <c r="I1516" s="4">
        <v>0.26777731629261958</v>
      </c>
    </row>
    <row r="1517" spans="1:9" x14ac:dyDescent="0.25">
      <c r="A1517" t="s">
        <v>1736</v>
      </c>
      <c r="B1517" s="3">
        <v>262.76556396484381</v>
      </c>
      <c r="C1517" s="3">
        <v>12.5</v>
      </c>
      <c r="D1517" s="4">
        <v>4.8349196230934588E-4</v>
      </c>
      <c r="E1517" s="4">
        <v>2.7960539214994199E-2</v>
      </c>
      <c r="F1517" s="2">
        <v>1</v>
      </c>
      <c r="G1517" s="4">
        <v>0.20759388625495709</v>
      </c>
      <c r="H1517" s="4">
        <v>0</v>
      </c>
      <c r="I1517" s="4">
        <v>0.26099221522053551</v>
      </c>
    </row>
    <row r="1518" spans="1:9" x14ac:dyDescent="0.25">
      <c r="A1518" t="s">
        <v>1737</v>
      </c>
      <c r="B1518" s="3">
        <v>262.63858032226563</v>
      </c>
      <c r="C1518" s="3">
        <v>12.159999847412109</v>
      </c>
      <c r="D1518" s="4">
        <v>7.8952059124510754E-3</v>
      </c>
      <c r="E1518" s="4">
        <v>1.417848870218053E-2</v>
      </c>
      <c r="F1518" s="2">
        <v>1</v>
      </c>
      <c r="G1518" s="4">
        <v>0.2070597391511744</v>
      </c>
      <c r="H1518" s="4">
        <v>0</v>
      </c>
      <c r="I1518" s="4">
        <v>0.26038283025267578</v>
      </c>
    </row>
    <row r="1519" spans="1:9" x14ac:dyDescent="0.25">
      <c r="A1519" t="s">
        <v>1738</v>
      </c>
      <c r="B1519" s="3">
        <v>260.58123779296881</v>
      </c>
      <c r="C1519" s="3">
        <v>11.989999771118161</v>
      </c>
      <c r="D1519" s="4">
        <v>6.0185142094217881E-3</v>
      </c>
      <c r="E1519" s="4">
        <v>-3.3843681019990468E-2</v>
      </c>
      <c r="F1519" s="2">
        <v>1</v>
      </c>
      <c r="G1519" s="4">
        <v>0.2004020119152756</v>
      </c>
      <c r="H1519" s="4">
        <v>0</v>
      </c>
      <c r="I1519" s="4">
        <v>0.25050979790269651</v>
      </c>
    </row>
    <row r="1520" spans="1:9" x14ac:dyDescent="0.25">
      <c r="A1520" t="s">
        <v>1739</v>
      </c>
      <c r="B1520" s="3">
        <v>259.02230834960938</v>
      </c>
      <c r="C1520" s="3">
        <v>12.409999847412109</v>
      </c>
      <c r="D1520" s="4">
        <v>-1.3281670365367091E-3</v>
      </c>
      <c r="E1520" s="4">
        <v>1.3061212033641519E-2</v>
      </c>
      <c r="F1520" s="2">
        <v>1</v>
      </c>
      <c r="G1520" s="4">
        <v>0.190439727351468</v>
      </c>
      <c r="H1520" s="4">
        <v>-1.9207483745545819E-3</v>
      </c>
      <c r="I1520" s="4">
        <v>0.24302861253543401</v>
      </c>
    </row>
    <row r="1521" spans="1:9" x14ac:dyDescent="0.25">
      <c r="A1521" t="s">
        <v>1740</v>
      </c>
      <c r="B1521" s="3">
        <v>259.36679077148438</v>
      </c>
      <c r="C1521" s="3">
        <v>12.25</v>
      </c>
      <c r="D1521" s="4">
        <v>-5.9336943173760037E-4</v>
      </c>
      <c r="E1521" s="4">
        <v>-4.7433878146374453E-2</v>
      </c>
      <c r="F1521" s="2">
        <v>1</v>
      </c>
      <c r="G1521" s="4">
        <v>0.1877490219403439</v>
      </c>
      <c r="H1521" s="4">
        <v>-5.9336943173760037E-4</v>
      </c>
      <c r="I1521" s="4">
        <v>0.24468175781714521</v>
      </c>
    </row>
    <row r="1522" spans="1:9" x14ac:dyDescent="0.25">
      <c r="A1522" t="s">
        <v>1741</v>
      </c>
      <c r="B1522" s="3">
        <v>259.52078247070313</v>
      </c>
      <c r="C1522" s="3">
        <v>12.85999965667725</v>
      </c>
      <c r="D1522" s="4">
        <v>2.3450978367602899E-3</v>
      </c>
      <c r="E1522" s="4">
        <v>2.9623690339424021E-2</v>
      </c>
      <c r="F1522" s="2">
        <v>1</v>
      </c>
      <c r="G1522" s="4">
        <v>0.20088159972999861</v>
      </c>
      <c r="H1522" s="4">
        <v>0</v>
      </c>
      <c r="I1522" s="4">
        <v>0.24542075242128369</v>
      </c>
    </row>
    <row r="1523" spans="1:9" x14ac:dyDescent="0.25">
      <c r="A1523" t="s">
        <v>1742</v>
      </c>
      <c r="B1523" s="3">
        <v>258.91360473632813</v>
      </c>
      <c r="C1523" s="3">
        <v>12.489999771118161</v>
      </c>
      <c r="D1523" s="4">
        <v>2.139980751158399E-3</v>
      </c>
      <c r="E1523" s="4">
        <v>-1.186713355461499E-2</v>
      </c>
      <c r="F1523" s="2">
        <v>1</v>
      </c>
      <c r="G1523" s="4">
        <v>0.19901027480094949</v>
      </c>
      <c r="H1523" s="4">
        <v>0</v>
      </c>
      <c r="I1523" s="4">
        <v>0.24250695205585779</v>
      </c>
    </row>
    <row r="1524" spans="1:9" x14ac:dyDescent="0.25">
      <c r="A1524" t="s">
        <v>1743</v>
      </c>
      <c r="B1524" s="3">
        <v>258.3607177734375</v>
      </c>
      <c r="C1524" s="3">
        <v>12.64000034332275</v>
      </c>
      <c r="D1524" s="4">
        <v>3.5205157164355239E-3</v>
      </c>
      <c r="E1524" s="4">
        <v>-6.0223009474275828E-2</v>
      </c>
      <c r="F1524" s="2">
        <v>1</v>
      </c>
      <c r="G1524" s="4">
        <v>0.19457949839723751</v>
      </c>
      <c r="H1524" s="4">
        <v>-1.8208063827145351E-3</v>
      </c>
      <c r="I1524" s="4">
        <v>0.23985368902708701</v>
      </c>
    </row>
    <row r="1525" spans="1:9" x14ac:dyDescent="0.25">
      <c r="A1525" t="s">
        <v>1744</v>
      </c>
      <c r="B1525" s="3">
        <v>257.454345703125</v>
      </c>
      <c r="C1525" s="3">
        <v>13.44999980926514</v>
      </c>
      <c r="D1525" s="4">
        <v>8.0913649208804728E-3</v>
      </c>
      <c r="E1525" s="4">
        <v>-8.1284187578613776E-2</v>
      </c>
      <c r="F1525" s="2">
        <v>2</v>
      </c>
      <c r="G1525" s="4">
        <v>0.171829549141022</v>
      </c>
      <c r="H1525" s="4">
        <v>-5.3225838590224006E-3</v>
      </c>
      <c r="I1525" s="4">
        <v>0.2355040775045121</v>
      </c>
    </row>
    <row r="1526" spans="1:9" x14ac:dyDescent="0.25">
      <c r="A1526" t="s">
        <v>1745</v>
      </c>
      <c r="B1526" s="3">
        <v>255.3879089355469</v>
      </c>
      <c r="C1526" s="3">
        <v>14.64000034332275</v>
      </c>
      <c r="D1526" s="4">
        <v>-7.4676970864666634E-3</v>
      </c>
      <c r="E1526" s="4">
        <v>9.992485963755926E-2</v>
      </c>
      <c r="F1526" s="2">
        <v>2</v>
      </c>
      <c r="G1526" s="4">
        <v>0.1644514487511948</v>
      </c>
      <c r="H1526" s="4">
        <v>-1.330628279010782E-2</v>
      </c>
      <c r="I1526" s="4">
        <v>0.22558740258774071</v>
      </c>
    </row>
    <row r="1527" spans="1:9" x14ac:dyDescent="0.25">
      <c r="A1527" t="s">
        <v>1746</v>
      </c>
      <c r="B1527" s="3">
        <v>257.30941772460938</v>
      </c>
      <c r="C1527" s="3">
        <v>13.310000419616699</v>
      </c>
      <c r="D1527" s="4">
        <v>6.3805955986457894E-3</v>
      </c>
      <c r="E1527" s="4">
        <v>-9.9458683349988197E-2</v>
      </c>
      <c r="F1527" s="2">
        <v>2</v>
      </c>
      <c r="G1527" s="4">
        <v>0.17307014721611111</v>
      </c>
      <c r="H1527" s="4">
        <v>-5.8825145403350598E-3</v>
      </c>
      <c r="I1527" s="4">
        <v>0.2348085790155994</v>
      </c>
    </row>
    <row r="1528" spans="1:9" x14ac:dyDescent="0.25">
      <c r="A1528" t="s">
        <v>1747</v>
      </c>
      <c r="B1528" s="3">
        <v>255.67803955078119</v>
      </c>
      <c r="C1528" s="3">
        <v>14.77999973297119</v>
      </c>
      <c r="D1528" s="4">
        <v>-3.7428946716905331E-3</v>
      </c>
      <c r="E1528" s="4">
        <v>0.1231002966825758</v>
      </c>
      <c r="F1528" s="2">
        <v>2</v>
      </c>
      <c r="G1528" s="4">
        <v>0.17718772670156049</v>
      </c>
      <c r="H1528" s="4">
        <v>-1.218536028279271E-2</v>
      </c>
      <c r="I1528" s="4">
        <v>0.22697971762966371</v>
      </c>
    </row>
    <row r="1529" spans="1:9" x14ac:dyDescent="0.25">
      <c r="A1529" t="s">
        <v>1748</v>
      </c>
      <c r="B1529" s="3">
        <v>256.63861083984381</v>
      </c>
      <c r="C1529" s="3">
        <v>13.159999847412109</v>
      </c>
      <c r="D1529" s="4">
        <v>-6.7001257580237006E-3</v>
      </c>
      <c r="E1529" s="4">
        <v>0.16770180238515039</v>
      </c>
      <c r="F1529" s="2">
        <v>1</v>
      </c>
      <c r="G1529" s="4">
        <v>0.18335522169298971</v>
      </c>
      <c r="H1529" s="4">
        <v>-8.4741835876995797E-3</v>
      </c>
      <c r="I1529" s="4">
        <v>0.2315894271341947</v>
      </c>
    </row>
    <row r="1530" spans="1:9" x14ac:dyDescent="0.25">
      <c r="A1530" t="s">
        <v>1749</v>
      </c>
      <c r="B1530" s="3">
        <v>258.36972045898438</v>
      </c>
      <c r="C1530" s="3">
        <v>11.27000045776367</v>
      </c>
      <c r="D1530" s="4">
        <v>-1.3662675006210769E-3</v>
      </c>
      <c r="E1530" s="4">
        <v>3.8709683090080382E-2</v>
      </c>
      <c r="F1530" s="2">
        <v>1</v>
      </c>
      <c r="G1530" s="4">
        <v>0.17452162355652609</v>
      </c>
      <c r="H1530" s="4">
        <v>-1.7860244178825591E-3</v>
      </c>
      <c r="I1530" s="4">
        <v>0.23989689223918001</v>
      </c>
    </row>
    <row r="1531" spans="1:9" x14ac:dyDescent="0.25">
      <c r="A1531" t="s">
        <v>1750</v>
      </c>
      <c r="B1531" s="3">
        <v>258.72320556640619</v>
      </c>
      <c r="C1531" s="3">
        <v>10.85000038146973</v>
      </c>
      <c r="D1531" s="4">
        <v>-4.2033120212248137E-4</v>
      </c>
      <c r="E1531" s="4">
        <v>-7.3192974814622058E-3</v>
      </c>
      <c r="F1531" s="2">
        <v>1</v>
      </c>
      <c r="G1531" s="4">
        <v>0.17608080621994371</v>
      </c>
      <c r="H1531" s="4">
        <v>-4.2033120212248137E-4</v>
      </c>
      <c r="I1531" s="4">
        <v>0.24159324073298419</v>
      </c>
    </row>
    <row r="1532" spans="1:9" x14ac:dyDescent="0.25">
      <c r="A1532" t="s">
        <v>1751</v>
      </c>
      <c r="B1532" s="3">
        <v>258.83200073242188</v>
      </c>
      <c r="C1532" s="3">
        <v>10.930000305175779</v>
      </c>
      <c r="D1532" s="4">
        <v>3.302304337935658E-3</v>
      </c>
      <c r="E1532" s="4">
        <v>-3.0168601488713479E-2</v>
      </c>
      <c r="F1532" s="2">
        <v>1</v>
      </c>
      <c r="G1532" s="4">
        <v>0.1736800521259978</v>
      </c>
      <c r="H1532" s="4">
        <v>0</v>
      </c>
      <c r="I1532" s="4">
        <v>0.24211534056725961</v>
      </c>
    </row>
    <row r="1533" spans="1:9" x14ac:dyDescent="0.25">
      <c r="A1533" t="s">
        <v>1752</v>
      </c>
      <c r="B1533" s="3">
        <v>257.98007202148438</v>
      </c>
      <c r="C1533" s="3">
        <v>11.27000045776367</v>
      </c>
      <c r="D1533" s="4">
        <v>3.6671556682470459E-3</v>
      </c>
      <c r="E1533" s="4">
        <v>-3.1786930811503862E-2</v>
      </c>
      <c r="F1533" s="2">
        <v>1</v>
      </c>
      <c r="G1533" s="4">
        <v>0.17199151495817541</v>
      </c>
      <c r="H1533" s="4">
        <v>0</v>
      </c>
      <c r="I1533" s="4">
        <v>0.23802699863917209</v>
      </c>
    </row>
    <row r="1534" spans="1:9" x14ac:dyDescent="0.25">
      <c r="A1534" t="s">
        <v>1753</v>
      </c>
      <c r="B1534" s="3">
        <v>257.0374755859375</v>
      </c>
      <c r="C1534" s="3">
        <v>11.64000034332275</v>
      </c>
      <c r="D1534" s="4">
        <v>4.2846564846357182E-3</v>
      </c>
      <c r="E1534" s="4">
        <v>-4.5118888924789657E-2</v>
      </c>
      <c r="F1534" s="2">
        <v>1</v>
      </c>
      <c r="G1534" s="4">
        <v>0.1698373880134989</v>
      </c>
      <c r="H1534" s="4">
        <v>-1.9732779793292239E-3</v>
      </c>
      <c r="I1534" s="4">
        <v>0.23350354910726059</v>
      </c>
    </row>
    <row r="1535" spans="1:9" x14ac:dyDescent="0.25">
      <c r="A1535" t="s">
        <v>1754</v>
      </c>
      <c r="B1535" s="3">
        <v>255.94085693359381</v>
      </c>
      <c r="C1535" s="3">
        <v>12.189999580383301</v>
      </c>
      <c r="D1535" s="4">
        <v>5.4477583579111144E-3</v>
      </c>
      <c r="E1535" s="4">
        <v>-7.3003807300054402E-2</v>
      </c>
      <c r="F1535" s="2">
        <v>1</v>
      </c>
      <c r="G1535" s="4">
        <v>0.16258674431227421</v>
      </c>
      <c r="H1535" s="4">
        <v>-6.2312357592617662E-3</v>
      </c>
      <c r="I1535" s="4">
        <v>0.2282409585196441</v>
      </c>
    </row>
    <row r="1536" spans="1:9" x14ac:dyDescent="0.25">
      <c r="A1536" t="s">
        <v>1755</v>
      </c>
      <c r="B1536" s="3">
        <v>254.5541076660156</v>
      </c>
      <c r="C1536" s="3">
        <v>13.14999961853027</v>
      </c>
      <c r="D1536" s="4">
        <v>-1.6703997774795141E-3</v>
      </c>
      <c r="E1536" s="4">
        <v>2.49415196201952E-2</v>
      </c>
      <c r="F1536" s="2">
        <v>1</v>
      </c>
      <c r="G1536" s="4">
        <v>0.15684868977411151</v>
      </c>
      <c r="H1536" s="4">
        <v>-1.161571451136045E-2</v>
      </c>
      <c r="I1536" s="4">
        <v>0.22158605289010461</v>
      </c>
    </row>
    <row r="1537" spans="1:9" x14ac:dyDescent="0.25">
      <c r="A1537" t="s">
        <v>1756</v>
      </c>
      <c r="B1537" s="3">
        <v>254.98002624511719</v>
      </c>
      <c r="C1537" s="3">
        <v>12.829999923706049</v>
      </c>
      <c r="D1537" s="4">
        <v>4.9295783118039624E-3</v>
      </c>
      <c r="E1537" s="4">
        <v>-0.1002805247000975</v>
      </c>
      <c r="F1537" s="2">
        <v>1</v>
      </c>
      <c r="G1537" s="4">
        <v>0.161366927019752</v>
      </c>
      <c r="H1537" s="4">
        <v>-9.96195518159948E-3</v>
      </c>
      <c r="I1537" s="4">
        <v>0.22363000417679871</v>
      </c>
    </row>
    <row r="1538" spans="1:9" x14ac:dyDescent="0.25">
      <c r="A1538" t="s">
        <v>1757</v>
      </c>
      <c r="B1538" s="3">
        <v>253.729248046875</v>
      </c>
      <c r="C1538" s="3">
        <v>14.260000228881839</v>
      </c>
      <c r="D1538" s="4">
        <v>-5.2241823059315804E-3</v>
      </c>
      <c r="E1538" s="4">
        <v>9.439758412260324E-2</v>
      </c>
      <c r="F1538" s="2">
        <v>2</v>
      </c>
      <c r="G1538" s="4">
        <v>0.15501469086665701</v>
      </c>
      <c r="H1538" s="4">
        <v>-1.481848461304114E-2</v>
      </c>
      <c r="I1538" s="4">
        <v>0.21762761350142859</v>
      </c>
    </row>
    <row r="1539" spans="1:9" x14ac:dyDescent="0.25">
      <c r="A1539" t="s">
        <v>1758</v>
      </c>
      <c r="B1539" s="3">
        <v>255.0617370605469</v>
      </c>
      <c r="C1539" s="3">
        <v>13.02999973297119</v>
      </c>
      <c r="D1539" s="4">
        <v>-6.7760894595919607E-3</v>
      </c>
      <c r="E1539" s="4">
        <v>7.3311315031218793E-2</v>
      </c>
      <c r="F1539" s="2">
        <v>1</v>
      </c>
      <c r="G1539" s="4">
        <v>0.15971845215427341</v>
      </c>
      <c r="H1539" s="4">
        <v>-9.6446879150616782E-3</v>
      </c>
      <c r="I1539" s="4">
        <v>0.22402212824587919</v>
      </c>
    </row>
    <row r="1540" spans="1:9" x14ac:dyDescent="0.25">
      <c r="A1540" t="s">
        <v>1759</v>
      </c>
      <c r="B1540" s="3">
        <v>256.80184936523438</v>
      </c>
      <c r="C1540" s="3">
        <v>12.14000034332275</v>
      </c>
      <c r="D1540" s="4">
        <v>-2.3590416870337139E-3</v>
      </c>
      <c r="E1540" s="4">
        <v>-1.220501375068006E-2</v>
      </c>
      <c r="F1540" s="2">
        <v>1</v>
      </c>
      <c r="G1540" s="4">
        <v>0.16654461561473899</v>
      </c>
      <c r="H1540" s="4">
        <v>-2.8881689466264682E-3</v>
      </c>
      <c r="I1540" s="4">
        <v>0.2323727965629574</v>
      </c>
    </row>
    <row r="1541" spans="1:9" x14ac:dyDescent="0.25">
      <c r="A1541" t="s">
        <v>1760</v>
      </c>
      <c r="B1541" s="3">
        <v>257.40908813476563</v>
      </c>
      <c r="C1541" s="3">
        <v>12.289999961853029</v>
      </c>
      <c r="D1541" s="4">
        <v>8.5227466344537373E-3</v>
      </c>
      <c r="E1541" s="4">
        <v>-9.6696121703906401E-3</v>
      </c>
      <c r="F1541" s="2">
        <v>1</v>
      </c>
      <c r="G1541" s="4">
        <v>0.16935054719332299</v>
      </c>
      <c r="H1541" s="4">
        <v>-5.3037844445313898E-4</v>
      </c>
      <c r="I1541" s="4">
        <v>0.23528688983151641</v>
      </c>
    </row>
    <row r="1542" spans="1:9" x14ac:dyDescent="0.25">
      <c r="A1542" t="s">
        <v>1761</v>
      </c>
      <c r="B1542" s="3">
        <v>255.2337951660156</v>
      </c>
      <c r="C1542" s="3">
        <v>12.409999847412109</v>
      </c>
      <c r="D1542" s="4">
        <v>5.0320090669775386E-3</v>
      </c>
      <c r="E1542" s="4">
        <v>-1.6640256739405609E-2</v>
      </c>
      <c r="F1542" s="2">
        <v>1</v>
      </c>
      <c r="G1542" s="4">
        <v>0.16228730777130759</v>
      </c>
      <c r="H1542" s="4">
        <v>-8.9766196242156981E-3</v>
      </c>
      <c r="I1542" s="4">
        <v>0.22484782217733651</v>
      </c>
    </row>
    <row r="1543" spans="1:9" x14ac:dyDescent="0.25">
      <c r="A1543" t="s">
        <v>1762</v>
      </c>
      <c r="B1543" s="3">
        <v>253.95588684082031</v>
      </c>
      <c r="C1543" s="3">
        <v>12.61999988555908</v>
      </c>
      <c r="D1543" s="4">
        <v>1.8591569847237199E-3</v>
      </c>
      <c r="E1543" s="4">
        <v>-1.866250214039078E-2</v>
      </c>
      <c r="F1543" s="2">
        <v>1</v>
      </c>
      <c r="G1543" s="4">
        <v>0.15618684634633359</v>
      </c>
      <c r="H1543" s="4">
        <v>-1.393849008271697E-2</v>
      </c>
      <c r="I1543" s="4">
        <v>0.21871523605942181</v>
      </c>
    </row>
    <row r="1544" spans="1:9" x14ac:dyDescent="0.25">
      <c r="A1544" t="s">
        <v>1763</v>
      </c>
      <c r="B1544" s="3">
        <v>253.484619140625</v>
      </c>
      <c r="C1544" s="3">
        <v>12.85999965667725</v>
      </c>
      <c r="D1544" s="4">
        <v>-1.142779905015656E-3</v>
      </c>
      <c r="E1544" s="4">
        <v>-7.7701856804646141E-4</v>
      </c>
      <c r="F1544" s="2">
        <v>1</v>
      </c>
      <c r="G1544" s="4">
        <v>0.15301371897683061</v>
      </c>
      <c r="H1544" s="4">
        <v>-1.5768331264233382E-2</v>
      </c>
      <c r="I1544" s="4">
        <v>0.21645365774503239</v>
      </c>
    </row>
    <row r="1545" spans="1:9" x14ac:dyDescent="0.25">
      <c r="A1545" t="s">
        <v>1764</v>
      </c>
      <c r="B1545" s="3">
        <v>253.7746276855469</v>
      </c>
      <c r="C1545" s="3">
        <v>12.86999988555908</v>
      </c>
      <c r="D1545" s="4">
        <v>-3.7713394256997379E-3</v>
      </c>
      <c r="E1545" s="4">
        <v>6.3636320645787281E-2</v>
      </c>
      <c r="F1545" s="2">
        <v>1</v>
      </c>
      <c r="G1545" s="4">
        <v>0.15484721828065859</v>
      </c>
      <c r="H1545" s="4">
        <v>-1.464228426744207E-2</v>
      </c>
      <c r="I1545" s="4">
        <v>0.21784538698069</v>
      </c>
    </row>
    <row r="1546" spans="1:9" x14ac:dyDescent="0.25">
      <c r="A1546" t="s">
        <v>1765</v>
      </c>
      <c r="B1546" s="3">
        <v>254.7353210449219</v>
      </c>
      <c r="C1546" s="3">
        <v>12.10000038146973</v>
      </c>
      <c r="D1546" s="4">
        <v>2.103089818070281E-3</v>
      </c>
      <c r="E1546" s="4">
        <v>3.3167463069041499E-3</v>
      </c>
      <c r="F1546" s="2">
        <v>1</v>
      </c>
      <c r="G1546" s="4">
        <v>0.1654950280700378</v>
      </c>
      <c r="H1546" s="4">
        <v>-1.091209806740101E-2</v>
      </c>
      <c r="I1546" s="4">
        <v>0.22245568229148671</v>
      </c>
    </row>
    <row r="1547" spans="1:9" x14ac:dyDescent="0.25">
      <c r="A1547" t="s">
        <v>1766</v>
      </c>
      <c r="B1547" s="3">
        <v>254.2007141113281</v>
      </c>
      <c r="C1547" s="3">
        <v>12.060000419616699</v>
      </c>
      <c r="D1547" s="4">
        <v>4.0457637548314551E-3</v>
      </c>
      <c r="E1547" s="4">
        <v>-6.0015550168992848E-2</v>
      </c>
      <c r="F1547" s="2">
        <v>1</v>
      </c>
      <c r="G1547" s="4">
        <v>0.16366491101395189</v>
      </c>
      <c r="H1547" s="4">
        <v>-1.298787322154071E-2</v>
      </c>
      <c r="I1547" s="4">
        <v>0.21989014375099949</v>
      </c>
    </row>
    <row r="1548" spans="1:9" x14ac:dyDescent="0.25">
      <c r="A1548" t="s">
        <v>1767</v>
      </c>
      <c r="B1548" s="3">
        <v>253.1764221191406</v>
      </c>
      <c r="C1548" s="3">
        <v>12.829999923706049</v>
      </c>
      <c r="D1548" s="4">
        <v>-8.946212949494381E-4</v>
      </c>
      <c r="E1548" s="4">
        <v>5.3366141399361133E-2</v>
      </c>
      <c r="F1548" s="2">
        <v>1</v>
      </c>
      <c r="G1548" s="4">
        <v>0.1588342325288252</v>
      </c>
      <c r="H1548" s="4">
        <v>-1.6965000591876781E-2</v>
      </c>
      <c r="I1548" s="4">
        <v>0.21497464337579059</v>
      </c>
    </row>
    <row r="1549" spans="1:9" x14ac:dyDescent="0.25">
      <c r="A1549" t="s">
        <v>1768</v>
      </c>
      <c r="B1549" s="3">
        <v>253.40312194824219</v>
      </c>
      <c r="C1549" s="3">
        <v>12.180000305175779</v>
      </c>
      <c r="D1549" s="4">
        <v>7.8763612560894813E-4</v>
      </c>
      <c r="E1549" s="4">
        <v>-3.1796472254066122E-2</v>
      </c>
      <c r="F1549" s="2">
        <v>1</v>
      </c>
      <c r="G1549" s="4">
        <v>0.1652816792153928</v>
      </c>
      <c r="H1549" s="4">
        <v>-1.6084769073865132E-2</v>
      </c>
      <c r="I1549" s="4">
        <v>0.21606255883691669</v>
      </c>
    </row>
    <row r="1550" spans="1:9" x14ac:dyDescent="0.25">
      <c r="A1550" t="s">
        <v>1769</v>
      </c>
      <c r="B1550" s="3">
        <v>253.20368957519531</v>
      </c>
      <c r="C1550" s="3">
        <v>12.579999923706049</v>
      </c>
      <c r="D1550" s="4">
        <v>9.0661121835835523E-3</v>
      </c>
      <c r="E1550" s="4">
        <v>-7.7035963456991707E-2</v>
      </c>
      <c r="F1550" s="2">
        <v>1</v>
      </c>
      <c r="G1550" s="4">
        <v>0.16632093040516721</v>
      </c>
      <c r="H1550" s="4">
        <v>-1.68591263425204E-2</v>
      </c>
      <c r="I1550" s="4">
        <v>0.21510549785038391</v>
      </c>
    </row>
    <row r="1551" spans="1:9" x14ac:dyDescent="0.25">
      <c r="A1551" t="s">
        <v>1770</v>
      </c>
      <c r="B1551" s="3">
        <v>250.9287414550781</v>
      </c>
      <c r="C1551" s="3">
        <v>13.63000011444092</v>
      </c>
      <c r="D1551" s="4">
        <v>-7.3145427220109296E-3</v>
      </c>
      <c r="E1551" s="4">
        <v>7.832276457501397E-2</v>
      </c>
      <c r="F1551" s="2">
        <v>2</v>
      </c>
      <c r="G1551" s="4">
        <v>0.16452759839594841</v>
      </c>
      <c r="H1551" s="4">
        <v>-2.5692309168923289E-2</v>
      </c>
      <c r="I1551" s="4">
        <v>0.20418819260607049</v>
      </c>
    </row>
    <row r="1552" spans="1:9" x14ac:dyDescent="0.25">
      <c r="A1552" t="s">
        <v>1771</v>
      </c>
      <c r="B1552" s="3">
        <v>252.77769470214841</v>
      </c>
      <c r="C1552" s="3">
        <v>12.64000034332275</v>
      </c>
      <c r="D1552" s="4">
        <v>3.5984912738147301E-3</v>
      </c>
      <c r="E1552" s="4">
        <v>-3.9400503320612401E-3</v>
      </c>
      <c r="F1552" s="2">
        <v>1</v>
      </c>
      <c r="G1552" s="4">
        <v>0.17223756527835701</v>
      </c>
      <c r="H1552" s="4">
        <v>-1.851318190689066E-2</v>
      </c>
      <c r="I1552" s="4">
        <v>0.21306118043477371</v>
      </c>
    </row>
    <row r="1553" spans="1:9" x14ac:dyDescent="0.25">
      <c r="A1553" t="s">
        <v>1772</v>
      </c>
      <c r="B1553" s="3">
        <v>251.871337890625</v>
      </c>
      <c r="C1553" s="3">
        <v>12.689999580383301</v>
      </c>
      <c r="D1553" s="4">
        <v>9.004400790398881E-3</v>
      </c>
      <c r="E1553" s="4">
        <v>-5.0860157890520903E-2</v>
      </c>
      <c r="F1553" s="2">
        <v>1</v>
      </c>
      <c r="G1553" s="4">
        <v>0.16928850285304969</v>
      </c>
      <c r="H1553" s="4">
        <v>-2.2032389818203209E-2</v>
      </c>
      <c r="I1553" s="4">
        <v>0.20871164213798199</v>
      </c>
    </row>
    <row r="1554" spans="1:9" x14ac:dyDescent="0.25">
      <c r="A1554" t="s">
        <v>1773</v>
      </c>
      <c r="B1554" s="3">
        <v>249.6236267089844</v>
      </c>
      <c r="C1554" s="3">
        <v>13.36999988555908</v>
      </c>
      <c r="D1554" s="4">
        <v>8.4579532352351272E-3</v>
      </c>
      <c r="E1554" s="4">
        <v>-0.1068804510974994</v>
      </c>
      <c r="F1554" s="2">
        <v>2</v>
      </c>
      <c r="G1554" s="4">
        <v>0.1663689904330321</v>
      </c>
      <c r="H1554" s="4">
        <v>-3.0759816889093461E-2</v>
      </c>
      <c r="I1554" s="4">
        <v>0.19792504491669541</v>
      </c>
    </row>
    <row r="1555" spans="1:9" x14ac:dyDescent="0.25">
      <c r="A1555" t="s">
        <v>1774</v>
      </c>
      <c r="B1555" s="3">
        <v>247.530029296875</v>
      </c>
      <c r="C1555" s="3">
        <v>14.97000026702881</v>
      </c>
      <c r="D1555" s="4">
        <v>8.158424426500277E-3</v>
      </c>
      <c r="E1555" s="4">
        <v>-7.2490654700397394E-2</v>
      </c>
      <c r="F1555" s="2">
        <v>2</v>
      </c>
      <c r="G1555" s="4">
        <v>0.14601040768740711</v>
      </c>
      <c r="H1555" s="4">
        <v>-3.8888850049240142E-2</v>
      </c>
      <c r="I1555" s="4">
        <v>0.19545074961584041</v>
      </c>
    </row>
    <row r="1556" spans="1:9" x14ac:dyDescent="0.25">
      <c r="A1556" t="s">
        <v>1775</v>
      </c>
      <c r="B1556" s="3">
        <v>245.52691650390619</v>
      </c>
      <c r="C1556" s="3">
        <v>16.139999389648441</v>
      </c>
      <c r="D1556" s="4">
        <v>-3.531485684992175E-3</v>
      </c>
      <c r="E1556" s="4">
        <v>3.4615320190641841E-2</v>
      </c>
      <c r="F1556" s="2">
        <v>3</v>
      </c>
      <c r="G1556" s="4">
        <v>0.1393645175075082</v>
      </c>
      <c r="H1556" s="4">
        <v>-4.6666548962781877E-2</v>
      </c>
      <c r="I1556" s="4">
        <v>0.18577668018385429</v>
      </c>
    </row>
    <row r="1557" spans="1:9" x14ac:dyDescent="0.25">
      <c r="A1557" t="s">
        <v>1776</v>
      </c>
      <c r="B1557" s="3">
        <v>246.3970642089844</v>
      </c>
      <c r="C1557" s="3">
        <v>15.60000038146973</v>
      </c>
      <c r="D1557" s="4">
        <v>2.1381549856718252E-3</v>
      </c>
      <c r="E1557" s="4">
        <v>-3.045368343513366E-2</v>
      </c>
      <c r="F1557" s="2">
        <v>2</v>
      </c>
      <c r="G1557" s="4">
        <v>0.14534127427485061</v>
      </c>
      <c r="H1557" s="4">
        <v>-4.3287933997033123E-2</v>
      </c>
      <c r="I1557" s="4">
        <v>0.18997907425000829</v>
      </c>
    </row>
    <row r="1558" spans="1:9" x14ac:dyDescent="0.25">
      <c r="A1558" t="s">
        <v>1777</v>
      </c>
      <c r="B1558" s="3">
        <v>245.87135314941409</v>
      </c>
      <c r="C1558" s="3">
        <v>16.090000152587891</v>
      </c>
      <c r="D1558" s="4">
        <v>1.439690844026176E-3</v>
      </c>
      <c r="E1558" s="4">
        <v>-4.5103870129143957E-2</v>
      </c>
      <c r="F1558" s="2">
        <v>3</v>
      </c>
      <c r="G1558" s="4">
        <v>0.14502833609237631</v>
      </c>
      <c r="H1558" s="4">
        <v>-4.5329168195730962E-2</v>
      </c>
      <c r="I1558" s="4">
        <v>0.19031446579906669</v>
      </c>
    </row>
    <row r="1559" spans="1:9" x14ac:dyDescent="0.25">
      <c r="A1559" t="s">
        <v>1778</v>
      </c>
      <c r="B1559" s="3">
        <v>245.51788330078119</v>
      </c>
      <c r="C1559" s="3">
        <v>16.85000038146973</v>
      </c>
      <c r="D1559" s="4">
        <v>5.7174330955569452E-3</v>
      </c>
      <c r="E1559" s="4">
        <v>-5.9184783638931537E-2</v>
      </c>
      <c r="F1559" s="2">
        <v>3</v>
      </c>
      <c r="G1559" s="4">
        <v>0.13333311263395251</v>
      </c>
      <c r="H1559" s="4">
        <v>-4.670162314052051E-2</v>
      </c>
      <c r="I1559" s="4">
        <v>0.1992862535991049</v>
      </c>
    </row>
    <row r="1560" spans="1:9" x14ac:dyDescent="0.25">
      <c r="A1560" t="s">
        <v>1779</v>
      </c>
      <c r="B1560" s="3">
        <v>244.12213134765619</v>
      </c>
      <c r="C1560" s="3">
        <v>17.909999847412109</v>
      </c>
      <c r="D1560" s="4">
        <v>-8.2844277206493011E-3</v>
      </c>
      <c r="E1560" s="4">
        <v>0.1249999850239587</v>
      </c>
      <c r="F1560" s="2">
        <v>3</v>
      </c>
      <c r="G1560" s="4">
        <v>0.13697637738422469</v>
      </c>
      <c r="H1560" s="4">
        <v>-5.2121057576514203E-2</v>
      </c>
      <c r="I1560" s="4">
        <v>0.213813331714793</v>
      </c>
    </row>
    <row r="1561" spans="1:9" x14ac:dyDescent="0.25">
      <c r="A1561" t="s">
        <v>1780</v>
      </c>
      <c r="B1561" s="3">
        <v>246.16143798828119</v>
      </c>
      <c r="C1561" s="3">
        <v>15.920000076293951</v>
      </c>
      <c r="D1561" s="4">
        <v>2.2141674786813059E-3</v>
      </c>
      <c r="E1561" s="4">
        <v>-8.1361791899568492E-2</v>
      </c>
      <c r="F1561" s="2">
        <v>2</v>
      </c>
      <c r="G1561" s="4">
        <v>0.13723837597838481</v>
      </c>
      <c r="H1561" s="4">
        <v>-4.4202824964330367E-2</v>
      </c>
      <c r="I1561" s="4">
        <v>0.23917163630296859</v>
      </c>
    </row>
    <row r="1562" spans="1:9" x14ac:dyDescent="0.25">
      <c r="A1562" t="s">
        <v>1781</v>
      </c>
      <c r="B1562" s="3">
        <v>245.61759948730469</v>
      </c>
      <c r="C1562" s="3">
        <v>17.329999923706051</v>
      </c>
      <c r="D1562" s="4">
        <v>-1.361277058358135E-2</v>
      </c>
      <c r="E1562" s="4">
        <v>0.25853299546807329</v>
      </c>
      <c r="F1562" s="2">
        <v>3</v>
      </c>
      <c r="G1562" s="4">
        <v>0.13547247211313371</v>
      </c>
      <c r="H1562" s="4">
        <v>-4.6314444506192931E-2</v>
      </c>
      <c r="I1562" s="4">
        <v>0.23643396442939199</v>
      </c>
    </row>
    <row r="1563" spans="1:9" x14ac:dyDescent="0.25">
      <c r="A1563" t="s">
        <v>1782</v>
      </c>
      <c r="B1563" s="3">
        <v>249.00727844238281</v>
      </c>
      <c r="C1563" s="3">
        <v>13.77000045776367</v>
      </c>
      <c r="D1563" s="4">
        <v>1.8233508745650879E-3</v>
      </c>
      <c r="E1563" s="4">
        <v>-5.9426220297589372E-2</v>
      </c>
      <c r="F1563" s="2">
        <v>2</v>
      </c>
      <c r="G1563" s="4">
        <v>0.15251739693834221</v>
      </c>
      <c r="H1563" s="4">
        <v>-3.3152977803614703E-2</v>
      </c>
      <c r="I1563" s="4">
        <v>0.25349753885288018</v>
      </c>
    </row>
    <row r="1564" spans="1:9" x14ac:dyDescent="0.25">
      <c r="A1564" t="s">
        <v>1783</v>
      </c>
      <c r="B1564" s="3">
        <v>248.5540771484375</v>
      </c>
      <c r="C1564" s="3">
        <v>14.64000034332275</v>
      </c>
      <c r="D1564" s="4">
        <v>-6.2689722871539511E-3</v>
      </c>
      <c r="E1564" s="4">
        <v>0.14464428357994291</v>
      </c>
      <c r="F1564" s="2">
        <v>2</v>
      </c>
      <c r="G1564" s="4">
        <v>0.14989905264792669</v>
      </c>
      <c r="H1564" s="4">
        <v>-3.4912670629653753E-2</v>
      </c>
      <c r="I1564" s="4">
        <v>0.25121613282282768</v>
      </c>
    </row>
    <row r="1565" spans="1:9" x14ac:dyDescent="0.25">
      <c r="A1565" t="s">
        <v>1784</v>
      </c>
      <c r="B1565" s="3">
        <v>250.12208557128909</v>
      </c>
      <c r="C1565" s="3">
        <v>12.789999961853029</v>
      </c>
      <c r="D1565" s="4">
        <v>1.7056249385085649E-3</v>
      </c>
      <c r="E1565" s="4">
        <v>-4.1947595776401607E-2</v>
      </c>
      <c r="F1565" s="2">
        <v>1</v>
      </c>
      <c r="G1565" s="4">
        <v>0.15686738229834929</v>
      </c>
      <c r="H1565" s="4">
        <v>-2.8824397692830069E-2</v>
      </c>
      <c r="I1565" s="4">
        <v>0.25910945510336408</v>
      </c>
    </row>
    <row r="1566" spans="1:9" x14ac:dyDescent="0.25">
      <c r="A1566" t="s">
        <v>1785</v>
      </c>
      <c r="B1566" s="3">
        <v>249.6961975097656</v>
      </c>
      <c r="C1566" s="3">
        <v>13.35000038146973</v>
      </c>
      <c r="D1566" s="4">
        <v>-3.832581483903863E-3</v>
      </c>
      <c r="E1566" s="4">
        <v>8.44841532414351E-2</v>
      </c>
      <c r="F1566" s="2">
        <v>2</v>
      </c>
      <c r="G1566" s="4">
        <v>0.147108816594544</v>
      </c>
      <c r="H1566" s="4">
        <v>-3.0478038528747309E-2</v>
      </c>
      <c r="I1566" s="4">
        <v>0.25696554332582161</v>
      </c>
    </row>
    <row r="1567" spans="1:9" x14ac:dyDescent="0.25">
      <c r="A1567" t="s">
        <v>1786</v>
      </c>
      <c r="B1567" s="3">
        <v>250.6568603515625</v>
      </c>
      <c r="C1567" s="3">
        <v>12.310000419616699</v>
      </c>
      <c r="D1567" s="4">
        <v>-2.0569340437923689E-3</v>
      </c>
      <c r="E1567" s="4">
        <v>2.754598413939258E-2</v>
      </c>
      <c r="F1567" s="2">
        <v>1</v>
      </c>
      <c r="G1567" s="4">
        <v>0.16110871810777219</v>
      </c>
      <c r="H1567" s="4">
        <v>-2.6747970822549871E-2</v>
      </c>
      <c r="I1567" s="4">
        <v>0.26180150039258843</v>
      </c>
    </row>
    <row r="1568" spans="1:9" x14ac:dyDescent="0.25">
      <c r="A1568" t="s">
        <v>1787</v>
      </c>
      <c r="B1568" s="3">
        <v>251.17350769042969</v>
      </c>
      <c r="C1568" s="3">
        <v>11.97999954223633</v>
      </c>
      <c r="D1568" s="4">
        <v>-1.275639287918406E-3</v>
      </c>
      <c r="E1568" s="4">
        <v>-1.155118355154139E-2</v>
      </c>
      <c r="F1568" s="2">
        <v>1</v>
      </c>
      <c r="G1568" s="4">
        <v>0.16375605821485559</v>
      </c>
      <c r="H1568" s="4">
        <v>-2.4741929295434398E-2</v>
      </c>
      <c r="I1568" s="4">
        <v>0.26440229251310782</v>
      </c>
    </row>
    <row r="1569" spans="1:9" x14ac:dyDescent="0.25">
      <c r="A1569" t="s">
        <v>1788</v>
      </c>
      <c r="B1569" s="3">
        <v>251.49432373046881</v>
      </c>
      <c r="C1569" s="3">
        <v>12.11999988555908</v>
      </c>
      <c r="D1569" s="4">
        <v>2.517678859696781E-3</v>
      </c>
      <c r="E1569" s="4">
        <v>-6.3369375688954177E-2</v>
      </c>
      <c r="F1569" s="2">
        <v>1</v>
      </c>
      <c r="G1569" s="4">
        <v>0.16300012934037331</v>
      </c>
      <c r="H1569" s="4">
        <v>-2.3496262763416209E-2</v>
      </c>
      <c r="I1569" s="4">
        <v>0.26601727388686108</v>
      </c>
    </row>
    <row r="1570" spans="1:9" x14ac:dyDescent="0.25">
      <c r="A1570" t="s">
        <v>1789</v>
      </c>
      <c r="B1570" s="3">
        <v>250.86273193359381</v>
      </c>
      <c r="C1570" s="3">
        <v>12.939999580383301</v>
      </c>
      <c r="D1570" s="4">
        <v>-3.191078295374461E-3</v>
      </c>
      <c r="E1570" s="4">
        <v>4.862231931736094E-2</v>
      </c>
      <c r="F1570" s="2">
        <v>1</v>
      </c>
      <c r="G1570" s="4">
        <v>0.15860907769994631</v>
      </c>
      <c r="H1570" s="4">
        <v>-2.594861135287152E-2</v>
      </c>
      <c r="I1570" s="4">
        <v>0.262837853719327</v>
      </c>
    </row>
    <row r="1571" spans="1:9" x14ac:dyDescent="0.25">
      <c r="A1571" t="s">
        <v>1790</v>
      </c>
      <c r="B1571" s="3">
        <v>251.66581726074219</v>
      </c>
      <c r="C1571" s="3">
        <v>12.340000152587891</v>
      </c>
      <c r="D1571" s="4">
        <v>1.2928096350408591E-3</v>
      </c>
      <c r="E1571" s="4">
        <v>-8.097351071211234E-4</v>
      </c>
      <c r="F1571" s="2">
        <v>1</v>
      </c>
      <c r="G1571" s="4">
        <v>0.16800145430359409</v>
      </c>
      <c r="H1571" s="4">
        <v>-2.283038660867898E-2</v>
      </c>
      <c r="I1571" s="4">
        <v>0.26688056880527328</v>
      </c>
    </row>
    <row r="1572" spans="1:9" x14ac:dyDescent="0.25">
      <c r="A1572" t="s">
        <v>1791</v>
      </c>
      <c r="B1572" s="3">
        <v>251.34088134765619</v>
      </c>
      <c r="C1572" s="3">
        <v>12.35000038146973</v>
      </c>
      <c r="D1572" s="4">
        <v>1.3297262821001521E-3</v>
      </c>
      <c r="E1572" s="4">
        <v>1.3957312974918871E-2</v>
      </c>
      <c r="F1572" s="2">
        <v>1</v>
      </c>
      <c r="G1572" s="4">
        <v>0.16625380414222879</v>
      </c>
      <c r="H1572" s="4">
        <v>-2.4092049809598119E-2</v>
      </c>
      <c r="I1572" s="4">
        <v>0.26524484807499599</v>
      </c>
    </row>
    <row r="1573" spans="1:9" x14ac:dyDescent="0.25">
      <c r="A1573" t="s">
        <v>1792</v>
      </c>
      <c r="B1573" s="3">
        <v>251.0071105957031</v>
      </c>
      <c r="C1573" s="3">
        <v>12.180000305175779</v>
      </c>
      <c r="D1573" s="4">
        <v>2.956434748210945E-3</v>
      </c>
      <c r="E1573" s="4">
        <v>4.1220272269690827E-3</v>
      </c>
      <c r="F1573" s="2">
        <v>1</v>
      </c>
      <c r="G1573" s="4">
        <v>0.16293732623986429</v>
      </c>
      <c r="H1573" s="4">
        <v>-2.5388016978271869E-2</v>
      </c>
      <c r="I1573" s="4">
        <v>0.26356465294683978</v>
      </c>
    </row>
    <row r="1574" spans="1:9" x14ac:dyDescent="0.25">
      <c r="A1574" t="s">
        <v>1793</v>
      </c>
      <c r="B1574" s="3">
        <v>250.2672119140625</v>
      </c>
      <c r="C1574" s="3">
        <v>12.13000011444092</v>
      </c>
      <c r="D1574" s="4">
        <v>-1.081490623281445E-4</v>
      </c>
      <c r="E1574" s="4">
        <v>4.2096199026252723E-2</v>
      </c>
      <c r="F1574" s="2">
        <v>1</v>
      </c>
      <c r="G1574" s="4">
        <v>0.16008052762954519</v>
      </c>
      <c r="H1574" s="4">
        <v>-2.8260900219059581E-2</v>
      </c>
      <c r="I1574" s="4">
        <v>0.25984001814002378</v>
      </c>
    </row>
    <row r="1575" spans="1:9" x14ac:dyDescent="0.25">
      <c r="A1575" t="s">
        <v>1794</v>
      </c>
      <c r="B1575" s="3">
        <v>250.2942810058594</v>
      </c>
      <c r="C1575" s="3">
        <v>11.64000034332275</v>
      </c>
      <c r="D1575" s="4">
        <v>8.3603994151451033E-3</v>
      </c>
      <c r="E1575" s="4">
        <v>-6.1290266015153312E-2</v>
      </c>
      <c r="F1575" s="2">
        <v>1</v>
      </c>
      <c r="G1575" s="4">
        <v>0.16235283947012991</v>
      </c>
      <c r="H1575" s="4">
        <v>-2.8155796179687331E-2</v>
      </c>
      <c r="I1575" s="4">
        <v>0.25997628339362849</v>
      </c>
    </row>
    <row r="1576" spans="1:9" x14ac:dyDescent="0.25">
      <c r="A1576" t="s">
        <v>1795</v>
      </c>
      <c r="B1576" s="3">
        <v>248.21907043457031</v>
      </c>
      <c r="C1576" s="3">
        <v>12.39999961853027</v>
      </c>
      <c r="D1576" s="4">
        <v>7.2769413543372075E-4</v>
      </c>
      <c r="E1576" s="4">
        <v>-2.668761057270019E-2</v>
      </c>
      <c r="F1576" s="2">
        <v>1</v>
      </c>
      <c r="G1576" s="4">
        <v>0.14903038000898761</v>
      </c>
      <c r="H1576" s="4">
        <v>-3.62134367989978E-2</v>
      </c>
      <c r="I1576" s="4">
        <v>0.2495297158877143</v>
      </c>
    </row>
    <row r="1577" spans="1:9" x14ac:dyDescent="0.25">
      <c r="A1577" t="s">
        <v>1796</v>
      </c>
      <c r="B1577" s="3">
        <v>248.03857421875</v>
      </c>
      <c r="C1577" s="3">
        <v>12.739999771118161</v>
      </c>
      <c r="D1577" s="4">
        <v>4.7514044027954228E-3</v>
      </c>
      <c r="E1577" s="4">
        <v>-5.3491847324536157E-2</v>
      </c>
      <c r="F1577" s="2">
        <v>1</v>
      </c>
      <c r="G1577" s="4">
        <v>0.14734827759304009</v>
      </c>
      <c r="H1577" s="4">
        <v>-3.6914268637630032E-2</v>
      </c>
      <c r="I1577" s="4">
        <v>0.24862110163467599</v>
      </c>
    </row>
    <row r="1578" spans="1:9" x14ac:dyDescent="0.25">
      <c r="A1578" t="s">
        <v>1797</v>
      </c>
      <c r="B1578" s="3">
        <v>246.86561584472659</v>
      </c>
      <c r="C1578" s="3">
        <v>13.460000038146971</v>
      </c>
      <c r="D1578" s="4">
        <v>9.8178735919516313E-3</v>
      </c>
      <c r="E1578" s="4">
        <v>-0.1276733783581325</v>
      </c>
      <c r="F1578" s="2">
        <v>2</v>
      </c>
      <c r="G1578" s="4">
        <v>0.14572333049686531</v>
      </c>
      <c r="H1578" s="4">
        <v>-4.1468638767607202E-2</v>
      </c>
      <c r="I1578" s="4">
        <v>0.2427164532074797</v>
      </c>
    </row>
    <row r="1579" spans="1:9" x14ac:dyDescent="0.25">
      <c r="A1579" t="s">
        <v>1798</v>
      </c>
      <c r="B1579" s="3">
        <v>244.4654846191406</v>
      </c>
      <c r="C1579" s="3">
        <v>15.430000305175779</v>
      </c>
      <c r="D1579" s="4">
        <v>-6.1261619385157839E-3</v>
      </c>
      <c r="E1579" s="4">
        <v>3.2797907533803849E-2</v>
      </c>
      <c r="F1579" s="2">
        <v>2</v>
      </c>
      <c r="G1579" s="4">
        <v>0.1436069843491927</v>
      </c>
      <c r="H1579" s="4">
        <v>-5.0787883340914997E-2</v>
      </c>
      <c r="I1579" s="4">
        <v>0.23063424178371991</v>
      </c>
    </row>
    <row r="1580" spans="1:9" x14ac:dyDescent="0.25">
      <c r="A1580" t="s">
        <v>1799</v>
      </c>
      <c r="B1580" s="3">
        <v>245.97235107421881</v>
      </c>
      <c r="C1580" s="3">
        <v>14.939999580383301</v>
      </c>
      <c r="D1580" s="4">
        <v>1.334506430008919E-2</v>
      </c>
      <c r="E1580" s="4">
        <v>-0.1222092139504954</v>
      </c>
      <c r="F1580" s="2">
        <v>2</v>
      </c>
      <c r="G1580" s="4">
        <v>0.15037016912750301</v>
      </c>
      <c r="H1580" s="4">
        <v>-4.4937012819967433E-2</v>
      </c>
      <c r="I1580" s="4">
        <v>0.23821977665095639</v>
      </c>
    </row>
    <row r="1581" spans="1:9" x14ac:dyDescent="0.25">
      <c r="A1581" t="s">
        <v>1800</v>
      </c>
      <c r="B1581" s="3">
        <v>242.7330627441406</v>
      </c>
      <c r="C1581" s="3">
        <v>17.020000457763668</v>
      </c>
      <c r="D1581" s="4">
        <v>-1.1501016787716419E-2</v>
      </c>
      <c r="E1581" s="4">
        <v>0.28744327639782358</v>
      </c>
      <c r="F1581" s="2">
        <v>3</v>
      </c>
      <c r="G1581" s="4">
        <v>0.13423405611094449</v>
      </c>
      <c r="H1581" s="4">
        <v>-5.7514541860734902E-2</v>
      </c>
      <c r="I1581" s="4">
        <v>0.2219132655530196</v>
      </c>
    </row>
    <row r="1582" spans="1:9" x14ac:dyDescent="0.25">
      <c r="A1582" t="s">
        <v>1801</v>
      </c>
      <c r="B1582" s="3">
        <v>245.5572204589844</v>
      </c>
      <c r="C1582" s="3">
        <v>13.22000026702881</v>
      </c>
      <c r="D1582" s="4">
        <v>-2.3828245205153031E-3</v>
      </c>
      <c r="E1582" s="4">
        <v>5.5067880986618301E-2</v>
      </c>
      <c r="F1582" s="2">
        <v>2</v>
      </c>
      <c r="G1582" s="4">
        <v>0.14719338625983111</v>
      </c>
      <c r="H1582" s="4">
        <v>-4.6548884575976279E-2</v>
      </c>
      <c r="I1582" s="4">
        <v>0.23613001763767061</v>
      </c>
    </row>
    <row r="1583" spans="1:9" x14ac:dyDescent="0.25">
      <c r="A1583" t="s">
        <v>1802</v>
      </c>
      <c r="B1583" s="3">
        <v>246.14373779296881</v>
      </c>
      <c r="C1583" s="3">
        <v>12.52999973297119</v>
      </c>
      <c r="D1583" s="4">
        <v>-2.0483919371641068E-3</v>
      </c>
      <c r="E1583" s="4">
        <v>-3.9745779839506223E-3</v>
      </c>
      <c r="F1583" s="2">
        <v>1</v>
      </c>
      <c r="G1583" s="4">
        <v>0.1554298363967708</v>
      </c>
      <c r="H1583" s="4">
        <v>-4.4271551393683113E-2</v>
      </c>
      <c r="I1583" s="4">
        <v>0.23908253388234771</v>
      </c>
    </row>
    <row r="1584" spans="1:9" x14ac:dyDescent="0.25">
      <c r="A1584" t="s">
        <v>1803</v>
      </c>
      <c r="B1584" s="3">
        <v>246.64897155761719</v>
      </c>
      <c r="C1584" s="3">
        <v>12.579999923706049</v>
      </c>
      <c r="D1584" s="4">
        <v>2.7507989432287161E-3</v>
      </c>
      <c r="E1584" s="4">
        <v>-4.8411522722805023E-2</v>
      </c>
      <c r="F1584" s="2">
        <v>1</v>
      </c>
      <c r="G1584" s="4">
        <v>0.1605021313054755</v>
      </c>
      <c r="H1584" s="4">
        <v>-4.2309826564115749E-2</v>
      </c>
      <c r="I1584" s="4">
        <v>0.2416258703040528</v>
      </c>
    </row>
    <row r="1585" spans="1:9" x14ac:dyDescent="0.25">
      <c r="A1585" t="s">
        <v>1804</v>
      </c>
      <c r="B1585" s="3">
        <v>245.97235107421881</v>
      </c>
      <c r="C1585" s="3">
        <v>13.22000026702881</v>
      </c>
      <c r="D1585" s="4">
        <v>-2.779959792098774E-3</v>
      </c>
      <c r="E1585" s="4">
        <v>1.0703390224721551E-2</v>
      </c>
      <c r="F1585" s="2">
        <v>2</v>
      </c>
      <c r="G1585" s="4">
        <v>0.15987961461018371</v>
      </c>
      <c r="H1585" s="4">
        <v>-4.4937012819967433E-2</v>
      </c>
      <c r="I1585" s="4">
        <v>0.23821977665095639</v>
      </c>
    </row>
    <row r="1586" spans="1:9" x14ac:dyDescent="0.25">
      <c r="A1586" t="s">
        <v>1805</v>
      </c>
      <c r="B1586" s="3">
        <v>246.6580505371094</v>
      </c>
      <c r="C1586" s="3">
        <v>13.079999923706049</v>
      </c>
      <c r="D1586" s="4">
        <v>7.5184708289577351E-3</v>
      </c>
      <c r="E1586" s="4">
        <v>-2.5335331643439481E-2</v>
      </c>
      <c r="F1586" s="2">
        <v>1</v>
      </c>
      <c r="G1586" s="4">
        <v>0.1690185794249752</v>
      </c>
      <c r="H1586" s="4">
        <v>-4.2274574645611573E-2</v>
      </c>
      <c r="I1586" s="4">
        <v>0.24167157370083681</v>
      </c>
    </row>
    <row r="1587" spans="1:9" x14ac:dyDescent="0.25">
      <c r="A1587" t="s">
        <v>1806</v>
      </c>
      <c r="B1587" s="3">
        <v>244.81739807128909</v>
      </c>
      <c r="C1587" s="3">
        <v>13.420000076293951</v>
      </c>
      <c r="D1587" s="4">
        <v>-2.4998504777438151E-3</v>
      </c>
      <c r="E1587" s="4">
        <v>-7.4461866378228159E-4</v>
      </c>
      <c r="F1587" s="2">
        <v>2</v>
      </c>
      <c r="G1587" s="4">
        <v>0.16784191943451021</v>
      </c>
      <c r="H1587" s="4">
        <v>-4.9421471582154708E-2</v>
      </c>
      <c r="I1587" s="4">
        <v>0.2324057668930124</v>
      </c>
    </row>
    <row r="1588" spans="1:9" x14ac:dyDescent="0.25">
      <c r="A1588" t="s">
        <v>1807</v>
      </c>
      <c r="B1588" s="3">
        <v>245.4309387207031</v>
      </c>
      <c r="C1588" s="3">
        <v>13.430000305175779</v>
      </c>
      <c r="D1588" s="4">
        <v>-8.4463074317997489E-4</v>
      </c>
      <c r="E1588" s="4">
        <v>7.4517353390346486E-4</v>
      </c>
      <c r="F1588" s="2">
        <v>2</v>
      </c>
      <c r="G1588" s="4">
        <v>0.1754849071228359</v>
      </c>
      <c r="H1588" s="4">
        <v>-4.7039212101254828E-2</v>
      </c>
      <c r="I1588" s="4">
        <v>0.23549431795399939</v>
      </c>
    </row>
    <row r="1589" spans="1:9" x14ac:dyDescent="0.25">
      <c r="A1589" t="s">
        <v>1808</v>
      </c>
      <c r="B1589" s="3">
        <v>245.63841247558591</v>
      </c>
      <c r="C1589" s="3">
        <v>13.420000076293951</v>
      </c>
      <c r="D1589" s="4">
        <v>4.2048557672154097E-3</v>
      </c>
      <c r="E1589" s="4">
        <v>-8.2706768877780834E-2</v>
      </c>
      <c r="F1589" s="2">
        <v>2</v>
      </c>
      <c r="G1589" s="4">
        <v>0.15560309782990259</v>
      </c>
      <c r="H1589" s="4">
        <v>-4.6233631704781557E-2</v>
      </c>
      <c r="I1589" s="4">
        <v>0.23653873658605301</v>
      </c>
    </row>
    <row r="1590" spans="1:9" x14ac:dyDescent="0.25">
      <c r="A1590" t="s">
        <v>1809</v>
      </c>
      <c r="B1590" s="3">
        <v>244.60986328125</v>
      </c>
      <c r="C1590" s="3">
        <v>14.63000011444092</v>
      </c>
      <c r="D1590" s="4">
        <v>-6.8869130809717793E-3</v>
      </c>
      <c r="E1590" s="4">
        <v>0.1314771669869674</v>
      </c>
      <c r="F1590" s="2">
        <v>2</v>
      </c>
      <c r="G1590" s="4">
        <v>0.14971078205281671</v>
      </c>
      <c r="H1590" s="4">
        <v>-5.0227288966315453E-2</v>
      </c>
      <c r="I1590" s="4">
        <v>0.23136104101123259</v>
      </c>
    </row>
    <row r="1591" spans="1:9" x14ac:dyDescent="0.25">
      <c r="A1591" t="s">
        <v>1810</v>
      </c>
      <c r="B1591" s="3">
        <v>246.30615234375</v>
      </c>
      <c r="C1591" s="3">
        <v>12.930000305175779</v>
      </c>
      <c r="D1591" s="4">
        <v>4.7644037370719872E-4</v>
      </c>
      <c r="E1591" s="4">
        <v>2.2134442299535761E-2</v>
      </c>
      <c r="F1591" s="2">
        <v>1</v>
      </c>
      <c r="G1591" s="4">
        <v>0.1640781388618977</v>
      </c>
      <c r="H1591" s="4">
        <v>-4.3640927157450049E-2</v>
      </c>
      <c r="I1591" s="4">
        <v>0.2399001254039759</v>
      </c>
    </row>
    <row r="1592" spans="1:9" x14ac:dyDescent="0.25">
      <c r="A1592" t="s">
        <v>1811</v>
      </c>
      <c r="B1592" s="3">
        <v>246.18885803222659</v>
      </c>
      <c r="C1592" s="3">
        <v>12.64999961853027</v>
      </c>
      <c r="D1592" s="4">
        <v>3.0511986394410329E-3</v>
      </c>
      <c r="E1592" s="4">
        <v>-4.3839753875608567E-2</v>
      </c>
      <c r="F1592" s="2">
        <v>1</v>
      </c>
      <c r="G1592" s="4">
        <v>0.1615795439393839</v>
      </c>
      <c r="H1592" s="4">
        <v>-4.4096358245755529E-2</v>
      </c>
      <c r="I1592" s="4">
        <v>0.2393096682424993</v>
      </c>
    </row>
    <row r="1593" spans="1:9" x14ac:dyDescent="0.25">
      <c r="A1593" t="s">
        <v>1812</v>
      </c>
      <c r="B1593" s="3">
        <v>245.4399719238281</v>
      </c>
      <c r="C1593" s="3">
        <v>13.22999954223633</v>
      </c>
      <c r="D1593" s="4">
        <v>9.3506959652713828E-3</v>
      </c>
      <c r="E1593" s="4">
        <v>-1.4158012889526559E-2</v>
      </c>
      <c r="F1593" s="2">
        <v>2</v>
      </c>
      <c r="G1593" s="4">
        <v>0.15568040760030241</v>
      </c>
      <c r="H1593" s="4">
        <v>-4.7004137923516209E-2</v>
      </c>
      <c r="I1593" s="4">
        <v>0.23553979091348889</v>
      </c>
    </row>
    <row r="1594" spans="1:9" x14ac:dyDescent="0.25">
      <c r="A1594" t="s">
        <v>1813</v>
      </c>
      <c r="B1594" s="3">
        <v>243.16619873046881</v>
      </c>
      <c r="C1594" s="3">
        <v>13.420000076293951</v>
      </c>
      <c r="D1594" s="4">
        <v>9.6659331405042348E-3</v>
      </c>
      <c r="E1594" s="4">
        <v>-8.7695442454637118E-2</v>
      </c>
      <c r="F1594" s="2">
        <v>2</v>
      </c>
      <c r="G1594" s="4">
        <v>0.1470304329634764</v>
      </c>
      <c r="H1594" s="4">
        <v>-5.5832758736936161E-2</v>
      </c>
      <c r="I1594" s="4">
        <v>0.22409366323555771</v>
      </c>
    </row>
    <row r="1595" spans="1:9" x14ac:dyDescent="0.25">
      <c r="A1595" t="s">
        <v>1814</v>
      </c>
      <c r="B1595" s="3">
        <v>240.83827209472659</v>
      </c>
      <c r="C1595" s="3">
        <v>14.710000038146971</v>
      </c>
      <c r="D1595" s="4">
        <v>0</v>
      </c>
      <c r="E1595" s="4">
        <v>-2.7118618205442808E-3</v>
      </c>
      <c r="F1595" s="2">
        <v>2</v>
      </c>
      <c r="G1595" s="4">
        <v>0.13500638602023551</v>
      </c>
      <c r="H1595" s="4">
        <v>-6.4871646876022426E-2</v>
      </c>
      <c r="I1595" s="4">
        <v>0.2123749282379859</v>
      </c>
    </row>
    <row r="1596" spans="1:9" x14ac:dyDescent="0.25">
      <c r="A1596" t="s">
        <v>1815</v>
      </c>
      <c r="B1596" s="3">
        <v>240.83827209472659</v>
      </c>
      <c r="C1596" s="3">
        <v>14.75</v>
      </c>
      <c r="D1596" s="4">
        <v>3.38301199826252E-3</v>
      </c>
      <c r="E1596" s="4">
        <v>-1.3541270916588299E-3</v>
      </c>
      <c r="F1596" s="2">
        <v>2</v>
      </c>
      <c r="G1596" s="4">
        <v>0.13481730634144329</v>
      </c>
      <c r="H1596" s="4">
        <v>-6.4871646876022426E-2</v>
      </c>
      <c r="I1596" s="4">
        <v>0.2123749282379859</v>
      </c>
    </row>
    <row r="1597" spans="1:9" x14ac:dyDescent="0.25">
      <c r="A1597" t="s">
        <v>1816</v>
      </c>
      <c r="B1597" s="3">
        <v>240.02626037597659</v>
      </c>
      <c r="C1597" s="3">
        <v>14.77000045776367</v>
      </c>
      <c r="D1597" s="4">
        <v>1.294648552018818E-2</v>
      </c>
      <c r="E1597" s="4">
        <v>-7.1069131313039269E-2</v>
      </c>
      <c r="F1597" s="2">
        <v>2</v>
      </c>
      <c r="G1597" s="4">
        <v>0.1354437859230144</v>
      </c>
      <c r="H1597" s="4">
        <v>-6.8024531069500571E-2</v>
      </c>
      <c r="I1597" s="4">
        <v>0.20828727787957119</v>
      </c>
    </row>
    <row r="1598" spans="1:9" x14ac:dyDescent="0.25">
      <c r="A1598" t="s">
        <v>1817</v>
      </c>
      <c r="B1598" s="3">
        <v>236.95848083496091</v>
      </c>
      <c r="C1598" s="3">
        <v>15.89999961853027</v>
      </c>
      <c r="D1598" s="4">
        <v>-2.2036022883383799E-3</v>
      </c>
      <c r="E1598" s="4">
        <v>-4.3832590687588047E-3</v>
      </c>
      <c r="F1598" s="2">
        <v>2</v>
      </c>
      <c r="G1598" s="4">
        <v>0.1222478414740502</v>
      </c>
      <c r="H1598" s="4">
        <v>-7.993612470860878E-2</v>
      </c>
      <c r="I1598" s="4">
        <v>0.1928441385124782</v>
      </c>
    </row>
    <row r="1599" spans="1:9" x14ac:dyDescent="0.25">
      <c r="A1599" t="s">
        <v>1818</v>
      </c>
      <c r="B1599" s="3">
        <v>237.48179626464841</v>
      </c>
      <c r="C1599" s="3">
        <v>15.97000026702881</v>
      </c>
      <c r="D1599" s="4">
        <v>-6.717462952957276E-3</v>
      </c>
      <c r="E1599" s="4">
        <v>3.098776649471802E-2</v>
      </c>
      <c r="F1599" s="2">
        <v>2</v>
      </c>
      <c r="G1599" s="4">
        <v>0.1233599299578514</v>
      </c>
      <c r="H1599" s="4">
        <v>-7.7904192276642359E-2</v>
      </c>
      <c r="I1599" s="4">
        <v>0.19547849766559339</v>
      </c>
    </row>
    <row r="1600" spans="1:9" x14ac:dyDescent="0.25">
      <c r="A1600" t="s">
        <v>1819</v>
      </c>
      <c r="B1600" s="3">
        <v>239.0878601074219</v>
      </c>
      <c r="C1600" s="3">
        <v>15.489999771118161</v>
      </c>
      <c r="D1600" s="4">
        <v>1.776604343154409E-3</v>
      </c>
      <c r="E1600" s="4">
        <v>-2.7620874176295999E-2</v>
      </c>
      <c r="F1600" s="2">
        <v>2</v>
      </c>
      <c r="G1600" s="4">
        <v>0.1313836115232461</v>
      </c>
      <c r="H1600" s="4">
        <v>-7.1668157516710296E-2</v>
      </c>
      <c r="I1600" s="4">
        <v>0.20356339015046479</v>
      </c>
    </row>
    <row r="1601" spans="1:9" x14ac:dyDescent="0.25">
      <c r="A1601" t="s">
        <v>1820</v>
      </c>
      <c r="B1601" s="3">
        <v>238.6638488769531</v>
      </c>
      <c r="C1601" s="3">
        <v>15.930000305175779</v>
      </c>
      <c r="D1601" s="4">
        <v>-7.6904419934332724E-3</v>
      </c>
      <c r="E1601" s="4">
        <v>3.3744351908673087E-2</v>
      </c>
      <c r="F1601" s="2">
        <v>2</v>
      </c>
      <c r="G1601" s="4">
        <v>0.13222339144652381</v>
      </c>
      <c r="H1601" s="4">
        <v>-7.33145109812392E-2</v>
      </c>
      <c r="I1601" s="4">
        <v>0.20142892630200529</v>
      </c>
    </row>
    <row r="1602" spans="1:9" x14ac:dyDescent="0.25">
      <c r="A1602" t="s">
        <v>1821</v>
      </c>
      <c r="B1602" s="3">
        <v>240.51350402832031</v>
      </c>
      <c r="C1602" s="3">
        <v>15.409999847412109</v>
      </c>
      <c r="D1602" s="4">
        <v>9.389422719419116E-4</v>
      </c>
      <c r="E1602" s="4">
        <v>-5.1108370406639958E-2</v>
      </c>
      <c r="F1602" s="2">
        <v>2</v>
      </c>
      <c r="G1602" s="4">
        <v>0.13851156500970149</v>
      </c>
      <c r="H1602" s="4">
        <v>-6.6132658360801178E-2</v>
      </c>
      <c r="I1602" s="4">
        <v>0.21074005244445579</v>
      </c>
    </row>
    <row r="1603" spans="1:9" x14ac:dyDescent="0.25">
      <c r="A1603" t="s">
        <v>1822</v>
      </c>
      <c r="B1603" s="3">
        <v>240.28788757324219</v>
      </c>
      <c r="C1603" s="3">
        <v>16.239999771118161</v>
      </c>
      <c r="D1603" s="4">
        <v>1.0165736386599461E-2</v>
      </c>
      <c r="E1603" s="4">
        <v>-8.9686119270443454E-2</v>
      </c>
      <c r="F1603" s="2">
        <v>3</v>
      </c>
      <c r="G1603" s="4">
        <v>0.13839805723123361</v>
      </c>
      <c r="H1603" s="4">
        <v>-6.7008683347360987E-2</v>
      </c>
      <c r="I1603" s="4">
        <v>0.2096043038312658</v>
      </c>
    </row>
    <row r="1604" spans="1:9" x14ac:dyDescent="0.25">
      <c r="A1604" t="s">
        <v>1823</v>
      </c>
      <c r="B1604" s="3">
        <v>237.86976623535159</v>
      </c>
      <c r="C1604" s="3">
        <v>17.840000152587891</v>
      </c>
      <c r="D1604" s="4">
        <v>2.4714802001208902E-3</v>
      </c>
      <c r="E1604" s="4">
        <v>-9.9889179025093311E-3</v>
      </c>
      <c r="F1604" s="2">
        <v>3</v>
      </c>
      <c r="G1604" s="4">
        <v>0.12623305425247261</v>
      </c>
      <c r="H1604" s="4">
        <v>-7.6397780041536856E-2</v>
      </c>
      <c r="I1604" s="4">
        <v>0.1974315305506853</v>
      </c>
    </row>
    <row r="1605" spans="1:9" x14ac:dyDescent="0.25">
      <c r="A1605" t="s">
        <v>1824</v>
      </c>
      <c r="B1605" s="3">
        <v>237.2833251953125</v>
      </c>
      <c r="C1605" s="3">
        <v>18.020000457763668</v>
      </c>
      <c r="D1605" s="4">
        <v>-1.346720732921813E-2</v>
      </c>
      <c r="E1605" s="4">
        <v>0.1028151951950691</v>
      </c>
      <c r="F1605" s="2">
        <v>3</v>
      </c>
      <c r="G1605" s="4">
        <v>0.12999342449133899</v>
      </c>
      <c r="H1605" s="4">
        <v>-7.8674816989220742E-2</v>
      </c>
      <c r="I1605" s="4">
        <v>0.19447939836816611</v>
      </c>
    </row>
    <row r="1606" spans="1:9" x14ac:dyDescent="0.25">
      <c r="A1606" t="s">
        <v>1825</v>
      </c>
      <c r="B1606" s="3">
        <v>240.5224914550781</v>
      </c>
      <c r="C1606" s="3">
        <v>16.340000152587891</v>
      </c>
      <c r="D1606" s="4">
        <v>-1.4982324409318351E-4</v>
      </c>
      <c r="E1606" s="4">
        <v>-3.1990464160318588E-2</v>
      </c>
      <c r="F1606" s="2">
        <v>3</v>
      </c>
      <c r="G1606" s="4">
        <v>0.1580160464626286</v>
      </c>
      <c r="H1606" s="4">
        <v>-6.6097761923828102E-2</v>
      </c>
      <c r="I1606" s="4">
        <v>0.21078529496665041</v>
      </c>
    </row>
    <row r="1607" spans="1:9" x14ac:dyDescent="0.25">
      <c r="A1607" t="s">
        <v>1826</v>
      </c>
      <c r="B1607" s="3">
        <v>240.55853271484381</v>
      </c>
      <c r="C1607" s="3">
        <v>16.879999160766602</v>
      </c>
      <c r="D1607" s="4">
        <v>-8.4797723884664222E-3</v>
      </c>
      <c r="E1607" s="4">
        <v>5.7644055164203227E-2</v>
      </c>
      <c r="F1607" s="2">
        <v>3</v>
      </c>
      <c r="G1607" s="4">
        <v>0.1544984245166707</v>
      </c>
      <c r="H1607" s="4">
        <v>-6.5957820694404701E-2</v>
      </c>
      <c r="I1607" s="4">
        <v>0.21096672593001811</v>
      </c>
    </row>
    <row r="1608" spans="1:9" x14ac:dyDescent="0.25">
      <c r="A1608" t="s">
        <v>1827</v>
      </c>
      <c r="B1608" s="3">
        <v>242.61585998535159</v>
      </c>
      <c r="C1608" s="3">
        <v>15.960000038146971</v>
      </c>
      <c r="D1608" s="4">
        <v>-5.547393923822419E-3</v>
      </c>
      <c r="E1608" s="4">
        <v>2.3076900504750419E-2</v>
      </c>
      <c r="F1608" s="2">
        <v>2</v>
      </c>
      <c r="G1608" s="4">
        <v>0.17384913848728001</v>
      </c>
      <c r="H1608" s="4">
        <v>-5.7969617467509282E-2</v>
      </c>
      <c r="I1608" s="4">
        <v>0.22132326926613241</v>
      </c>
    </row>
    <row r="1609" spans="1:9" x14ac:dyDescent="0.25">
      <c r="A1609" t="s">
        <v>1828</v>
      </c>
      <c r="B1609" s="3">
        <v>243.96925354003909</v>
      </c>
      <c r="C1609" s="3">
        <v>15.60000038146973</v>
      </c>
      <c r="D1609" s="4">
        <v>7.4031693551357414E-4</v>
      </c>
      <c r="E1609" s="4">
        <v>2.295084468653941E-2</v>
      </c>
      <c r="F1609" s="2">
        <v>2</v>
      </c>
      <c r="G1609" s="4">
        <v>0.17822708932732209</v>
      </c>
      <c r="H1609" s="4">
        <v>-5.2714652486587348E-2</v>
      </c>
      <c r="I1609" s="4">
        <v>0.22813622469664069</v>
      </c>
    </row>
    <row r="1610" spans="1:9" x14ac:dyDescent="0.25">
      <c r="A1610" t="s">
        <v>1829</v>
      </c>
      <c r="B1610" s="3">
        <v>243.78877258300781</v>
      </c>
      <c r="C1610" s="3">
        <v>15.25</v>
      </c>
      <c r="D1610" s="4">
        <v>1.0698437773400959E-2</v>
      </c>
      <c r="E1610" s="4">
        <v>-7.9106250494545782E-2</v>
      </c>
      <c r="F1610" s="2">
        <v>2</v>
      </c>
      <c r="G1610" s="4">
        <v>0.17384204173006609</v>
      </c>
      <c r="H1610" s="4">
        <v>-5.3415425078297767E-2</v>
      </c>
      <c r="I1610" s="4">
        <v>0.22722768725603409</v>
      </c>
    </row>
    <row r="1611" spans="1:9" x14ac:dyDescent="0.25">
      <c r="A1611" t="s">
        <v>1830</v>
      </c>
      <c r="B1611" s="3">
        <v>241.2082214355469</v>
      </c>
      <c r="C1611" s="3">
        <v>16.559999465942379</v>
      </c>
      <c r="D1611" s="4">
        <v>8.2218072132933528E-3</v>
      </c>
      <c r="E1611" s="4">
        <v>-4.8822538134374198E-2</v>
      </c>
      <c r="F1611" s="2">
        <v>3</v>
      </c>
      <c r="G1611" s="4">
        <v>0.17170661345698851</v>
      </c>
      <c r="H1611" s="4">
        <v>-6.3435205255628513E-2</v>
      </c>
      <c r="I1611" s="4">
        <v>0.21423724564139371</v>
      </c>
    </row>
    <row r="1612" spans="1:9" x14ac:dyDescent="0.25">
      <c r="A1612" t="s">
        <v>1831</v>
      </c>
      <c r="B1612" s="3">
        <v>239.24122619628909</v>
      </c>
      <c r="C1612" s="3">
        <v>17.409999847412109</v>
      </c>
      <c r="D1612" s="4">
        <v>-2.9331568504417089E-3</v>
      </c>
      <c r="E1612" s="4">
        <v>-5.840994792185128E-2</v>
      </c>
      <c r="F1612" s="2">
        <v>3</v>
      </c>
      <c r="G1612" s="4">
        <v>0.15460342771618851</v>
      </c>
      <c r="H1612" s="4">
        <v>-7.1072666705137677E-2</v>
      </c>
      <c r="I1612" s="4">
        <v>0.204335431900172</v>
      </c>
    </row>
    <row r="1613" spans="1:9" x14ac:dyDescent="0.25">
      <c r="A1613" t="s">
        <v>1832</v>
      </c>
      <c r="B1613" s="3">
        <v>239.94502258300781</v>
      </c>
      <c r="C1613" s="3">
        <v>18.489999771118161</v>
      </c>
      <c r="D1613" s="4">
        <v>8.2270492479123991E-3</v>
      </c>
      <c r="E1613" s="4">
        <v>-8.6462451570636589E-2</v>
      </c>
      <c r="F1613" s="2">
        <v>3</v>
      </c>
      <c r="G1613" s="4">
        <v>0.15292602037561909</v>
      </c>
      <c r="H1613" s="4">
        <v>-6.8339961681460837E-2</v>
      </c>
      <c r="I1613" s="4">
        <v>0.20787832849389409</v>
      </c>
    </row>
    <row r="1614" spans="1:9" x14ac:dyDescent="0.25">
      <c r="A1614" t="s">
        <v>1833</v>
      </c>
      <c r="B1614" s="3">
        <v>237.9870910644531</v>
      </c>
      <c r="C1614" s="3">
        <v>20.239999771118161</v>
      </c>
      <c r="D1614" s="4">
        <v>-5.2421363649380881E-3</v>
      </c>
      <c r="E1614" s="4">
        <v>-1.123593307041681E-2</v>
      </c>
      <c r="F1614" s="2">
        <v>4</v>
      </c>
      <c r="G1614" s="4">
        <v>0.1421574557694443</v>
      </c>
      <c r="H1614" s="4">
        <v>-7.5942230459387638E-2</v>
      </c>
      <c r="I1614" s="4">
        <v>0.19802214133702489</v>
      </c>
    </row>
    <row r="1615" spans="1:9" x14ac:dyDescent="0.25">
      <c r="A1615" t="s">
        <v>1834</v>
      </c>
      <c r="B1615" s="3">
        <v>239.24122619628909</v>
      </c>
      <c r="C1615" s="3">
        <v>20.469999313354489</v>
      </c>
      <c r="D1615" s="4">
        <v>1.5900265370509151E-2</v>
      </c>
      <c r="E1615" s="4">
        <v>-5.9715255722264771E-2</v>
      </c>
      <c r="F1615" s="2">
        <v>4</v>
      </c>
      <c r="G1615" s="4">
        <v>0.14886000712518441</v>
      </c>
      <c r="H1615" s="4">
        <v>-7.1072666705137677E-2</v>
      </c>
      <c r="I1615" s="4">
        <v>0.204335431900172</v>
      </c>
    </row>
    <row r="1616" spans="1:9" x14ac:dyDescent="0.25">
      <c r="A1616" t="s">
        <v>1835</v>
      </c>
      <c r="B1616" s="3">
        <v>235.49676513671881</v>
      </c>
      <c r="C1616" s="3">
        <v>21.770000457763668</v>
      </c>
      <c r="D1616" s="4">
        <v>4.9284973620939976E-3</v>
      </c>
      <c r="E1616" s="4">
        <v>1.302934805154443E-2</v>
      </c>
      <c r="F1616" s="2">
        <v>4</v>
      </c>
      <c r="G1616" s="4">
        <v>0.1297258612343648</v>
      </c>
      <c r="H1616" s="4">
        <v>-8.5611683587785037E-2</v>
      </c>
      <c r="I1616" s="4">
        <v>0.18548589163025619</v>
      </c>
    </row>
    <row r="1617" spans="1:9" x14ac:dyDescent="0.25">
      <c r="A1617" t="s">
        <v>1836</v>
      </c>
      <c r="B1617" s="3">
        <v>234.34181213378909</v>
      </c>
      <c r="C1617" s="3">
        <v>21.489999771118161</v>
      </c>
      <c r="D1617" s="4">
        <v>-2.2286182985446708E-2</v>
      </c>
      <c r="E1617" s="4">
        <v>0.13463564757958579</v>
      </c>
      <c r="F1617" s="2">
        <v>4</v>
      </c>
      <c r="G1617" s="4">
        <v>0.1273457121580093</v>
      </c>
      <c r="H1617" s="4">
        <v>-9.0096142349972319E-2</v>
      </c>
      <c r="I1617" s="4">
        <v>0.1796718818723122</v>
      </c>
    </row>
    <row r="1618" spans="1:9" x14ac:dyDescent="0.25">
      <c r="A1618" t="s">
        <v>1837</v>
      </c>
      <c r="B1618" s="3">
        <v>239.6834411621094</v>
      </c>
      <c r="C1618" s="3">
        <v>18.940000534057621</v>
      </c>
      <c r="D1618" s="4">
        <v>7.8923223919471486E-3</v>
      </c>
      <c r="E1618" s="4">
        <v>-5.5832450732926753E-2</v>
      </c>
      <c r="F1618" s="2">
        <v>3</v>
      </c>
      <c r="G1618" s="4">
        <v>0.14961513468145429</v>
      </c>
      <c r="H1618" s="4">
        <v>-6.935563166283476E-2</v>
      </c>
      <c r="I1618" s="4">
        <v>0.20656153297949431</v>
      </c>
    </row>
    <row r="1619" spans="1:9" x14ac:dyDescent="0.25">
      <c r="A1619" t="s">
        <v>1838</v>
      </c>
      <c r="B1619" s="3">
        <v>237.80659484863281</v>
      </c>
      <c r="C1619" s="3">
        <v>20.059999465942379</v>
      </c>
      <c r="D1619" s="4">
        <v>1.0699021362958311E-2</v>
      </c>
      <c r="E1619" s="4">
        <v>-4.9289142024882882E-2</v>
      </c>
      <c r="F1619" s="2">
        <v>4</v>
      </c>
      <c r="G1619" s="4">
        <v>0.14133960428748241</v>
      </c>
      <c r="H1619" s="4">
        <v>-7.6643062298019871E-2</v>
      </c>
      <c r="I1619" s="4">
        <v>0.19711352708398661</v>
      </c>
    </row>
    <row r="1620" spans="1:9" x14ac:dyDescent="0.25">
      <c r="A1620" t="s">
        <v>1839</v>
      </c>
      <c r="B1620" s="3">
        <v>235.28923034667969</v>
      </c>
      <c r="C1620" s="3">
        <v>21.10000038146973</v>
      </c>
      <c r="D1620" s="4">
        <v>1.2817000496361921E-2</v>
      </c>
      <c r="E1620" s="4">
        <v>-0.1066892619909602</v>
      </c>
      <c r="F1620" s="2">
        <v>4</v>
      </c>
      <c r="G1620" s="4">
        <v>0.12729389488767209</v>
      </c>
      <c r="H1620" s="4">
        <v>-8.6417500971945782E-2</v>
      </c>
      <c r="I1620" s="4">
        <v>0.18444116574847641</v>
      </c>
    </row>
    <row r="1621" spans="1:9" x14ac:dyDescent="0.25">
      <c r="A1621" t="s">
        <v>1840</v>
      </c>
      <c r="B1621" s="3">
        <v>232.31169128417969</v>
      </c>
      <c r="C1621" s="3">
        <v>23.620000839233398</v>
      </c>
      <c r="D1621" s="4">
        <v>-2.1584638173855249E-2</v>
      </c>
      <c r="E1621" s="4">
        <v>0.18277424393490341</v>
      </c>
      <c r="F1621" s="2">
        <v>4</v>
      </c>
      <c r="G1621" s="4">
        <v>0.11043775586935969</v>
      </c>
      <c r="H1621" s="4">
        <v>-9.7978708315198837E-2</v>
      </c>
      <c r="I1621" s="4">
        <v>0.16945229510168661</v>
      </c>
    </row>
    <row r="1622" spans="1:9" x14ac:dyDescent="0.25">
      <c r="A1622" t="s">
        <v>1841</v>
      </c>
      <c r="B1622" s="3">
        <v>237.4366760253906</v>
      </c>
      <c r="C1622" s="3">
        <v>19.969999313354489</v>
      </c>
      <c r="D1622" s="4">
        <v>1.2777582050269579E-2</v>
      </c>
      <c r="E1622" s="4">
        <v>-0.12680373500047989</v>
      </c>
      <c r="F1622" s="2">
        <v>4</v>
      </c>
      <c r="G1622" s="4">
        <v>0.1385484625664781</v>
      </c>
      <c r="H1622" s="4">
        <v>-7.8079385424569936E-2</v>
      </c>
      <c r="I1622" s="4">
        <v>0.19525136330544179</v>
      </c>
    </row>
    <row r="1623" spans="1:9" x14ac:dyDescent="0.25">
      <c r="A1623" t="s">
        <v>1842</v>
      </c>
      <c r="B1623" s="3">
        <v>234.44108581542969</v>
      </c>
      <c r="C1623" s="3">
        <v>22.870000839233398</v>
      </c>
      <c r="D1623" s="4">
        <v>-2.9549251109646239E-3</v>
      </c>
      <c r="E1623" s="4">
        <v>1.6444481743706611E-2</v>
      </c>
      <c r="F1623" s="2">
        <v>4</v>
      </c>
      <c r="G1623" s="4">
        <v>0.1252349895428784</v>
      </c>
      <c r="H1623" s="4">
        <v>-8.9710681876378429E-2</v>
      </c>
      <c r="I1623" s="4">
        <v>0.18017162355210489</v>
      </c>
    </row>
    <row r="1624" spans="1:9" x14ac:dyDescent="0.25">
      <c r="A1624" t="s">
        <v>1843</v>
      </c>
      <c r="B1624" s="3">
        <v>235.1358947753906</v>
      </c>
      <c r="C1624" s="3">
        <v>22.5</v>
      </c>
      <c r="D1624" s="4">
        <v>-1.701146304731516E-2</v>
      </c>
      <c r="E1624" s="4">
        <v>6.990010772029942E-2</v>
      </c>
      <c r="F1624" s="2">
        <v>4</v>
      </c>
      <c r="G1624" s="4">
        <v>0.13678245424097299</v>
      </c>
      <c r="H1624" s="4">
        <v>-8.7012873289674664E-2</v>
      </c>
      <c r="I1624" s="4">
        <v>0.18366927762363239</v>
      </c>
    </row>
    <row r="1625" spans="1:9" x14ac:dyDescent="0.25">
      <c r="A1625" t="s">
        <v>1844</v>
      </c>
      <c r="B1625" s="3">
        <v>239.20512390136719</v>
      </c>
      <c r="C1625" s="3">
        <v>21.030000686645511</v>
      </c>
      <c r="D1625" s="4">
        <v>2.7358932307495639E-2</v>
      </c>
      <c r="E1625" s="4">
        <v>-0.15440289597940579</v>
      </c>
      <c r="F1625" s="2">
        <v>4</v>
      </c>
      <c r="G1625" s="4">
        <v>0.155268710355809</v>
      </c>
      <c r="H1625" s="4">
        <v>-7.1212844922248442E-2</v>
      </c>
      <c r="I1625" s="4">
        <v>0.204153693687078</v>
      </c>
    </row>
    <row r="1626" spans="1:9" x14ac:dyDescent="0.25">
      <c r="A1626" t="s">
        <v>1845</v>
      </c>
      <c r="B1626" s="3">
        <v>232.83500671386719</v>
      </c>
      <c r="C1626" s="3">
        <v>24.870000839233398</v>
      </c>
      <c r="D1626" s="4">
        <v>-2.131450944937718E-2</v>
      </c>
      <c r="E1626" s="4">
        <v>6.555272821949254E-2</v>
      </c>
      <c r="F1626" s="2">
        <v>5</v>
      </c>
      <c r="G1626" s="4">
        <v>0.1236863358307045</v>
      </c>
      <c r="H1626" s="4">
        <v>-9.5946775883232416E-2</v>
      </c>
      <c r="I1626" s="4">
        <v>0.17208665425480191</v>
      </c>
    </row>
    <row r="1627" spans="1:9" x14ac:dyDescent="0.25">
      <c r="A1627" t="s">
        <v>1846</v>
      </c>
      <c r="B1627" s="3">
        <v>237.9058532714844</v>
      </c>
      <c r="C1627" s="3">
        <v>23.340000152587891</v>
      </c>
      <c r="D1627" s="4">
        <v>-2.4997229714569299E-2</v>
      </c>
      <c r="E1627" s="4">
        <v>0.30683087093850098</v>
      </c>
      <c r="F1627" s="2">
        <v>4</v>
      </c>
      <c r="G1627" s="4">
        <v>0.14693367301300331</v>
      </c>
      <c r="H1627" s="4">
        <v>-7.6257661071347904E-2</v>
      </c>
      <c r="I1627" s="4">
        <v>0.19761319195134749</v>
      </c>
    </row>
    <row r="1628" spans="1:9" x14ac:dyDescent="0.25">
      <c r="A1628" t="s">
        <v>1847</v>
      </c>
      <c r="B1628" s="3">
        <v>244.00531005859381</v>
      </c>
      <c r="C1628" s="3">
        <v>17.860000610351559</v>
      </c>
      <c r="D1628" s="4">
        <v>-1.9190633008775439E-3</v>
      </c>
      <c r="E1628" s="4">
        <v>-1.868132628215213E-2</v>
      </c>
      <c r="F1628" s="2">
        <v>3</v>
      </c>
      <c r="G1628" s="4">
        <v>0.17910693728118671</v>
      </c>
      <c r="H1628" s="4">
        <v>-5.257465201024214E-2</v>
      </c>
      <c r="I1628" s="4">
        <v>0.22831773247244011</v>
      </c>
    </row>
    <row r="1629" spans="1:9" x14ac:dyDescent="0.25">
      <c r="A1629" t="s">
        <v>1848</v>
      </c>
      <c r="B1629" s="3">
        <v>244.47447204589841</v>
      </c>
      <c r="C1629" s="3">
        <v>18.20000076293945</v>
      </c>
      <c r="D1629" s="4">
        <v>1.700753425702306E-3</v>
      </c>
      <c r="E1629" s="4">
        <v>-4.3112496061455508E-2</v>
      </c>
      <c r="F1629" s="2">
        <v>3</v>
      </c>
      <c r="G1629" s="4">
        <v>0.16620607414381069</v>
      </c>
      <c r="H1629" s="4">
        <v>-5.0752986903941921E-2</v>
      </c>
      <c r="I1629" s="4">
        <v>0.23067948430591431</v>
      </c>
    </row>
    <row r="1630" spans="1:9" x14ac:dyDescent="0.25">
      <c r="A1630" t="s">
        <v>1849</v>
      </c>
      <c r="B1630" s="3">
        <v>244.05938720703119</v>
      </c>
      <c r="C1630" s="3">
        <v>19.020000457763668</v>
      </c>
      <c r="D1630" s="4">
        <v>-1.353053994307785E-2</v>
      </c>
      <c r="E1630" s="4">
        <v>0.20379748279477991</v>
      </c>
      <c r="F1630" s="2">
        <v>3</v>
      </c>
      <c r="G1630" s="4">
        <v>0.16294882681570749</v>
      </c>
      <c r="H1630" s="4">
        <v>-5.2364680919185218E-2</v>
      </c>
      <c r="I1630" s="4">
        <v>0.22858995572992311</v>
      </c>
    </row>
    <row r="1631" spans="1:9" x14ac:dyDescent="0.25">
      <c r="A1631" t="s">
        <v>1850</v>
      </c>
      <c r="B1631" s="3">
        <v>247.40693664550781</v>
      </c>
      <c r="C1631" s="3">
        <v>15.80000019073486</v>
      </c>
      <c r="D1631" s="4">
        <v>1.0841847878131361E-3</v>
      </c>
      <c r="E1631" s="4">
        <v>-4.7619044881671901E-2</v>
      </c>
      <c r="F1631" s="2">
        <v>2</v>
      </c>
      <c r="G1631" s="4">
        <v>0.17682980778059099</v>
      </c>
      <c r="H1631" s="4">
        <v>-3.9366794967850893E-2</v>
      </c>
      <c r="I1631" s="4">
        <v>0.2454414510298473</v>
      </c>
    </row>
    <row r="1632" spans="1:9" x14ac:dyDescent="0.25">
      <c r="A1632" t="s">
        <v>1851</v>
      </c>
      <c r="B1632" s="3">
        <v>247.13899230957031</v>
      </c>
      <c r="C1632" s="3">
        <v>16.590000152587891</v>
      </c>
      <c r="D1632" s="4">
        <v>-1.0894178022734511E-3</v>
      </c>
      <c r="E1632" s="4">
        <v>-3.7144480943228753E-2</v>
      </c>
      <c r="F1632" s="2">
        <v>3</v>
      </c>
      <c r="G1632" s="4">
        <v>0.173242651541992</v>
      </c>
      <c r="H1632" s="4">
        <v>-4.0407170915638613E-2</v>
      </c>
      <c r="I1632" s="4">
        <v>0.24409262473148299</v>
      </c>
    </row>
    <row r="1633" spans="1:9" x14ac:dyDescent="0.25">
      <c r="A1633" t="s">
        <v>1852</v>
      </c>
      <c r="B1633" s="3">
        <v>247.40852355957031</v>
      </c>
      <c r="C1633" s="3">
        <v>17.229999542236332</v>
      </c>
      <c r="D1633" s="4">
        <v>-5.1319183860598638E-3</v>
      </c>
      <c r="E1633" s="4">
        <v>5.3822577384398551E-2</v>
      </c>
      <c r="F1633" s="2">
        <v>3</v>
      </c>
      <c r="G1633" s="4">
        <v>0.18468619798364269</v>
      </c>
      <c r="H1633" s="4">
        <v>-3.9360633287977793E-2</v>
      </c>
      <c r="I1633" s="4">
        <v>0.24544943952273049</v>
      </c>
    </row>
    <row r="1634" spans="1:9" x14ac:dyDescent="0.25">
      <c r="A1634" t="s">
        <v>1853</v>
      </c>
      <c r="B1634" s="3">
        <v>248.68475341796881</v>
      </c>
      <c r="C1634" s="3">
        <v>16.35000038146973</v>
      </c>
      <c r="D1634" s="4">
        <v>-6.4620974874918247E-3</v>
      </c>
      <c r="E1634" s="4">
        <v>3.6121714711284669E-2</v>
      </c>
      <c r="F1634" s="2">
        <v>3</v>
      </c>
      <c r="G1634" s="4">
        <v>0.18624046412562029</v>
      </c>
      <c r="H1634" s="4">
        <v>-3.4405279990880722E-2</v>
      </c>
      <c r="I1634" s="4">
        <v>0.25187395448679067</v>
      </c>
    </row>
    <row r="1635" spans="1:9" x14ac:dyDescent="0.25">
      <c r="A1635" t="s">
        <v>1854</v>
      </c>
      <c r="B1635" s="3">
        <v>250.30223083496091</v>
      </c>
      <c r="C1635" s="3">
        <v>15.77999973297119</v>
      </c>
      <c r="D1635" s="4">
        <v>-1.255507954371349E-3</v>
      </c>
      <c r="E1635" s="4">
        <v>7.7868808942233914E-2</v>
      </c>
      <c r="F1635" s="2">
        <v>2</v>
      </c>
      <c r="G1635" s="4">
        <v>0.19455854847631551</v>
      </c>
      <c r="H1635" s="4">
        <v>-2.8124928533400539E-2</v>
      </c>
      <c r="I1635" s="4">
        <v>0.26001630267047632</v>
      </c>
    </row>
    <row r="1636" spans="1:9" x14ac:dyDescent="0.25">
      <c r="A1636" t="s">
        <v>1855</v>
      </c>
      <c r="B1636" s="3">
        <v>250.61688232421881</v>
      </c>
      <c r="C1636" s="3">
        <v>14.64000034332275</v>
      </c>
      <c r="D1636" s="4">
        <v>1.7402430651311421E-2</v>
      </c>
      <c r="E1636" s="4">
        <v>-0.11487306330321401</v>
      </c>
      <c r="F1636" s="2">
        <v>2</v>
      </c>
      <c r="G1636" s="4">
        <v>0.20025135636780539</v>
      </c>
      <c r="H1636" s="4">
        <v>-2.690319775781214E-2</v>
      </c>
      <c r="I1636" s="4">
        <v>0.26971768225972942</v>
      </c>
    </row>
    <row r="1637" spans="1:9" x14ac:dyDescent="0.25">
      <c r="A1637" t="s">
        <v>1856</v>
      </c>
      <c r="B1637" s="3">
        <v>246.33013916015619</v>
      </c>
      <c r="C1637" s="3">
        <v>16.54000091552734</v>
      </c>
      <c r="D1637" s="4">
        <v>4.8391774126654852E-3</v>
      </c>
      <c r="E1637" s="4">
        <v>-6.8693654145932537E-2</v>
      </c>
      <c r="F1637" s="2">
        <v>3</v>
      </c>
      <c r="G1637" s="4">
        <v>0.1812176964037433</v>
      </c>
      <c r="H1637" s="4">
        <v>-4.354779099629269E-2</v>
      </c>
      <c r="I1637" s="4">
        <v>0.24799945823492189</v>
      </c>
    </row>
    <row r="1638" spans="1:9" x14ac:dyDescent="0.25">
      <c r="A1638" t="s">
        <v>1857</v>
      </c>
      <c r="B1638" s="3">
        <v>245.14384460449219</v>
      </c>
      <c r="C1638" s="3">
        <v>17.760000228881839</v>
      </c>
      <c r="D1638" s="4">
        <v>-3.6648413599682522E-4</v>
      </c>
      <c r="E1638" s="4">
        <v>-3.2679758252918578E-2</v>
      </c>
      <c r="F1638" s="2">
        <v>3</v>
      </c>
      <c r="G1638" s="4">
        <v>0.17334653107262771</v>
      </c>
      <c r="H1638" s="4">
        <v>-4.815394293597175E-2</v>
      </c>
      <c r="I1638" s="4">
        <v>0.24198925190035239</v>
      </c>
    </row>
    <row r="1639" spans="1:9" x14ac:dyDescent="0.25">
      <c r="A1639" t="s">
        <v>1858</v>
      </c>
      <c r="B1639" s="3">
        <v>245.23371887207031</v>
      </c>
      <c r="C1639" s="3">
        <v>18.360000610351559</v>
      </c>
      <c r="D1639" s="4">
        <v>2.5347135173015012E-3</v>
      </c>
      <c r="E1639" s="4">
        <v>-1.975434815416921E-2</v>
      </c>
      <c r="F1639" s="2">
        <v>3</v>
      </c>
      <c r="G1639" s="4">
        <v>0.1702706530457252</v>
      </c>
      <c r="H1639" s="4">
        <v>-4.7804978566241108E-2</v>
      </c>
      <c r="I1639" s="4">
        <v>0.24244458813175779</v>
      </c>
    </row>
    <row r="1640" spans="1:9" x14ac:dyDescent="0.25">
      <c r="A1640" t="s">
        <v>1859</v>
      </c>
      <c r="B1640" s="3">
        <v>244.61369323730469</v>
      </c>
      <c r="C1640" s="3">
        <v>18.729999542236332</v>
      </c>
      <c r="D1640" s="4">
        <v>1.155811091384606E-2</v>
      </c>
      <c r="E1640" s="4">
        <v>-4.3899979767889619E-2</v>
      </c>
      <c r="F1640" s="2">
        <v>3</v>
      </c>
      <c r="G1640" s="4">
        <v>0.16383608898875929</v>
      </c>
      <c r="H1640" s="4">
        <v>-5.0212417988929607E-2</v>
      </c>
      <c r="I1640" s="4">
        <v>0.239303309281685</v>
      </c>
    </row>
    <row r="1641" spans="1:9" x14ac:dyDescent="0.25">
      <c r="A1641" t="s">
        <v>1860</v>
      </c>
      <c r="B1641" s="3">
        <v>241.8187255859375</v>
      </c>
      <c r="C1641" s="3">
        <v>19.590000152587891</v>
      </c>
      <c r="D1641" s="4">
        <v>5.155089691761372E-3</v>
      </c>
      <c r="E1641" s="4">
        <v>-0.12817086109366041</v>
      </c>
      <c r="F1641" s="2">
        <v>4</v>
      </c>
      <c r="G1641" s="4">
        <v>0.15126218479886289</v>
      </c>
      <c r="H1641" s="4">
        <v>-6.1064735912178092E-2</v>
      </c>
      <c r="I1641" s="4">
        <v>0.22514297093826169</v>
      </c>
    </row>
    <row r="1642" spans="1:9" x14ac:dyDescent="0.25">
      <c r="A1642" t="s">
        <v>1861</v>
      </c>
      <c r="B1642" s="3">
        <v>240.5785217285156</v>
      </c>
      <c r="C1642" s="3">
        <v>22.469999313354489</v>
      </c>
      <c r="D1642" s="4">
        <v>-1.454091727228557E-2</v>
      </c>
      <c r="E1642" s="4">
        <v>0.1319898680873868</v>
      </c>
      <c r="F1642" s="2">
        <v>4</v>
      </c>
      <c r="G1642" s="4">
        <v>0.13814473622946319</v>
      </c>
      <c r="H1642" s="4">
        <v>-6.5880207226773679E-2</v>
      </c>
      <c r="I1642" s="4">
        <v>0.219662974542538</v>
      </c>
    </row>
    <row r="1643" spans="1:9" x14ac:dyDescent="0.25">
      <c r="A1643" t="s">
        <v>1862</v>
      </c>
      <c r="B1643" s="3">
        <v>244.12837219238281</v>
      </c>
      <c r="C1643" s="3">
        <v>19.85000038146973</v>
      </c>
      <c r="D1643" s="4">
        <v>-1.013003337019136E-2</v>
      </c>
      <c r="E1643" s="4">
        <v>6.7778387226448356E-2</v>
      </c>
      <c r="F1643" s="2">
        <v>4</v>
      </c>
      <c r="G1643" s="4">
        <v>0.17110514614552019</v>
      </c>
      <c r="H1643" s="4">
        <v>-5.2096825585475133E-2</v>
      </c>
      <c r="I1643" s="4">
        <v>0.25548149150839938</v>
      </c>
    </row>
    <row r="1644" spans="1:9" x14ac:dyDescent="0.25">
      <c r="A1644" t="s">
        <v>1863</v>
      </c>
      <c r="B1644" s="3">
        <v>246.626708984375</v>
      </c>
      <c r="C1644" s="3">
        <v>18.590000152587891</v>
      </c>
      <c r="D1644" s="4">
        <v>-1.248654405348126E-2</v>
      </c>
      <c r="E1644" s="4">
        <v>0.17658227393497669</v>
      </c>
      <c r="F1644" s="2">
        <v>3</v>
      </c>
      <c r="G1644" s="4">
        <v>0.17989633977194749</v>
      </c>
      <c r="H1644" s="4">
        <v>-4.2396267823103351E-2</v>
      </c>
      <c r="I1644" s="4">
        <v>0.27567737365406281</v>
      </c>
    </row>
    <row r="1645" spans="1:9" x14ac:dyDescent="0.25">
      <c r="A1645" t="s">
        <v>1864</v>
      </c>
      <c r="B1645" s="3">
        <v>249.74516296386719</v>
      </c>
      <c r="C1645" s="3">
        <v>15.80000019073486</v>
      </c>
      <c r="D1645" s="4">
        <v>1.161222095724068E-2</v>
      </c>
      <c r="E1645" s="4">
        <v>-4.1843516674379688E-2</v>
      </c>
      <c r="F1645" s="2">
        <v>2</v>
      </c>
      <c r="G1645" s="4">
        <v>0.19668299600606029</v>
      </c>
      <c r="H1645" s="4">
        <v>-3.0287915156511969E-2</v>
      </c>
      <c r="I1645" s="4">
        <v>0.29180758598508683</v>
      </c>
    </row>
    <row r="1646" spans="1:9" x14ac:dyDescent="0.25">
      <c r="A1646" t="s">
        <v>1865</v>
      </c>
      <c r="B1646" s="3">
        <v>246.87835693359381</v>
      </c>
      <c r="C1646" s="3">
        <v>16.489999771118161</v>
      </c>
      <c r="D1646" s="4">
        <v>1.5939136910555259E-2</v>
      </c>
      <c r="E1646" s="4">
        <v>-0.11912391154018311</v>
      </c>
      <c r="F1646" s="2">
        <v>3</v>
      </c>
      <c r="G1646" s="4">
        <v>0.18444722582339779</v>
      </c>
      <c r="H1646" s="4">
        <v>-4.1419167587857568E-2</v>
      </c>
      <c r="I1646" s="4">
        <v>0.28029017574709553</v>
      </c>
    </row>
    <row r="1647" spans="1:9" x14ac:dyDescent="0.25">
      <c r="A1647" t="s">
        <v>1866</v>
      </c>
      <c r="B1647" s="3">
        <v>243.00506591796881</v>
      </c>
      <c r="C1647" s="3">
        <v>18.719999313354489</v>
      </c>
      <c r="D1647" s="4">
        <v>1.296262053549047E-3</v>
      </c>
      <c r="E1647" s="4">
        <v>-6.4935120613598407E-2</v>
      </c>
      <c r="F1647" s="2">
        <v>3</v>
      </c>
      <c r="G1647" s="4">
        <v>0.16665385897093371</v>
      </c>
      <c r="H1647" s="4">
        <v>-5.6458406231733482E-2</v>
      </c>
      <c r="I1647" s="4">
        <v>0.28356780327930159</v>
      </c>
    </row>
    <row r="1648" spans="1:9" x14ac:dyDescent="0.25">
      <c r="A1648" t="s">
        <v>1867</v>
      </c>
      <c r="B1648" s="3">
        <v>242.69047546386719</v>
      </c>
      <c r="C1648" s="3">
        <v>20.020000457763668</v>
      </c>
      <c r="D1648" s="4">
        <v>-4.9740776532423148E-3</v>
      </c>
      <c r="E1648" s="4">
        <v>-2.8155335580856589E-2</v>
      </c>
      <c r="F1648" s="2">
        <v>4</v>
      </c>
      <c r="G1648" s="4">
        <v>0.16410918249702691</v>
      </c>
      <c r="H1648" s="4">
        <v>-5.7679900019634411E-2</v>
      </c>
      <c r="I1648" s="4">
        <v>0.2819061170235917</v>
      </c>
    </row>
    <row r="1649" spans="1:9" x14ac:dyDescent="0.25">
      <c r="A1649" t="s">
        <v>1868</v>
      </c>
      <c r="B1649" s="3">
        <v>243.90367126464841</v>
      </c>
      <c r="C1649" s="3">
        <v>20.60000038146973</v>
      </c>
      <c r="D1649" s="4">
        <v>-6.2614130628384501E-3</v>
      </c>
      <c r="E1649" s="4">
        <v>5.8581775469182203E-2</v>
      </c>
      <c r="F1649" s="2">
        <v>4</v>
      </c>
      <c r="G1649" s="4">
        <v>0.1768953188203386</v>
      </c>
      <c r="H1649" s="4">
        <v>-5.29692957567236E-2</v>
      </c>
      <c r="I1649" s="4">
        <v>0.28831429235555017</v>
      </c>
    </row>
    <row r="1650" spans="1:9" x14ac:dyDescent="0.25">
      <c r="A1650" t="s">
        <v>1869</v>
      </c>
      <c r="B1650" s="3">
        <v>245.44047546386719</v>
      </c>
      <c r="C1650" s="3">
        <v>19.45999908447266</v>
      </c>
      <c r="D1650" s="4">
        <v>2.9315058083190237E-4</v>
      </c>
      <c r="E1650" s="4">
        <v>1.725038882295649E-2</v>
      </c>
      <c r="F1650" s="2">
        <v>3</v>
      </c>
      <c r="G1650" s="4">
        <v>0.18617756750072001</v>
      </c>
      <c r="H1650" s="4">
        <v>-4.7002182775095047E-2</v>
      </c>
      <c r="I1650" s="4">
        <v>0.29643178728352632</v>
      </c>
    </row>
    <row r="1651" spans="1:9" x14ac:dyDescent="0.25">
      <c r="A1651" t="s">
        <v>1870</v>
      </c>
      <c r="B1651" s="3">
        <v>245.36854553222659</v>
      </c>
      <c r="C1651" s="3">
        <v>19.129999160766602</v>
      </c>
      <c r="D1651" s="4">
        <v>1.276015062222768E-2</v>
      </c>
      <c r="E1651" s="4">
        <v>-6.7497957720835666E-3</v>
      </c>
      <c r="F1651" s="2">
        <v>3</v>
      </c>
      <c r="G1651" s="4">
        <v>0.184820523022456</v>
      </c>
      <c r="H1651" s="4">
        <v>-4.7281472764723283E-2</v>
      </c>
      <c r="I1651" s="4">
        <v>0.29605184893122383</v>
      </c>
    </row>
    <row r="1652" spans="1:9" x14ac:dyDescent="0.25">
      <c r="A1652" t="s">
        <v>1871</v>
      </c>
      <c r="B1652" s="3">
        <v>242.27705383300781</v>
      </c>
      <c r="C1652" s="3">
        <v>19.260000228881839</v>
      </c>
      <c r="D1652" s="4">
        <v>1.3495986802358081E-2</v>
      </c>
      <c r="E1652" s="4">
        <v>-0.22867437891433279</v>
      </c>
      <c r="F1652" s="2">
        <v>3</v>
      </c>
      <c r="G1652" s="4">
        <v>0.17599967648261949</v>
      </c>
      <c r="H1652" s="4">
        <v>-5.9285136120395432E-2</v>
      </c>
      <c r="I1652" s="4">
        <v>0.27972239837334167</v>
      </c>
    </row>
    <row r="1653" spans="1:9" x14ac:dyDescent="0.25">
      <c r="A1653" t="s">
        <v>1872</v>
      </c>
      <c r="B1653" s="3">
        <v>239.05082702636719</v>
      </c>
      <c r="C1653" s="3">
        <v>24.969999313354489</v>
      </c>
      <c r="D1653" s="4">
        <v>2.4874641354806219E-3</v>
      </c>
      <c r="E1653" s="4">
        <v>-2.4990288236790611E-2</v>
      </c>
      <c r="F1653" s="2">
        <v>5</v>
      </c>
      <c r="G1653" s="4">
        <v>0.16497571658963839</v>
      </c>
      <c r="H1653" s="4">
        <v>-7.181194979605432E-2</v>
      </c>
      <c r="I1653" s="4">
        <v>0.27405436660128218</v>
      </c>
    </row>
    <row r="1654" spans="1:9" x14ac:dyDescent="0.25">
      <c r="A1654" t="s">
        <v>1873</v>
      </c>
      <c r="B1654" s="3">
        <v>238.4576721191406</v>
      </c>
      <c r="C1654" s="3">
        <v>25.610000610351559</v>
      </c>
      <c r="D1654" s="4">
        <v>1.468470684834622E-2</v>
      </c>
      <c r="E1654" s="4">
        <v>-0.11871985268389749</v>
      </c>
      <c r="F1654" s="2">
        <v>5</v>
      </c>
      <c r="G1654" s="4">
        <v>0.16840991014026979</v>
      </c>
      <c r="H1654" s="4">
        <v>-7.4115055389354811E-2</v>
      </c>
      <c r="I1654" s="4">
        <v>0.29624735494840221</v>
      </c>
    </row>
    <row r="1655" spans="1:9" x14ac:dyDescent="0.25">
      <c r="A1655" t="s">
        <v>1874</v>
      </c>
      <c r="B1655" s="3">
        <v>235.00666809082031</v>
      </c>
      <c r="C1655" s="3">
        <v>29.059999465942379</v>
      </c>
      <c r="D1655" s="4">
        <v>1.5021482562754819E-2</v>
      </c>
      <c r="E1655" s="4">
        <v>-0.1315002910616373</v>
      </c>
      <c r="F1655" s="2">
        <v>5</v>
      </c>
      <c r="G1655" s="4">
        <v>0.1560446682163765</v>
      </c>
      <c r="H1655" s="4">
        <v>-8.751463547087146E-2</v>
      </c>
      <c r="I1655" s="4">
        <v>0.29773412581183178</v>
      </c>
    </row>
    <row r="1656" spans="1:9" x14ac:dyDescent="0.25">
      <c r="A1656" t="s">
        <v>1875</v>
      </c>
      <c r="B1656" s="3">
        <v>231.52876281738281</v>
      </c>
      <c r="C1656" s="3">
        <v>33.459999084472663</v>
      </c>
      <c r="D1656" s="4">
        <v>-3.7508906716100077E-2</v>
      </c>
      <c r="E1656" s="4">
        <v>0.2066353998134334</v>
      </c>
      <c r="F1656" s="2">
        <v>5</v>
      </c>
      <c r="G1656" s="4">
        <v>0.1456929340347268</v>
      </c>
      <c r="H1656" s="4">
        <v>-0.1010186678756199</v>
      </c>
      <c r="I1656" s="4">
        <v>0.27852872880608998</v>
      </c>
    </row>
    <row r="1657" spans="1:9" x14ac:dyDescent="0.25">
      <c r="A1657" t="s">
        <v>1876</v>
      </c>
      <c r="B1657" s="3">
        <v>240.55158996582031</v>
      </c>
      <c r="C1657" s="3">
        <v>27.729999542236332</v>
      </c>
      <c r="D1657" s="4">
        <v>-5.425032711323996E-3</v>
      </c>
      <c r="E1657" s="4">
        <v>-7.5050034501506935E-2</v>
      </c>
      <c r="F1657" s="2">
        <v>5</v>
      </c>
      <c r="G1657" s="4">
        <v>0.19190105811081179</v>
      </c>
      <c r="H1657" s="4">
        <v>-6.5984778043849168E-2</v>
      </c>
      <c r="I1657" s="4">
        <v>0.32835382865093221</v>
      </c>
    </row>
    <row r="1658" spans="1:9" x14ac:dyDescent="0.25">
      <c r="A1658" t="s">
        <v>1877</v>
      </c>
      <c r="B1658" s="3">
        <v>241.86370849609381</v>
      </c>
      <c r="C1658" s="3">
        <v>29.979999542236332</v>
      </c>
      <c r="D1658" s="4">
        <v>1.970238249939715E-2</v>
      </c>
      <c r="E1658" s="4">
        <v>-0.19667739047719901</v>
      </c>
      <c r="F1658" s="2">
        <v>5</v>
      </c>
      <c r="G1658" s="4">
        <v>0.19845534646584209</v>
      </c>
      <c r="H1658" s="4">
        <v>-6.0890075986547172E-2</v>
      </c>
      <c r="I1658" s="4">
        <v>0.33559949962562929</v>
      </c>
    </row>
    <row r="1659" spans="1:9" x14ac:dyDescent="0.25">
      <c r="A1659" t="s">
        <v>1878</v>
      </c>
      <c r="B1659" s="3">
        <v>237.19049072265619</v>
      </c>
      <c r="C1659" s="3">
        <v>37.319999694824219</v>
      </c>
      <c r="D1659" s="4">
        <v>-4.1822528171880369E-2</v>
      </c>
      <c r="E1659" s="4">
        <v>1.1559792516603911</v>
      </c>
      <c r="F1659" s="2">
        <v>5</v>
      </c>
      <c r="G1659" s="4">
        <v>0.17319749328682971</v>
      </c>
      <c r="H1659" s="4">
        <v>-7.9035275261791438E-2</v>
      </c>
      <c r="I1659" s="4">
        <v>0.30979344811565029</v>
      </c>
    </row>
    <row r="1660" spans="1:9" x14ac:dyDescent="0.25">
      <c r="A1660" t="s">
        <v>1879</v>
      </c>
      <c r="B1660" s="3">
        <v>247.54338073730469</v>
      </c>
      <c r="C1660" s="3">
        <v>17.309999465942379</v>
      </c>
      <c r="D1660" s="4">
        <v>-2.177002971170228E-2</v>
      </c>
      <c r="E1660" s="4">
        <v>0.28507788587895821</v>
      </c>
      <c r="F1660" s="2">
        <v>3</v>
      </c>
      <c r="G1660" s="4">
        <v>0.23284495011283909</v>
      </c>
      <c r="H1660" s="4">
        <v>-3.8837008992616329E-2</v>
      </c>
      <c r="I1660" s="4">
        <v>0.36696330964312679</v>
      </c>
    </row>
    <row r="1661" spans="1:9" x14ac:dyDescent="0.25">
      <c r="A1661" t="s">
        <v>1880</v>
      </c>
      <c r="B1661" s="3">
        <v>253.0523376464844</v>
      </c>
      <c r="C1661" s="3">
        <v>13.47000026702881</v>
      </c>
      <c r="D1661" s="4">
        <v>-1.1351641597228119E-3</v>
      </c>
      <c r="E1661" s="4">
        <v>-5.1698445362948764E-3</v>
      </c>
      <c r="F1661" s="2">
        <v>2</v>
      </c>
      <c r="G1661" s="4">
        <v>0.26111183056913179</v>
      </c>
      <c r="H1661" s="4">
        <v>-1.7446796560408151E-2</v>
      </c>
      <c r="I1661" s="4">
        <v>0.39738440976232231</v>
      </c>
    </row>
    <row r="1662" spans="1:9" x14ac:dyDescent="0.25">
      <c r="A1662" t="s">
        <v>1881</v>
      </c>
      <c r="B1662" s="3">
        <v>253.33992004394531</v>
      </c>
      <c r="C1662" s="3">
        <v>13.539999961853029</v>
      </c>
      <c r="D1662" s="4">
        <v>4.9708833625516924E-4</v>
      </c>
      <c r="E1662" s="4">
        <v>-8.4516565464776927E-2</v>
      </c>
      <c r="F1662" s="2">
        <v>2</v>
      </c>
      <c r="G1662" s="4">
        <v>0.26304446870860398</v>
      </c>
      <c r="H1662" s="4">
        <v>-1.633016982419189E-2</v>
      </c>
      <c r="I1662" s="4">
        <v>0.39897247317430851</v>
      </c>
    </row>
    <row r="1663" spans="1:9" x14ac:dyDescent="0.25">
      <c r="A1663" t="s">
        <v>1882</v>
      </c>
      <c r="B1663" s="3">
        <v>253.21405029296881</v>
      </c>
      <c r="C1663" s="3">
        <v>14.789999961853029</v>
      </c>
      <c r="D1663" s="4">
        <v>-1.0257523579588529E-2</v>
      </c>
      <c r="E1663" s="4">
        <v>6.864160395890595E-2</v>
      </c>
      <c r="F1663" s="2">
        <v>2</v>
      </c>
      <c r="G1663" s="4">
        <v>0.26230573510136579</v>
      </c>
      <c r="H1663" s="4">
        <v>-1.681889768258038E-2</v>
      </c>
      <c r="I1663" s="4">
        <v>0.39827740578504361</v>
      </c>
    </row>
    <row r="1664" spans="1:9" x14ac:dyDescent="0.25">
      <c r="A1664" t="s">
        <v>1883</v>
      </c>
      <c r="B1664" s="3">
        <v>255.83831787109381</v>
      </c>
      <c r="C1664" s="3">
        <v>13.840000152587891</v>
      </c>
      <c r="D1664" s="4">
        <v>-6.6293750741327484E-3</v>
      </c>
      <c r="E1664" s="4">
        <v>0.24909749529661249</v>
      </c>
      <c r="F1664" s="2">
        <v>2</v>
      </c>
      <c r="G1664" s="4">
        <v>0.26747868683298898</v>
      </c>
      <c r="H1664" s="4">
        <v>-6.6293750741327484E-3</v>
      </c>
      <c r="I1664" s="4">
        <v>0.41276891625604972</v>
      </c>
    </row>
    <row r="1665" spans="1:9" x14ac:dyDescent="0.25">
      <c r="A1665" t="s">
        <v>1884</v>
      </c>
      <c r="B1665" s="3">
        <v>257.54568481445313</v>
      </c>
      <c r="C1665" s="3">
        <v>11.079999923706049</v>
      </c>
      <c r="D1665" s="4">
        <v>1.1577589857634241E-2</v>
      </c>
      <c r="E1665" s="4">
        <v>-4.3177893203299789E-2</v>
      </c>
      <c r="F1665" s="2">
        <v>1</v>
      </c>
      <c r="G1665" s="4">
        <v>0.27393433709277693</v>
      </c>
      <c r="H1665" s="4">
        <v>0</v>
      </c>
      <c r="I1665" s="4">
        <v>0.42219719489035729</v>
      </c>
    </row>
    <row r="1666" spans="1:9" x14ac:dyDescent="0.25">
      <c r="A1666" t="s">
        <v>1885</v>
      </c>
      <c r="B1666" s="3">
        <v>254.5980529785156</v>
      </c>
      <c r="C1666" s="3">
        <v>11.579999923706049</v>
      </c>
      <c r="D1666" s="4">
        <v>4.2402489563353463E-4</v>
      </c>
      <c r="E1666" s="4">
        <v>9.5902052411844796E-3</v>
      </c>
      <c r="F1666" s="2">
        <v>1</v>
      </c>
      <c r="G1666" s="4">
        <v>0.25803715646988579</v>
      </c>
      <c r="H1666" s="4">
        <v>0</v>
      </c>
      <c r="I1666" s="4">
        <v>0.40592002941713262</v>
      </c>
    </row>
    <row r="1667" spans="1:9" x14ac:dyDescent="0.25">
      <c r="A1667" t="s">
        <v>1886</v>
      </c>
      <c r="B1667" s="3">
        <v>254.4901428222656</v>
      </c>
      <c r="C1667" s="3">
        <v>11.47000026702881</v>
      </c>
      <c r="D1667" s="4">
        <v>-3.8861834909120763E-4</v>
      </c>
      <c r="E1667" s="4">
        <v>3.3333321877786481E-2</v>
      </c>
      <c r="F1667" s="2">
        <v>1</v>
      </c>
      <c r="G1667" s="4">
        <v>0.26838868078121392</v>
      </c>
      <c r="H1667" s="4">
        <v>-3.8861834909120763E-4</v>
      </c>
      <c r="I1667" s="4">
        <v>0.40532413699661118</v>
      </c>
    </row>
    <row r="1668" spans="1:9" x14ac:dyDescent="0.25">
      <c r="A1668" t="s">
        <v>1887</v>
      </c>
      <c r="B1668" s="3">
        <v>254.5890808105469</v>
      </c>
      <c r="C1668" s="3">
        <v>11.10000038146973</v>
      </c>
      <c r="D1668" s="4">
        <v>2.1224171687013178E-3</v>
      </c>
      <c r="E1668" s="4">
        <v>6.3463871435360808E-3</v>
      </c>
      <c r="F1668" s="2">
        <v>1</v>
      </c>
      <c r="G1668" s="4">
        <v>0.27701763198578711</v>
      </c>
      <c r="H1668" s="4">
        <v>0</v>
      </c>
      <c r="I1668" s="4">
        <v>0.40587048406316389</v>
      </c>
    </row>
    <row r="1669" spans="1:9" x14ac:dyDescent="0.25">
      <c r="A1669" t="s">
        <v>1888</v>
      </c>
      <c r="B1669" s="3">
        <v>254.04988098144531</v>
      </c>
      <c r="C1669" s="3">
        <v>11.02999973297119</v>
      </c>
      <c r="D1669" s="4">
        <v>8.1310299260168861E-3</v>
      </c>
      <c r="E1669" s="4">
        <v>-2.1295538158310309E-2</v>
      </c>
      <c r="F1669" s="2">
        <v>1</v>
      </c>
      <c r="G1669" s="4">
        <v>0.27099684476314029</v>
      </c>
      <c r="H1669" s="4">
        <v>0</v>
      </c>
      <c r="I1669" s="4">
        <v>0.40289295995909652</v>
      </c>
    </row>
    <row r="1670" spans="1:9" x14ac:dyDescent="0.25">
      <c r="A1670" t="s">
        <v>1889</v>
      </c>
      <c r="B1670" s="3">
        <v>252.0008544921875</v>
      </c>
      <c r="C1670" s="3">
        <v>11.27000045776367</v>
      </c>
      <c r="D1670" s="4">
        <v>4.5497875711482116E-3</v>
      </c>
      <c r="E1670" s="4">
        <v>-7.7741390221435891E-2</v>
      </c>
      <c r="F1670" s="2">
        <v>1</v>
      </c>
      <c r="G1670" s="4">
        <v>0.26537791944520261</v>
      </c>
      <c r="H1670" s="4">
        <v>0</v>
      </c>
      <c r="I1670" s="4">
        <v>0.39157799761609341</v>
      </c>
    </row>
    <row r="1671" spans="1:9" x14ac:dyDescent="0.25">
      <c r="A1671" t="s">
        <v>1890</v>
      </c>
      <c r="B1671" s="3">
        <v>250.8594970703125</v>
      </c>
      <c r="C1671" s="3">
        <v>12.22000026702881</v>
      </c>
      <c r="D1671" s="4">
        <v>-1.681077230208494E-3</v>
      </c>
      <c r="E1671" s="4">
        <v>2.6028583004898961E-2</v>
      </c>
      <c r="F1671" s="2">
        <v>1</v>
      </c>
      <c r="G1671" s="4">
        <v>0.2549804516266978</v>
      </c>
      <c r="H1671" s="4">
        <v>-1.681077230208494E-3</v>
      </c>
      <c r="I1671" s="4">
        <v>0.38581091122245897</v>
      </c>
    </row>
    <row r="1672" spans="1:9" x14ac:dyDescent="0.25">
      <c r="A1672" t="s">
        <v>1891</v>
      </c>
      <c r="B1672" s="3">
        <v>251.28192138671881</v>
      </c>
      <c r="C1672" s="3">
        <v>11.909999847412109</v>
      </c>
      <c r="D1672" s="4">
        <v>9.5319411676502153E-3</v>
      </c>
      <c r="E1672" s="4">
        <v>2.144082360819977E-2</v>
      </c>
      <c r="F1672" s="2">
        <v>1</v>
      </c>
      <c r="G1672" s="4">
        <v>0.25987177440202219</v>
      </c>
      <c r="H1672" s="4">
        <v>0</v>
      </c>
      <c r="I1672" s="4">
        <v>0.3881444893156869</v>
      </c>
    </row>
    <row r="1673" spans="1:9" x14ac:dyDescent="0.25">
      <c r="A1673" t="s">
        <v>1892</v>
      </c>
      <c r="B1673" s="3">
        <v>248.9093322753906</v>
      </c>
      <c r="C1673" s="3">
        <v>11.659999847412109</v>
      </c>
      <c r="D1673" s="4">
        <v>-3.4184001002903748E-3</v>
      </c>
      <c r="E1673" s="4">
        <v>0.14763779749288769</v>
      </c>
      <c r="F1673" s="2">
        <v>1</v>
      </c>
      <c r="G1673" s="4">
        <v>0.24357919486617649</v>
      </c>
      <c r="H1673" s="4">
        <v>-3.4184001002903748E-3</v>
      </c>
      <c r="I1673" s="4">
        <v>0.37503771075348441</v>
      </c>
    </row>
    <row r="1674" spans="1:9" x14ac:dyDescent="0.25">
      <c r="A1674" t="s">
        <v>1893</v>
      </c>
      <c r="B1674" s="3">
        <v>249.76312255859381</v>
      </c>
      <c r="C1674" s="3">
        <v>10.159999847412109</v>
      </c>
      <c r="D1674" s="4">
        <v>6.5190629215998719E-3</v>
      </c>
      <c r="E1674" s="4">
        <v>2.83400536161873E-2</v>
      </c>
      <c r="F1674" s="2">
        <v>1</v>
      </c>
      <c r="G1674" s="4">
        <v>0.25070887105641398</v>
      </c>
      <c r="H1674" s="4">
        <v>0</v>
      </c>
      <c r="I1674" s="4">
        <v>0.37975426286403469</v>
      </c>
    </row>
    <row r="1675" spans="1:9" x14ac:dyDescent="0.25">
      <c r="A1675" t="s">
        <v>1894</v>
      </c>
      <c r="B1675" s="3">
        <v>248.14544677734381</v>
      </c>
      <c r="C1675" s="3">
        <v>9.880000114440918</v>
      </c>
      <c r="D1675" s="4">
        <v>7.2962182863502978E-3</v>
      </c>
      <c r="E1675" s="4">
        <v>6.1100225541068642E-3</v>
      </c>
      <c r="F1675" s="2">
        <v>1</v>
      </c>
      <c r="G1675" s="4">
        <v>0.2394897489277292</v>
      </c>
      <c r="H1675" s="4">
        <v>0</v>
      </c>
      <c r="I1675" s="4">
        <v>0.37081781527222502</v>
      </c>
    </row>
    <row r="1676" spans="1:9" x14ac:dyDescent="0.25">
      <c r="A1676" t="s">
        <v>1895</v>
      </c>
      <c r="B1676" s="3">
        <v>246.34803771972659</v>
      </c>
      <c r="C1676" s="3">
        <v>9.8199996948242188</v>
      </c>
      <c r="D1676" s="4">
        <v>-1.5302353679244041E-3</v>
      </c>
      <c r="E1676" s="4">
        <v>-2.5793673695410409E-2</v>
      </c>
      <c r="F1676" s="2">
        <v>1</v>
      </c>
      <c r="G1676" s="4">
        <v>0.23398914586765199</v>
      </c>
      <c r="H1676" s="4">
        <v>-1.5302353679244041E-3</v>
      </c>
      <c r="I1676" s="4">
        <v>0.36088847588876211</v>
      </c>
    </row>
    <row r="1677" spans="1:9" x14ac:dyDescent="0.25">
      <c r="A1677" t="s">
        <v>1896</v>
      </c>
      <c r="B1677" s="3">
        <v>246.7255859375</v>
      </c>
      <c r="C1677" s="3">
        <v>10.079999923706049</v>
      </c>
      <c r="D1677" s="4">
        <v>2.2633260963593749E-3</v>
      </c>
      <c r="E1677" s="4">
        <v>5.882347048478298E-2</v>
      </c>
      <c r="F1677" s="2">
        <v>1</v>
      </c>
      <c r="G1677" s="4">
        <v>0.23588033366474789</v>
      </c>
      <c r="H1677" s="4">
        <v>0</v>
      </c>
      <c r="I1677" s="4">
        <v>0.36297414713427362</v>
      </c>
    </row>
    <row r="1678" spans="1:9" x14ac:dyDescent="0.25">
      <c r="A1678" t="s">
        <v>1897</v>
      </c>
      <c r="B1678" s="3">
        <v>246.1684265136719</v>
      </c>
      <c r="C1678" s="3">
        <v>9.5200004577636719</v>
      </c>
      <c r="D1678" s="4">
        <v>1.8289257663051119E-3</v>
      </c>
      <c r="E1678" s="4">
        <v>3.2537980699163249E-2</v>
      </c>
      <c r="F1678" s="2">
        <v>1</v>
      </c>
      <c r="G1678" s="4">
        <v>0.22901902641825481</v>
      </c>
      <c r="H1678" s="4">
        <v>0</v>
      </c>
      <c r="I1678" s="4">
        <v>0.35989625844419543</v>
      </c>
    </row>
    <row r="1679" spans="1:9" x14ac:dyDescent="0.25">
      <c r="A1679" t="s">
        <v>1898</v>
      </c>
      <c r="B1679" s="3">
        <v>245.7190246582031</v>
      </c>
      <c r="C1679" s="3">
        <v>9.2200002670288086</v>
      </c>
      <c r="D1679" s="4">
        <v>6.6641928441348863E-3</v>
      </c>
      <c r="E1679" s="4">
        <v>0</v>
      </c>
      <c r="F1679" s="2">
        <v>1</v>
      </c>
      <c r="G1679" s="4">
        <v>0.23116440123496851</v>
      </c>
      <c r="H1679" s="4">
        <v>0</v>
      </c>
      <c r="I1679" s="4">
        <v>0.35741364964482569</v>
      </c>
    </row>
    <row r="1680" spans="1:9" x14ac:dyDescent="0.25">
      <c r="A1680" t="s">
        <v>1899</v>
      </c>
      <c r="B1680" s="3">
        <v>244.09234619140619</v>
      </c>
      <c r="C1680" s="3">
        <v>9.2200002670288086</v>
      </c>
      <c r="D1680" s="4">
        <v>4.214643617223679E-3</v>
      </c>
      <c r="E1680" s="4">
        <v>7.6503444171487356E-3</v>
      </c>
      <c r="F1680" s="2">
        <v>1</v>
      </c>
      <c r="G1680" s="4">
        <v>0.22204242762129911</v>
      </c>
      <c r="H1680" s="4">
        <v>0</v>
      </c>
      <c r="I1680" s="4">
        <v>0.34842746895537807</v>
      </c>
    </row>
    <row r="1681" spans="1:9" x14ac:dyDescent="0.25">
      <c r="A1681" t="s">
        <v>1900</v>
      </c>
      <c r="B1681" s="3">
        <v>243.0679016113281</v>
      </c>
      <c r="C1681" s="3">
        <v>9.1499996185302734</v>
      </c>
      <c r="D1681" s="4">
        <v>6.3251864090079213E-3</v>
      </c>
      <c r="E1681" s="4">
        <v>-6.3459653038267616E-2</v>
      </c>
      <c r="F1681" s="2">
        <v>1</v>
      </c>
      <c r="G1681" s="4">
        <v>0.2241530513880452</v>
      </c>
      <c r="H1681" s="4">
        <v>0</v>
      </c>
      <c r="I1681" s="4">
        <v>0.34276817961774131</v>
      </c>
    </row>
    <row r="1682" spans="1:9" x14ac:dyDescent="0.25">
      <c r="A1682" t="s">
        <v>1901</v>
      </c>
      <c r="B1682" s="3">
        <v>241.54011535644531</v>
      </c>
      <c r="C1682" s="3">
        <v>9.7700004577636719</v>
      </c>
      <c r="D1682" s="4">
        <v>7.1571164218502403E-3</v>
      </c>
      <c r="E1682" s="4">
        <v>-0.1150361873621049</v>
      </c>
      <c r="F1682" s="2">
        <v>1</v>
      </c>
      <c r="G1682" s="4">
        <v>0.22576459419360639</v>
      </c>
      <c r="H1682" s="4">
        <v>0</v>
      </c>
      <c r="I1682" s="4">
        <v>0.33432830436183703</v>
      </c>
    </row>
    <row r="1683" spans="1:9" x14ac:dyDescent="0.25">
      <c r="A1683" t="s">
        <v>1902</v>
      </c>
      <c r="B1683" s="3">
        <v>239.82366943359381</v>
      </c>
      <c r="C1683" s="3">
        <v>11.039999961853029</v>
      </c>
      <c r="D1683" s="4">
        <v>-3.7704649217457091E-3</v>
      </c>
      <c r="E1683" s="4">
        <v>8.4479335058565752E-2</v>
      </c>
      <c r="F1683" s="2">
        <v>1</v>
      </c>
      <c r="G1683" s="4">
        <v>0.2126057552521472</v>
      </c>
      <c r="H1683" s="4">
        <v>-4.9962632956876973E-3</v>
      </c>
      <c r="I1683" s="4">
        <v>0.32484622568357091</v>
      </c>
    </row>
    <row r="1684" spans="1:9" x14ac:dyDescent="0.25">
      <c r="A1684" t="s">
        <v>1903</v>
      </c>
      <c r="B1684" s="3">
        <v>240.73133850097659</v>
      </c>
      <c r="C1684" s="3">
        <v>10.180000305175779</v>
      </c>
      <c r="D1684" s="4">
        <v>2.0576501541236252E-3</v>
      </c>
      <c r="E1684" s="4">
        <v>-2.7698180941434059E-2</v>
      </c>
      <c r="F1684" s="2">
        <v>1</v>
      </c>
      <c r="G1684" s="4">
        <v>0.2169239976763884</v>
      </c>
      <c r="H1684" s="4">
        <v>-1.2304376961136401E-3</v>
      </c>
      <c r="I1684" s="4">
        <v>0.32986041773947572</v>
      </c>
    </row>
    <row r="1685" spans="1:9" x14ac:dyDescent="0.25">
      <c r="A1685" t="s">
        <v>1904</v>
      </c>
      <c r="B1685" s="3">
        <v>240.23701477050781</v>
      </c>
      <c r="C1685" s="3">
        <v>10.47000026702881</v>
      </c>
      <c r="D1685" s="4">
        <v>4.8638456827720938E-4</v>
      </c>
      <c r="E1685" s="4">
        <v>2.1463440685737471E-2</v>
      </c>
      <c r="F1685" s="2">
        <v>1</v>
      </c>
      <c r="G1685" s="4">
        <v>0.20438854965259859</v>
      </c>
      <c r="H1685" s="4">
        <v>-3.2813360086932919E-3</v>
      </c>
      <c r="I1685" s="4">
        <v>0.32712964921223198</v>
      </c>
    </row>
    <row r="1686" spans="1:9" x14ac:dyDescent="0.25">
      <c r="A1686" t="s">
        <v>1905</v>
      </c>
      <c r="B1686" s="3">
        <v>240.12022399902341</v>
      </c>
      <c r="C1686" s="3">
        <v>10.25</v>
      </c>
      <c r="D1686" s="4">
        <v>-1.1963541568816849E-3</v>
      </c>
      <c r="E1686" s="4">
        <v>3.5353575248085363E-2</v>
      </c>
      <c r="F1686" s="2">
        <v>1</v>
      </c>
      <c r="G1686" s="4">
        <v>0.20678974759478241</v>
      </c>
      <c r="H1686" s="4">
        <v>-3.76588890672036E-3</v>
      </c>
      <c r="I1686" s="4">
        <v>0.32648446763711392</v>
      </c>
    </row>
    <row r="1687" spans="1:9" x14ac:dyDescent="0.25">
      <c r="A1687" t="s">
        <v>1906</v>
      </c>
      <c r="B1687" s="3">
        <v>240.4078369140625</v>
      </c>
      <c r="C1687" s="3">
        <v>9.8999996185302734</v>
      </c>
      <c r="D1687" s="4">
        <v>-2.6168356188127628E-4</v>
      </c>
      <c r="E1687" s="4">
        <v>2.9106001694605869E-2</v>
      </c>
      <c r="F1687" s="2">
        <v>1</v>
      </c>
      <c r="G1687" s="4">
        <v>0.2100043944674255</v>
      </c>
      <c r="H1687" s="4">
        <v>-2.5726125055037801E-3</v>
      </c>
      <c r="I1687" s="4">
        <v>0.32807331366656262</v>
      </c>
    </row>
    <row r="1688" spans="1:9" x14ac:dyDescent="0.25">
      <c r="A1688" t="s">
        <v>1907</v>
      </c>
      <c r="B1688" s="3">
        <v>240.47076416015619</v>
      </c>
      <c r="C1688" s="3">
        <v>9.619999885559082</v>
      </c>
      <c r="D1688" s="4">
        <v>2.060202996218452E-3</v>
      </c>
      <c r="E1688" s="4">
        <v>-1.0288104806842171E-2</v>
      </c>
      <c r="F1688" s="2">
        <v>1</v>
      </c>
      <c r="G1688" s="4">
        <v>0.20823005993888269</v>
      </c>
      <c r="H1688" s="4">
        <v>-2.3115338340295999E-3</v>
      </c>
      <c r="I1688" s="4">
        <v>0.32842093958971202</v>
      </c>
    </row>
    <row r="1689" spans="1:9" x14ac:dyDescent="0.25">
      <c r="A1689" t="s">
        <v>1908</v>
      </c>
      <c r="B1689" s="3">
        <v>239.97636413574219</v>
      </c>
      <c r="C1689" s="3">
        <v>9.7200002670288086</v>
      </c>
      <c r="D1689" s="4">
        <v>-5.2423398541123767E-4</v>
      </c>
      <c r="E1689" s="4">
        <v>-3.09072257423233E-2</v>
      </c>
      <c r="F1689" s="2">
        <v>1</v>
      </c>
      <c r="G1689" s="4">
        <v>0.20239105243356439</v>
      </c>
      <c r="H1689" s="4">
        <v>-4.3627486823408779E-3</v>
      </c>
      <c r="I1689" s="4">
        <v>0.32568974959553931</v>
      </c>
    </row>
    <row r="1690" spans="1:9" x14ac:dyDescent="0.25">
      <c r="A1690" t="s">
        <v>1909</v>
      </c>
      <c r="B1690" s="3">
        <v>240.10223388671881</v>
      </c>
      <c r="C1690" s="3">
        <v>10.02999973297119</v>
      </c>
      <c r="D1690" s="4">
        <v>-3.840528032246104E-3</v>
      </c>
      <c r="E1690" s="4">
        <v>5.2465898636926189E-2</v>
      </c>
      <c r="F1690" s="2">
        <v>1</v>
      </c>
      <c r="G1690" s="4">
        <v>0.20766277902566471</v>
      </c>
      <c r="H1690" s="4">
        <v>-3.840528032246104E-3</v>
      </c>
      <c r="I1690" s="4">
        <v>0.32638508573522418</v>
      </c>
    </row>
    <row r="1691" spans="1:9" x14ac:dyDescent="0.25">
      <c r="A1691" t="s">
        <v>1910</v>
      </c>
      <c r="B1691" s="3">
        <v>241.02790832519531</v>
      </c>
      <c r="C1691" s="3">
        <v>9.5299997329711914</v>
      </c>
      <c r="D1691" s="4">
        <v>6.3412987978379576E-3</v>
      </c>
      <c r="E1691" s="4">
        <v>1.167724583719143E-2</v>
      </c>
      <c r="F1691" s="2">
        <v>1</v>
      </c>
      <c r="G1691" s="4">
        <v>0.21495786798805461</v>
      </c>
      <c r="H1691" s="4">
        <v>0</v>
      </c>
      <c r="I1691" s="4">
        <v>0.33149874398640461</v>
      </c>
    </row>
    <row r="1692" spans="1:9" x14ac:dyDescent="0.25">
      <c r="A1692" t="s">
        <v>1911</v>
      </c>
      <c r="B1692" s="3">
        <v>239.50910949707031</v>
      </c>
      <c r="C1692" s="3">
        <v>9.4200000762939453</v>
      </c>
      <c r="D1692" s="4">
        <v>8.3275759009457939E-3</v>
      </c>
      <c r="E1692" s="4">
        <v>-0.1020018797112103</v>
      </c>
      <c r="F1692" s="2">
        <v>1</v>
      </c>
      <c r="G1692" s="4">
        <v>0.20494110888117009</v>
      </c>
      <c r="H1692" s="4">
        <v>0</v>
      </c>
      <c r="I1692" s="4">
        <v>0.32310851753475228</v>
      </c>
    </row>
    <row r="1693" spans="1:9" x14ac:dyDescent="0.25">
      <c r="A1693" t="s">
        <v>1912</v>
      </c>
      <c r="B1693" s="3">
        <v>237.53105163574219</v>
      </c>
      <c r="C1693" s="3">
        <v>10.489999771118161</v>
      </c>
      <c r="D1693" s="4">
        <v>-4.0863154814430036E-3</v>
      </c>
      <c r="E1693" s="4">
        <v>3.0451813030375922E-2</v>
      </c>
      <c r="F1693" s="2">
        <v>1</v>
      </c>
      <c r="G1693" s="4">
        <v>0.1999095838080247</v>
      </c>
      <c r="H1693" s="4">
        <v>-4.1984416151333859E-3</v>
      </c>
      <c r="I1693" s="4">
        <v>0.31218122875648618</v>
      </c>
    </row>
    <row r="1694" spans="1:9" x14ac:dyDescent="0.25">
      <c r="A1694" t="s">
        <v>1913</v>
      </c>
      <c r="B1694" s="3">
        <v>238.50566101074219</v>
      </c>
      <c r="C1694" s="3">
        <v>10.180000305175779</v>
      </c>
      <c r="D1694" s="4">
        <v>-1.12586196407749E-4</v>
      </c>
      <c r="E1694" s="4">
        <v>2.6209700290543699E-2</v>
      </c>
      <c r="F1694" s="2">
        <v>1</v>
      </c>
      <c r="G1694" s="4">
        <v>0.1948881434999572</v>
      </c>
      <c r="H1694" s="4">
        <v>-1.12586196407749E-4</v>
      </c>
      <c r="I1694" s="4">
        <v>0.31756521589601289</v>
      </c>
    </row>
    <row r="1695" spans="1:9" x14ac:dyDescent="0.25">
      <c r="A1695" t="s">
        <v>1914</v>
      </c>
      <c r="B1695" s="3">
        <v>238.53251647949219</v>
      </c>
      <c r="C1695" s="3">
        <v>9.9200000762939453</v>
      </c>
      <c r="D1695" s="4">
        <v>1.7649556149741401E-3</v>
      </c>
      <c r="E1695" s="4">
        <v>6.209849188764216E-2</v>
      </c>
      <c r="F1695" s="2">
        <v>1</v>
      </c>
      <c r="G1695" s="4">
        <v>0.20299809382212139</v>
      </c>
      <c r="H1695" s="4">
        <v>0</v>
      </c>
      <c r="I1695" s="4">
        <v>0.31771357225506808</v>
      </c>
    </row>
    <row r="1696" spans="1:9" x14ac:dyDescent="0.25">
      <c r="A1696" t="s">
        <v>1915</v>
      </c>
      <c r="B1696" s="3">
        <v>238.11225891113281</v>
      </c>
      <c r="C1696" s="3">
        <v>9.3400001525878906</v>
      </c>
      <c r="D1696" s="4">
        <v>3.013103122776251E-3</v>
      </c>
      <c r="E1696" s="4">
        <v>-2.5052168374686049E-2</v>
      </c>
      <c r="F1696" s="2">
        <v>1</v>
      </c>
      <c r="G1696" s="4">
        <v>0.19949970513918711</v>
      </c>
      <c r="H1696" s="4">
        <v>0</v>
      </c>
      <c r="I1696" s="4">
        <v>0.31539196382262752</v>
      </c>
    </row>
    <row r="1697" spans="1:9" x14ac:dyDescent="0.25">
      <c r="A1697" t="s">
        <v>1916</v>
      </c>
      <c r="B1697" s="3">
        <v>237.39695739746091</v>
      </c>
      <c r="C1697" s="3">
        <v>9.5799999237060547</v>
      </c>
      <c r="D1697" s="4">
        <v>5.4529403819520983E-3</v>
      </c>
      <c r="E1697" s="4">
        <v>-5.7086607521336541E-2</v>
      </c>
      <c r="F1697" s="2">
        <v>1</v>
      </c>
      <c r="G1697" s="4">
        <v>0.20312050996441841</v>
      </c>
      <c r="H1697" s="4">
        <v>0</v>
      </c>
      <c r="I1697" s="4">
        <v>0.31144045848184071</v>
      </c>
    </row>
    <row r="1698" spans="1:9" x14ac:dyDescent="0.25">
      <c r="A1698" t="s">
        <v>1917</v>
      </c>
      <c r="B1698" s="3">
        <v>236.1094665527344</v>
      </c>
      <c r="C1698" s="3">
        <v>10.159999847412109</v>
      </c>
      <c r="D1698" s="4">
        <v>3.1530562590655902E-3</v>
      </c>
      <c r="E1698" s="4">
        <v>-7.8039979548792604E-2</v>
      </c>
      <c r="F1698" s="2">
        <v>1</v>
      </c>
      <c r="G1698" s="4">
        <v>0.19952566794709761</v>
      </c>
      <c r="H1698" s="4">
        <v>-3.5469051628047592E-3</v>
      </c>
      <c r="I1698" s="4">
        <v>0.30432803546593629</v>
      </c>
    </row>
    <row r="1699" spans="1:9" x14ac:dyDescent="0.25">
      <c r="A1699" t="s">
        <v>1918</v>
      </c>
      <c r="B1699" s="3">
        <v>235.3673400878906</v>
      </c>
      <c r="C1699" s="3">
        <v>11.02000045776367</v>
      </c>
      <c r="D1699" s="4">
        <v>1.8998704716288731E-4</v>
      </c>
      <c r="E1699" s="4">
        <v>-2.7360941573685519E-2</v>
      </c>
      <c r="F1699" s="2">
        <v>1</v>
      </c>
      <c r="G1699" s="4">
        <v>0.21139679593518171</v>
      </c>
      <c r="H1699" s="4">
        <v>-6.6789024666442653E-3</v>
      </c>
      <c r="I1699" s="4">
        <v>0.300228342352866</v>
      </c>
    </row>
    <row r="1700" spans="1:9" x14ac:dyDescent="0.25">
      <c r="A1700" t="s">
        <v>1919</v>
      </c>
      <c r="B1700" s="3">
        <v>235.3226318359375</v>
      </c>
      <c r="C1700" s="3">
        <v>11.329999923706049</v>
      </c>
      <c r="D1700" s="4">
        <v>-3.5965129343568099E-3</v>
      </c>
      <c r="E1700" s="4">
        <v>-2.996578530178895E-2</v>
      </c>
      <c r="F1700" s="2">
        <v>1</v>
      </c>
      <c r="G1700" s="4">
        <v>0.21500284407384829</v>
      </c>
      <c r="H1700" s="4">
        <v>-6.8675847616572749E-3</v>
      </c>
      <c r="I1700" s="4">
        <v>0.29998136273239367</v>
      </c>
    </row>
    <row r="1701" spans="1:9" x14ac:dyDescent="0.25">
      <c r="A1701" t="s">
        <v>1920</v>
      </c>
      <c r="B1701" s="3">
        <v>236.1720275878906</v>
      </c>
      <c r="C1701" s="3">
        <v>11.680000305175779</v>
      </c>
      <c r="D1701" s="4">
        <v>-1.2101424300148269E-3</v>
      </c>
      <c r="E1701" s="4">
        <v>2.1872265382774762E-2</v>
      </c>
      <c r="F1701" s="2">
        <v>1</v>
      </c>
      <c r="G1701" s="4">
        <v>0.22671549930273999</v>
      </c>
      <c r="H1701" s="4">
        <v>-3.282878743162132E-3</v>
      </c>
      <c r="I1701" s="4">
        <v>0.30467363834782613</v>
      </c>
    </row>
    <row r="1702" spans="1:9" x14ac:dyDescent="0.25">
      <c r="A1702" t="s">
        <v>1921</v>
      </c>
      <c r="B1702" s="3">
        <v>236.45817565917969</v>
      </c>
      <c r="C1702" s="3">
        <v>11.430000305175779</v>
      </c>
      <c r="D1702" s="4">
        <v>-2.0752476583915098E-3</v>
      </c>
      <c r="E1702" s="4">
        <v>1.32979233825814E-2</v>
      </c>
      <c r="F1702" s="2">
        <v>1</v>
      </c>
      <c r="G1702" s="4">
        <v>0.228817217704711</v>
      </c>
      <c r="H1702" s="4">
        <v>-2.0752476583915098E-3</v>
      </c>
      <c r="I1702" s="4">
        <v>0.30625439221223522</v>
      </c>
    </row>
    <row r="1703" spans="1:9" x14ac:dyDescent="0.25">
      <c r="A1703" t="s">
        <v>1922</v>
      </c>
      <c r="B1703" s="3">
        <v>236.94990539550781</v>
      </c>
      <c r="C1703" s="3">
        <v>11.27999973297119</v>
      </c>
      <c r="D1703" s="4">
        <v>8.7549836867995001E-3</v>
      </c>
      <c r="E1703" s="4">
        <v>5.4205601312612428E-2</v>
      </c>
      <c r="F1703" s="2">
        <v>1</v>
      </c>
      <c r="G1703" s="4">
        <v>0.22684694842861661</v>
      </c>
      <c r="H1703" s="4">
        <v>0</v>
      </c>
      <c r="I1703" s="4">
        <v>0.30897083086388832</v>
      </c>
    </row>
    <row r="1704" spans="1:9" x14ac:dyDescent="0.25">
      <c r="A1704" t="s">
        <v>1923</v>
      </c>
      <c r="B1704" s="3">
        <v>234.89341735839841</v>
      </c>
      <c r="C1704" s="3">
        <v>10.69999980926514</v>
      </c>
      <c r="D1704" s="4">
        <v>-6.0895824318796254E-4</v>
      </c>
      <c r="E1704" s="4">
        <v>6.6799610581392388E-2</v>
      </c>
      <c r="F1704" s="2">
        <v>1</v>
      </c>
      <c r="G1704" s="4">
        <v>0.21328131416060961</v>
      </c>
      <c r="H1704" s="4">
        <v>-6.0895824318796254E-4</v>
      </c>
      <c r="I1704" s="4">
        <v>0.29761027408247293</v>
      </c>
    </row>
    <row r="1705" spans="1:9" x14ac:dyDescent="0.25">
      <c r="A1705" t="s">
        <v>1924</v>
      </c>
      <c r="B1705" s="3">
        <v>235.03654479980469</v>
      </c>
      <c r="C1705" s="3">
        <v>10.02999973297119</v>
      </c>
      <c r="D1705" s="4">
        <v>1.0145090819807299E-2</v>
      </c>
      <c r="E1705" s="4">
        <v>1.621072434318949E-2</v>
      </c>
      <c r="F1705" s="2">
        <v>1</v>
      </c>
      <c r="G1705" s="4">
        <v>0.21638772837344769</v>
      </c>
      <c r="H1705" s="4">
        <v>0</v>
      </c>
      <c r="I1705" s="4">
        <v>0.29840094604152778</v>
      </c>
    </row>
    <row r="1706" spans="1:9" x14ac:dyDescent="0.25">
      <c r="A1706" t="s">
        <v>1925</v>
      </c>
      <c r="B1706" s="3">
        <v>232.676025390625</v>
      </c>
      <c r="C1706" s="3">
        <v>9.869999885559082</v>
      </c>
      <c r="D1706" s="4">
        <v>-4.9913900978815207E-4</v>
      </c>
      <c r="E1706" s="4">
        <v>2.0682503380267558E-2</v>
      </c>
      <c r="F1706" s="2">
        <v>1</v>
      </c>
      <c r="G1706" s="4">
        <v>0.19851810806084291</v>
      </c>
      <c r="H1706" s="4">
        <v>-4.9913900978815207E-4</v>
      </c>
      <c r="I1706" s="4">
        <v>0.28536084354751412</v>
      </c>
    </row>
    <row r="1707" spans="1:9" x14ac:dyDescent="0.25">
      <c r="A1707" t="s">
        <v>1926</v>
      </c>
      <c r="B1707" s="3">
        <v>232.79222106933591</v>
      </c>
      <c r="C1707" s="3">
        <v>9.6700000762939453</v>
      </c>
      <c r="D1707" s="4">
        <v>2.3095545484606021E-3</v>
      </c>
      <c r="E1707" s="4">
        <v>-2.125506434357527E-2</v>
      </c>
      <c r="F1707" s="2">
        <v>1</v>
      </c>
      <c r="G1707" s="4">
        <v>0.20357204307064139</v>
      </c>
      <c r="H1707" s="4">
        <v>0</v>
      </c>
      <c r="I1707" s="4">
        <v>0.28600273768058487</v>
      </c>
    </row>
    <row r="1708" spans="1:9" x14ac:dyDescent="0.25">
      <c r="A1708" t="s">
        <v>1927</v>
      </c>
      <c r="B1708" s="3">
        <v>232.25581359863281</v>
      </c>
      <c r="C1708" s="3">
        <v>9.880000114440918</v>
      </c>
      <c r="D1708" s="4">
        <v>-8.8463138564764954E-4</v>
      </c>
      <c r="E1708" s="4">
        <v>1.541629797138855E-2</v>
      </c>
      <c r="F1708" s="2">
        <v>1</v>
      </c>
      <c r="G1708" s="4">
        <v>0.2014516923202245</v>
      </c>
      <c r="H1708" s="4">
        <v>-8.8463138564764954E-4</v>
      </c>
      <c r="I1708" s="4">
        <v>0.28303948799523088</v>
      </c>
    </row>
    <row r="1709" spans="1:9" x14ac:dyDescent="0.25">
      <c r="A1709" t="s">
        <v>1928</v>
      </c>
      <c r="B1709" s="3">
        <v>232.4614562988281</v>
      </c>
      <c r="C1709" s="3">
        <v>9.7299995422363281</v>
      </c>
      <c r="D1709" s="4">
        <v>6.5428681745853812E-3</v>
      </c>
      <c r="E1709" s="4">
        <v>-8.6384986783774931E-2</v>
      </c>
      <c r="F1709" s="2">
        <v>1</v>
      </c>
      <c r="G1709" s="4">
        <v>0.20486453987974601</v>
      </c>
      <c r="H1709" s="4">
        <v>0</v>
      </c>
      <c r="I1709" s="4">
        <v>0.28417550995601809</v>
      </c>
    </row>
    <row r="1710" spans="1:9" x14ac:dyDescent="0.25">
      <c r="A1710" t="s">
        <v>1929</v>
      </c>
      <c r="B1710" s="3">
        <v>230.95037841796881</v>
      </c>
      <c r="C1710" s="3">
        <v>10.64999961853027</v>
      </c>
      <c r="D1710" s="4">
        <v>1.706179254448603E-3</v>
      </c>
      <c r="E1710" s="4">
        <v>-6.824152806822803E-2</v>
      </c>
      <c r="F1710" s="2">
        <v>1</v>
      </c>
      <c r="G1710" s="4">
        <v>0.2060717773624261</v>
      </c>
      <c r="H1710" s="4">
        <v>-3.1262534553380128E-3</v>
      </c>
      <c r="I1710" s="4">
        <v>0.27582793595759442</v>
      </c>
    </row>
    <row r="1711" spans="1:9" x14ac:dyDescent="0.25">
      <c r="A1711" t="s">
        <v>1930</v>
      </c>
      <c r="B1711" s="3">
        <v>230.5570068359375</v>
      </c>
      <c r="C1711" s="3">
        <v>11.430000305175779</v>
      </c>
      <c r="D1711" s="4">
        <v>-2.93870037569488E-3</v>
      </c>
      <c r="E1711" s="4">
        <v>-2.8061217456067381E-2</v>
      </c>
      <c r="F1711" s="2">
        <v>1</v>
      </c>
      <c r="G1711" s="4">
        <v>0.20132365338319769</v>
      </c>
      <c r="H1711" s="4">
        <v>-4.824201756829849E-3</v>
      </c>
      <c r="I1711" s="4">
        <v>0.27365485247098048</v>
      </c>
    </row>
    <row r="1712" spans="1:9" x14ac:dyDescent="0.25">
      <c r="A1712" t="s">
        <v>1931</v>
      </c>
      <c r="B1712" s="3">
        <v>231.2365417480469</v>
      </c>
      <c r="C1712" s="3">
        <v>11.760000228881839</v>
      </c>
      <c r="D1712" s="4">
        <v>8.5012059302407295E-3</v>
      </c>
      <c r="E1712" s="4">
        <v>-0.1043411937256801</v>
      </c>
      <c r="F1712" s="2">
        <v>1</v>
      </c>
      <c r="G1712" s="4">
        <v>0.21105794008273929</v>
      </c>
      <c r="H1712" s="4">
        <v>-1.891058635858589E-3</v>
      </c>
      <c r="I1712" s="4">
        <v>0.27740877411538939</v>
      </c>
    </row>
    <row r="1713" spans="1:9" x14ac:dyDescent="0.25">
      <c r="A1713" t="s">
        <v>1932</v>
      </c>
      <c r="B1713" s="3">
        <v>229.2873229980469</v>
      </c>
      <c r="C1713" s="3">
        <v>13.13000011444092</v>
      </c>
      <c r="D1713" s="4">
        <v>-5.0053747257181591E-3</v>
      </c>
      <c r="E1713" s="4">
        <v>0.1328731614821563</v>
      </c>
      <c r="F1713" s="2">
        <v>1</v>
      </c>
      <c r="G1713" s="4">
        <v>0.19859371227367811</v>
      </c>
      <c r="H1713" s="4">
        <v>-1.030466250807649E-2</v>
      </c>
      <c r="I1713" s="4">
        <v>0.26664079983633598</v>
      </c>
    </row>
    <row r="1714" spans="1:9" x14ac:dyDescent="0.25">
      <c r="A1714" t="s">
        <v>1933</v>
      </c>
      <c r="B1714" s="3">
        <v>230.4407653808594</v>
      </c>
      <c r="C1714" s="3">
        <v>11.590000152587891</v>
      </c>
      <c r="D1714" s="4">
        <v>-2.322537479050979E-3</v>
      </c>
      <c r="E1714" s="4">
        <v>7.8261002250339384E-3</v>
      </c>
      <c r="F1714" s="2">
        <v>1</v>
      </c>
      <c r="G1714" s="4">
        <v>0.21402292807664461</v>
      </c>
      <c r="H1714" s="4">
        <v>-5.3259461385507523E-3</v>
      </c>
      <c r="I1714" s="4">
        <v>0.27301270545775219</v>
      </c>
    </row>
    <row r="1715" spans="1:9" x14ac:dyDescent="0.25">
      <c r="A1715" t="s">
        <v>1934</v>
      </c>
      <c r="B1715" s="3">
        <v>230.97721862792969</v>
      </c>
      <c r="C1715" s="3">
        <v>11.5</v>
      </c>
      <c r="D1715" s="4">
        <v>9.3009065441385097E-4</v>
      </c>
      <c r="E1715" s="4">
        <v>1.86005348854319E-2</v>
      </c>
      <c r="F1715" s="2">
        <v>1</v>
      </c>
      <c r="G1715" s="4">
        <v>0.21780476730183931</v>
      </c>
      <c r="H1715" s="4">
        <v>-3.0104004273191491E-3</v>
      </c>
      <c r="I1715" s="4">
        <v>0.27597620802326372</v>
      </c>
    </row>
    <row r="1716" spans="1:9" x14ac:dyDescent="0.25">
      <c r="A1716" t="s">
        <v>1935</v>
      </c>
      <c r="B1716" s="3">
        <v>230.76258850097659</v>
      </c>
      <c r="C1716" s="3">
        <v>11.289999961853029</v>
      </c>
      <c r="D1716" s="4">
        <v>-3.1008832129775232E-4</v>
      </c>
      <c r="E1716" s="4">
        <v>7.5238091605050128E-2</v>
      </c>
      <c r="F1716" s="2">
        <v>1</v>
      </c>
      <c r="G1716" s="4">
        <v>0.2138687546277809</v>
      </c>
      <c r="H1716" s="4">
        <v>-3.9368294734318798E-3</v>
      </c>
      <c r="I1716" s="4">
        <v>0.27479053725822439</v>
      </c>
    </row>
    <row r="1717" spans="1:9" x14ac:dyDescent="0.25">
      <c r="A1717" t="s">
        <v>1936</v>
      </c>
      <c r="B1717" s="3">
        <v>230.83416748046881</v>
      </c>
      <c r="C1717" s="3">
        <v>10.5</v>
      </c>
      <c r="D1717" s="4">
        <v>-3.6278661110463739E-3</v>
      </c>
      <c r="E1717" s="4">
        <v>7.3619661215478471E-2</v>
      </c>
      <c r="F1717" s="2">
        <v>1</v>
      </c>
      <c r="G1717" s="4">
        <v>0.21727539228459761</v>
      </c>
      <c r="H1717" s="4">
        <v>-3.6278661110463739E-3</v>
      </c>
      <c r="I1717" s="4">
        <v>0.27518595753113773</v>
      </c>
    </row>
    <row r="1718" spans="1:9" x14ac:dyDescent="0.25">
      <c r="A1718" t="s">
        <v>1937</v>
      </c>
      <c r="B1718" s="3">
        <v>231.6746520996094</v>
      </c>
      <c r="C1718" s="3">
        <v>9.7799997329711914</v>
      </c>
      <c r="D1718" s="4">
        <v>1.7011005825200429E-3</v>
      </c>
      <c r="E1718" s="4">
        <v>-1.112240713174795E-2</v>
      </c>
      <c r="F1718" s="2">
        <v>1</v>
      </c>
      <c r="G1718" s="4">
        <v>0.23466029303587249</v>
      </c>
      <c r="H1718" s="4">
        <v>0</v>
      </c>
      <c r="I1718" s="4">
        <v>0.27982900580924719</v>
      </c>
    </row>
    <row r="1719" spans="1:9" x14ac:dyDescent="0.25">
      <c r="A1719" t="s">
        <v>1938</v>
      </c>
      <c r="B1719" s="3">
        <v>231.2812194824219</v>
      </c>
      <c r="C1719" s="3">
        <v>9.8900003433227539</v>
      </c>
      <c r="D1719" s="4">
        <v>-6.9542083707097024E-4</v>
      </c>
      <c r="E1719" s="4">
        <v>5.2127738795493039E-2</v>
      </c>
      <c r="F1719" s="2">
        <v>1</v>
      </c>
      <c r="G1719" s="4">
        <v>0.23811495911354469</v>
      </c>
      <c r="H1719" s="4">
        <v>-6.9542083707097024E-4</v>
      </c>
      <c r="I1719" s="4">
        <v>0.27765558514909011</v>
      </c>
    </row>
    <row r="1720" spans="1:9" x14ac:dyDescent="0.25">
      <c r="A1720" t="s">
        <v>1939</v>
      </c>
      <c r="B1720" s="3">
        <v>231.4421691894531</v>
      </c>
      <c r="C1720" s="3">
        <v>9.3999996185302734</v>
      </c>
      <c r="D1720" s="4">
        <v>1.547771532546038E-3</v>
      </c>
      <c r="E1720" s="4">
        <v>2.8446309129240181E-2</v>
      </c>
      <c r="F1720" s="2">
        <v>1</v>
      </c>
      <c r="G1720" s="4">
        <v>0.26630491998034728</v>
      </c>
      <c r="H1720" s="4">
        <v>0</v>
      </c>
      <c r="I1720" s="4">
        <v>0.27854471178279078</v>
      </c>
    </row>
    <row r="1721" spans="1:9" x14ac:dyDescent="0.25">
      <c r="A1721" t="s">
        <v>1940</v>
      </c>
      <c r="B1721" s="3">
        <v>231.0845031738281</v>
      </c>
      <c r="C1721" s="3">
        <v>9.1400003433227539</v>
      </c>
      <c r="D1721" s="4">
        <v>3.3385535222627549E-3</v>
      </c>
      <c r="E1721" s="4">
        <v>-7.9556892001429125E-2</v>
      </c>
      <c r="F1721" s="2">
        <v>1</v>
      </c>
      <c r="G1721" s="4">
        <v>0.2629549302251224</v>
      </c>
      <c r="H1721" s="4">
        <v>0</v>
      </c>
      <c r="I1721" s="4">
        <v>0.2765688748190116</v>
      </c>
    </row>
    <row r="1722" spans="1:9" x14ac:dyDescent="0.25">
      <c r="A1722" t="s">
        <v>1941</v>
      </c>
      <c r="B1722" s="3">
        <v>230.3155822753906</v>
      </c>
      <c r="C1722" s="3">
        <v>9.9300003051757813</v>
      </c>
      <c r="D1722" s="4">
        <v>3.8838549739383938E-4</v>
      </c>
      <c r="E1722" s="4">
        <v>-2.6470540111589221E-2</v>
      </c>
      <c r="F1722" s="2">
        <v>1</v>
      </c>
      <c r="G1722" s="4">
        <v>0.25299090695219939</v>
      </c>
      <c r="H1722" s="4">
        <v>-4.65466140599613E-4</v>
      </c>
      <c r="I1722" s="4">
        <v>0.27232116252042959</v>
      </c>
    </row>
    <row r="1723" spans="1:9" x14ac:dyDescent="0.25">
      <c r="A1723" t="s">
        <v>1942</v>
      </c>
      <c r="B1723" s="3">
        <v>230.2261657714844</v>
      </c>
      <c r="C1723" s="3">
        <v>10.19999980926514</v>
      </c>
      <c r="D1723" s="4">
        <v>1.3221902925364399E-3</v>
      </c>
      <c r="E1723" s="4">
        <v>1.9645877691365499E-3</v>
      </c>
      <c r="F1723" s="2">
        <v>1</v>
      </c>
      <c r="G1723" s="4">
        <v>0.24496604090933391</v>
      </c>
      <c r="H1723" s="4">
        <v>-8.5352014314821201E-4</v>
      </c>
      <c r="I1723" s="4">
        <v>0.27182720327948479</v>
      </c>
    </row>
    <row r="1724" spans="1:9" x14ac:dyDescent="0.25">
      <c r="A1724" t="s">
        <v>1943</v>
      </c>
      <c r="B1724" s="3">
        <v>229.92216491699219</v>
      </c>
      <c r="C1724" s="3">
        <v>10.180000305175779</v>
      </c>
      <c r="D1724" s="4">
        <v>1.557953145086E-3</v>
      </c>
      <c r="E1724" s="4">
        <v>-3.0476161411830401E-2</v>
      </c>
      <c r="F1724" s="2">
        <v>1</v>
      </c>
      <c r="G1724" s="4">
        <v>0.23431416510222139</v>
      </c>
      <c r="H1724" s="4">
        <v>-2.172837530993843E-3</v>
      </c>
      <c r="I1724" s="4">
        <v>0.27014782615365829</v>
      </c>
    </row>
    <row r="1725" spans="1:9" x14ac:dyDescent="0.25">
      <c r="A1725" t="s">
        <v>1944</v>
      </c>
      <c r="B1725" s="3">
        <v>229.56451416015619</v>
      </c>
      <c r="C1725" s="3">
        <v>10.5</v>
      </c>
      <c r="D1725" s="4">
        <v>-3.724987320368522E-3</v>
      </c>
      <c r="E1725" s="4">
        <v>7.1428550575634908E-2</v>
      </c>
      <c r="F1725" s="2">
        <v>1</v>
      </c>
      <c r="G1725" s="4">
        <v>0.23245189995840149</v>
      </c>
      <c r="H1725" s="4">
        <v>-3.724987320368522E-3</v>
      </c>
      <c r="I1725" s="4">
        <v>0.26817207348326488</v>
      </c>
    </row>
    <row r="1726" spans="1:9" x14ac:dyDescent="0.25">
      <c r="A1726" t="s">
        <v>1945</v>
      </c>
      <c r="B1726" s="3">
        <v>230.42283630371091</v>
      </c>
      <c r="C1726" s="3">
        <v>9.8000001907348633</v>
      </c>
      <c r="D1726" s="4">
        <v>8.1760381495481482E-3</v>
      </c>
      <c r="E1726" s="4">
        <v>-0.1327433605912578</v>
      </c>
      <c r="F1726" s="2">
        <v>1</v>
      </c>
      <c r="G1726" s="4">
        <v>0.2334041255395585</v>
      </c>
      <c r="H1726" s="4">
        <v>0</v>
      </c>
      <c r="I1726" s="4">
        <v>0.27291366072940582</v>
      </c>
    </row>
    <row r="1727" spans="1:9" x14ac:dyDescent="0.25">
      <c r="A1727" t="s">
        <v>1946</v>
      </c>
      <c r="B1727" s="3">
        <v>228.5541687011719</v>
      </c>
      <c r="C1727" s="3">
        <v>11.30000019073486</v>
      </c>
      <c r="D1727" s="4">
        <v>1.292717225025886E-3</v>
      </c>
      <c r="E1727" s="4">
        <v>6.2333616519982824E-3</v>
      </c>
      <c r="F1727" s="2">
        <v>1</v>
      </c>
      <c r="G1727" s="4">
        <v>0.22013886677045111</v>
      </c>
      <c r="H1727" s="4">
        <v>-5.794967048617039E-3</v>
      </c>
      <c r="I1727" s="4">
        <v>0.26259067123413188</v>
      </c>
    </row>
    <row r="1728" spans="1:9" x14ac:dyDescent="0.25">
      <c r="A1728" t="s">
        <v>1947</v>
      </c>
      <c r="B1728" s="3">
        <v>228.25909423828119</v>
      </c>
      <c r="C1728" s="3">
        <v>11.22999954223633</v>
      </c>
      <c r="D1728" s="4">
        <v>-4.9500435856868466E-3</v>
      </c>
      <c r="E1728" s="4">
        <v>6.272374173952322E-3</v>
      </c>
      <c r="F1728" s="2">
        <v>1</v>
      </c>
      <c r="G1728" s="4">
        <v>0.21611692786010889</v>
      </c>
      <c r="H1728" s="4">
        <v>-7.07853373116063E-3</v>
      </c>
      <c r="I1728" s="4">
        <v>0.26096060573901392</v>
      </c>
    </row>
    <row r="1729" spans="1:9" x14ac:dyDescent="0.25">
      <c r="A1729" t="s">
        <v>1948</v>
      </c>
      <c r="B1729" s="3">
        <v>229.39460754394531</v>
      </c>
      <c r="C1729" s="3">
        <v>11.159999847412109</v>
      </c>
      <c r="D1729" s="4">
        <v>1.756885460410196E-3</v>
      </c>
      <c r="E1729" s="4">
        <v>8.1300953088525585E-3</v>
      </c>
      <c r="F1729" s="2">
        <v>1</v>
      </c>
      <c r="G1729" s="4">
        <v>0.2180719668206432</v>
      </c>
      <c r="H1729" s="4">
        <v>-2.1390786781639859E-3</v>
      </c>
      <c r="I1729" s="4">
        <v>0.26723346663208392</v>
      </c>
    </row>
    <row r="1730" spans="1:9" x14ac:dyDescent="0.25">
      <c r="A1730" t="s">
        <v>1949</v>
      </c>
      <c r="B1730" s="3">
        <v>228.99229431152341</v>
      </c>
      <c r="C1730" s="3">
        <v>11.069999694824221</v>
      </c>
      <c r="D1730" s="4">
        <v>-3.889131380198529E-3</v>
      </c>
      <c r="E1730" s="4">
        <v>0.1103309326312811</v>
      </c>
      <c r="F1730" s="2">
        <v>1</v>
      </c>
      <c r="G1730" s="4">
        <v>0.22110680458192131</v>
      </c>
      <c r="H1730" s="4">
        <v>-3.889131380198529E-3</v>
      </c>
      <c r="I1730" s="4">
        <v>0.2650109872213755</v>
      </c>
    </row>
    <row r="1731" spans="1:9" x14ac:dyDescent="0.25">
      <c r="A1731" t="s">
        <v>1950</v>
      </c>
      <c r="B1731" s="3">
        <v>229.8863525390625</v>
      </c>
      <c r="C1731" s="3">
        <v>9.9700002670288086</v>
      </c>
      <c r="D1731" s="4">
        <v>5.160294031012036E-3</v>
      </c>
      <c r="E1731" s="4">
        <v>-7.9601912624644999E-3</v>
      </c>
      <c r="F1731" s="2">
        <v>1</v>
      </c>
      <c r="G1731" s="4">
        <v>0.22644750463667609</v>
      </c>
      <c r="H1731" s="4">
        <v>0</v>
      </c>
      <c r="I1731" s="4">
        <v>0.26994998957712291</v>
      </c>
    </row>
    <row r="1732" spans="1:9" x14ac:dyDescent="0.25">
      <c r="A1732" t="s">
        <v>1951</v>
      </c>
      <c r="B1732" s="3">
        <v>228.70616149902341</v>
      </c>
      <c r="C1732" s="3">
        <v>10.05000019073486</v>
      </c>
      <c r="D1732" s="4">
        <v>2.7388515096027349E-4</v>
      </c>
      <c r="E1732" s="4">
        <v>-1.986048132616602E-3</v>
      </c>
      <c r="F1732" s="2">
        <v>1</v>
      </c>
      <c r="G1732" s="4">
        <v>0.21787347576768101</v>
      </c>
      <c r="H1732" s="4">
        <v>0</v>
      </c>
      <c r="I1732" s="4">
        <v>0.2634303176503523</v>
      </c>
    </row>
    <row r="1733" spans="1:9" x14ac:dyDescent="0.25">
      <c r="A1733" t="s">
        <v>1952</v>
      </c>
      <c r="B1733" s="3">
        <v>228.64353942871091</v>
      </c>
      <c r="C1733" s="3">
        <v>10.069999694824221</v>
      </c>
      <c r="D1733" s="4">
        <v>9.7837390195976148E-4</v>
      </c>
      <c r="E1733" s="4">
        <v>-2.3278439866581849E-2</v>
      </c>
      <c r="F1733" s="2">
        <v>1</v>
      </c>
      <c r="G1733" s="4">
        <v>0.2207873159985532</v>
      </c>
      <c r="H1733" s="4">
        <v>0</v>
      </c>
      <c r="I1733" s="4">
        <v>0.26308437759491921</v>
      </c>
    </row>
    <row r="1734" spans="1:9" x14ac:dyDescent="0.25">
      <c r="A1734" t="s">
        <v>1953</v>
      </c>
      <c r="B1734" s="3">
        <v>228.42005920410159</v>
      </c>
      <c r="C1734" s="3">
        <v>10.310000419616699</v>
      </c>
      <c r="D1734" s="4">
        <v>7.0518533492602842E-4</v>
      </c>
      <c r="E1734" s="4">
        <v>4.0363327786432368E-2</v>
      </c>
      <c r="F1734" s="2">
        <v>1</v>
      </c>
      <c r="G1734" s="4">
        <v>0.2272319268888123</v>
      </c>
      <c r="H1734" s="4">
        <v>0</v>
      </c>
      <c r="I1734" s="4">
        <v>0.26184981666610052</v>
      </c>
    </row>
    <row r="1735" spans="1:9" x14ac:dyDescent="0.25">
      <c r="A1735" t="s">
        <v>1954</v>
      </c>
      <c r="B1735" s="3">
        <v>228.25909423828119</v>
      </c>
      <c r="C1735" s="3">
        <v>9.9099998474121094</v>
      </c>
      <c r="D1735" s="4">
        <v>1.333532718408081E-3</v>
      </c>
      <c r="E1735" s="4">
        <v>3.1217502752605819E-2</v>
      </c>
      <c r="F1735" s="2">
        <v>1</v>
      </c>
      <c r="G1735" s="4">
        <v>0.2221084557584572</v>
      </c>
      <c r="H1735" s="4">
        <v>0</v>
      </c>
      <c r="I1735" s="4">
        <v>0.26096060573901392</v>
      </c>
    </row>
    <row r="1736" spans="1:9" x14ac:dyDescent="0.25">
      <c r="A1736" t="s">
        <v>1955</v>
      </c>
      <c r="B1736" s="3">
        <v>227.9551086425781</v>
      </c>
      <c r="C1736" s="3">
        <v>9.6099996566772461</v>
      </c>
      <c r="D1736" s="4">
        <v>1.2174705618217541E-3</v>
      </c>
      <c r="E1736" s="4">
        <v>-3.027247178144055E-2</v>
      </c>
      <c r="F1736" s="2">
        <v>1</v>
      </c>
      <c r="G1736" s="4">
        <v>0.2211112887558406</v>
      </c>
      <c r="H1736" s="4">
        <v>-2.745699447025407E-4</v>
      </c>
      <c r="I1736" s="4">
        <v>0.25928131290657341</v>
      </c>
    </row>
    <row r="1737" spans="1:9" x14ac:dyDescent="0.25">
      <c r="A1737" t="s">
        <v>1956</v>
      </c>
      <c r="B1737" s="3">
        <v>227.67791748046881</v>
      </c>
      <c r="C1737" s="3">
        <v>9.9099998474121094</v>
      </c>
      <c r="D1737" s="4">
        <v>-1.490226199995504E-3</v>
      </c>
      <c r="E1737" s="4">
        <v>6.0913161034243926E-3</v>
      </c>
      <c r="F1737" s="2">
        <v>1</v>
      </c>
      <c r="G1737" s="4">
        <v>0.21563160930590269</v>
      </c>
      <c r="H1737" s="4">
        <v>-1.490226199995504E-3</v>
      </c>
      <c r="I1737" s="4">
        <v>0.25775003925964429</v>
      </c>
    </row>
    <row r="1738" spans="1:9" x14ac:dyDescent="0.25">
      <c r="A1738" t="s">
        <v>1957</v>
      </c>
      <c r="B1738" s="3">
        <v>228.01771545410159</v>
      </c>
      <c r="C1738" s="3">
        <v>9.8500003814697266</v>
      </c>
      <c r="D1738" s="4">
        <v>1.571053052598304E-3</v>
      </c>
      <c r="E1738" s="4">
        <v>-2.2817415077099109E-2</v>
      </c>
      <c r="F1738" s="2">
        <v>1</v>
      </c>
      <c r="G1738" s="4">
        <v>0.21904298311369819</v>
      </c>
      <c r="H1738" s="4">
        <v>0</v>
      </c>
      <c r="I1738" s="4">
        <v>0.25962716866862051</v>
      </c>
    </row>
    <row r="1739" spans="1:9" x14ac:dyDescent="0.25">
      <c r="A1739" t="s">
        <v>1958</v>
      </c>
      <c r="B1739" s="3">
        <v>227.66004943847659</v>
      </c>
      <c r="C1739" s="3">
        <v>10.079999923706049</v>
      </c>
      <c r="D1739" s="4">
        <v>2.638322242098035E-3</v>
      </c>
      <c r="E1739" s="4">
        <v>-2.420135545463864E-2</v>
      </c>
      <c r="F1739" s="2">
        <v>1</v>
      </c>
      <c r="G1739" s="4">
        <v>0.20175907112925209</v>
      </c>
      <c r="H1739" s="4">
        <v>-1.5708062705999121E-4</v>
      </c>
      <c r="I1739" s="4">
        <v>0.25765133170484122</v>
      </c>
    </row>
    <row r="1740" spans="1:9" x14ac:dyDescent="0.25">
      <c r="A1740" t="s">
        <v>1959</v>
      </c>
      <c r="B1740" s="3">
        <v>227.06098937988281</v>
      </c>
      <c r="C1740" s="3">
        <v>10.329999923706049</v>
      </c>
      <c r="D1740" s="4">
        <v>-1.650958918777534E-3</v>
      </c>
      <c r="E1740" s="4">
        <v>7.0466355653529877E-2</v>
      </c>
      <c r="F1740" s="2">
        <v>1</v>
      </c>
      <c r="G1740" s="4">
        <v>0.20483959391282161</v>
      </c>
      <c r="H1740" s="4">
        <v>-2.7880471024755988E-3</v>
      </c>
      <c r="I1740" s="4">
        <v>0.2543419733772827</v>
      </c>
    </row>
    <row r="1741" spans="1:9" x14ac:dyDescent="0.25">
      <c r="A1741" t="s">
        <v>1960</v>
      </c>
      <c r="B1741" s="3">
        <v>227.43647766113281</v>
      </c>
      <c r="C1741" s="3">
        <v>9.6499996185302734</v>
      </c>
      <c r="D1741" s="4">
        <v>-1.1389685740235129E-3</v>
      </c>
      <c r="E1741" s="4">
        <v>5.0054413400504982E-2</v>
      </c>
      <c r="F1741" s="2">
        <v>1</v>
      </c>
      <c r="G1741" s="4">
        <v>0.20269325662705559</v>
      </c>
      <c r="H1741" s="4">
        <v>-1.1389685740235129E-3</v>
      </c>
      <c r="I1741" s="4">
        <v>0.25641626501570758</v>
      </c>
    </row>
    <row r="1742" spans="1:9" x14ac:dyDescent="0.25">
      <c r="A1742" t="s">
        <v>1961</v>
      </c>
      <c r="B1742" s="3">
        <v>227.69581604003909</v>
      </c>
      <c r="C1742" s="3">
        <v>9.1899995803833008</v>
      </c>
      <c r="D1742" s="4">
        <v>5.9250205215870544E-3</v>
      </c>
      <c r="E1742" s="4">
        <v>-4.5690605278166367E-2</v>
      </c>
      <c r="F1742" s="2">
        <v>1</v>
      </c>
      <c r="G1742" s="4">
        <v>0.20490221996063829</v>
      </c>
      <c r="H1742" s="4">
        <v>0</v>
      </c>
      <c r="I1742" s="4">
        <v>0.25784891540121929</v>
      </c>
    </row>
    <row r="1743" spans="1:9" x14ac:dyDescent="0.25">
      <c r="A1743" t="s">
        <v>1962</v>
      </c>
      <c r="B1743" s="3">
        <v>226.35466003417969</v>
      </c>
      <c r="C1743" s="3">
        <v>9.630000114440918</v>
      </c>
      <c r="D1743" s="4">
        <v>1.186558661324888E-3</v>
      </c>
      <c r="E1743" s="4">
        <v>1.261828419253264E-2</v>
      </c>
      <c r="F1743" s="2">
        <v>1</v>
      </c>
      <c r="G1743" s="4">
        <v>0.2031054314840284</v>
      </c>
      <c r="H1743" s="4">
        <v>0</v>
      </c>
      <c r="I1743" s="4">
        <v>0.25044003254736208</v>
      </c>
    </row>
    <row r="1744" spans="1:9" x14ac:dyDescent="0.25">
      <c r="A1744" t="s">
        <v>1963</v>
      </c>
      <c r="B1744" s="3">
        <v>226.0863952636719</v>
      </c>
      <c r="C1744" s="3">
        <v>9.5100002288818359</v>
      </c>
      <c r="D1744" s="4">
        <v>2.1401194549453E-3</v>
      </c>
      <c r="E1744" s="4">
        <v>6.349250881240609E-3</v>
      </c>
      <c r="F1744" s="2">
        <v>1</v>
      </c>
      <c r="G1744" s="4">
        <v>0.1955539665183843</v>
      </c>
      <c r="H1744" s="4">
        <v>0</v>
      </c>
      <c r="I1744" s="4">
        <v>0.2489580705311418</v>
      </c>
    </row>
    <row r="1745" spans="1:9" x14ac:dyDescent="0.25">
      <c r="A1745" t="s">
        <v>1964</v>
      </c>
      <c r="B1745" s="3">
        <v>225.60357666015619</v>
      </c>
      <c r="C1745" s="3">
        <v>9.4499998092651367</v>
      </c>
      <c r="D1745" s="4">
        <v>4.3386155258446912E-3</v>
      </c>
      <c r="E1745" s="4">
        <v>-6.3091922368706532E-3</v>
      </c>
      <c r="F1745" s="2">
        <v>1</v>
      </c>
      <c r="G1745" s="4">
        <v>0.1901327485095323</v>
      </c>
      <c r="H1745" s="4">
        <v>0</v>
      </c>
      <c r="I1745" s="4">
        <v>0.2462908592168116</v>
      </c>
    </row>
    <row r="1746" spans="1:9" x14ac:dyDescent="0.25">
      <c r="A1746" t="s">
        <v>1965</v>
      </c>
      <c r="B1746" s="3">
        <v>224.6289978027344</v>
      </c>
      <c r="C1746" s="3">
        <v>9.5100002288818359</v>
      </c>
      <c r="D1746" s="4">
        <v>3.5149950353523529E-3</v>
      </c>
      <c r="E1746" s="4">
        <v>-4.1884775972920174E-3</v>
      </c>
      <c r="F1746" s="2">
        <v>1</v>
      </c>
      <c r="G1746" s="4">
        <v>0.19393330486094401</v>
      </c>
      <c r="H1746" s="4">
        <v>0</v>
      </c>
      <c r="I1746" s="4">
        <v>0.24090704066405649</v>
      </c>
    </row>
    <row r="1747" spans="1:9" x14ac:dyDescent="0.25">
      <c r="A1747" t="s">
        <v>1966</v>
      </c>
      <c r="B1747" s="3">
        <v>223.8421936035156</v>
      </c>
      <c r="C1747" s="3">
        <v>9.5500001907348633</v>
      </c>
      <c r="D1747" s="4">
        <v>1.2001662283118719E-3</v>
      </c>
      <c r="E1747" s="4">
        <v>-3.2421448686378862E-2</v>
      </c>
      <c r="F1747" s="2">
        <v>1</v>
      </c>
      <c r="G1747" s="4">
        <v>0.1789875206587925</v>
      </c>
      <c r="H1747" s="4">
        <v>0</v>
      </c>
      <c r="I1747" s="4">
        <v>0.23656053651728559</v>
      </c>
    </row>
    <row r="1748" spans="1:9" x14ac:dyDescent="0.25">
      <c r="A1748" t="s">
        <v>1967</v>
      </c>
      <c r="B1748" s="3">
        <v>223.57386779785159</v>
      </c>
      <c r="C1748" s="3">
        <v>9.869999885559082</v>
      </c>
      <c r="D1748" s="4">
        <v>3.8938549074514221E-3</v>
      </c>
      <c r="E1748" s="4">
        <v>-2.9498543607109459E-2</v>
      </c>
      <c r="F1748" s="2">
        <v>1</v>
      </c>
      <c r="G1748" s="4">
        <v>0.18341921765349031</v>
      </c>
      <c r="H1748" s="4">
        <v>-4.0265542379902541E-5</v>
      </c>
      <c r="I1748" s="4">
        <v>0.235078237327522</v>
      </c>
    </row>
    <row r="1749" spans="1:9" x14ac:dyDescent="0.25">
      <c r="A1749" t="s">
        <v>1968</v>
      </c>
      <c r="B1749" s="3">
        <v>222.70668029785159</v>
      </c>
      <c r="C1749" s="3">
        <v>10.170000076293951</v>
      </c>
      <c r="D1749" s="4">
        <v>6.0281717795174217E-4</v>
      </c>
      <c r="E1749" s="4">
        <v>-3.9177239670498132E-3</v>
      </c>
      <c r="F1749" s="2">
        <v>1</v>
      </c>
      <c r="G1749" s="4">
        <v>0.18614717946271539</v>
      </c>
      <c r="H1749" s="4">
        <v>-3.9188609737968996E-3</v>
      </c>
      <c r="I1749" s="4">
        <v>0.23028767562421559</v>
      </c>
    </row>
    <row r="1750" spans="1:9" x14ac:dyDescent="0.25">
      <c r="A1750" t="s">
        <v>1969</v>
      </c>
      <c r="B1750" s="3">
        <v>222.572509765625</v>
      </c>
      <c r="C1750" s="3">
        <v>10.210000038146971</v>
      </c>
      <c r="D1750" s="4">
        <v>-2.0446898066130981E-3</v>
      </c>
      <c r="E1750" s="4">
        <v>6.4650664827338167E-2</v>
      </c>
      <c r="F1750" s="2">
        <v>1</v>
      </c>
      <c r="G1750" s="4">
        <v>0.1758279981856159</v>
      </c>
      <c r="H1750" s="4">
        <v>-4.5189540486217927E-3</v>
      </c>
      <c r="I1750" s="4">
        <v>0.22954648388264109</v>
      </c>
    </row>
    <row r="1751" spans="1:9" x14ac:dyDescent="0.25">
      <c r="A1751" t="s">
        <v>1970</v>
      </c>
      <c r="B1751" s="3">
        <v>223.0285339355469</v>
      </c>
      <c r="C1751" s="3">
        <v>9.5900001525878906</v>
      </c>
      <c r="D1751" s="4">
        <v>2.0056842089566371E-4</v>
      </c>
      <c r="E1751" s="4">
        <v>-8.2730013521069568E-3</v>
      </c>
      <c r="F1751" s="2">
        <v>1</v>
      </c>
      <c r="G1751" s="4">
        <v>0.1717812987803016</v>
      </c>
      <c r="H1751" s="4">
        <v>-2.4793337103734552E-3</v>
      </c>
      <c r="I1751" s="4">
        <v>0.23206567601145939</v>
      </c>
    </row>
    <row r="1752" spans="1:9" x14ac:dyDescent="0.25">
      <c r="A1752" t="s">
        <v>1971</v>
      </c>
      <c r="B1752" s="3">
        <v>222.98381042480469</v>
      </c>
      <c r="C1752" s="3">
        <v>9.6700000762939453</v>
      </c>
      <c r="D1752" s="4">
        <v>-2.6793647353151599E-3</v>
      </c>
      <c r="E1752" s="4">
        <v>-1.124740896529941E-2</v>
      </c>
      <c r="F1752" s="2">
        <v>1</v>
      </c>
      <c r="G1752" s="4">
        <v>0.17892867665068149</v>
      </c>
      <c r="H1752" s="4">
        <v>-2.6793647353151599E-3</v>
      </c>
      <c r="I1752" s="4">
        <v>0.23181861209760141</v>
      </c>
    </row>
    <row r="1753" spans="1:9" x14ac:dyDescent="0.25">
      <c r="A1753" t="s">
        <v>1972</v>
      </c>
      <c r="B1753" s="3">
        <v>223.58287048339841</v>
      </c>
      <c r="C1753" s="3">
        <v>9.7799997329711914</v>
      </c>
      <c r="D1753" s="4">
        <v>3.6013089512088042E-4</v>
      </c>
      <c r="E1753" s="4">
        <v>-3.929278587557794E-2</v>
      </c>
      <c r="F1753" s="2">
        <v>1</v>
      </c>
      <c r="G1753" s="4">
        <v>0.19538920176241811</v>
      </c>
      <c r="H1753" s="4">
        <v>0</v>
      </c>
      <c r="I1753" s="4">
        <v>0.2351279704251599</v>
      </c>
    </row>
    <row r="1754" spans="1:9" x14ac:dyDescent="0.25">
      <c r="A1754" t="s">
        <v>1973</v>
      </c>
      <c r="B1754" s="3">
        <v>223.50238037109381</v>
      </c>
      <c r="C1754" s="3">
        <v>10.180000305175779</v>
      </c>
      <c r="D1754" s="4">
        <v>1.0010384885903441E-3</v>
      </c>
      <c r="E1754" s="4">
        <v>2.9557327855203042E-3</v>
      </c>
      <c r="F1754" s="2">
        <v>1</v>
      </c>
      <c r="G1754" s="4">
        <v>0.1950148199456154</v>
      </c>
      <c r="H1754" s="4">
        <v>0</v>
      </c>
      <c r="I1754" s="4">
        <v>0.23468332281492371</v>
      </c>
    </row>
    <row r="1755" spans="1:9" x14ac:dyDescent="0.25">
      <c r="A1755" t="s">
        <v>1974</v>
      </c>
      <c r="B1755" s="3">
        <v>223.27886962890619</v>
      </c>
      <c r="C1755" s="3">
        <v>10.14999961853027</v>
      </c>
      <c r="D1755" s="4">
        <v>2.126800015532337E-3</v>
      </c>
      <c r="E1755" s="4">
        <v>-1.9666133346736281E-3</v>
      </c>
      <c r="F1755" s="2">
        <v>1</v>
      </c>
      <c r="G1755" s="4">
        <v>0.19404362295623481</v>
      </c>
      <c r="H1755" s="4">
        <v>0</v>
      </c>
      <c r="I1755" s="4">
        <v>0.23344859329933329</v>
      </c>
    </row>
    <row r="1756" spans="1:9" x14ac:dyDescent="0.25">
      <c r="A1756" t="s">
        <v>1975</v>
      </c>
      <c r="B1756" s="3">
        <v>222.80500793457031</v>
      </c>
      <c r="C1756" s="3">
        <v>10.170000076293951</v>
      </c>
      <c r="D1756" s="4">
        <v>1.3463752448548141E-3</v>
      </c>
      <c r="E1756" s="4">
        <v>-2.5862022503974291E-2</v>
      </c>
      <c r="F1756" s="2">
        <v>1</v>
      </c>
      <c r="G1756" s="4">
        <v>0.18690372852032699</v>
      </c>
      <c r="H1756" s="4">
        <v>0</v>
      </c>
      <c r="I1756" s="4">
        <v>0.23083086220248331</v>
      </c>
    </row>
    <row r="1757" spans="1:9" x14ac:dyDescent="0.25">
      <c r="A1757" t="s">
        <v>1976</v>
      </c>
      <c r="B1757" s="3">
        <v>222.50543212890619</v>
      </c>
      <c r="C1757" s="3">
        <v>10.439999580383301</v>
      </c>
      <c r="D1757" s="4">
        <v>-3.1974157421998939E-4</v>
      </c>
      <c r="E1757" s="4">
        <v>-5.7143256777808524E-3</v>
      </c>
      <c r="F1757" s="2">
        <v>1</v>
      </c>
      <c r="G1757" s="4">
        <v>0.19715250404596071</v>
      </c>
      <c r="H1757" s="4">
        <v>-3.1974157421998939E-4</v>
      </c>
      <c r="I1757" s="4">
        <v>0.22917593015854651</v>
      </c>
    </row>
    <row r="1758" spans="1:9" x14ac:dyDescent="0.25">
      <c r="A1758" t="s">
        <v>1977</v>
      </c>
      <c r="B1758" s="3">
        <v>222.57659912109381</v>
      </c>
      <c r="C1758" s="3">
        <v>10.5</v>
      </c>
      <c r="D1758" s="4">
        <v>4.7984249972432558E-4</v>
      </c>
      <c r="E1758" s="4">
        <v>-7.5614295163465286E-3</v>
      </c>
      <c r="F1758" s="2">
        <v>1</v>
      </c>
      <c r="G1758" s="4">
        <v>0.1970861791948586</v>
      </c>
      <c r="H1758" s="4">
        <v>0</v>
      </c>
      <c r="I1758" s="4">
        <v>0.22956907451004249</v>
      </c>
    </row>
    <row r="1759" spans="1:9" x14ac:dyDescent="0.25">
      <c r="A1759" t="s">
        <v>1978</v>
      </c>
      <c r="B1759" s="3">
        <v>222.4698486328125</v>
      </c>
      <c r="C1759" s="3">
        <v>10.579999923706049</v>
      </c>
      <c r="D1759" s="4">
        <v>3.370632021375775E-3</v>
      </c>
      <c r="E1759" s="4">
        <v>-1.3979461782811059E-2</v>
      </c>
      <c r="F1759" s="2">
        <v>1</v>
      </c>
      <c r="G1759" s="4">
        <v>0.17931146441188889</v>
      </c>
      <c r="H1759" s="4">
        <v>0</v>
      </c>
      <c r="I1759" s="4">
        <v>0.22897935798279859</v>
      </c>
    </row>
    <row r="1760" spans="1:9" x14ac:dyDescent="0.25">
      <c r="A1760" t="s">
        <v>1979</v>
      </c>
      <c r="B1760" s="3">
        <v>221.7225036621094</v>
      </c>
      <c r="C1760" s="3">
        <v>10.72999954223633</v>
      </c>
      <c r="D1760" s="4">
        <v>1.0665933481838859E-2</v>
      </c>
      <c r="E1760" s="4">
        <v>-0.1146864980567311</v>
      </c>
      <c r="F1760" s="2">
        <v>1</v>
      </c>
      <c r="G1760" s="4">
        <v>0.19221305708562331</v>
      </c>
      <c r="H1760" s="4">
        <v>0</v>
      </c>
      <c r="I1760" s="4">
        <v>0.22485083653177559</v>
      </c>
    </row>
    <row r="1761" spans="1:9" x14ac:dyDescent="0.25">
      <c r="A1761" t="s">
        <v>1980</v>
      </c>
      <c r="B1761" s="3">
        <v>219.38258361816409</v>
      </c>
      <c r="C1761" s="3">
        <v>12.11999988555908</v>
      </c>
      <c r="D1761" s="4">
        <v>-1.1748344908231181E-3</v>
      </c>
      <c r="E1761" s="4">
        <v>4.9350622113535358E-2</v>
      </c>
      <c r="F1761" s="2">
        <v>1</v>
      </c>
      <c r="G1761" s="4">
        <v>0.151397144830858</v>
      </c>
      <c r="H1761" s="4">
        <v>-5.2042968107006704E-3</v>
      </c>
      <c r="I1761" s="4">
        <v>0.21192453010862811</v>
      </c>
    </row>
    <row r="1762" spans="1:9" x14ac:dyDescent="0.25">
      <c r="A1762" t="s">
        <v>1981</v>
      </c>
      <c r="B1762" s="3">
        <v>219.640625</v>
      </c>
      <c r="C1762" s="3">
        <v>11.55000019073486</v>
      </c>
      <c r="D1762" s="4">
        <v>-1.214216390031941E-4</v>
      </c>
      <c r="E1762" s="4">
        <v>-6.8787551950854056E-3</v>
      </c>
      <c r="F1762" s="2">
        <v>1</v>
      </c>
      <c r="G1762" s="4">
        <v>0.15011951940391549</v>
      </c>
      <c r="H1762" s="4">
        <v>-4.0342018393414447E-3</v>
      </c>
      <c r="I1762" s="4">
        <v>0.21335001555634439</v>
      </c>
    </row>
    <row r="1763" spans="1:9" x14ac:dyDescent="0.25">
      <c r="A1763" t="s">
        <v>1982</v>
      </c>
      <c r="B1763" s="3">
        <v>219.66729736328119</v>
      </c>
      <c r="C1763" s="3">
        <v>11.63000011444092</v>
      </c>
      <c r="D1763" s="4">
        <v>3.4137818985222612E-3</v>
      </c>
      <c r="E1763" s="4">
        <v>-4.9059644337950403E-2</v>
      </c>
      <c r="F1763" s="2">
        <v>1</v>
      </c>
      <c r="G1763" s="4">
        <v>0.15015423814759871</v>
      </c>
      <c r="H1763" s="4">
        <v>-3.91325535421716E-3</v>
      </c>
      <c r="I1763" s="4">
        <v>0.2134973603947696</v>
      </c>
    </row>
    <row r="1764" spans="1:9" x14ac:dyDescent="0.25">
      <c r="A1764" t="s">
        <v>1983</v>
      </c>
      <c r="B1764" s="3">
        <v>218.9199523925781</v>
      </c>
      <c r="C1764" s="3">
        <v>12.22999954223633</v>
      </c>
      <c r="D1764" s="4">
        <v>-7.1820316000532616E-3</v>
      </c>
      <c r="E1764" s="4">
        <v>0.2073049757227283</v>
      </c>
      <c r="F1764" s="2">
        <v>1</v>
      </c>
      <c r="G1764" s="4">
        <v>0.1497053963352262</v>
      </c>
      <c r="H1764" s="4">
        <v>-7.3021094436994671E-3</v>
      </c>
      <c r="I1764" s="4">
        <v>0.2093688389437465</v>
      </c>
    </row>
    <row r="1765" spans="1:9" x14ac:dyDescent="0.25">
      <c r="A1765" t="s">
        <v>1984</v>
      </c>
      <c r="B1765" s="3">
        <v>220.50361633300781</v>
      </c>
      <c r="C1765" s="3">
        <v>10.13000011444092</v>
      </c>
      <c r="D1765" s="4">
        <v>1.4141557496412101E-3</v>
      </c>
      <c r="E1765" s="4">
        <v>-4.3437207886589342E-2</v>
      </c>
      <c r="F1765" s="2">
        <v>1</v>
      </c>
      <c r="G1765" s="4">
        <v>0.16324273929430391</v>
      </c>
      <c r="H1765" s="4">
        <v>-1.209464851242847E-4</v>
      </c>
      <c r="I1765" s="4">
        <v>0.21811739657854831</v>
      </c>
    </row>
    <row r="1766" spans="1:9" x14ac:dyDescent="0.25">
      <c r="A1766" t="s">
        <v>1985</v>
      </c>
      <c r="B1766" s="3">
        <v>220.1922302246094</v>
      </c>
      <c r="C1766" s="3">
        <v>10.590000152587891</v>
      </c>
      <c r="D1766" s="4">
        <v>6.0160107661459961E-3</v>
      </c>
      <c r="E1766" s="4">
        <v>-5.6149741483718318E-2</v>
      </c>
      <c r="F1766" s="2">
        <v>1</v>
      </c>
      <c r="G1766" s="4">
        <v>0.1616534492744757</v>
      </c>
      <c r="H1766" s="4">
        <v>-1.5329344267319691E-3</v>
      </c>
      <c r="I1766" s="4">
        <v>0.2163972214539818</v>
      </c>
    </row>
    <row r="1767" spans="1:9" x14ac:dyDescent="0.25">
      <c r="A1767" t="s">
        <v>1986</v>
      </c>
      <c r="B1767" s="3">
        <v>218.87547302246091</v>
      </c>
      <c r="C1767" s="3">
        <v>11.22000026702881</v>
      </c>
      <c r="D1767" s="4">
        <v>4.7374061129026312E-3</v>
      </c>
      <c r="E1767" s="4">
        <v>-4.1025602569345399E-2</v>
      </c>
      <c r="F1767" s="2">
        <v>1</v>
      </c>
      <c r="G1767" s="4">
        <v>0.15142255547456229</v>
      </c>
      <c r="H1767" s="4">
        <v>-7.5038022378282046E-3</v>
      </c>
      <c r="I1767" s="4">
        <v>0.20912312372406161</v>
      </c>
    </row>
    <row r="1768" spans="1:9" x14ac:dyDescent="0.25">
      <c r="A1768" t="s">
        <v>1987</v>
      </c>
      <c r="B1768" s="3">
        <v>217.84346008300781</v>
      </c>
      <c r="C1768" s="3">
        <v>11.69999980926514</v>
      </c>
      <c r="D1768" s="4">
        <v>1.145000080994274E-3</v>
      </c>
      <c r="E1768" s="4">
        <v>3.3568915608245493E-2</v>
      </c>
      <c r="F1768" s="2">
        <v>1</v>
      </c>
      <c r="G1768" s="4">
        <v>0.14410422362676489</v>
      </c>
      <c r="H1768" s="4">
        <v>-1.218349020973486E-2</v>
      </c>
      <c r="I1768" s="4">
        <v>0.2034220248670546</v>
      </c>
    </row>
    <row r="1769" spans="1:9" x14ac:dyDescent="0.25">
      <c r="A1769" t="s">
        <v>1988</v>
      </c>
      <c r="B1769" s="3">
        <v>217.59431457519531</v>
      </c>
      <c r="C1769" s="3">
        <v>11.319999694824221</v>
      </c>
      <c r="D1769" s="4">
        <v>4.0954644344282087E-5</v>
      </c>
      <c r="E1769" s="4">
        <v>3.5460959929021212E-3</v>
      </c>
      <c r="F1769" s="2">
        <v>1</v>
      </c>
      <c r="G1769" s="4">
        <v>0.14842325822170641</v>
      </c>
      <c r="H1769" s="4">
        <v>-1.3313246622268401E-2</v>
      </c>
      <c r="I1769" s="4">
        <v>0.20204568246327531</v>
      </c>
    </row>
    <row r="1770" spans="1:9" x14ac:dyDescent="0.25">
      <c r="A1770" t="s">
        <v>1989</v>
      </c>
      <c r="B1770" s="3">
        <v>217.58540344238281</v>
      </c>
      <c r="C1770" s="3">
        <v>11.27999973297119</v>
      </c>
      <c r="D1770" s="4">
        <v>2.3360018849405422E-3</v>
      </c>
      <c r="E1770" s="4">
        <v>-7.7677828685464023E-2</v>
      </c>
      <c r="F1770" s="2">
        <v>1</v>
      </c>
      <c r="G1770" s="4">
        <v>0.14621363140921551</v>
      </c>
      <c r="H1770" s="4">
        <v>-1.335365437244718E-2</v>
      </c>
      <c r="I1770" s="4">
        <v>0.20199645512595249</v>
      </c>
    </row>
    <row r="1771" spans="1:9" x14ac:dyDescent="0.25">
      <c r="A1771" t="s">
        <v>1990</v>
      </c>
      <c r="B1771" s="3">
        <v>217.07830810546881</v>
      </c>
      <c r="C1771" s="3">
        <v>12.22999954223633</v>
      </c>
      <c r="D1771" s="4">
        <v>-2.330557697765578E-3</v>
      </c>
      <c r="E1771" s="4">
        <v>-1.6326904296875E-3</v>
      </c>
      <c r="F1771" s="2">
        <v>1</v>
      </c>
      <c r="G1771" s="4">
        <v>0.1427548303500619</v>
      </c>
      <c r="H1771" s="4">
        <v>-1.5653090608221731E-2</v>
      </c>
      <c r="I1771" s="4">
        <v>0.1991951330347719</v>
      </c>
    </row>
    <row r="1772" spans="1:9" x14ac:dyDescent="0.25">
      <c r="A1772" t="s">
        <v>1991</v>
      </c>
      <c r="B1772" s="3">
        <v>217.58540344238281</v>
      </c>
      <c r="C1772" s="3">
        <v>12.25</v>
      </c>
      <c r="D1772" s="4">
        <v>-3.5854268063113541E-3</v>
      </c>
      <c r="E1772" s="4">
        <v>7.9295117910271884E-2</v>
      </c>
      <c r="F1772" s="2">
        <v>1</v>
      </c>
      <c r="G1772" s="4">
        <v>0.13956558232600819</v>
      </c>
      <c r="H1772" s="4">
        <v>-1.335365437244718E-2</v>
      </c>
      <c r="I1772" s="4">
        <v>0.20199645512595249</v>
      </c>
    </row>
    <row r="1773" spans="1:9" x14ac:dyDescent="0.25">
      <c r="A1773" t="s">
        <v>1992</v>
      </c>
      <c r="B1773" s="3">
        <v>218.36834716796881</v>
      </c>
      <c r="C1773" s="3">
        <v>11.35000038146973</v>
      </c>
      <c r="D1773" s="4">
        <v>1.045676412088214E-2</v>
      </c>
      <c r="E1773" s="4">
        <v>-0.13949956462850041</v>
      </c>
      <c r="F1773" s="2">
        <v>1</v>
      </c>
      <c r="G1773" s="4">
        <v>0.14596881050003321</v>
      </c>
      <c r="H1773" s="4">
        <v>-9.8033768563088319E-3</v>
      </c>
      <c r="I1773" s="4">
        <v>0.20632163304610929</v>
      </c>
    </row>
    <row r="1774" spans="1:9" x14ac:dyDescent="0.25">
      <c r="A1774" t="s">
        <v>1993</v>
      </c>
      <c r="B1774" s="3">
        <v>216.1085510253906</v>
      </c>
      <c r="C1774" s="3">
        <v>13.189999580383301</v>
      </c>
      <c r="D1774" s="4">
        <v>7.8315087253510995E-4</v>
      </c>
      <c r="E1774" s="4">
        <v>-7.5035107386000166E-2</v>
      </c>
      <c r="F1774" s="2">
        <v>1</v>
      </c>
      <c r="G1774" s="4">
        <v>0.1340580214949825</v>
      </c>
      <c r="H1774" s="4">
        <v>-2.0050477859701151E-2</v>
      </c>
      <c r="I1774" s="4">
        <v>0.19383795119193789</v>
      </c>
    </row>
    <row r="1775" spans="1:9" x14ac:dyDescent="0.25">
      <c r="A1775" t="s">
        <v>1994</v>
      </c>
      <c r="B1775" s="3">
        <v>215.93943786621091</v>
      </c>
      <c r="C1775" s="3">
        <v>14.260000228881839</v>
      </c>
      <c r="D1775" s="4">
        <v>-1.5632887480673261E-3</v>
      </c>
      <c r="E1775" s="4">
        <v>-8.2958195886174146E-2</v>
      </c>
      <c r="F1775" s="2">
        <v>2</v>
      </c>
      <c r="G1775" s="4">
        <v>0.1315136280010267</v>
      </c>
      <c r="H1775" s="4">
        <v>-2.0817325625508861E-2</v>
      </c>
      <c r="I1775" s="4">
        <v>0.19290372759682001</v>
      </c>
    </row>
    <row r="1776" spans="1:9" x14ac:dyDescent="0.25">
      <c r="A1776" t="s">
        <v>1995</v>
      </c>
      <c r="B1776" s="3">
        <v>216.27754211425781</v>
      </c>
      <c r="C1776" s="3">
        <v>15.55000019073486</v>
      </c>
      <c r="D1776" s="4">
        <v>-1.559084593069715E-2</v>
      </c>
      <c r="E1776" s="4">
        <v>0.32453155825349889</v>
      </c>
      <c r="F1776" s="2">
        <v>2</v>
      </c>
      <c r="G1776" s="4">
        <v>0.13582820824380601</v>
      </c>
      <c r="H1776" s="4">
        <v>-1.9284183624717729E-2</v>
      </c>
      <c r="I1776" s="4">
        <v>0.1947715004399693</v>
      </c>
    </row>
    <row r="1777" spans="1:9" x14ac:dyDescent="0.25">
      <c r="A1777" t="s">
        <v>1996</v>
      </c>
      <c r="B1777" s="3">
        <v>219.70289611816409</v>
      </c>
      <c r="C1777" s="3">
        <v>11.739999771118161</v>
      </c>
      <c r="D1777" s="4">
        <v>1.7441966847182579E-3</v>
      </c>
      <c r="E1777" s="4">
        <v>-2.491695944230643E-2</v>
      </c>
      <c r="F1777" s="2">
        <v>1</v>
      </c>
      <c r="G1777" s="4">
        <v>0.15598744366061659</v>
      </c>
      <c r="H1777" s="4">
        <v>-3.7518319275611218E-3</v>
      </c>
      <c r="I1777" s="4">
        <v>0.21369401686390341</v>
      </c>
    </row>
    <row r="1778" spans="1:9" x14ac:dyDescent="0.25">
      <c r="A1778" t="s">
        <v>1997</v>
      </c>
      <c r="B1778" s="3">
        <v>219.32035827636719</v>
      </c>
      <c r="C1778" s="3">
        <v>12.039999961853029</v>
      </c>
      <c r="D1778" s="4">
        <v>-1.214598133929545E-4</v>
      </c>
      <c r="E1778" s="4">
        <v>-2.3519867286897918E-2</v>
      </c>
      <c r="F1778" s="2">
        <v>1</v>
      </c>
      <c r="G1778" s="4">
        <v>0.14802301320898531</v>
      </c>
      <c r="H1778" s="4">
        <v>-5.4864591484219396E-3</v>
      </c>
      <c r="I1778" s="4">
        <v>0.21158078168122649</v>
      </c>
    </row>
    <row r="1779" spans="1:9" x14ac:dyDescent="0.25">
      <c r="A1779" t="s">
        <v>1998</v>
      </c>
      <c r="B1779" s="3">
        <v>219.34700012207031</v>
      </c>
      <c r="C1779" s="3">
        <v>12.329999923706049</v>
      </c>
      <c r="D1779" s="4">
        <v>9.9130800837599065E-3</v>
      </c>
      <c r="E1779" s="4">
        <v>-0.20502903019009411</v>
      </c>
      <c r="F1779" s="2">
        <v>1</v>
      </c>
      <c r="G1779" s="4">
        <v>0.15147329225980369</v>
      </c>
      <c r="H1779" s="4">
        <v>-5.3656510460037277E-3</v>
      </c>
      <c r="I1779" s="4">
        <v>0.2117279579328801</v>
      </c>
    </row>
    <row r="1780" spans="1:9" x14ac:dyDescent="0.25">
      <c r="A1780" t="s">
        <v>1999</v>
      </c>
      <c r="B1780" s="3">
        <v>217.1939392089844</v>
      </c>
      <c r="C1780" s="3">
        <v>15.510000228881839</v>
      </c>
      <c r="D1780" s="4">
        <v>1.4766727498154439E-3</v>
      </c>
      <c r="E1780" s="4">
        <v>-3.3042434937297749E-2</v>
      </c>
      <c r="F1780" s="2">
        <v>2</v>
      </c>
      <c r="G1780" s="4">
        <v>0.1391801660988381</v>
      </c>
      <c r="H1780" s="4">
        <v>-1.5128758534839861E-2</v>
      </c>
      <c r="I1780" s="4">
        <v>0.19983390831256689</v>
      </c>
    </row>
    <row r="1781" spans="1:9" x14ac:dyDescent="0.25">
      <c r="A1781" t="s">
        <v>2000</v>
      </c>
      <c r="B1781" s="3">
        <v>216.8736877441406</v>
      </c>
      <c r="C1781" s="3">
        <v>16.04000091552734</v>
      </c>
      <c r="D1781" s="4">
        <v>-1.4114984590944729E-2</v>
      </c>
      <c r="E1781" s="4">
        <v>0.44374450145793709</v>
      </c>
      <c r="F1781" s="2">
        <v>2</v>
      </c>
      <c r="G1781" s="4">
        <v>0.14277910541989411</v>
      </c>
      <c r="H1781" s="4">
        <v>-1.658094665256726E-2</v>
      </c>
      <c r="I1781" s="4">
        <v>0.19806475873083479</v>
      </c>
    </row>
    <row r="1782" spans="1:9" x14ac:dyDescent="0.25">
      <c r="A1782" t="s">
        <v>2001</v>
      </c>
      <c r="B1782" s="3">
        <v>219.97868347167969</v>
      </c>
      <c r="C1782" s="3">
        <v>11.10999965667725</v>
      </c>
      <c r="D1782" s="4">
        <v>-4.0576792516233702E-5</v>
      </c>
      <c r="E1782" s="4">
        <v>1.3686096533594091E-2</v>
      </c>
      <c r="F1782" s="2">
        <v>1</v>
      </c>
      <c r="G1782" s="4">
        <v>0.15627181315145711</v>
      </c>
      <c r="H1782" s="4">
        <v>-2.5012674126093648E-3</v>
      </c>
      <c r="I1782" s="4">
        <v>0.2152175355193362</v>
      </c>
    </row>
    <row r="1783" spans="1:9" x14ac:dyDescent="0.25">
      <c r="A1783" t="s">
        <v>2002</v>
      </c>
      <c r="B1783" s="3">
        <v>219.98760986328119</v>
      </c>
      <c r="C1783" s="3">
        <v>10.960000038146971</v>
      </c>
      <c r="D1783" s="4">
        <v>-2.4607904710776118E-3</v>
      </c>
      <c r="E1783" s="4">
        <v>0.1037260524991452</v>
      </c>
      <c r="F1783" s="2">
        <v>1</v>
      </c>
      <c r="G1783" s="4">
        <v>0.15700756764113949</v>
      </c>
      <c r="H1783" s="4">
        <v>-2.4607904710776118E-3</v>
      </c>
      <c r="I1783" s="4">
        <v>0.21526684715004471</v>
      </c>
    </row>
    <row r="1784" spans="1:9" x14ac:dyDescent="0.25">
      <c r="A1784" t="s">
        <v>2003</v>
      </c>
      <c r="B1784" s="3">
        <v>220.53028869628909</v>
      </c>
      <c r="C1784" s="3">
        <v>9.9300003051757813</v>
      </c>
      <c r="D1784" s="4">
        <v>1.8588843629878671E-3</v>
      </c>
      <c r="E1784" s="4">
        <v>-9.9700329469288862E-3</v>
      </c>
      <c r="F1784" s="2">
        <v>1</v>
      </c>
      <c r="G1784" s="4">
        <v>0.15917121032547921</v>
      </c>
      <c r="H1784" s="4">
        <v>0</v>
      </c>
      <c r="I1784" s="4">
        <v>0.21826474141697361</v>
      </c>
    </row>
    <row r="1785" spans="1:9" x14ac:dyDescent="0.25">
      <c r="A1785" t="s">
        <v>2004</v>
      </c>
      <c r="B1785" s="3">
        <v>220.12110900878909</v>
      </c>
      <c r="C1785" s="3">
        <v>10.02999973297119</v>
      </c>
      <c r="D1785" s="4">
        <v>1.82240983526305E-3</v>
      </c>
      <c r="E1785" s="4">
        <v>-3.9272017614109589E-2</v>
      </c>
      <c r="F1785" s="2">
        <v>1</v>
      </c>
      <c r="G1785" s="4">
        <v>0.16648330180309401</v>
      </c>
      <c r="H1785" s="4">
        <v>-1.210180235760028E-4</v>
      </c>
      <c r="I1785" s="4">
        <v>0.2160043299826431</v>
      </c>
    </row>
    <row r="1786" spans="1:9" x14ac:dyDescent="0.25">
      <c r="A1786" t="s">
        <v>2005</v>
      </c>
      <c r="B1786" s="3">
        <v>219.72068786621091</v>
      </c>
      <c r="C1786" s="3">
        <v>10.439999580383301</v>
      </c>
      <c r="D1786" s="4">
        <v>-1.9398925795227619E-3</v>
      </c>
      <c r="E1786" s="4">
        <v>1.5564187895738881E-2</v>
      </c>
      <c r="F1786" s="2">
        <v>1</v>
      </c>
      <c r="G1786" s="4">
        <v>0.16560019491946629</v>
      </c>
      <c r="H1786" s="4">
        <v>-1.9398925795227619E-3</v>
      </c>
      <c r="I1786" s="4">
        <v>0.2137923029517774</v>
      </c>
    </row>
    <row r="1787" spans="1:9" x14ac:dyDescent="0.25">
      <c r="A1787" t="s">
        <v>2006</v>
      </c>
      <c r="B1787" s="3">
        <v>220.14775085449219</v>
      </c>
      <c r="C1787" s="3">
        <v>10.27999973297119</v>
      </c>
      <c r="D1787" s="4">
        <v>4.8527783681762138E-4</v>
      </c>
      <c r="E1787" s="4">
        <v>1.8830483400396059E-2</v>
      </c>
      <c r="F1787" s="2">
        <v>1</v>
      </c>
      <c r="G1787" s="4">
        <v>0.17127921286702019</v>
      </c>
      <c r="H1787" s="4">
        <v>0</v>
      </c>
      <c r="I1787" s="4">
        <v>0.21615150623429669</v>
      </c>
    </row>
    <row r="1788" spans="1:9" x14ac:dyDescent="0.25">
      <c r="A1788" t="s">
        <v>2007</v>
      </c>
      <c r="B1788" s="3">
        <v>220.04096984863281</v>
      </c>
      <c r="C1788" s="3">
        <v>10.090000152587891</v>
      </c>
      <c r="D1788" s="4">
        <v>2.2287185973111079E-3</v>
      </c>
      <c r="E1788" s="4">
        <v>-1.656920784615545E-2</v>
      </c>
      <c r="F1788" s="2">
        <v>1</v>
      </c>
      <c r="G1788" s="4">
        <v>0.16320998608562379</v>
      </c>
      <c r="H1788" s="4">
        <v>-4.4485962211326951E-4</v>
      </c>
      <c r="I1788" s="4">
        <v>0.2155616211202811</v>
      </c>
    </row>
    <row r="1789" spans="1:9" x14ac:dyDescent="0.25">
      <c r="A1789" t="s">
        <v>2008</v>
      </c>
      <c r="B1789" s="3">
        <v>219.55165100097659</v>
      </c>
      <c r="C1789" s="3">
        <v>10.260000228881839</v>
      </c>
      <c r="D1789" s="4">
        <v>-5.67004938631821E-4</v>
      </c>
      <c r="E1789" s="4">
        <v>-2.915425955530182E-3</v>
      </c>
      <c r="F1789" s="2">
        <v>1</v>
      </c>
      <c r="G1789" s="4">
        <v>0.15966129933635489</v>
      </c>
      <c r="H1789" s="4">
        <v>-2.6676328165554648E-3</v>
      </c>
      <c r="I1789" s="4">
        <v>0.21285850082358859</v>
      </c>
    </row>
    <row r="1790" spans="1:9" x14ac:dyDescent="0.25">
      <c r="A1790" t="s">
        <v>2009</v>
      </c>
      <c r="B1790" s="3">
        <v>219.67620849609381</v>
      </c>
      <c r="C1790" s="3">
        <v>10.289999961853029</v>
      </c>
      <c r="D1790" s="4">
        <v>-1.1729888292361099E-3</v>
      </c>
      <c r="E1790" s="4">
        <v>1.780418509281545E-2</v>
      </c>
      <c r="F1790" s="2">
        <v>1</v>
      </c>
      <c r="G1790" s="4">
        <v>0.16219238434503841</v>
      </c>
      <c r="H1790" s="4">
        <v>-2.1018196200283108E-3</v>
      </c>
      <c r="I1790" s="4">
        <v>0.21354658773209231</v>
      </c>
    </row>
    <row r="1791" spans="1:9" x14ac:dyDescent="0.25">
      <c r="A1791" t="s">
        <v>2010</v>
      </c>
      <c r="B1791" s="3">
        <v>219.93418884277341</v>
      </c>
      <c r="C1791" s="3">
        <v>10.10999965667725</v>
      </c>
      <c r="D1791" s="4">
        <v>-9.2992157841575995E-4</v>
      </c>
      <c r="E1791" s="4">
        <v>5.3124922389788498E-2</v>
      </c>
      <c r="F1791" s="2">
        <v>1</v>
      </c>
      <c r="G1791" s="4">
        <v>0.16490074676424921</v>
      </c>
      <c r="H1791" s="4">
        <v>-9.2992157841575995E-4</v>
      </c>
      <c r="I1791" s="4">
        <v>0.21497173600626529</v>
      </c>
    </row>
    <row r="1792" spans="1:9" x14ac:dyDescent="0.25">
      <c r="A1792" t="s">
        <v>2011</v>
      </c>
      <c r="B1792" s="3">
        <v>220.13890075683591</v>
      </c>
      <c r="C1792" s="3">
        <v>9.6000003814697266</v>
      </c>
      <c r="D1792" s="4">
        <v>4.0619870311786599E-5</v>
      </c>
      <c r="E1792" s="4">
        <v>1.8027579087207309E-2</v>
      </c>
      <c r="F1792" s="2">
        <v>1</v>
      </c>
      <c r="G1792" s="4">
        <v>0.1647480956717895</v>
      </c>
      <c r="H1792" s="4">
        <v>0</v>
      </c>
      <c r="I1792" s="4">
        <v>0.21610261607051709</v>
      </c>
    </row>
    <row r="1793" spans="1:9" x14ac:dyDescent="0.25">
      <c r="A1793" t="s">
        <v>2012</v>
      </c>
      <c r="B1793" s="3">
        <v>220.12995910644531</v>
      </c>
      <c r="C1793" s="3">
        <v>9.4300003051757813</v>
      </c>
      <c r="D1793" s="4">
        <v>2.4309569319342921E-3</v>
      </c>
      <c r="E1793" s="4">
        <v>0</v>
      </c>
      <c r="F1793" s="2">
        <v>1</v>
      </c>
      <c r="G1793" s="4">
        <v>0.1652380426984694</v>
      </c>
      <c r="H1793" s="4">
        <v>0</v>
      </c>
      <c r="I1793" s="4">
        <v>0.2160532201464227</v>
      </c>
    </row>
    <row r="1794" spans="1:9" x14ac:dyDescent="0.25">
      <c r="A1794" t="s">
        <v>2013</v>
      </c>
      <c r="B1794" s="3">
        <v>219.59613037109381</v>
      </c>
      <c r="C1794" s="3">
        <v>9.4300003051757813</v>
      </c>
      <c r="D1794" s="4">
        <v>-2.4307133799894581E-4</v>
      </c>
      <c r="E1794" s="4">
        <v>7.4787020369810886E-3</v>
      </c>
      <c r="F1794" s="2">
        <v>1</v>
      </c>
      <c r="G1794" s="4">
        <v>0.15925520333451601</v>
      </c>
      <c r="H1794" s="4">
        <v>-1.1332766047232881E-3</v>
      </c>
      <c r="I1794" s="4">
        <v>0.21310421604327351</v>
      </c>
    </row>
    <row r="1795" spans="1:9" x14ac:dyDescent="0.25">
      <c r="A1795" t="s">
        <v>2014</v>
      </c>
      <c r="B1795" s="3">
        <v>219.64952087402341</v>
      </c>
      <c r="C1795" s="3">
        <v>9.3599996566772461</v>
      </c>
      <c r="D1795" s="4">
        <v>-8.9042170271891319E-4</v>
      </c>
      <c r="E1795" s="4">
        <v>-2.2964537451029669E-2</v>
      </c>
      <c r="F1795" s="2">
        <v>1</v>
      </c>
      <c r="G1795" s="4">
        <v>0.1647377696656265</v>
      </c>
      <c r="H1795" s="4">
        <v>-8.9042170271891319E-4</v>
      </c>
      <c r="I1795" s="4">
        <v>0.21339915860028119</v>
      </c>
    </row>
    <row r="1796" spans="1:9" x14ac:dyDescent="0.25">
      <c r="A1796" t="s">
        <v>2015</v>
      </c>
      <c r="B1796" s="3">
        <v>219.84527587890619</v>
      </c>
      <c r="C1796" s="3">
        <v>9.5799999237060547</v>
      </c>
      <c r="D1796" s="4">
        <v>4.4558282434792318E-4</v>
      </c>
      <c r="E1796" s="4">
        <v>-2.1450463632813329E-2</v>
      </c>
      <c r="F1796" s="2">
        <v>1</v>
      </c>
      <c r="G1796" s="4">
        <v>0.16137245883424731</v>
      </c>
      <c r="H1796" s="4">
        <v>0</v>
      </c>
      <c r="I1796" s="4">
        <v>0.2144805584470528</v>
      </c>
    </row>
    <row r="1797" spans="1:9" x14ac:dyDescent="0.25">
      <c r="A1797" t="s">
        <v>2016</v>
      </c>
      <c r="B1797" s="3">
        <v>219.74736022949219</v>
      </c>
      <c r="C1797" s="3">
        <v>9.7899999618530273</v>
      </c>
      <c r="D1797" s="4">
        <v>5.413990994298068E-3</v>
      </c>
      <c r="E1797" s="4">
        <v>-1.0111261678291241E-2</v>
      </c>
      <c r="F1797" s="2">
        <v>1</v>
      </c>
      <c r="G1797" s="4">
        <v>0.16568799962507241</v>
      </c>
      <c r="H1797" s="4">
        <v>0</v>
      </c>
      <c r="I1797" s="4">
        <v>0.2139396477902025</v>
      </c>
    </row>
    <row r="1798" spans="1:9" x14ac:dyDescent="0.25">
      <c r="A1798" t="s">
        <v>2017</v>
      </c>
      <c r="B1798" s="3">
        <v>218.5640563964844</v>
      </c>
      <c r="C1798" s="3">
        <v>9.8900003433227539</v>
      </c>
      <c r="D1798" s="4">
        <v>5.2953874109196164E-4</v>
      </c>
      <c r="E1798" s="4">
        <v>7.1283758323770208E-3</v>
      </c>
      <c r="F1798" s="2">
        <v>1</v>
      </c>
      <c r="G1798" s="4">
        <v>0.1582320446635084</v>
      </c>
      <c r="H1798" s="4">
        <v>0</v>
      </c>
      <c r="I1798" s="4">
        <v>0.20740278001272319</v>
      </c>
    </row>
    <row r="1799" spans="1:9" x14ac:dyDescent="0.25">
      <c r="A1799" t="s">
        <v>2018</v>
      </c>
      <c r="B1799" s="3">
        <v>218.44837951660159</v>
      </c>
      <c r="C1799" s="3">
        <v>9.8199996948242188</v>
      </c>
      <c r="D1799" s="4">
        <v>-1.2229375308703269E-4</v>
      </c>
      <c r="E1799" s="4">
        <v>3.2597209093740753E-2</v>
      </c>
      <c r="F1799" s="2">
        <v>1</v>
      </c>
      <c r="G1799" s="4">
        <v>0.1607298468763125</v>
      </c>
      <c r="H1799" s="4">
        <v>-1.2229375308703269E-4</v>
      </c>
      <c r="I1799" s="4">
        <v>0.20676375185477069</v>
      </c>
    </row>
    <row r="1800" spans="1:9" x14ac:dyDescent="0.25">
      <c r="A1800" t="s">
        <v>2019</v>
      </c>
      <c r="B1800" s="3">
        <v>218.47509765625</v>
      </c>
      <c r="C1800" s="3">
        <v>9.5100002288818359</v>
      </c>
      <c r="D1800" s="4">
        <v>4.6641363622235144E-3</v>
      </c>
      <c r="E1800" s="4">
        <v>-3.9393879260202991E-2</v>
      </c>
      <c r="F1800" s="2">
        <v>1</v>
      </c>
      <c r="G1800" s="4">
        <v>0.15931413351090379</v>
      </c>
      <c r="H1800" s="4">
        <v>0</v>
      </c>
      <c r="I1800" s="4">
        <v>0.20691134957335319</v>
      </c>
    </row>
    <row r="1801" spans="1:9" x14ac:dyDescent="0.25">
      <c r="A1801" t="s">
        <v>2020</v>
      </c>
      <c r="B1801" s="3">
        <v>217.46083068847659</v>
      </c>
      <c r="C1801" s="3">
        <v>9.8999996185302734</v>
      </c>
      <c r="D1801" s="4">
        <v>1.6801840478033461E-3</v>
      </c>
      <c r="E1801" s="4">
        <v>-3.8835006291009777E-2</v>
      </c>
      <c r="F1801" s="2">
        <v>1</v>
      </c>
      <c r="G1801" s="4">
        <v>0.16037506179867861</v>
      </c>
      <c r="H1801" s="4">
        <v>-9.8103761884960061E-4</v>
      </c>
      <c r="I1801" s="4">
        <v>0.20130828392406269</v>
      </c>
    </row>
    <row r="1802" spans="1:9" x14ac:dyDescent="0.25">
      <c r="A1802" t="s">
        <v>2021</v>
      </c>
      <c r="B1802" s="3">
        <v>217.0960693359375</v>
      </c>
      <c r="C1802" s="3">
        <v>10.30000019073486</v>
      </c>
      <c r="D1802" s="4">
        <v>7.5145747711766742E-3</v>
      </c>
      <c r="E1802" s="4">
        <v>-5.4178157390936343E-2</v>
      </c>
      <c r="F1802" s="2">
        <v>1</v>
      </c>
      <c r="G1802" s="4">
        <v>0.1582672339738225</v>
      </c>
      <c r="H1802" s="4">
        <v>-2.6567578245373369E-3</v>
      </c>
      <c r="I1802" s="4">
        <v>0.19929325053587421</v>
      </c>
    </row>
    <row r="1803" spans="1:9" x14ac:dyDescent="0.25">
      <c r="A1803" t="s">
        <v>2022</v>
      </c>
      <c r="B1803" s="3">
        <v>215.47685241699219</v>
      </c>
      <c r="C1803" s="3">
        <v>10.89000034332275</v>
      </c>
      <c r="D1803" s="4">
        <v>-7.4228800618969526E-4</v>
      </c>
      <c r="E1803" s="4">
        <v>-1.9801919005665299E-2</v>
      </c>
      <c r="F1803" s="2">
        <v>1</v>
      </c>
      <c r="G1803" s="4">
        <v>0.15797830463143231</v>
      </c>
      <c r="H1803" s="4">
        <v>-1.009546943578876E-2</v>
      </c>
      <c r="I1803" s="4">
        <v>0.19034828931209599</v>
      </c>
    </row>
    <row r="1804" spans="1:9" x14ac:dyDescent="0.25">
      <c r="A1804" t="s">
        <v>2023</v>
      </c>
      <c r="B1804" s="3">
        <v>215.63691711425781</v>
      </c>
      <c r="C1804" s="3">
        <v>11.10999965667725</v>
      </c>
      <c r="D1804" s="4">
        <v>1.0736834290772099E-3</v>
      </c>
      <c r="E1804" s="4">
        <v>-7.1492338432522784E-3</v>
      </c>
      <c r="F1804" s="2">
        <v>1</v>
      </c>
      <c r="G1804" s="4">
        <v>0.1629257744263293</v>
      </c>
      <c r="H1804" s="4">
        <v>-9.3601293413455577E-3</v>
      </c>
      <c r="I1804" s="4">
        <v>0.19123252692941861</v>
      </c>
    </row>
    <row r="1805" spans="1:9" x14ac:dyDescent="0.25">
      <c r="A1805" t="s">
        <v>2024</v>
      </c>
      <c r="B1805" s="3">
        <v>215.4056396484375</v>
      </c>
      <c r="C1805" s="3">
        <v>11.189999580383301</v>
      </c>
      <c r="D1805" s="4">
        <v>6.4850902243818176E-3</v>
      </c>
      <c r="E1805" s="4">
        <v>-0.1076555331400685</v>
      </c>
      <c r="F1805" s="2">
        <v>1</v>
      </c>
      <c r="G1805" s="4">
        <v>0.1789759993505822</v>
      </c>
      <c r="H1805" s="4">
        <v>-1.0422622173707371E-2</v>
      </c>
      <c r="I1805" s="4">
        <v>0.18995489208044261</v>
      </c>
    </row>
    <row r="1806" spans="1:9" x14ac:dyDescent="0.25">
      <c r="A1806" t="s">
        <v>2025</v>
      </c>
      <c r="B1806" s="3">
        <v>214.01771545410159</v>
      </c>
      <c r="C1806" s="3">
        <v>12.539999961853029</v>
      </c>
      <c r="D1806" s="4">
        <v>-9.144344883819544E-3</v>
      </c>
      <c r="E1806" s="4">
        <v>0.13279135569589109</v>
      </c>
      <c r="F1806" s="2">
        <v>1</v>
      </c>
      <c r="G1806" s="4">
        <v>0.17065347313760099</v>
      </c>
      <c r="H1806" s="4">
        <v>-1.679877085344594E-2</v>
      </c>
      <c r="I1806" s="4">
        <v>0.1822876499990265</v>
      </c>
    </row>
    <row r="1807" spans="1:9" x14ac:dyDescent="0.25">
      <c r="A1807" t="s">
        <v>2026</v>
      </c>
      <c r="B1807" s="3">
        <v>215.9928283691406</v>
      </c>
      <c r="C1807" s="3">
        <v>11.069999694824221</v>
      </c>
      <c r="D1807" s="4">
        <v>2.3119590473603679E-3</v>
      </c>
      <c r="E1807" s="4">
        <v>-1.336903463767136E-2</v>
      </c>
      <c r="F1807" s="2">
        <v>1</v>
      </c>
      <c r="G1807" s="4">
        <v>0.18854341129186711</v>
      </c>
      <c r="H1807" s="4">
        <v>-7.7250666432628901E-3</v>
      </c>
      <c r="I1807" s="4">
        <v>0.19319867015382769</v>
      </c>
    </row>
    <row r="1808" spans="1:9" x14ac:dyDescent="0.25">
      <c r="A1808" t="s">
        <v>2027</v>
      </c>
      <c r="B1808" s="3">
        <v>215.49461364746091</v>
      </c>
      <c r="C1808" s="3">
        <v>11.22000026702881</v>
      </c>
      <c r="D1808" s="4">
        <v>1.695682481877014E-3</v>
      </c>
      <c r="E1808" s="4">
        <v>3.5778140215712022E-3</v>
      </c>
      <c r="F1808" s="2">
        <v>1</v>
      </c>
      <c r="G1808" s="4">
        <v>0.17727170724322791</v>
      </c>
      <c r="H1808" s="4">
        <v>-1.0013874023974471E-2</v>
      </c>
      <c r="I1808" s="4">
        <v>0.19044640681319841</v>
      </c>
    </row>
    <row r="1809" spans="1:9" x14ac:dyDescent="0.25">
      <c r="A1809" t="s">
        <v>2028</v>
      </c>
      <c r="B1809" s="3">
        <v>215.12982177734381</v>
      </c>
      <c r="C1809" s="3">
        <v>11.180000305175779</v>
      </c>
      <c r="D1809" s="4">
        <v>1.8643437646383989E-3</v>
      </c>
      <c r="E1809" s="4">
        <v>-2.2727210204915749E-2</v>
      </c>
      <c r="F1809" s="2">
        <v>1</v>
      </c>
      <c r="G1809" s="4">
        <v>0.17774787758921831</v>
      </c>
      <c r="H1809" s="4">
        <v>-1.1689734427964281E-2</v>
      </c>
      <c r="I1809" s="4">
        <v>0.18843120483823789</v>
      </c>
    </row>
    <row r="1810" spans="1:9" x14ac:dyDescent="0.25">
      <c r="A1810" t="s">
        <v>2029</v>
      </c>
      <c r="B1810" s="3">
        <v>214.7294921875</v>
      </c>
      <c r="C1810" s="3">
        <v>11.439999580383301</v>
      </c>
      <c r="D1810" s="4">
        <v>-8.788930226195979E-3</v>
      </c>
      <c r="E1810" s="4">
        <v>0.1405782537338538</v>
      </c>
      <c r="F1810" s="2">
        <v>1</v>
      </c>
      <c r="G1810" s="4">
        <v>0.19159683831884269</v>
      </c>
      <c r="H1810" s="4">
        <v>-1.352885575473373E-2</v>
      </c>
      <c r="I1810" s="4">
        <v>0.18621968356768731</v>
      </c>
    </row>
    <row r="1811" spans="1:9" x14ac:dyDescent="0.25">
      <c r="A1811" t="s">
        <v>2030</v>
      </c>
      <c r="B1811" s="3">
        <v>216.63346862792969</v>
      </c>
      <c r="C1811" s="3">
        <v>10.02999973297119</v>
      </c>
      <c r="D1811" s="4">
        <v>8.9504586128434926E-3</v>
      </c>
      <c r="E1811" s="4">
        <v>-9.312844914712981E-2</v>
      </c>
      <c r="F1811" s="2">
        <v>1</v>
      </c>
      <c r="G1811" s="4">
        <v>0.22263285837901001</v>
      </c>
      <c r="H1811" s="4">
        <v>-4.7819537867140882E-3</v>
      </c>
      <c r="I1811" s="4">
        <v>0.1967377279577642</v>
      </c>
    </row>
    <row r="1812" spans="1:9" x14ac:dyDescent="0.25">
      <c r="A1812" t="s">
        <v>2031</v>
      </c>
      <c r="B1812" s="3">
        <v>214.7117004394531</v>
      </c>
      <c r="C1812" s="3">
        <v>11.060000419616699</v>
      </c>
      <c r="D1812" s="4">
        <v>-8.0559022289043991E-3</v>
      </c>
      <c r="E1812" s="4">
        <v>0.1171718026044366</v>
      </c>
      <c r="F1812" s="2">
        <v>1</v>
      </c>
      <c r="G1812" s="4">
        <v>0.23364251810835029</v>
      </c>
      <c r="H1812" s="4">
        <v>-1.36105913648501E-2</v>
      </c>
      <c r="I1812" s="4">
        <v>0.18612139747981329</v>
      </c>
    </row>
    <row r="1813" spans="1:9" x14ac:dyDescent="0.25">
      <c r="A1813" t="s">
        <v>2032</v>
      </c>
      <c r="B1813" s="3">
        <v>216.4554443359375</v>
      </c>
      <c r="C1813" s="3">
        <v>9.8999996185302734</v>
      </c>
      <c r="D1813" s="4">
        <v>6.5792921804619375E-4</v>
      </c>
      <c r="E1813" s="4">
        <v>-1.1976131112890309E-2</v>
      </c>
      <c r="F1813" s="2">
        <v>1</v>
      </c>
      <c r="G1813" s="4">
        <v>0.22138767989599081</v>
      </c>
      <c r="H1813" s="4">
        <v>-5.5998005819350993E-3</v>
      </c>
      <c r="I1813" s="4">
        <v>0.19575427702532361</v>
      </c>
    </row>
    <row r="1814" spans="1:9" x14ac:dyDescent="0.25">
      <c r="A1814" t="s">
        <v>2033</v>
      </c>
      <c r="B1814" s="3">
        <v>216.31312561035159</v>
      </c>
      <c r="C1814" s="3">
        <v>10.02000045776367</v>
      </c>
      <c r="D1814" s="4">
        <v>1.194190031376996E-3</v>
      </c>
      <c r="E1814" s="4">
        <v>-4.3893044328749742E-2</v>
      </c>
      <c r="F1814" s="2">
        <v>1</v>
      </c>
      <c r="G1814" s="4">
        <v>0.17675461926277741</v>
      </c>
      <c r="H1814" s="4">
        <v>-6.2536153637150482E-3</v>
      </c>
      <c r="I1814" s="4">
        <v>0.19496807261571719</v>
      </c>
    </row>
    <row r="1815" spans="1:9" x14ac:dyDescent="0.25">
      <c r="A1815" t="s">
        <v>2034</v>
      </c>
      <c r="B1815" s="3">
        <v>216.05511474609381</v>
      </c>
      <c r="C1815" s="3">
        <v>10.47999954223633</v>
      </c>
      <c r="D1815" s="4">
        <v>-4.5263945559026458E-4</v>
      </c>
      <c r="E1815" s="4">
        <v>-2.51163216524346E-2</v>
      </c>
      <c r="F1815" s="2">
        <v>1</v>
      </c>
      <c r="G1815" s="4">
        <v>0.1906568749405593</v>
      </c>
      <c r="H1815" s="4">
        <v>-7.4389219087045433E-3</v>
      </c>
      <c r="I1815" s="4">
        <v>0.19354275575477259</v>
      </c>
    </row>
    <row r="1816" spans="1:9" x14ac:dyDescent="0.25">
      <c r="A1816" t="s">
        <v>2035</v>
      </c>
      <c r="B1816" s="3">
        <v>216.1529541015625</v>
      </c>
      <c r="C1816" s="3">
        <v>10.75</v>
      </c>
      <c r="D1816" s="4">
        <v>-2.4701290818884841E-4</v>
      </c>
      <c r="E1816" s="4">
        <v>-1.0128882150526869E-2</v>
      </c>
      <c r="F1816" s="2">
        <v>1</v>
      </c>
      <c r="G1816" s="4">
        <v>0.18925328346335341</v>
      </c>
      <c r="H1816" s="4">
        <v>-6.9894461522155282E-3</v>
      </c>
      <c r="I1816" s="4">
        <v>0.19408324494469389</v>
      </c>
    </row>
    <row r="1817" spans="1:9" x14ac:dyDescent="0.25">
      <c r="A1817" t="s">
        <v>2036</v>
      </c>
      <c r="B1817" s="3">
        <v>216.20635986328119</v>
      </c>
      <c r="C1817" s="3">
        <v>10.85999965667725</v>
      </c>
      <c r="D1817" s="4">
        <v>-6.7440991235643288E-3</v>
      </c>
      <c r="E1817" s="4">
        <v>4.7251666010191817E-2</v>
      </c>
      <c r="F1817" s="2">
        <v>1</v>
      </c>
      <c r="G1817" s="4">
        <v>0.192923735320504</v>
      </c>
      <c r="H1817" s="4">
        <v>-6.7440991235643288E-3</v>
      </c>
      <c r="I1817" s="4">
        <v>0.19437827179508749</v>
      </c>
    </row>
    <row r="1818" spans="1:9" x14ac:dyDescent="0.25">
      <c r="A1818" t="s">
        <v>2037</v>
      </c>
      <c r="B1818" s="3">
        <v>217.67437744140619</v>
      </c>
      <c r="C1818" s="3">
        <v>10.36999988555908</v>
      </c>
      <c r="D1818" s="4">
        <v>8.3251541625841696E-3</v>
      </c>
      <c r="E1818" s="4">
        <v>-9.6341317645298741E-4</v>
      </c>
      <c r="F1818" s="2">
        <v>1</v>
      </c>
      <c r="G1818" s="4">
        <v>0.20875819833401521</v>
      </c>
      <c r="H1818" s="4">
        <v>0</v>
      </c>
      <c r="I1818" s="4">
        <v>0.20248796985870829</v>
      </c>
    </row>
    <row r="1819" spans="1:9" x14ac:dyDescent="0.25">
      <c r="A1819" t="s">
        <v>2038</v>
      </c>
      <c r="B1819" s="3">
        <v>215.8771667480469</v>
      </c>
      <c r="C1819" s="3">
        <v>10.38000011444092</v>
      </c>
      <c r="D1819" s="4">
        <v>2.183866577840643E-4</v>
      </c>
      <c r="E1819" s="4">
        <v>-4.7706378191549992E-2</v>
      </c>
      <c r="F1819" s="2">
        <v>1</v>
      </c>
      <c r="G1819" s="4">
        <v>0.1943136467834243</v>
      </c>
      <c r="H1819" s="4">
        <v>-2.9716923889635538E-3</v>
      </c>
      <c r="I1819" s="4">
        <v>0.1925597262892611</v>
      </c>
    </row>
    <row r="1820" spans="1:9" x14ac:dyDescent="0.25">
      <c r="A1820" t="s">
        <v>2039</v>
      </c>
      <c r="B1820" s="3">
        <v>215.83003234863281</v>
      </c>
      <c r="C1820" s="3">
        <v>10.89999961853027</v>
      </c>
      <c r="D1820" s="4">
        <v>-1.924370245391827E-3</v>
      </c>
      <c r="E1820" s="4">
        <v>2.4436021317488569E-2</v>
      </c>
      <c r="F1820" s="2">
        <v>1</v>
      </c>
      <c r="G1820" s="4">
        <v>0.19761644081273391</v>
      </c>
      <c r="H1820" s="4">
        <v>-3.1893825281570361E-3</v>
      </c>
      <c r="I1820" s="4">
        <v>0.1922993440204421</v>
      </c>
    </row>
    <row r="1821" spans="1:9" x14ac:dyDescent="0.25">
      <c r="A1821" t="s">
        <v>2040</v>
      </c>
      <c r="B1821" s="3">
        <v>216.24617004394531</v>
      </c>
      <c r="C1821" s="3">
        <v>10.64000034332275</v>
      </c>
      <c r="D1821" s="4">
        <v>-1.267451328389013E-3</v>
      </c>
      <c r="E1821" s="4">
        <v>2.1113269233972609E-2</v>
      </c>
      <c r="F1821" s="2">
        <v>1</v>
      </c>
      <c r="G1821" s="4">
        <v>0.19825264691921449</v>
      </c>
      <c r="H1821" s="4">
        <v>-1.267451328389013E-3</v>
      </c>
      <c r="I1821" s="4">
        <v>0.1945981932387095</v>
      </c>
    </row>
    <row r="1822" spans="1:9" x14ac:dyDescent="0.25">
      <c r="A1822" t="s">
        <v>2041</v>
      </c>
      <c r="B1822" s="3">
        <v>216.5205993652344</v>
      </c>
      <c r="C1822" s="3">
        <v>10.420000076293951</v>
      </c>
      <c r="D1822" s="4">
        <v>4.8896496867609773E-3</v>
      </c>
      <c r="E1822" s="4">
        <v>-9.0750432669386871E-2</v>
      </c>
      <c r="F1822" s="2">
        <v>1</v>
      </c>
      <c r="G1822" s="4">
        <v>0.19741312951786341</v>
      </c>
      <c r="H1822" s="4">
        <v>0</v>
      </c>
      <c r="I1822" s="4">
        <v>0.19611420978280369</v>
      </c>
    </row>
    <row r="1823" spans="1:9" x14ac:dyDescent="0.25">
      <c r="A1823" t="s">
        <v>2042</v>
      </c>
      <c r="B1823" s="3">
        <v>215.467041015625</v>
      </c>
      <c r="C1823" s="3">
        <v>11.460000038146971</v>
      </c>
      <c r="D1823" s="4">
        <v>-2.0539872239300211E-4</v>
      </c>
      <c r="E1823" s="4">
        <v>7.1028060040127405E-2</v>
      </c>
      <c r="F1823" s="2">
        <v>1</v>
      </c>
      <c r="G1823" s="4">
        <v>0.18239796505788419</v>
      </c>
      <c r="H1823" s="4">
        <v>-3.3173704291575849E-3</v>
      </c>
      <c r="I1823" s="4">
        <v>0.1902940886650093</v>
      </c>
    </row>
    <row r="1824" spans="1:9" x14ac:dyDescent="0.25">
      <c r="A1824" t="s">
        <v>2043</v>
      </c>
      <c r="B1824" s="3">
        <v>215.51130676269531</v>
      </c>
      <c r="C1824" s="3">
        <v>10.69999980926514</v>
      </c>
      <c r="D1824" s="4">
        <v>-1.517756742950183E-3</v>
      </c>
      <c r="E1824" s="4">
        <v>5.3149603342816272E-2</v>
      </c>
      <c r="F1824" s="2">
        <v>1</v>
      </c>
      <c r="G1824" s="4">
        <v>0.17143225399133</v>
      </c>
      <c r="H1824" s="4">
        <v>-3.1126110330941259E-3</v>
      </c>
      <c r="I1824" s="4">
        <v>0.1905386237772928</v>
      </c>
    </row>
    <row r="1825" spans="1:9" x14ac:dyDescent="0.25">
      <c r="A1825" t="s">
        <v>2044</v>
      </c>
      <c r="B1825" s="3">
        <v>215.8388977050781</v>
      </c>
      <c r="C1825" s="3">
        <v>10.159999847412109</v>
      </c>
      <c r="D1825" s="4">
        <v>4.9263512259956066E-4</v>
      </c>
      <c r="E1825" s="4">
        <v>-2.213671687301311E-2</v>
      </c>
      <c r="F1825" s="2">
        <v>1</v>
      </c>
      <c r="G1825" s="4">
        <v>0.1716108933534117</v>
      </c>
      <c r="H1825" s="4">
        <v>-1.5972785704646551E-3</v>
      </c>
      <c r="I1825" s="4">
        <v>0.19234831847760761</v>
      </c>
    </row>
    <row r="1826" spans="1:9" x14ac:dyDescent="0.25">
      <c r="A1826" t="s">
        <v>2045</v>
      </c>
      <c r="B1826" s="3">
        <v>215.73262023925781</v>
      </c>
      <c r="C1826" s="3">
        <v>10.39000034332275</v>
      </c>
      <c r="D1826" s="4">
        <v>1.850392640662557E-3</v>
      </c>
      <c r="E1826" s="4">
        <v>-5.7415757930623368E-3</v>
      </c>
      <c r="F1826" s="2">
        <v>1</v>
      </c>
      <c r="G1826" s="4">
        <v>0.17485117266961819</v>
      </c>
      <c r="H1826" s="4">
        <v>-2.0888846351259089E-3</v>
      </c>
      <c r="I1826" s="4">
        <v>0.19176121504532409</v>
      </c>
    </row>
    <row r="1827" spans="1:9" x14ac:dyDescent="0.25">
      <c r="A1827" t="s">
        <v>2046</v>
      </c>
      <c r="B1827" s="3">
        <v>215.33416748046881</v>
      </c>
      <c r="C1827" s="3">
        <v>10.44999980926514</v>
      </c>
      <c r="D1827" s="4">
        <v>-3.1970555049577461E-3</v>
      </c>
      <c r="E1827" s="4">
        <v>3.7735861564745621E-2</v>
      </c>
      <c r="F1827" s="2">
        <v>1</v>
      </c>
      <c r="G1827" s="4">
        <v>0.1745120105811564</v>
      </c>
      <c r="H1827" s="4">
        <v>-3.9320015290960084E-3</v>
      </c>
      <c r="I1827" s="4">
        <v>0.18956006186123009</v>
      </c>
    </row>
    <row r="1828" spans="1:9" x14ac:dyDescent="0.25">
      <c r="A1828" t="s">
        <v>2047</v>
      </c>
      <c r="B1828" s="3">
        <v>216.0248107910156</v>
      </c>
      <c r="C1828" s="3">
        <v>10.069999694824221</v>
      </c>
      <c r="D1828" s="4">
        <v>-7.3730322346765576E-4</v>
      </c>
      <c r="E1828" s="4">
        <v>3.2820481520432709E-2</v>
      </c>
      <c r="F1828" s="2">
        <v>1</v>
      </c>
      <c r="G1828" s="4">
        <v>0.1842746642851909</v>
      </c>
      <c r="H1828" s="4">
        <v>-7.3730322346765576E-4</v>
      </c>
      <c r="I1828" s="4">
        <v>0.19337534909052079</v>
      </c>
    </row>
    <row r="1829" spans="1:9" x14ac:dyDescent="0.25">
      <c r="A1829" t="s">
        <v>2048</v>
      </c>
      <c r="B1829" s="3">
        <v>216.1842041015625</v>
      </c>
      <c r="C1829" s="3">
        <v>9.75</v>
      </c>
      <c r="D1829" s="4">
        <v>3.328412004718118E-3</v>
      </c>
      <c r="E1829" s="4">
        <v>-1.4155747063980151E-2</v>
      </c>
      <c r="F1829" s="2">
        <v>1</v>
      </c>
      <c r="G1829" s="4">
        <v>0.18160854276779939</v>
      </c>
      <c r="H1829" s="4">
        <v>0</v>
      </c>
      <c r="I1829" s="4">
        <v>0.19425587779886699</v>
      </c>
    </row>
    <row r="1830" spans="1:9" x14ac:dyDescent="0.25">
      <c r="A1830" t="s">
        <v>2049</v>
      </c>
      <c r="B1830" s="3">
        <v>215.467041015625</v>
      </c>
      <c r="C1830" s="3">
        <v>9.8900003433227539</v>
      </c>
      <c r="D1830" s="4">
        <v>7.9525679725744869E-3</v>
      </c>
      <c r="E1830" s="4">
        <v>-4.9951922354602663E-2</v>
      </c>
      <c r="F1830" s="2">
        <v>1</v>
      </c>
      <c r="G1830" s="4">
        <v>0.18127312682204819</v>
      </c>
      <c r="H1830" s="4">
        <v>0</v>
      </c>
      <c r="I1830" s="4">
        <v>0.1902940886650093</v>
      </c>
    </row>
    <row r="1831" spans="1:9" x14ac:dyDescent="0.25">
      <c r="A1831" t="s">
        <v>2050</v>
      </c>
      <c r="B1831" s="3">
        <v>213.76704406738281</v>
      </c>
      <c r="C1831" s="3">
        <v>10.409999847412109</v>
      </c>
      <c r="D1831" s="4">
        <v>-2.4848498731777641E-4</v>
      </c>
      <c r="E1831" s="4">
        <v>2.890147653221709E-3</v>
      </c>
      <c r="F1831" s="2">
        <v>1</v>
      </c>
      <c r="G1831" s="4">
        <v>0.174354864736294</v>
      </c>
      <c r="H1831" s="4">
        <v>-1.323851540432575E-3</v>
      </c>
      <c r="I1831" s="4">
        <v>0.1809028782566644</v>
      </c>
    </row>
    <row r="1832" spans="1:9" x14ac:dyDescent="0.25">
      <c r="A1832" t="s">
        <v>2051</v>
      </c>
      <c r="B1832" s="3">
        <v>213.82017517089841</v>
      </c>
      <c r="C1832" s="3">
        <v>10.38000011444092</v>
      </c>
      <c r="D1832" s="4">
        <v>-8.6901297794017562E-4</v>
      </c>
      <c r="E1832" s="4">
        <v>5.8103941941165527E-2</v>
      </c>
      <c r="F1832" s="2">
        <v>1</v>
      </c>
      <c r="G1832" s="4">
        <v>0.1724119899459631</v>
      </c>
      <c r="H1832" s="4">
        <v>-1.075633831973843E-3</v>
      </c>
      <c r="I1832" s="4">
        <v>0.18119638782611311</v>
      </c>
    </row>
    <row r="1833" spans="1:9" x14ac:dyDescent="0.25">
      <c r="A1833" t="s">
        <v>2052</v>
      </c>
      <c r="B1833" s="3">
        <v>214.00614929199219</v>
      </c>
      <c r="C1833" s="3">
        <v>9.8100004196166992</v>
      </c>
      <c r="D1833" s="4">
        <v>-2.0680056640975941E-4</v>
      </c>
      <c r="E1833" s="4">
        <v>-1.8017953516060729E-2</v>
      </c>
      <c r="F1833" s="2">
        <v>1</v>
      </c>
      <c r="G1833" s="4">
        <v>0.17847643695304211</v>
      </c>
      <c r="H1833" s="4">
        <v>-2.0680056640975941E-4</v>
      </c>
      <c r="I1833" s="4">
        <v>0.18222375561256959</v>
      </c>
    </row>
    <row r="1834" spans="1:9" x14ac:dyDescent="0.25">
      <c r="A1834" t="s">
        <v>2053</v>
      </c>
      <c r="B1834" s="3">
        <v>214.0504150390625</v>
      </c>
      <c r="C1834" s="3">
        <v>9.9899997711181641</v>
      </c>
      <c r="D1834" s="4">
        <v>4.7797203651214204E-3</v>
      </c>
      <c r="E1834" s="4">
        <v>-2.9940803667591891E-3</v>
      </c>
      <c r="F1834" s="2">
        <v>1</v>
      </c>
      <c r="G1834" s="4">
        <v>0.17905822987722431</v>
      </c>
      <c r="H1834" s="4">
        <v>0</v>
      </c>
      <c r="I1834" s="4">
        <v>0.18246829072485321</v>
      </c>
    </row>
    <row r="1835" spans="1:9" x14ac:dyDescent="0.25">
      <c r="A1835" t="s">
        <v>2054</v>
      </c>
      <c r="B1835" s="3">
        <v>213.03218078613281</v>
      </c>
      <c r="C1835" s="3">
        <v>10.02000045776367</v>
      </c>
      <c r="D1835" s="4">
        <v>2.3325792834651971E-3</v>
      </c>
      <c r="E1835" s="4">
        <v>-6.5298488043708858E-2</v>
      </c>
      <c r="F1835" s="2">
        <v>1</v>
      </c>
      <c r="G1835" s="4">
        <v>0.18140918053750549</v>
      </c>
      <c r="H1835" s="4">
        <v>0</v>
      </c>
      <c r="I1835" s="4">
        <v>0.17684330879524771</v>
      </c>
    </row>
    <row r="1836" spans="1:9" x14ac:dyDescent="0.25">
      <c r="A1836" t="s">
        <v>2055</v>
      </c>
      <c r="B1836" s="3">
        <v>212.53642272949219</v>
      </c>
      <c r="C1836" s="3">
        <v>10.72000026702881</v>
      </c>
      <c r="D1836" s="4">
        <v>2.212903236947561E-3</v>
      </c>
      <c r="E1836" s="4">
        <v>-1.9213177702065539E-2</v>
      </c>
      <c r="F1836" s="2">
        <v>1</v>
      </c>
      <c r="G1836" s="4">
        <v>0.1939379528498302</v>
      </c>
      <c r="H1836" s="4">
        <v>-1.0402135335194631E-3</v>
      </c>
      <c r="I1836" s="4">
        <v>0.1741046166897364</v>
      </c>
    </row>
    <row r="1837" spans="1:9" x14ac:dyDescent="0.25">
      <c r="A1837" t="s">
        <v>2056</v>
      </c>
      <c r="B1837" s="3">
        <v>212.067138671875</v>
      </c>
      <c r="C1837" s="3">
        <v>10.930000305175779</v>
      </c>
      <c r="D1837" s="4">
        <v>5.0773719044567836E-3</v>
      </c>
      <c r="E1837" s="4">
        <v>-9.2192662806820369E-2</v>
      </c>
      <c r="F1837" s="2">
        <v>1</v>
      </c>
      <c r="G1837" s="4">
        <v>0.18967825945455211</v>
      </c>
      <c r="H1837" s="4">
        <v>-3.2459338329809961E-3</v>
      </c>
      <c r="I1837" s="4">
        <v>0.17151217360863449</v>
      </c>
    </row>
    <row r="1838" spans="1:9" x14ac:dyDescent="0.25">
      <c r="A1838" t="s">
        <v>2057</v>
      </c>
      <c r="B1838" s="3">
        <v>210.99583435058591</v>
      </c>
      <c r="C1838" s="3">
        <v>12.039999961853029</v>
      </c>
      <c r="D1838" s="4">
        <v>6.5043666092778904E-3</v>
      </c>
      <c r="E1838" s="4">
        <v>-0.17871759296242989</v>
      </c>
      <c r="F1838" s="2">
        <v>1</v>
      </c>
      <c r="G1838" s="4">
        <v>0.1911458689114616</v>
      </c>
      <c r="H1838" s="4">
        <v>-8.2812587071445787E-3</v>
      </c>
      <c r="I1838" s="4">
        <v>0.16559401928312359</v>
      </c>
    </row>
    <row r="1839" spans="1:9" x14ac:dyDescent="0.25">
      <c r="A1839" t="s">
        <v>2058</v>
      </c>
      <c r="B1839" s="3">
        <v>209.63230895996091</v>
      </c>
      <c r="C1839" s="3">
        <v>14.659999847412109</v>
      </c>
      <c r="D1839" s="4">
        <v>4.0283287518503297E-3</v>
      </c>
      <c r="E1839" s="4">
        <v>-5.965364310925958E-2</v>
      </c>
      <c r="F1839" s="2">
        <v>2</v>
      </c>
      <c r="G1839" s="4">
        <v>0.17934779063015821</v>
      </c>
      <c r="H1839" s="4">
        <v>-1.4690075678690181E-2</v>
      </c>
      <c r="I1839" s="4">
        <v>0.1580615623256445</v>
      </c>
    </row>
    <row r="1840" spans="1:9" x14ac:dyDescent="0.25">
      <c r="A1840" t="s">
        <v>2059</v>
      </c>
      <c r="B1840" s="3">
        <v>208.7912292480469</v>
      </c>
      <c r="C1840" s="3">
        <v>15.590000152587891</v>
      </c>
      <c r="D1840" s="4">
        <v>-1.7744053598550361E-2</v>
      </c>
      <c r="E1840" s="4">
        <v>0.46384983201899388</v>
      </c>
      <c r="F1840" s="2">
        <v>2</v>
      </c>
      <c r="G1840" s="4">
        <v>0.1749600907383464</v>
      </c>
      <c r="H1840" s="4">
        <v>-1.864330307672701E-2</v>
      </c>
      <c r="I1840" s="4">
        <v>0.15341522660548759</v>
      </c>
    </row>
    <row r="1841" spans="1:9" x14ac:dyDescent="0.25">
      <c r="A1841" t="s">
        <v>2060</v>
      </c>
      <c r="B1841" s="3">
        <v>212.5629577636719</v>
      </c>
      <c r="C1841" s="3">
        <v>10.64999961853027</v>
      </c>
      <c r="D1841" s="4">
        <v>-9.1549405373525516E-4</v>
      </c>
      <c r="E1841" s="4">
        <v>2.207289256739919E-2</v>
      </c>
      <c r="F1841" s="2">
        <v>1</v>
      </c>
      <c r="G1841" s="4">
        <v>0.1850205784281316</v>
      </c>
      <c r="H1841" s="4">
        <v>-9.1549405373525516E-4</v>
      </c>
      <c r="I1841" s="4">
        <v>0.174251202887689</v>
      </c>
    </row>
    <row r="1842" spans="1:9" x14ac:dyDescent="0.25">
      <c r="A1842" t="s">
        <v>2061</v>
      </c>
      <c r="B1842" s="3">
        <v>212.75773620605469</v>
      </c>
      <c r="C1842" s="3">
        <v>10.420000076293951</v>
      </c>
      <c r="D1842" s="4">
        <v>5.5235211728126288E-3</v>
      </c>
      <c r="E1842" s="4">
        <v>1.9231210093542119E-3</v>
      </c>
      <c r="F1842" s="2">
        <v>1</v>
      </c>
      <c r="G1842" s="4">
        <v>0.1978078760731552</v>
      </c>
      <c r="H1842" s="4">
        <v>0</v>
      </c>
      <c r="I1842" s="4">
        <v>0.17532720795776771</v>
      </c>
    </row>
    <row r="1843" spans="1:9" x14ac:dyDescent="0.25">
      <c r="A1843" t="s">
        <v>2062</v>
      </c>
      <c r="B1843" s="3">
        <v>211.5890197753906</v>
      </c>
      <c r="C1843" s="3">
        <v>10.39999961853027</v>
      </c>
      <c r="D1843" s="4">
        <v>-1.6709973888956451E-3</v>
      </c>
      <c r="E1843" s="4">
        <v>-1.8867995824706E-2</v>
      </c>
      <c r="F1843" s="2">
        <v>1</v>
      </c>
      <c r="G1843" s="4">
        <v>0.18084739120460289</v>
      </c>
      <c r="H1843" s="4">
        <v>-3.710427844812791E-3</v>
      </c>
      <c r="I1843" s="4">
        <v>0.16887092465713871</v>
      </c>
    </row>
    <row r="1844" spans="1:9" x14ac:dyDescent="0.25">
      <c r="A1844" t="s">
        <v>2063</v>
      </c>
      <c r="B1844" s="3">
        <v>211.94317626953119</v>
      </c>
      <c r="C1844" s="3">
        <v>10.60000038146973</v>
      </c>
      <c r="D1844" s="4">
        <v>-2.0428440429789418E-3</v>
      </c>
      <c r="E1844" s="4">
        <v>3.8197878733165602E-2</v>
      </c>
      <c r="F1844" s="2">
        <v>1</v>
      </c>
      <c r="G1844" s="4">
        <v>0.1831672600714267</v>
      </c>
      <c r="H1844" s="4">
        <v>-2.0428440429789418E-3</v>
      </c>
      <c r="I1844" s="4">
        <v>0.17082737414217769</v>
      </c>
    </row>
    <row r="1845" spans="1:9" x14ac:dyDescent="0.25">
      <c r="A1845" t="s">
        <v>2064</v>
      </c>
      <c r="B1845" s="3">
        <v>212.37702941894531</v>
      </c>
      <c r="C1845" s="3">
        <v>10.210000038146971</v>
      </c>
      <c r="D1845" s="4">
        <v>1.795962093913861E-3</v>
      </c>
      <c r="E1845" s="4">
        <v>2.510040151029069E-2</v>
      </c>
      <c r="F1845" s="2">
        <v>1</v>
      </c>
      <c r="G1845" s="4">
        <v>0.17449815019807671</v>
      </c>
      <c r="H1845" s="4">
        <v>0</v>
      </c>
      <c r="I1845" s="4">
        <v>0.17322408798139</v>
      </c>
    </row>
    <row r="1846" spans="1:9" x14ac:dyDescent="0.25">
      <c r="A1846" t="s">
        <v>2065</v>
      </c>
      <c r="B1846" s="3">
        <v>211.99629211425781</v>
      </c>
      <c r="C1846" s="3">
        <v>9.9600000381469727</v>
      </c>
      <c r="D1846" s="4">
        <v>-9.1815445489362713E-4</v>
      </c>
      <c r="E1846" s="4">
        <v>1.9447243754458391E-2</v>
      </c>
      <c r="F1846" s="2">
        <v>1</v>
      </c>
      <c r="G1846" s="4">
        <v>0.18697041482399371</v>
      </c>
      <c r="H1846" s="4">
        <v>-1.0845905884426801E-3</v>
      </c>
      <c r="I1846" s="4">
        <v>0.1711207994182409</v>
      </c>
    </row>
    <row r="1847" spans="1:9" x14ac:dyDescent="0.25">
      <c r="A1847" t="s">
        <v>2066</v>
      </c>
      <c r="B1847" s="3">
        <v>212.19111633300781</v>
      </c>
      <c r="C1847" s="3">
        <v>9.7700004577636719</v>
      </c>
      <c r="D1847" s="4">
        <v>-1.6658908806244099E-4</v>
      </c>
      <c r="E1847" s="4">
        <v>-7.568583350596314E-2</v>
      </c>
      <c r="F1847" s="2">
        <v>1</v>
      </c>
      <c r="G1847" s="4">
        <v>0.189042853540663</v>
      </c>
      <c r="H1847" s="4">
        <v>-1.6658908806244099E-4</v>
      </c>
      <c r="I1847" s="4">
        <v>0.17219705736847679</v>
      </c>
    </row>
    <row r="1848" spans="1:9" x14ac:dyDescent="0.25">
      <c r="A1848" t="s">
        <v>2067</v>
      </c>
      <c r="B1848" s="3">
        <v>212.2264709472656</v>
      </c>
      <c r="C1848" s="3">
        <v>10.569999694824221</v>
      </c>
      <c r="D1848" s="4">
        <v>3.9369328505438617E-3</v>
      </c>
      <c r="E1848" s="4">
        <v>1.0516219529262291E-2</v>
      </c>
      <c r="F1848" s="2">
        <v>1</v>
      </c>
      <c r="G1848" s="4">
        <v>0.19359251120885751</v>
      </c>
      <c r="H1848" s="4">
        <v>0</v>
      </c>
      <c r="I1848" s="4">
        <v>0.17239236514343739</v>
      </c>
    </row>
    <row r="1849" spans="1:9" x14ac:dyDescent="0.25">
      <c r="A1849" t="s">
        <v>2068</v>
      </c>
      <c r="B1849" s="3">
        <v>211.39422607421881</v>
      </c>
      <c r="C1849" s="3">
        <v>10.460000038146971</v>
      </c>
      <c r="D1849" s="4">
        <v>1.1741849286339701E-3</v>
      </c>
      <c r="E1849" s="4">
        <v>-2.0599275350412841E-2</v>
      </c>
      <c r="F1849" s="2">
        <v>1</v>
      </c>
      <c r="G1849" s="4">
        <v>0.18867997701908409</v>
      </c>
      <c r="H1849" s="4">
        <v>-4.2080144992406858E-5</v>
      </c>
      <c r="I1849" s="4">
        <v>0.16779483529367439</v>
      </c>
    </row>
    <row r="1850" spans="1:9" x14ac:dyDescent="0.25">
      <c r="A1850" t="s">
        <v>2069</v>
      </c>
      <c r="B1850" s="3">
        <v>211.14630126953119</v>
      </c>
      <c r="C1850" s="3">
        <v>10.680000305175779</v>
      </c>
      <c r="D1850" s="4">
        <v>-1.214838628418202E-3</v>
      </c>
      <c r="E1850" s="4">
        <v>8.4985978556286756E-3</v>
      </c>
      <c r="F1850" s="2">
        <v>1</v>
      </c>
      <c r="G1850" s="4">
        <v>0.1806631659491629</v>
      </c>
      <c r="H1850" s="4">
        <v>-1.214838628418202E-3</v>
      </c>
      <c r="I1850" s="4">
        <v>0.1664252363607612</v>
      </c>
    </row>
    <row r="1851" spans="1:9" x14ac:dyDescent="0.25">
      <c r="A1851" t="s">
        <v>2070</v>
      </c>
      <c r="B1851" s="3">
        <v>211.40312194824219</v>
      </c>
      <c r="C1851" s="3">
        <v>10.590000152587891</v>
      </c>
      <c r="D1851" s="4">
        <v>3.7713119197713141E-4</v>
      </c>
      <c r="E1851" s="4">
        <v>4.7477795470905138E-2</v>
      </c>
      <c r="F1851" s="2">
        <v>1</v>
      </c>
      <c r="G1851" s="4">
        <v>0.17181091765099121</v>
      </c>
      <c r="H1851" s="4">
        <v>0</v>
      </c>
      <c r="I1851" s="4">
        <v>0.1678439783376113</v>
      </c>
    </row>
    <row r="1852" spans="1:9" x14ac:dyDescent="0.25">
      <c r="A1852" t="s">
        <v>2071</v>
      </c>
      <c r="B1852" s="3">
        <v>211.32342529296881</v>
      </c>
      <c r="C1852" s="3">
        <v>10.10999965667725</v>
      </c>
      <c r="D1852" s="4">
        <v>2.5201822696581111E-3</v>
      </c>
      <c r="E1852" s="4">
        <v>-6.5619229036263604E-2</v>
      </c>
      <c r="F1852" s="2">
        <v>1</v>
      </c>
      <c r="G1852" s="4">
        <v>0.18067985060439409</v>
      </c>
      <c r="H1852" s="4">
        <v>-2.5720329852585427E-4</v>
      </c>
      <c r="I1852" s="4">
        <v>0.16740371398343809</v>
      </c>
    </row>
    <row r="1853" spans="1:9" x14ac:dyDescent="0.25">
      <c r="A1853" t="s">
        <v>2072</v>
      </c>
      <c r="B1853" s="3">
        <v>210.79219055175781</v>
      </c>
      <c r="C1853" s="3">
        <v>10.819999694824221</v>
      </c>
      <c r="D1853" s="4">
        <v>-2.1793257452753512E-3</v>
      </c>
      <c r="E1853" s="4">
        <v>4.4401549555119102E-2</v>
      </c>
      <c r="F1853" s="2">
        <v>1</v>
      </c>
      <c r="G1853" s="4">
        <v>0.17135340234871399</v>
      </c>
      <c r="H1853" s="4">
        <v>-2.7704036460354242E-3</v>
      </c>
      <c r="I1853" s="4">
        <v>0.1644690397558797</v>
      </c>
    </row>
    <row r="1854" spans="1:9" x14ac:dyDescent="0.25">
      <c r="A1854" t="s">
        <v>2073</v>
      </c>
      <c r="B1854" s="3">
        <v>211.25257873535159</v>
      </c>
      <c r="C1854" s="3">
        <v>10.35999965667725</v>
      </c>
      <c r="D1854" s="4">
        <v>8.3915026348879707E-4</v>
      </c>
      <c r="E1854" s="4">
        <v>-4.5161355535925367E-2</v>
      </c>
      <c r="F1854" s="2">
        <v>1</v>
      </c>
      <c r="G1854" s="4">
        <v>0.16325742518603151</v>
      </c>
      <c r="H1854" s="4">
        <v>-5.9236886547930911E-4</v>
      </c>
      <c r="I1854" s="4">
        <v>0.1670123397930445</v>
      </c>
    </row>
    <row r="1855" spans="1:9" x14ac:dyDescent="0.25">
      <c r="A1855" t="s">
        <v>2074</v>
      </c>
      <c r="B1855" s="3">
        <v>211.07545471191409</v>
      </c>
      <c r="C1855" s="3">
        <v>10.85000038146973</v>
      </c>
      <c r="D1855" s="4">
        <v>-6.2896684934354852E-4</v>
      </c>
      <c r="E1855" s="4">
        <v>8.3643262707666644E-3</v>
      </c>
      <c r="F1855" s="2">
        <v>1</v>
      </c>
      <c r="G1855" s="4">
        <v>0.16467424579714909</v>
      </c>
      <c r="H1855" s="4">
        <v>-1.430318876505909E-3</v>
      </c>
      <c r="I1855" s="4">
        <v>0.16603386217036761</v>
      </c>
    </row>
    <row r="1856" spans="1:9" x14ac:dyDescent="0.25">
      <c r="A1856" t="s">
        <v>2075</v>
      </c>
      <c r="B1856" s="3">
        <v>211.20829772949219</v>
      </c>
      <c r="C1856" s="3">
        <v>10.760000228881839</v>
      </c>
      <c r="D1856" s="4">
        <v>5.8186239420163774E-3</v>
      </c>
      <c r="E1856" s="4">
        <v>-7.3800666586666397E-3</v>
      </c>
      <c r="F1856" s="2">
        <v>1</v>
      </c>
      <c r="G1856" s="4">
        <v>0.1671395064972121</v>
      </c>
      <c r="H1856" s="4">
        <v>-8.0185636823604245E-4</v>
      </c>
      <c r="I1856" s="4">
        <v>0.16676772038737539</v>
      </c>
    </row>
    <row r="1857" spans="1:9" x14ac:dyDescent="0.25">
      <c r="A1857" t="s">
        <v>2076</v>
      </c>
      <c r="B1857" s="3">
        <v>209.98646545410159</v>
      </c>
      <c r="C1857" s="3">
        <v>10.840000152587891</v>
      </c>
      <c r="D1857" s="4">
        <v>1.09977452201635E-2</v>
      </c>
      <c r="E1857" s="4">
        <v>-0.25905672810706343</v>
      </c>
      <c r="F1857" s="2">
        <v>1</v>
      </c>
      <c r="G1857" s="4">
        <v>0.15838822803130431</v>
      </c>
      <c r="H1857" s="4">
        <v>-6.582181073865323E-3</v>
      </c>
      <c r="I1857" s="4">
        <v>0.16001801181068351</v>
      </c>
    </row>
    <row r="1858" spans="1:9" x14ac:dyDescent="0.25">
      <c r="A1858" t="s">
        <v>2077</v>
      </c>
      <c r="B1858" s="3">
        <v>207.70220947265619</v>
      </c>
      <c r="C1858" s="3">
        <v>14.63000011444092</v>
      </c>
      <c r="D1858" s="4">
        <v>-3.186996118484831E-3</v>
      </c>
      <c r="E1858" s="4">
        <v>3.3922297445298621E-2</v>
      </c>
      <c r="F1858" s="2">
        <v>2</v>
      </c>
      <c r="G1858" s="4">
        <v>0.1457871528477481</v>
      </c>
      <c r="H1858" s="4">
        <v>-1.7388689912656959E-2</v>
      </c>
      <c r="I1858" s="4">
        <v>0.14739920765903181</v>
      </c>
    </row>
    <row r="1859" spans="1:9" x14ac:dyDescent="0.25">
      <c r="A1859" t="s">
        <v>2078</v>
      </c>
      <c r="B1859" s="3">
        <v>208.36627197265619</v>
      </c>
      <c r="C1859" s="3">
        <v>14.14999961853027</v>
      </c>
      <c r="D1859" s="4">
        <v>8.1392406072566814E-3</v>
      </c>
      <c r="E1859" s="4">
        <v>-5.2243849343734161E-2</v>
      </c>
      <c r="F1859" s="2">
        <v>2</v>
      </c>
      <c r="G1859" s="4">
        <v>0.1432682429274181</v>
      </c>
      <c r="H1859" s="4">
        <v>-1.424709924416301E-2</v>
      </c>
      <c r="I1859" s="4">
        <v>0.15106765581021239</v>
      </c>
    </row>
    <row r="1860" spans="1:9" x14ac:dyDescent="0.25">
      <c r="A1860" t="s">
        <v>2079</v>
      </c>
      <c r="B1860" s="3">
        <v>206.68402099609381</v>
      </c>
      <c r="C1860" s="3">
        <v>14.930000305175779</v>
      </c>
      <c r="D1860" s="4">
        <v>-1.8385147506745361E-3</v>
      </c>
      <c r="E1860" s="4">
        <v>3.5367560761685457E-2</v>
      </c>
      <c r="F1860" s="2">
        <v>2</v>
      </c>
      <c r="G1860" s="4">
        <v>0.13511895907821109</v>
      </c>
      <c r="H1860" s="4">
        <v>-2.220560310491948E-2</v>
      </c>
      <c r="I1860" s="4">
        <v>0.141774478609584</v>
      </c>
    </row>
    <row r="1861" spans="1:9" x14ac:dyDescent="0.25">
      <c r="A1861" t="s">
        <v>2080</v>
      </c>
      <c r="B1861" s="3">
        <v>207.06471252441409</v>
      </c>
      <c r="C1861" s="3">
        <v>14.420000076293951</v>
      </c>
      <c r="D1861" s="4">
        <v>-2.984172139644858E-3</v>
      </c>
      <c r="E1861" s="4">
        <v>-1.6371062320340361E-2</v>
      </c>
      <c r="F1861" s="2">
        <v>2</v>
      </c>
      <c r="G1861" s="4">
        <v>0.14079649665285651</v>
      </c>
      <c r="H1861" s="4">
        <v>-2.0404602516954081E-2</v>
      </c>
      <c r="I1861" s="4">
        <v>0.1438775142925757</v>
      </c>
    </row>
    <row r="1862" spans="1:9" x14ac:dyDescent="0.25">
      <c r="A1862" t="s">
        <v>2081</v>
      </c>
      <c r="B1862" s="3">
        <v>207.6844787597656</v>
      </c>
      <c r="C1862" s="3">
        <v>14.659999847412109</v>
      </c>
      <c r="D1862" s="4">
        <v>8.8597968465558008E-3</v>
      </c>
      <c r="E1862" s="4">
        <v>-8.1453645841331634E-2</v>
      </c>
      <c r="F1862" s="2">
        <v>2</v>
      </c>
      <c r="G1862" s="4">
        <v>0.1522513448199436</v>
      </c>
      <c r="H1862" s="4">
        <v>-1.747257153850235E-2</v>
      </c>
      <c r="I1862" s="4">
        <v>0.1473012587447011</v>
      </c>
    </row>
    <row r="1863" spans="1:9" x14ac:dyDescent="0.25">
      <c r="A1863" t="s">
        <v>2082</v>
      </c>
      <c r="B1863" s="3">
        <v>205.860595703125</v>
      </c>
      <c r="C1863" s="3">
        <v>15.960000038146971</v>
      </c>
      <c r="D1863" s="4">
        <v>-6.4950209061775954E-3</v>
      </c>
      <c r="E1863" s="4">
        <v>1.204816581281465E-2</v>
      </c>
      <c r="F1863" s="2">
        <v>2</v>
      </c>
      <c r="G1863" s="4">
        <v>0.1408693699125563</v>
      </c>
      <c r="H1863" s="4">
        <v>-2.6101117784023579E-2</v>
      </c>
      <c r="I1863" s="4">
        <v>0.13722567033682889</v>
      </c>
    </row>
    <row r="1864" spans="1:9" x14ac:dyDescent="0.25">
      <c r="A1864" t="s">
        <v>2083</v>
      </c>
      <c r="B1864" s="3">
        <v>207.20640563964841</v>
      </c>
      <c r="C1864" s="3">
        <v>15.77000045776367</v>
      </c>
      <c r="D1864" s="4">
        <v>-4.3816951117957581E-3</v>
      </c>
      <c r="E1864" s="4">
        <v>4.6449952031509811E-2</v>
      </c>
      <c r="F1864" s="2">
        <v>2</v>
      </c>
      <c r="G1864" s="4">
        <v>0.14838284493758969</v>
      </c>
      <c r="H1864" s="4">
        <v>-1.973427138304706E-2</v>
      </c>
      <c r="I1864" s="4">
        <v>0.1446602626733631</v>
      </c>
    </row>
    <row r="1865" spans="1:9" x14ac:dyDescent="0.25">
      <c r="A1865" t="s">
        <v>2084</v>
      </c>
      <c r="B1865" s="3">
        <v>208.1183166503906</v>
      </c>
      <c r="C1865" s="3">
        <v>15.069999694824221</v>
      </c>
      <c r="D1865" s="4">
        <v>-1.189997401777942E-3</v>
      </c>
      <c r="E1865" s="4">
        <v>7.2597828487004801E-2</v>
      </c>
      <c r="F1865" s="2">
        <v>2</v>
      </c>
      <c r="G1865" s="4">
        <v>0.16508775973120171</v>
      </c>
      <c r="H1865" s="4">
        <v>-1.5420142634857579E-2</v>
      </c>
      <c r="I1865" s="4">
        <v>0.14969788829052749</v>
      </c>
    </row>
    <row r="1866" spans="1:9" x14ac:dyDescent="0.25">
      <c r="A1866" t="s">
        <v>2085</v>
      </c>
      <c r="B1866" s="3">
        <v>208.36627197265619</v>
      </c>
      <c r="C1866" s="3">
        <v>14.05000019073486</v>
      </c>
      <c r="D1866" s="4">
        <v>5.9542625294883855E-4</v>
      </c>
      <c r="E1866" s="4">
        <v>9.1686116213552715E-2</v>
      </c>
      <c r="F1866" s="2">
        <v>2</v>
      </c>
      <c r="G1866" s="4">
        <v>0.17733876536401899</v>
      </c>
      <c r="H1866" s="4">
        <v>-1.424709924416301E-2</v>
      </c>
      <c r="I1866" s="4">
        <v>0.15106765581021239</v>
      </c>
    </row>
    <row r="1867" spans="1:9" x14ac:dyDescent="0.25">
      <c r="A1867" t="s">
        <v>2086</v>
      </c>
      <c r="B1867" s="3">
        <v>208.2422790527344</v>
      </c>
      <c r="C1867" s="3">
        <v>12.86999988555908</v>
      </c>
      <c r="D1867" s="4">
        <v>-1.019449623106738E-3</v>
      </c>
      <c r="E1867" s="4">
        <v>3.8740882077134893E-2</v>
      </c>
      <c r="F1867" s="2">
        <v>1</v>
      </c>
      <c r="G1867" s="4">
        <v>0.17387659186669069</v>
      </c>
      <c r="H1867" s="4">
        <v>-1.4833693126795829E-2</v>
      </c>
      <c r="I1867" s="4">
        <v>0.1503826877569843</v>
      </c>
    </row>
    <row r="1868" spans="1:9" x14ac:dyDescent="0.25">
      <c r="A1868" t="s">
        <v>2087</v>
      </c>
      <c r="B1868" s="3">
        <v>208.45478820800781</v>
      </c>
      <c r="C1868" s="3">
        <v>12.39000034332275</v>
      </c>
      <c r="D1868" s="4">
        <v>2.8112760813610031E-3</v>
      </c>
      <c r="E1868" s="4">
        <v>-3.8789758470333058E-2</v>
      </c>
      <c r="F1868" s="2">
        <v>1</v>
      </c>
      <c r="G1868" s="4">
        <v>0.1782435241981932</v>
      </c>
      <c r="H1868" s="4">
        <v>-1.382834080050643E-2</v>
      </c>
      <c r="I1868" s="4">
        <v>0.15155664174139341</v>
      </c>
    </row>
    <row r="1869" spans="1:9" x14ac:dyDescent="0.25">
      <c r="A1869" t="s">
        <v>2088</v>
      </c>
      <c r="B1869" s="3">
        <v>207.87040710449219</v>
      </c>
      <c r="C1869" s="3">
        <v>12.89000034332275</v>
      </c>
      <c r="D1869" s="4">
        <v>-2.972567061518383E-3</v>
      </c>
      <c r="E1869" s="4">
        <v>9.329943893374204E-2</v>
      </c>
      <c r="F1869" s="2">
        <v>1</v>
      </c>
      <c r="G1869" s="4">
        <v>0.16088096436580709</v>
      </c>
      <c r="H1869" s="4">
        <v>-1.6592969463695369E-2</v>
      </c>
      <c r="I1869" s="4">
        <v>0.14832837365100021</v>
      </c>
    </row>
    <row r="1870" spans="1:9" x14ac:dyDescent="0.25">
      <c r="A1870" t="s">
        <v>2089</v>
      </c>
      <c r="B1870" s="3">
        <v>208.49015808105469</v>
      </c>
      <c r="C1870" s="3">
        <v>11.789999961853029</v>
      </c>
      <c r="D1870" s="4">
        <v>6.3698684861623889E-4</v>
      </c>
      <c r="E1870" s="4">
        <v>-4.765752400112433E-2</v>
      </c>
      <c r="F1870" s="2">
        <v>1</v>
      </c>
      <c r="G1870" s="4">
        <v>0.1770581357845509</v>
      </c>
      <c r="H1870" s="4">
        <v>-1.366101067252923E-2</v>
      </c>
      <c r="I1870" s="4">
        <v>0.15175203380973981</v>
      </c>
    </row>
    <row r="1871" spans="1:9" x14ac:dyDescent="0.25">
      <c r="A1871" t="s">
        <v>2090</v>
      </c>
      <c r="B1871" s="3">
        <v>208.35743713378909</v>
      </c>
      <c r="C1871" s="3">
        <v>12.38000011444092</v>
      </c>
      <c r="D1871" s="4">
        <v>-1.738981043520216E-3</v>
      </c>
      <c r="E1871" s="4">
        <v>8.0842594780539123E-4</v>
      </c>
      <c r="F1871" s="2">
        <v>1</v>
      </c>
      <c r="G1871" s="4">
        <v>0.16455998370714339</v>
      </c>
      <c r="H1871" s="4">
        <v>-1.428889568251457E-2</v>
      </c>
      <c r="I1871" s="4">
        <v>0.15101884993981879</v>
      </c>
    </row>
    <row r="1872" spans="1:9" x14ac:dyDescent="0.25">
      <c r="A1872" t="s">
        <v>2091</v>
      </c>
      <c r="B1872" s="3">
        <v>208.72039794921881</v>
      </c>
      <c r="C1872" s="3">
        <v>12.36999988555908</v>
      </c>
      <c r="D1872" s="4">
        <v>-2.327394623579893E-3</v>
      </c>
      <c r="E1872" s="4">
        <v>7.1923737127359333E-2</v>
      </c>
      <c r="F1872" s="2">
        <v>1</v>
      </c>
      <c r="G1872" s="4">
        <v>0.16281155451481971</v>
      </c>
      <c r="H1872" s="4">
        <v>-1.257177672039445E-2</v>
      </c>
      <c r="I1872" s="4">
        <v>0.1530239367084798</v>
      </c>
    </row>
    <row r="1873" spans="1:9" x14ac:dyDescent="0.25">
      <c r="A1873" t="s">
        <v>2092</v>
      </c>
      <c r="B1873" s="3">
        <v>209.2073059082031</v>
      </c>
      <c r="C1873" s="3">
        <v>11.539999961853029</v>
      </c>
      <c r="D1873" s="4">
        <v>3.183924601387389E-3</v>
      </c>
      <c r="E1873" s="4">
        <v>1.0507870819386639E-2</v>
      </c>
      <c r="F1873" s="2">
        <v>1</v>
      </c>
      <c r="G1873" s="4">
        <v>0.17346337912974821</v>
      </c>
      <c r="H1873" s="4">
        <v>-1.026828043749828E-2</v>
      </c>
      <c r="I1873" s="4">
        <v>0.15571373865021171</v>
      </c>
    </row>
    <row r="1874" spans="1:9" x14ac:dyDescent="0.25">
      <c r="A1874" t="s">
        <v>2093</v>
      </c>
      <c r="B1874" s="3">
        <v>208.54331970214841</v>
      </c>
      <c r="C1874" s="3">
        <v>11.420000076293951</v>
      </c>
      <c r="D1874" s="4">
        <v>9.3479497457615857E-4</v>
      </c>
      <c r="E1874" s="4">
        <v>-9.5403000194953513E-3</v>
      </c>
      <c r="F1874" s="2">
        <v>1</v>
      </c>
      <c r="G1874" s="4">
        <v>0.16690033825103789</v>
      </c>
      <c r="H1874" s="4">
        <v>-1.3409510169564379E-2</v>
      </c>
      <c r="I1874" s="4">
        <v>0.1520457119659604</v>
      </c>
    </row>
    <row r="1875" spans="1:9" x14ac:dyDescent="0.25">
      <c r="A1875" t="s">
        <v>2094</v>
      </c>
      <c r="B1875" s="3">
        <v>208.34855651855469</v>
      </c>
      <c r="C1875" s="3">
        <v>11.52999973297119</v>
      </c>
      <c r="D1875" s="4">
        <v>7.2770201375276233E-3</v>
      </c>
      <c r="E1875" s="4">
        <v>-7.7600021362304705E-2</v>
      </c>
      <c r="F1875" s="2">
        <v>1</v>
      </c>
      <c r="G1875" s="4">
        <v>0.17092541084087379</v>
      </c>
      <c r="H1875" s="4">
        <v>-1.43309086827228E-2</v>
      </c>
      <c r="I1875" s="4">
        <v>0.15096979118926759</v>
      </c>
    </row>
    <row r="1876" spans="1:9" x14ac:dyDescent="0.25">
      <c r="A1876" t="s">
        <v>2095</v>
      </c>
      <c r="B1876" s="3">
        <v>206.8433532714844</v>
      </c>
      <c r="C1876" s="3">
        <v>12.5</v>
      </c>
      <c r="D1876" s="4">
        <v>-1.026190065433696E-3</v>
      </c>
      <c r="E1876" s="4">
        <v>-3.5493829999459159E-2</v>
      </c>
      <c r="F1876" s="2">
        <v>1</v>
      </c>
      <c r="G1876" s="4">
        <v>0.17321923982183199</v>
      </c>
      <c r="H1876" s="4">
        <v>-2.1451823468880641E-2</v>
      </c>
      <c r="I1876" s="4">
        <v>0.1426546701443869</v>
      </c>
    </row>
    <row r="1877" spans="1:9" x14ac:dyDescent="0.25">
      <c r="A1877" t="s">
        <v>2096</v>
      </c>
      <c r="B1877" s="3">
        <v>207.05583190917969</v>
      </c>
      <c r="C1877" s="3">
        <v>12.960000038146971</v>
      </c>
      <c r="D1877" s="4">
        <v>-7.2668472774251036E-4</v>
      </c>
      <c r="E1877" s="4">
        <v>-1.2195110427418389E-2</v>
      </c>
      <c r="F1877" s="2">
        <v>1</v>
      </c>
      <c r="G1877" s="4">
        <v>0.17511855441552401</v>
      </c>
      <c r="H1877" s="4">
        <v>-2.0446615517162311E-2</v>
      </c>
      <c r="I1877" s="4">
        <v>0.14382845554202461</v>
      </c>
    </row>
    <row r="1878" spans="1:9" x14ac:dyDescent="0.25">
      <c r="A1878" t="s">
        <v>2097</v>
      </c>
      <c r="B1878" s="3">
        <v>207.20640563964841</v>
      </c>
      <c r="C1878" s="3">
        <v>13.11999988555908</v>
      </c>
      <c r="D1878" s="4">
        <v>-1.0670161153639719E-3</v>
      </c>
      <c r="E1878" s="4">
        <v>2.4199801388582461E-2</v>
      </c>
      <c r="F1878" s="2">
        <v>1</v>
      </c>
      <c r="G1878" s="4">
        <v>0.17545234145586491</v>
      </c>
      <c r="H1878" s="4">
        <v>-1.973427138304706E-2</v>
      </c>
      <c r="I1878" s="4">
        <v>0.1446602626733631</v>
      </c>
    </row>
    <row r="1879" spans="1:9" x14ac:dyDescent="0.25">
      <c r="A1879" t="s">
        <v>2098</v>
      </c>
      <c r="B1879" s="3">
        <v>207.427734375</v>
      </c>
      <c r="C1879" s="3">
        <v>12.810000419616699</v>
      </c>
      <c r="D1879" s="4">
        <v>2.353106689973794E-3</v>
      </c>
      <c r="E1879" s="4">
        <v>2.7265448701461859E-2</v>
      </c>
      <c r="F1879" s="2">
        <v>1</v>
      </c>
      <c r="G1879" s="4">
        <v>0.16894208209346989</v>
      </c>
      <c r="H1879" s="4">
        <v>-1.8687194805691702E-2</v>
      </c>
      <c r="I1879" s="4">
        <v>0.14588293823478021</v>
      </c>
    </row>
    <row r="1880" spans="1:9" x14ac:dyDescent="0.25">
      <c r="A1880" t="s">
        <v>2099</v>
      </c>
      <c r="B1880" s="3">
        <v>206.94078063964841</v>
      </c>
      <c r="C1880" s="3">
        <v>12.47000026702881</v>
      </c>
      <c r="D1880" s="4">
        <v>-1.283928194878858E-2</v>
      </c>
      <c r="E1880" s="4">
        <v>9.9647275064898677E-2</v>
      </c>
      <c r="F1880" s="2">
        <v>1</v>
      </c>
      <c r="G1880" s="4">
        <v>0.1655705731153212</v>
      </c>
      <c r="H1880" s="4">
        <v>-2.0990907650444649E-2</v>
      </c>
      <c r="I1880" s="4">
        <v>0.1431928834128908</v>
      </c>
    </row>
    <row r="1881" spans="1:9" x14ac:dyDescent="0.25">
      <c r="A1881" t="s">
        <v>2100</v>
      </c>
      <c r="B1881" s="3">
        <v>209.63230895996091</v>
      </c>
      <c r="C1881" s="3">
        <v>11.340000152587891</v>
      </c>
      <c r="D1881" s="4">
        <v>-1.097025779015159E-3</v>
      </c>
      <c r="E1881" s="4">
        <v>5.3191862621519981E-3</v>
      </c>
      <c r="F1881" s="2">
        <v>1</v>
      </c>
      <c r="G1881" s="4">
        <v>0.18240611794073411</v>
      </c>
      <c r="H1881" s="4">
        <v>-8.2576479722049623E-3</v>
      </c>
      <c r="I1881" s="4">
        <v>0.1580615623256445</v>
      </c>
    </row>
    <row r="1882" spans="1:9" x14ac:dyDescent="0.25">
      <c r="A1882" t="s">
        <v>2101</v>
      </c>
      <c r="B1882" s="3">
        <v>209.86253356933591</v>
      </c>
      <c r="C1882" s="3">
        <v>11.27999973297119</v>
      </c>
      <c r="D1882" s="4">
        <v>-1.756020306661221E-3</v>
      </c>
      <c r="E1882" s="4">
        <v>6.2443973760939464E-3</v>
      </c>
      <c r="F1882" s="2">
        <v>1</v>
      </c>
      <c r="G1882" s="4">
        <v>0.188355994831338</v>
      </c>
      <c r="H1882" s="4">
        <v>-7.1684862073557731E-3</v>
      </c>
      <c r="I1882" s="4">
        <v>0.1593333809309985</v>
      </c>
    </row>
    <row r="1883" spans="1:9" x14ac:dyDescent="0.25">
      <c r="A1883" t="s">
        <v>2102</v>
      </c>
      <c r="B1883" s="3">
        <v>210.23170471191409</v>
      </c>
      <c r="C1883" s="3">
        <v>11.210000038146971</v>
      </c>
      <c r="D1883" s="4">
        <v>-1.967272062686765E-3</v>
      </c>
      <c r="E1883" s="4">
        <v>-3.6113505774813648E-2</v>
      </c>
      <c r="F1883" s="2">
        <v>1</v>
      </c>
      <c r="G1883" s="4">
        <v>0.197998736417488</v>
      </c>
      <c r="H1883" s="4">
        <v>-5.421987020004182E-3</v>
      </c>
      <c r="I1883" s="4">
        <v>0.16137277510769121</v>
      </c>
    </row>
    <row r="1884" spans="1:9" x14ac:dyDescent="0.25">
      <c r="A1884" t="s">
        <v>2103</v>
      </c>
      <c r="B1884" s="3">
        <v>210.64610290527341</v>
      </c>
      <c r="C1884" s="3">
        <v>11.63000011444092</v>
      </c>
      <c r="D1884" s="4">
        <v>8.6537326222462241E-3</v>
      </c>
      <c r="E1884" s="4">
        <v>-5.4471550073522113E-2</v>
      </c>
      <c r="F1884" s="2">
        <v>1</v>
      </c>
      <c r="G1884" s="4">
        <v>0.20730736993522039</v>
      </c>
      <c r="H1884" s="4">
        <v>-3.461524718189835E-3</v>
      </c>
      <c r="I1884" s="4">
        <v>0.16366201487997409</v>
      </c>
    </row>
    <row r="1885" spans="1:9" x14ac:dyDescent="0.25">
      <c r="A1885" t="s">
        <v>2104</v>
      </c>
      <c r="B1885" s="3">
        <v>208.8388671875</v>
      </c>
      <c r="C1885" s="3">
        <v>12.30000019073486</v>
      </c>
      <c r="D1885" s="4">
        <v>-3.8266868592482521E-3</v>
      </c>
      <c r="E1885" s="4">
        <v>8.3700420910657325E-2</v>
      </c>
      <c r="F1885" s="2">
        <v>1</v>
      </c>
      <c r="G1885" s="4">
        <v>0.1949983253477392</v>
      </c>
      <c r="H1885" s="4">
        <v>-1.201131463514205E-2</v>
      </c>
      <c r="I1885" s="4">
        <v>0.1536783905560388</v>
      </c>
    </row>
    <row r="1886" spans="1:9" x14ac:dyDescent="0.25">
      <c r="A1886" t="s">
        <v>2105</v>
      </c>
      <c r="B1886" s="3">
        <v>209.64109802246091</v>
      </c>
      <c r="C1886" s="3">
        <v>11.35000038146973</v>
      </c>
      <c r="D1886" s="4">
        <v>5.0472949965141289E-4</v>
      </c>
      <c r="E1886" s="4">
        <v>-2.6586575471627131E-2</v>
      </c>
      <c r="F1886" s="2">
        <v>1</v>
      </c>
      <c r="G1886" s="4">
        <v>0.1980507728273195</v>
      </c>
      <c r="H1886" s="4">
        <v>-8.2160680957101828E-3</v>
      </c>
      <c r="I1886" s="4">
        <v>0.15811011531588059</v>
      </c>
    </row>
    <row r="1887" spans="1:9" x14ac:dyDescent="0.25">
      <c r="A1887" t="s">
        <v>2106</v>
      </c>
      <c r="B1887" s="3">
        <v>209.53533935546881</v>
      </c>
      <c r="C1887" s="3">
        <v>11.659999847412109</v>
      </c>
      <c r="D1887" s="4">
        <v>3.5041252449821152E-3</v>
      </c>
      <c r="E1887" s="4">
        <v>-5.2032547430758802E-2</v>
      </c>
      <c r="F1887" s="2">
        <v>1</v>
      </c>
      <c r="G1887" s="4">
        <v>0.21676930972542971</v>
      </c>
      <c r="H1887" s="4">
        <v>-8.7163981720735917E-3</v>
      </c>
      <c r="I1887" s="4">
        <v>0.15752587785871541</v>
      </c>
    </row>
    <row r="1888" spans="1:9" x14ac:dyDescent="0.25">
      <c r="A1888" t="s">
        <v>2107</v>
      </c>
      <c r="B1888" s="3">
        <v>208.80366516113281</v>
      </c>
      <c r="C1888" s="3">
        <v>12.30000019073486</v>
      </c>
      <c r="D1888" s="4">
        <v>1.268400217695032E-3</v>
      </c>
      <c r="E1888" s="4">
        <v>3.7099540201916748E-2</v>
      </c>
      <c r="F1888" s="2">
        <v>1</v>
      </c>
      <c r="G1888" s="4">
        <v>0.2134938004692879</v>
      </c>
      <c r="H1888" s="4">
        <v>-1.2177850702977829E-2</v>
      </c>
      <c r="I1888" s="4">
        <v>0.15348392571493649</v>
      </c>
    </row>
    <row r="1889" spans="1:9" x14ac:dyDescent="0.25">
      <c r="A1889" t="s">
        <v>2108</v>
      </c>
      <c r="B1889" s="3">
        <v>208.5391540527344</v>
      </c>
      <c r="C1889" s="3">
        <v>11.85999965667725</v>
      </c>
      <c r="D1889" s="4">
        <v>-1.856671558000289E-3</v>
      </c>
      <c r="E1889" s="4">
        <v>3.5807847532044912E-2</v>
      </c>
      <c r="F1889" s="2">
        <v>1</v>
      </c>
      <c r="G1889" s="4">
        <v>0.217942875088426</v>
      </c>
      <c r="H1889" s="4">
        <v>-1.342921729852797E-2</v>
      </c>
      <c r="I1889" s="4">
        <v>0.15202269987162961</v>
      </c>
    </row>
    <row r="1890" spans="1:9" x14ac:dyDescent="0.25">
      <c r="A1890" t="s">
        <v>2109</v>
      </c>
      <c r="B1890" s="3">
        <v>208.92706298828119</v>
      </c>
      <c r="C1890" s="3">
        <v>11.44999980926514</v>
      </c>
      <c r="D1890" s="4">
        <v>-2.9869808818223649E-3</v>
      </c>
      <c r="E1890" s="4">
        <v>1.868327779566159E-2</v>
      </c>
      <c r="F1890" s="2">
        <v>1</v>
      </c>
      <c r="G1890" s="4">
        <v>0.20688635743825221</v>
      </c>
      <c r="H1890" s="4">
        <v>-1.15940721244826E-2</v>
      </c>
      <c r="I1890" s="4">
        <v>0.15416560632611739</v>
      </c>
    </row>
    <row r="1891" spans="1:9" x14ac:dyDescent="0.25">
      <c r="A1891" t="s">
        <v>2110</v>
      </c>
      <c r="B1891" s="3">
        <v>209.55299377441409</v>
      </c>
      <c r="C1891" s="3">
        <v>11.239999771118161</v>
      </c>
      <c r="D1891" s="4">
        <v>-2.9775787175503332E-3</v>
      </c>
      <c r="E1891" s="4">
        <v>2.5547420802612741E-2</v>
      </c>
      <c r="F1891" s="2">
        <v>1</v>
      </c>
      <c r="G1891" s="4">
        <v>0.21146881474094359</v>
      </c>
      <c r="H1891" s="4">
        <v>-8.632877482656065E-3</v>
      </c>
      <c r="I1891" s="4">
        <v>0.15762340530611699</v>
      </c>
    </row>
    <row r="1892" spans="1:9" x14ac:dyDescent="0.25">
      <c r="A1892" t="s">
        <v>2111</v>
      </c>
      <c r="B1892" s="3">
        <v>210.17881774902341</v>
      </c>
      <c r="C1892" s="3">
        <v>10.960000038146971</v>
      </c>
      <c r="D1892" s="4">
        <v>6.2939432782327387E-4</v>
      </c>
      <c r="E1892" s="4">
        <v>-7.1972934061700355E-2</v>
      </c>
      <c r="F1892" s="2">
        <v>1</v>
      </c>
      <c r="G1892" s="4">
        <v>0.21903998518844189</v>
      </c>
      <c r="H1892" s="4">
        <v>-5.6721881518286832E-3</v>
      </c>
      <c r="I1892" s="4">
        <v>0.16108061423241549</v>
      </c>
    </row>
    <row r="1893" spans="1:9" x14ac:dyDescent="0.25">
      <c r="A1893" t="s">
        <v>2112</v>
      </c>
      <c r="B1893" s="3">
        <v>210.04661560058591</v>
      </c>
      <c r="C1893" s="3">
        <v>11.810000419616699</v>
      </c>
      <c r="D1893" s="4">
        <v>-6.2976187941041761E-3</v>
      </c>
      <c r="E1893" s="4">
        <v>-5.8213679781260241E-2</v>
      </c>
      <c r="F1893" s="2">
        <v>1</v>
      </c>
      <c r="G1893" s="4">
        <v>0.2230481636439077</v>
      </c>
      <c r="H1893" s="4">
        <v>-6.2976187941041761E-3</v>
      </c>
      <c r="I1893" s="4">
        <v>0.16035029633761241</v>
      </c>
    </row>
    <row r="1894" spans="1:9" x14ac:dyDescent="0.25">
      <c r="A1894" t="s">
        <v>2113</v>
      </c>
      <c r="B1894" s="3">
        <v>211.37779235839841</v>
      </c>
      <c r="C1894" s="3">
        <v>12.539999961853029</v>
      </c>
      <c r="D1894" s="4">
        <v>1.399775121887048E-2</v>
      </c>
      <c r="E1894" s="4">
        <v>-2.9411773389859008E-2</v>
      </c>
      <c r="F1894" s="2">
        <v>1</v>
      </c>
      <c r="G1894" s="4">
        <v>0.2363287764001081</v>
      </c>
      <c r="H1894" s="4">
        <v>0</v>
      </c>
      <c r="I1894" s="4">
        <v>0.16770405131713881</v>
      </c>
    </row>
    <row r="1895" spans="1:9" x14ac:dyDescent="0.25">
      <c r="A1895" t="s">
        <v>2114</v>
      </c>
      <c r="B1895" s="3">
        <v>208.45982360839841</v>
      </c>
      <c r="C1895" s="3">
        <v>12.920000076293951</v>
      </c>
      <c r="D1895" s="4">
        <v>-2.6993269385192642E-3</v>
      </c>
      <c r="E1895" s="4">
        <v>6.8651771152243635E-2</v>
      </c>
      <c r="F1895" s="2">
        <v>1</v>
      </c>
      <c r="G1895" s="4">
        <v>0.2479231991780397</v>
      </c>
      <c r="H1895" s="4">
        <v>-2.6993269385192642E-3</v>
      </c>
      <c r="I1895" s="4">
        <v>0.1515844585587163</v>
      </c>
    </row>
    <row r="1896" spans="1:9" x14ac:dyDescent="0.25">
      <c r="A1896" t="s">
        <v>2115</v>
      </c>
      <c r="B1896" s="3">
        <v>209.0240478515625</v>
      </c>
      <c r="C1896" s="3">
        <v>12.090000152587891</v>
      </c>
      <c r="D1896" s="4">
        <v>1.563036704383292E-3</v>
      </c>
      <c r="E1896" s="4">
        <v>5.4054042818229682E-2</v>
      </c>
      <c r="F1896" s="2">
        <v>1</v>
      </c>
      <c r="G1896" s="4">
        <v>0.24148723983199599</v>
      </c>
      <c r="H1896" s="4">
        <v>0</v>
      </c>
      <c r="I1896" s="4">
        <v>0.15470137508643231</v>
      </c>
    </row>
    <row r="1897" spans="1:9" x14ac:dyDescent="0.25">
      <c r="A1897" t="s">
        <v>2116</v>
      </c>
      <c r="B1897" s="3">
        <v>208.6978454589844</v>
      </c>
      <c r="C1897" s="3">
        <v>11.47000026702881</v>
      </c>
      <c r="D1897" s="4">
        <v>1.2687509731958979E-3</v>
      </c>
      <c r="E1897" s="4">
        <v>-2.0495283547082081E-2</v>
      </c>
      <c r="F1897" s="2">
        <v>1</v>
      </c>
      <c r="G1897" s="4">
        <v>0.23669722116104069</v>
      </c>
      <c r="H1897" s="4">
        <v>0</v>
      </c>
      <c r="I1897" s="4">
        <v>0.15289935108422781</v>
      </c>
    </row>
    <row r="1898" spans="1:9" x14ac:dyDescent="0.25">
      <c r="A1898" t="s">
        <v>2117</v>
      </c>
      <c r="B1898" s="3">
        <v>208.43339538574219</v>
      </c>
      <c r="C1898" s="3">
        <v>11.710000038146971</v>
      </c>
      <c r="D1898" s="4">
        <v>6.7718401918970272E-4</v>
      </c>
      <c r="E1898" s="4">
        <v>-2.5553435737702972E-3</v>
      </c>
      <c r="F1898" s="2">
        <v>1</v>
      </c>
      <c r="G1898" s="4">
        <v>0.250089547758652</v>
      </c>
      <c r="H1898" s="4">
        <v>-2.1115767396029381E-4</v>
      </c>
      <c r="I1898" s="4">
        <v>0.15143846241446421</v>
      </c>
    </row>
    <row r="1899" spans="1:9" x14ac:dyDescent="0.25">
      <c r="A1899" t="s">
        <v>2118</v>
      </c>
      <c r="B1899" s="3">
        <v>208.29234313964841</v>
      </c>
      <c r="C1899" s="3">
        <v>11.739999771118161</v>
      </c>
      <c r="D1899" s="4">
        <v>-8.8774052945028714E-4</v>
      </c>
      <c r="E1899" s="4">
        <v>1.4693178978214981E-2</v>
      </c>
      <c r="F1899" s="2">
        <v>1</v>
      </c>
      <c r="G1899" s="4">
        <v>0.25495979814215919</v>
      </c>
      <c r="H1899" s="4">
        <v>-8.8774052945028714E-4</v>
      </c>
      <c r="I1899" s="4">
        <v>0.15065925435588179</v>
      </c>
    </row>
    <row r="1900" spans="1:9" x14ac:dyDescent="0.25">
      <c r="A1900" t="s">
        <v>2119</v>
      </c>
      <c r="B1900" s="3">
        <v>208.4774169921875</v>
      </c>
      <c r="C1900" s="3">
        <v>11.569999694824221</v>
      </c>
      <c r="D1900" s="4">
        <v>5.9549118948554192E-3</v>
      </c>
      <c r="E1900" s="4">
        <v>6.9625696518416103E-3</v>
      </c>
      <c r="F1900" s="2">
        <v>1</v>
      </c>
      <c r="G1900" s="4">
        <v>0.24021124330787361</v>
      </c>
      <c r="H1900" s="4">
        <v>0</v>
      </c>
      <c r="I1900" s="4">
        <v>0.15168164883257451</v>
      </c>
    </row>
    <row r="1901" spans="1:9" x14ac:dyDescent="0.25">
      <c r="A1901" t="s">
        <v>2120</v>
      </c>
      <c r="B1901" s="3">
        <v>207.24330139160159</v>
      </c>
      <c r="C1901" s="3">
        <v>11.489999771118161</v>
      </c>
      <c r="D1901" s="4">
        <v>1.576266754332867E-3</v>
      </c>
      <c r="E1901" s="4">
        <v>-2.2959222152102329E-2</v>
      </c>
      <c r="F1901" s="2">
        <v>1</v>
      </c>
      <c r="G1901" s="4">
        <v>0.25072076761059869</v>
      </c>
      <c r="H1901" s="4">
        <v>0</v>
      </c>
      <c r="I1901" s="4">
        <v>0.14486408408029219</v>
      </c>
    </row>
    <row r="1902" spans="1:9" x14ac:dyDescent="0.25">
      <c r="A1902" t="s">
        <v>2121</v>
      </c>
      <c r="B1902" s="3">
        <v>206.9171447753906</v>
      </c>
      <c r="C1902" s="3">
        <v>11.760000228881839</v>
      </c>
      <c r="D1902" s="4">
        <v>-8.5123313863211258E-4</v>
      </c>
      <c r="E1902" s="4">
        <v>-1.7543862444632911E-2</v>
      </c>
      <c r="F1902" s="2">
        <v>1</v>
      </c>
      <c r="G1902" s="4">
        <v>0.24816712424896559</v>
      </c>
      <c r="H1902" s="4">
        <v>-8.5123313863211258E-4</v>
      </c>
      <c r="I1902" s="4">
        <v>0.14306231295824509</v>
      </c>
    </row>
    <row r="1903" spans="1:9" x14ac:dyDescent="0.25">
      <c r="A1903" t="s">
        <v>2122</v>
      </c>
      <c r="B1903" s="3">
        <v>207.09342956542969</v>
      </c>
      <c r="C1903" s="3">
        <v>11.97000026702881</v>
      </c>
      <c r="D1903" s="4">
        <v>5.2202728966870282E-3</v>
      </c>
      <c r="E1903" s="4">
        <v>0.11452518827964429</v>
      </c>
      <c r="F1903" s="2">
        <v>1</v>
      </c>
      <c r="G1903" s="4">
        <v>0.2441137072577757</v>
      </c>
      <c r="H1903" s="4">
        <v>0</v>
      </c>
      <c r="I1903" s="4">
        <v>0.14403615444470169</v>
      </c>
    </row>
    <row r="1904" spans="1:9" x14ac:dyDescent="0.25">
      <c r="A1904" t="s">
        <v>2123</v>
      </c>
      <c r="B1904" s="3">
        <v>206.01795959472659</v>
      </c>
      <c r="C1904" s="3">
        <v>10.739999771118161</v>
      </c>
      <c r="D1904" s="4">
        <v>3.9953556936624954E-3</v>
      </c>
      <c r="E1904" s="4">
        <v>-2.981029203283048E-2</v>
      </c>
      <c r="F1904" s="2">
        <v>1</v>
      </c>
      <c r="G1904" s="4">
        <v>0.25786953779866573</v>
      </c>
      <c r="H1904" s="4">
        <v>0</v>
      </c>
      <c r="I1904" s="4">
        <v>0.13809498802486009</v>
      </c>
    </row>
    <row r="1905" spans="1:9" x14ac:dyDescent="0.25">
      <c r="A1905" t="s">
        <v>2124</v>
      </c>
      <c r="B1905" s="3">
        <v>205.1981201171875</v>
      </c>
      <c r="C1905" s="3">
        <v>11.069999694824221</v>
      </c>
      <c r="D1905" s="4">
        <v>5.442663917671231E-3</v>
      </c>
      <c r="E1905" s="4">
        <v>2.0276433697663299E-2</v>
      </c>
      <c r="F1905" s="2">
        <v>1</v>
      </c>
      <c r="G1905" s="4">
        <v>0.27401028730131988</v>
      </c>
      <c r="H1905" s="4">
        <v>0</v>
      </c>
      <c r="I1905" s="4">
        <v>0.13356598869777431</v>
      </c>
    </row>
    <row r="1906" spans="1:9" x14ac:dyDescent="0.25">
      <c r="A1906" t="s">
        <v>2125</v>
      </c>
      <c r="B1906" s="3">
        <v>204.08734130859381</v>
      </c>
      <c r="C1906" s="3">
        <v>10.85000038146973</v>
      </c>
      <c r="D1906" s="4">
        <v>3.9463334677676274E-3</v>
      </c>
      <c r="E1906" s="4">
        <v>-2.7573283690846E-3</v>
      </c>
      <c r="F1906" s="2">
        <v>1</v>
      </c>
      <c r="G1906" s="4">
        <v>0.29323772092739042</v>
      </c>
      <c r="H1906" s="4">
        <v>0</v>
      </c>
      <c r="I1906" s="4">
        <v>0.1274297673831295</v>
      </c>
    </row>
    <row r="1907" spans="1:9" x14ac:dyDescent="0.25">
      <c r="A1907" t="s">
        <v>2126</v>
      </c>
      <c r="B1907" s="3">
        <v>203.28511047363281</v>
      </c>
      <c r="C1907" s="3">
        <v>10.88000011444092</v>
      </c>
      <c r="D1907" s="4">
        <v>5.9325322262897551E-3</v>
      </c>
      <c r="E1907" s="4">
        <v>-4.9781633565005423E-2</v>
      </c>
      <c r="F1907" s="2">
        <v>1</v>
      </c>
      <c r="G1907" s="4">
        <v>0.27139802895744741</v>
      </c>
      <c r="H1907" s="4">
        <v>0</v>
      </c>
      <c r="I1907" s="4">
        <v>0.1229980426232877</v>
      </c>
    </row>
    <row r="1908" spans="1:9" x14ac:dyDescent="0.25">
      <c r="A1908" t="s">
        <v>2127</v>
      </c>
      <c r="B1908" s="3">
        <v>202.08622741699219</v>
      </c>
      <c r="C1908" s="3">
        <v>11.44999980926514</v>
      </c>
      <c r="D1908" s="4">
        <v>1.310314856616035E-3</v>
      </c>
      <c r="E1908" s="4">
        <v>1.417182001352724E-2</v>
      </c>
      <c r="F1908" s="2">
        <v>1</v>
      </c>
      <c r="G1908" s="4">
        <v>0.2628092596761511</v>
      </c>
      <c r="H1908" s="4">
        <v>-1.437835336262294E-3</v>
      </c>
      <c r="I1908" s="4">
        <v>0.1163751112988793</v>
      </c>
    </row>
    <row r="1909" spans="1:9" x14ac:dyDescent="0.25">
      <c r="A1909" t="s">
        <v>2128</v>
      </c>
      <c r="B1909" s="3">
        <v>201.82177734375</v>
      </c>
      <c r="C1909" s="3">
        <v>11.289999961853029</v>
      </c>
      <c r="D1909" s="4">
        <v>4.4155424675285098E-5</v>
      </c>
      <c r="E1909" s="4">
        <v>-7.0360531672178928E-3</v>
      </c>
      <c r="F1909" s="2">
        <v>1</v>
      </c>
      <c r="G1909" s="4">
        <v>0.26122517401858941</v>
      </c>
      <c r="H1909" s="4">
        <v>-2.7445539630458482E-3</v>
      </c>
      <c r="I1909" s="4">
        <v>0.1149142226291158</v>
      </c>
    </row>
    <row r="1910" spans="1:9" x14ac:dyDescent="0.25">
      <c r="A1910" t="s">
        <v>2129</v>
      </c>
      <c r="B1910" s="3">
        <v>201.8128662109375</v>
      </c>
      <c r="C1910" s="3">
        <v>11.36999988555908</v>
      </c>
      <c r="D1910" s="4">
        <v>-1.788191295788444E-3</v>
      </c>
      <c r="E1910" s="4">
        <v>3.6463045468877908E-2</v>
      </c>
      <c r="F1910" s="2">
        <v>1</v>
      </c>
      <c r="G1910" s="4">
        <v>0.24419206490791609</v>
      </c>
      <c r="H1910" s="4">
        <v>-2.788586256510905E-3</v>
      </c>
      <c r="I1910" s="4">
        <v>0.1148649952917928</v>
      </c>
    </row>
    <row r="1911" spans="1:9" x14ac:dyDescent="0.25">
      <c r="A1911" t="s">
        <v>2130</v>
      </c>
      <c r="B1911" s="3">
        <v>202.17439270019531</v>
      </c>
      <c r="C1911" s="3">
        <v>10.97000026702881</v>
      </c>
      <c r="D1911" s="4">
        <v>6.892926565755797E-3</v>
      </c>
      <c r="E1911" s="4">
        <v>-8.0469406000809651E-2</v>
      </c>
      <c r="F1911" s="2">
        <v>1</v>
      </c>
      <c r="G1911" s="4">
        <v>0.2226765760149183</v>
      </c>
      <c r="H1911" s="4">
        <v>-1.002187062905002E-3</v>
      </c>
      <c r="I1911" s="4">
        <v>0.1168621584821863</v>
      </c>
    </row>
    <row r="1912" spans="1:9" x14ac:dyDescent="0.25">
      <c r="A1912" t="s">
        <v>2131</v>
      </c>
      <c r="B1912" s="3">
        <v>200.79035949707031</v>
      </c>
      <c r="C1912" s="3">
        <v>11.930000305175779</v>
      </c>
      <c r="D1912" s="4">
        <v>6.5899481921793956E-4</v>
      </c>
      <c r="E1912" s="4">
        <v>1.016087055845993E-2</v>
      </c>
      <c r="F1912" s="2">
        <v>1</v>
      </c>
      <c r="G1912" s="4">
        <v>0.21621113038157841</v>
      </c>
      <c r="H1912" s="4">
        <v>-7.8410657383292115E-3</v>
      </c>
      <c r="I1912" s="4">
        <v>0.109216411214156</v>
      </c>
    </row>
    <row r="1913" spans="1:9" x14ac:dyDescent="0.25">
      <c r="A1913" t="s">
        <v>2132</v>
      </c>
      <c r="B1913" s="3">
        <v>200.65812683105469</v>
      </c>
      <c r="C1913" s="3">
        <v>11.810000419616699</v>
      </c>
      <c r="D1913" s="4">
        <v>3.9558373362735821E-4</v>
      </c>
      <c r="E1913" s="4">
        <v>-1.501245662531636E-2</v>
      </c>
      <c r="F1913" s="2">
        <v>1</v>
      </c>
      <c r="G1913" s="4">
        <v>0.22269652562093739</v>
      </c>
      <c r="H1913" s="4">
        <v>-8.494462750602394E-3</v>
      </c>
      <c r="I1913" s="4">
        <v>0.1084859247325813</v>
      </c>
    </row>
    <row r="1914" spans="1:9" x14ac:dyDescent="0.25">
      <c r="A1914" t="s">
        <v>2133</v>
      </c>
      <c r="B1914" s="3">
        <v>200.57878112792969</v>
      </c>
      <c r="C1914" s="3">
        <v>11.989999771118161</v>
      </c>
      <c r="D1914" s="4">
        <v>-8.808569475382555E-5</v>
      </c>
      <c r="E1914" s="4">
        <v>9.2592302708427443E-3</v>
      </c>
      <c r="F1914" s="2">
        <v>1</v>
      </c>
      <c r="G1914" s="4">
        <v>0.20018602013151601</v>
      </c>
      <c r="H1914" s="4">
        <v>-8.8865311170713834E-3</v>
      </c>
      <c r="I1914" s="4">
        <v>0.1080475991262821</v>
      </c>
    </row>
    <row r="1915" spans="1:9" x14ac:dyDescent="0.25">
      <c r="A1915" t="s">
        <v>2134</v>
      </c>
      <c r="B1915" s="3">
        <v>200.59645080566409</v>
      </c>
      <c r="C1915" s="3">
        <v>11.88000011444092</v>
      </c>
      <c r="D1915" s="4">
        <v>-6.2015410114281133E-3</v>
      </c>
      <c r="E1915" s="4">
        <v>0.12287336484965559</v>
      </c>
      <c r="F1915" s="2">
        <v>1</v>
      </c>
      <c r="G1915" s="4">
        <v>0.19985803908662031</v>
      </c>
      <c r="H1915" s="4">
        <v>-8.7992205077692676E-3</v>
      </c>
      <c r="I1915" s="4">
        <v>0.10814521086706951</v>
      </c>
    </row>
    <row r="1916" spans="1:9" x14ac:dyDescent="0.25">
      <c r="A1916" t="s">
        <v>2135</v>
      </c>
      <c r="B1916" s="3">
        <v>201.84822082519531</v>
      </c>
      <c r="C1916" s="3">
        <v>10.579999923706049</v>
      </c>
      <c r="D1916" s="4">
        <v>-1.569839636190284E-3</v>
      </c>
      <c r="E1916" s="4">
        <v>-4.7036867541456751E-3</v>
      </c>
      <c r="F1916" s="2">
        <v>1</v>
      </c>
      <c r="G1916" s="4">
        <v>0.2367769419880037</v>
      </c>
      <c r="H1916" s="4">
        <v>-2.6138896401438631E-3</v>
      </c>
      <c r="I1916" s="4">
        <v>0.11506030306675361</v>
      </c>
    </row>
    <row r="1917" spans="1:9" x14ac:dyDescent="0.25">
      <c r="A1917" t="s">
        <v>2136</v>
      </c>
      <c r="B1917" s="3">
        <v>202.16558837890619</v>
      </c>
      <c r="C1917" s="3">
        <v>10.63000011444092</v>
      </c>
      <c r="D1917" s="4">
        <v>-1.045691572030494E-3</v>
      </c>
      <c r="E1917" s="4">
        <v>-1.665127642818021E-2</v>
      </c>
      <c r="F1917" s="2">
        <v>1</v>
      </c>
      <c r="G1917" s="4">
        <v>0.24517430162483911</v>
      </c>
      <c r="H1917" s="4">
        <v>-1.045691572030494E-3</v>
      </c>
      <c r="I1917" s="4">
        <v>0.1168135211985644</v>
      </c>
    </row>
    <row r="1918" spans="1:9" x14ac:dyDescent="0.25">
      <c r="A1918" t="s">
        <v>2137</v>
      </c>
      <c r="B1918" s="3">
        <v>202.37721252441409</v>
      </c>
      <c r="C1918" s="3">
        <v>10.810000419616699</v>
      </c>
      <c r="D1918" s="4">
        <v>8.6558275590804534E-3</v>
      </c>
      <c r="E1918" s="4">
        <v>-2.3486836709587511E-2</v>
      </c>
      <c r="F1918" s="2">
        <v>1</v>
      </c>
      <c r="G1918" s="4">
        <v>0.23291200993394989</v>
      </c>
      <c r="H1918" s="4">
        <v>0</v>
      </c>
      <c r="I1918" s="4">
        <v>0.1179825861665955</v>
      </c>
    </row>
    <row r="1919" spans="1:9" x14ac:dyDescent="0.25">
      <c r="A1919" t="s">
        <v>2138</v>
      </c>
      <c r="B1919" s="3">
        <v>200.6405029296875</v>
      </c>
      <c r="C1919" s="3">
        <v>11.069999694824221</v>
      </c>
      <c r="D1919" s="4">
        <v>6.4118190613791093E-3</v>
      </c>
      <c r="E1919" s="4">
        <v>-5.9473299550954713E-2</v>
      </c>
      <c r="F1919" s="2">
        <v>1</v>
      </c>
      <c r="G1919" s="4">
        <v>0.23900862168472581</v>
      </c>
      <c r="H1919" s="4">
        <v>0</v>
      </c>
      <c r="I1919" s="4">
        <v>0.10838856587195141</v>
      </c>
    </row>
    <row r="1920" spans="1:9" x14ac:dyDescent="0.25">
      <c r="A1920" t="s">
        <v>2139</v>
      </c>
      <c r="B1920" s="3">
        <v>199.36222839355469</v>
      </c>
      <c r="C1920" s="3">
        <v>11.77000045776367</v>
      </c>
      <c r="D1920" s="4">
        <v>-2.6023146546446658E-3</v>
      </c>
      <c r="E1920" s="4">
        <v>1.993071894895504E-2</v>
      </c>
      <c r="F1920" s="2">
        <v>1</v>
      </c>
      <c r="G1920" s="4">
        <v>0.2125041749597445</v>
      </c>
      <c r="H1920" s="4">
        <v>-4.6653207526098361E-3</v>
      </c>
      <c r="I1920" s="4">
        <v>0.1013270560610864</v>
      </c>
    </row>
    <row r="1921" spans="1:9" x14ac:dyDescent="0.25">
      <c r="A1921" t="s">
        <v>2140</v>
      </c>
      <c r="B1921" s="3">
        <v>199.88238525390619</v>
      </c>
      <c r="C1921" s="3">
        <v>11.539999961853029</v>
      </c>
      <c r="D1921" s="4">
        <v>3.6742029943137582E-3</v>
      </c>
      <c r="E1921" s="4">
        <v>-9.7026588186780782E-2</v>
      </c>
      <c r="F1921" s="2">
        <v>1</v>
      </c>
      <c r="G1921" s="4">
        <v>0.24060755002423059</v>
      </c>
      <c r="H1921" s="4">
        <v>-2.0683886961807558E-3</v>
      </c>
      <c r="I1921" s="4">
        <v>0.10420053329053471</v>
      </c>
    </row>
    <row r="1922" spans="1:9" x14ac:dyDescent="0.25">
      <c r="A1922" t="s">
        <v>2141</v>
      </c>
      <c r="B1922" s="3">
        <v>199.1506652832031</v>
      </c>
      <c r="C1922" s="3">
        <v>12.77999973297119</v>
      </c>
      <c r="D1922" s="4">
        <v>-3.704484870191926E-3</v>
      </c>
      <c r="E1922" s="4">
        <v>2.4038477703429931E-2</v>
      </c>
      <c r="F1922" s="2">
        <v>1</v>
      </c>
      <c r="G1922" s="4">
        <v>0.24299083399904081</v>
      </c>
      <c r="H1922" s="4">
        <v>-5.7215694827686958E-3</v>
      </c>
      <c r="I1922" s="4">
        <v>0.1001583282665983</v>
      </c>
    </row>
    <row r="1923" spans="1:9" x14ac:dyDescent="0.25">
      <c r="A1923" t="s">
        <v>2142</v>
      </c>
      <c r="B1923" s="3">
        <v>199.89115905761719</v>
      </c>
      <c r="C1923" s="3">
        <v>12.47999954223633</v>
      </c>
      <c r="D1923" s="4">
        <v>2.2098997787576291E-3</v>
      </c>
      <c r="E1923" s="4">
        <v>5.1390030544091747E-2</v>
      </c>
      <c r="F1923" s="2">
        <v>1</v>
      </c>
      <c r="G1923" s="4">
        <v>0.2316241673887145</v>
      </c>
      <c r="H1923" s="4">
        <v>-2.0245846558026859E-3</v>
      </c>
      <c r="I1923" s="4">
        <v>0.1042490019873852</v>
      </c>
    </row>
    <row r="1924" spans="1:9" x14ac:dyDescent="0.25">
      <c r="A1924" t="s">
        <v>2143</v>
      </c>
      <c r="B1924" s="3">
        <v>199.45039367675781</v>
      </c>
      <c r="C1924" s="3">
        <v>11.86999988555908</v>
      </c>
      <c r="D1924" s="4">
        <v>-3.5232599882430988E-3</v>
      </c>
      <c r="E1924" s="4">
        <v>5.6990237703545388E-2</v>
      </c>
      <c r="F1924" s="2">
        <v>1</v>
      </c>
      <c r="G1924" s="4">
        <v>0.23054439844571889</v>
      </c>
      <c r="H1924" s="4">
        <v>-4.2251472825154401E-3</v>
      </c>
      <c r="I1924" s="4">
        <v>0.1018141032443933</v>
      </c>
    </row>
    <row r="1925" spans="1:9" x14ac:dyDescent="0.25">
      <c r="A1925" t="s">
        <v>2144</v>
      </c>
      <c r="B1925" s="3">
        <v>200.15559387207031</v>
      </c>
      <c r="C1925" s="3">
        <v>11.22999954223633</v>
      </c>
      <c r="D1925" s="4">
        <v>2.2951918717901698E-3</v>
      </c>
      <c r="E1925" s="4">
        <v>-2.6863121372742271E-2</v>
      </c>
      <c r="F1925" s="2">
        <v>1</v>
      </c>
      <c r="G1925" s="4">
        <v>0.20838663296023749</v>
      </c>
      <c r="H1925" s="4">
        <v>-7.0436896927872361E-4</v>
      </c>
      <c r="I1925" s="4">
        <v>0.1057098063637629</v>
      </c>
    </row>
    <row r="1926" spans="1:9" x14ac:dyDescent="0.25">
      <c r="A1926" t="s">
        <v>2145</v>
      </c>
      <c r="B1926" s="3">
        <v>199.69725036621091</v>
      </c>
      <c r="C1926" s="3">
        <v>11.539999961853029</v>
      </c>
      <c r="D1926" s="4">
        <v>-2.5096251712806161E-3</v>
      </c>
      <c r="E1926" s="4">
        <v>2.4866760859648451E-2</v>
      </c>
      <c r="F1926" s="2">
        <v>1</v>
      </c>
      <c r="G1926" s="4">
        <v>0.2254119324526003</v>
      </c>
      <c r="H1926" s="4">
        <v>-2.992692038627065E-3</v>
      </c>
      <c r="I1926" s="4">
        <v>0.1031778016402987</v>
      </c>
    </row>
    <row r="1927" spans="1:9" x14ac:dyDescent="0.25">
      <c r="A1927" t="s">
        <v>2146</v>
      </c>
      <c r="B1927" s="3">
        <v>200.1996765136719</v>
      </c>
      <c r="C1927" s="3">
        <v>11.260000228881839</v>
      </c>
      <c r="D1927" s="4">
        <v>2.826042824630282E-3</v>
      </c>
      <c r="E1927" s="4">
        <v>-2.00173669989504E-2</v>
      </c>
      <c r="F1927" s="2">
        <v>1</v>
      </c>
      <c r="G1927" s="4">
        <v>0.19785581179758169</v>
      </c>
      <c r="H1927" s="4">
        <v>-4.8428223423158112E-4</v>
      </c>
      <c r="I1927" s="4">
        <v>0.1059533299554163</v>
      </c>
    </row>
    <row r="1928" spans="1:9" x14ac:dyDescent="0.25">
      <c r="A1928" t="s">
        <v>2147</v>
      </c>
      <c r="B1928" s="3">
        <v>199.635498046875</v>
      </c>
      <c r="C1928" s="3">
        <v>11.489999771118161</v>
      </c>
      <c r="D1928" s="4">
        <v>0</v>
      </c>
      <c r="E1928" s="4">
        <v>-6.0554192004826923E-3</v>
      </c>
      <c r="F1928" s="2">
        <v>1</v>
      </c>
      <c r="G1928" s="4">
        <v>0.20411692696956041</v>
      </c>
      <c r="H1928" s="4">
        <v>-3.3009963019486892E-3</v>
      </c>
      <c r="I1928" s="4">
        <v>0.1028366663078579</v>
      </c>
    </row>
    <row r="1929" spans="1:9" x14ac:dyDescent="0.25">
      <c r="A1929" t="s">
        <v>2148</v>
      </c>
      <c r="B1929" s="3">
        <v>199.635498046875</v>
      </c>
      <c r="C1929" s="3">
        <v>11.560000419616699</v>
      </c>
      <c r="D1929" s="4">
        <v>-3.3009963019486892E-3</v>
      </c>
      <c r="E1929" s="4">
        <v>2.1201478026736661E-2</v>
      </c>
      <c r="F1929" s="2">
        <v>1</v>
      </c>
      <c r="G1929" s="4">
        <v>0.20530942585137749</v>
      </c>
      <c r="H1929" s="4">
        <v>-3.3009963019486892E-3</v>
      </c>
      <c r="I1929" s="4">
        <v>0.1028366663078579</v>
      </c>
    </row>
    <row r="1930" spans="1:9" x14ac:dyDescent="0.25">
      <c r="A1930" t="s">
        <v>2149</v>
      </c>
      <c r="B1930" s="3">
        <v>200.29667663574219</v>
      </c>
      <c r="C1930" s="3">
        <v>11.319999694824221</v>
      </c>
      <c r="D1930" s="4">
        <v>3.577717690428583E-3</v>
      </c>
      <c r="E1930" s="4">
        <v>-2.9991463511701792E-2</v>
      </c>
      <c r="F1930" s="2">
        <v>1</v>
      </c>
      <c r="G1930" s="4">
        <v>0.19602768058896419</v>
      </c>
      <c r="H1930" s="4">
        <v>0</v>
      </c>
      <c r="I1930" s="4">
        <v>0.106489183009117</v>
      </c>
    </row>
    <row r="1931" spans="1:9" x14ac:dyDescent="0.25">
      <c r="A1931" t="s">
        <v>2150</v>
      </c>
      <c r="B1931" s="3">
        <v>199.58262634277341</v>
      </c>
      <c r="C1931" s="3">
        <v>11.670000076293951</v>
      </c>
      <c r="D1931" s="4">
        <v>-7.9440829454235917E-4</v>
      </c>
      <c r="E1931" s="4">
        <v>-1.518989868196585E-2</v>
      </c>
      <c r="F1931" s="2">
        <v>1</v>
      </c>
      <c r="G1931" s="4">
        <v>0.16317127239264281</v>
      </c>
      <c r="H1931" s="4">
        <v>-7.9440829454235917E-4</v>
      </c>
      <c r="I1931" s="4">
        <v>0.102544589725968</v>
      </c>
    </row>
    <row r="1932" spans="1:9" x14ac:dyDescent="0.25">
      <c r="A1932" t="s">
        <v>2151</v>
      </c>
      <c r="B1932" s="3">
        <v>199.7413024902344</v>
      </c>
      <c r="C1932" s="3">
        <v>11.85000038146973</v>
      </c>
      <c r="D1932" s="4">
        <v>5.949050906059572E-3</v>
      </c>
      <c r="E1932" s="4">
        <v>-7.7821009362929239E-2</v>
      </c>
      <c r="F1932" s="2">
        <v>1</v>
      </c>
      <c r="G1932" s="4">
        <v>0.14941206789745401</v>
      </c>
      <c r="H1932" s="4">
        <v>0</v>
      </c>
      <c r="I1932" s="4">
        <v>0.1034211566451806</v>
      </c>
    </row>
    <row r="1933" spans="1:9" x14ac:dyDescent="0.25">
      <c r="A1933" t="s">
        <v>2152</v>
      </c>
      <c r="B1933" s="3">
        <v>198.56005859375</v>
      </c>
      <c r="C1933" s="3">
        <v>12.85000038146973</v>
      </c>
      <c r="D1933" s="4">
        <v>7.6499685613486967E-3</v>
      </c>
      <c r="E1933" s="4">
        <v>-8.4757805100894146E-2</v>
      </c>
      <c r="F1933" s="2">
        <v>1</v>
      </c>
      <c r="G1933" s="4">
        <v>0.14454698952461681</v>
      </c>
      <c r="H1933" s="4">
        <v>-5.2351009997925191E-3</v>
      </c>
      <c r="I1933" s="4">
        <v>9.6895668474787922E-2</v>
      </c>
    </row>
    <row r="1934" spans="1:9" x14ac:dyDescent="0.25">
      <c r="A1934" t="s">
        <v>2153</v>
      </c>
      <c r="B1934" s="3">
        <v>197.0526123046875</v>
      </c>
      <c r="C1934" s="3">
        <v>14.039999961853029</v>
      </c>
      <c r="D1934" s="4">
        <v>-3.654925585659496E-3</v>
      </c>
      <c r="E1934" s="4">
        <v>5.0112197608738418E-2</v>
      </c>
      <c r="F1934" s="2">
        <v>2</v>
      </c>
      <c r="G1934" s="4">
        <v>0.1199791997073527</v>
      </c>
      <c r="H1934" s="4">
        <v>-1.27872475196299E-2</v>
      </c>
      <c r="I1934" s="4">
        <v>8.8568156302190726E-2</v>
      </c>
    </row>
    <row r="1935" spans="1:9" x14ac:dyDescent="0.25">
      <c r="A1935" t="s">
        <v>2154</v>
      </c>
      <c r="B1935" s="3">
        <v>197.77546691894531</v>
      </c>
      <c r="C1935" s="3">
        <v>13.36999988555908</v>
      </c>
      <c r="D1935" s="4">
        <v>-2.227655775656201E-4</v>
      </c>
      <c r="E1935" s="4">
        <v>3.2432438801540009E-2</v>
      </c>
      <c r="F1935" s="2">
        <v>2</v>
      </c>
      <c r="G1935" s="4">
        <v>0.1128427456744672</v>
      </c>
      <c r="H1935" s="4">
        <v>-9.1658223325271626E-3</v>
      </c>
      <c r="I1935" s="4">
        <v>9.256138686896187E-2</v>
      </c>
    </row>
    <row r="1936" spans="1:9" x14ac:dyDescent="0.25">
      <c r="A1936" t="s">
        <v>2155</v>
      </c>
      <c r="B1936" s="3">
        <v>197.81953430175781</v>
      </c>
      <c r="C1936" s="3">
        <v>12.94999980926514</v>
      </c>
      <c r="D1936" s="4">
        <v>-8.2644748219082853E-3</v>
      </c>
      <c r="E1936" s="4">
        <v>8.0066726978548219E-2</v>
      </c>
      <c r="F1936" s="2">
        <v>1</v>
      </c>
      <c r="G1936" s="4">
        <v>0.1052014102670009</v>
      </c>
      <c r="H1936" s="4">
        <v>-8.9450494040583806E-3</v>
      </c>
      <c r="I1936" s="4">
        <v>9.2804826167229404E-2</v>
      </c>
    </row>
    <row r="1937" spans="1:9" x14ac:dyDescent="0.25">
      <c r="A1937" t="s">
        <v>2156</v>
      </c>
      <c r="B1937" s="3">
        <v>199.46803283691409</v>
      </c>
      <c r="C1937" s="3">
        <v>11.989999771118161</v>
      </c>
      <c r="D1937" s="4">
        <v>2.4810613264556469E-3</v>
      </c>
      <c r="E1937" s="4">
        <v>4.807694151300268E-2</v>
      </c>
      <c r="F1937" s="2">
        <v>1</v>
      </c>
      <c r="G1937" s="4">
        <v>0.1263045824043916</v>
      </c>
      <c r="H1937" s="4">
        <v>-6.862460453131991E-4</v>
      </c>
      <c r="I1937" s="4">
        <v>0.10191154639840901</v>
      </c>
    </row>
    <row r="1938" spans="1:9" x14ac:dyDescent="0.25">
      <c r="A1938" t="s">
        <v>2157</v>
      </c>
      <c r="B1938" s="3">
        <v>198.974365234375</v>
      </c>
      <c r="C1938" s="3">
        <v>11.439999580383301</v>
      </c>
      <c r="D1938" s="4">
        <v>1.4642592788005619E-3</v>
      </c>
      <c r="E1938" s="4">
        <v>8.7482720389697732E-4</v>
      </c>
      <c r="F1938" s="2">
        <v>1</v>
      </c>
      <c r="G1938" s="4">
        <v>0.1209495761189308</v>
      </c>
      <c r="H1938" s="4">
        <v>-3.1594685365705639E-3</v>
      </c>
      <c r="I1938" s="4">
        <v>9.9184402486756085E-2</v>
      </c>
    </row>
    <row r="1939" spans="1:9" x14ac:dyDescent="0.25">
      <c r="A1939" t="s">
        <v>2158</v>
      </c>
      <c r="B1939" s="3">
        <v>198.6834411621094</v>
      </c>
      <c r="C1939" s="3">
        <v>11.430000305175779</v>
      </c>
      <c r="D1939" s="4">
        <v>-1.7276866792865771E-3</v>
      </c>
      <c r="E1939" s="4">
        <v>1.419696902513334E-2</v>
      </c>
      <c r="F1939" s="2">
        <v>1</v>
      </c>
      <c r="G1939" s="4">
        <v>0.1174635742856633</v>
      </c>
      <c r="H1939" s="4">
        <v>-4.6169673780478426E-3</v>
      </c>
      <c r="I1939" s="4">
        <v>9.7577264792582996E-2</v>
      </c>
    </row>
    <row r="1940" spans="1:9" x14ac:dyDescent="0.25">
      <c r="A1940" t="s">
        <v>2159</v>
      </c>
      <c r="B1940" s="3">
        <v>199.02729797363281</v>
      </c>
      <c r="C1940" s="3">
        <v>11.27000045776367</v>
      </c>
      <c r="D1940" s="4">
        <v>-2.7824484491294492E-3</v>
      </c>
      <c r="E1940" s="4">
        <v>-1.5720467641913149E-2</v>
      </c>
      <c r="F1940" s="2">
        <v>1</v>
      </c>
      <c r="G1940" s="4">
        <v>0.13325959249250929</v>
      </c>
      <c r="H1940" s="4">
        <v>-2.8942811096805961E-3</v>
      </c>
      <c r="I1940" s="4">
        <v>9.947681624218907E-2</v>
      </c>
    </row>
    <row r="1941" spans="1:9" x14ac:dyDescent="0.25">
      <c r="A1941" t="s">
        <v>2160</v>
      </c>
      <c r="B1941" s="3">
        <v>199.58262634277341</v>
      </c>
      <c r="C1941" s="3">
        <v>11.44999980926514</v>
      </c>
      <c r="D1941" s="4">
        <v>3.8578370248436582E-3</v>
      </c>
      <c r="E1941" s="4">
        <v>-2.2203264563180891E-2</v>
      </c>
      <c r="F1941" s="2">
        <v>1</v>
      </c>
      <c r="G1941" s="4">
        <v>0.14673345035177851</v>
      </c>
      <c r="H1941" s="4">
        <v>-1.121446973905149E-4</v>
      </c>
      <c r="I1941" s="4">
        <v>0.102544589725968</v>
      </c>
    </row>
    <row r="1942" spans="1:9" x14ac:dyDescent="0.25">
      <c r="A1942" t="s">
        <v>2161</v>
      </c>
      <c r="B1942" s="3">
        <v>198.81562805175781</v>
      </c>
      <c r="C1942" s="3">
        <v>11.710000038146971</v>
      </c>
      <c r="D1942" s="4">
        <v>2.176939836222358E-3</v>
      </c>
      <c r="E1942" s="4">
        <v>-4.0163916293346147E-2</v>
      </c>
      <c r="F1942" s="2">
        <v>1</v>
      </c>
      <c r="G1942" s="4">
        <v>0.15174941157678859</v>
      </c>
      <c r="H1942" s="4">
        <v>-3.9547250375612242E-3</v>
      </c>
      <c r="I1942" s="4">
        <v>9.8307498394000215E-2</v>
      </c>
    </row>
    <row r="1943" spans="1:9" x14ac:dyDescent="0.25">
      <c r="A1943" t="s">
        <v>2162</v>
      </c>
      <c r="B1943" s="3">
        <v>198.3837585449219</v>
      </c>
      <c r="C1943" s="3">
        <v>12.19999980926514</v>
      </c>
      <c r="D1943" s="4">
        <v>-1.9555143139287079E-3</v>
      </c>
      <c r="E1943" s="4">
        <v>-4.612980096541075E-2</v>
      </c>
      <c r="F1943" s="2">
        <v>1</v>
      </c>
      <c r="G1943" s="4">
        <v>0.12877413027603371</v>
      </c>
      <c r="H1943" s="4">
        <v>-6.1183456035074357E-3</v>
      </c>
      <c r="I1943" s="4">
        <v>9.5921742694945467E-2</v>
      </c>
    </row>
    <row r="1944" spans="1:9" x14ac:dyDescent="0.25">
      <c r="A1944" t="s">
        <v>2163</v>
      </c>
      <c r="B1944" s="3">
        <v>198.7724609375</v>
      </c>
      <c r="C1944" s="3">
        <v>12.789999961853029</v>
      </c>
      <c r="D1944" s="4">
        <v>4.1170585215526412E-3</v>
      </c>
      <c r="E1944" s="4">
        <v>-3.0325976592536771E-2</v>
      </c>
      <c r="F1944" s="2">
        <v>1</v>
      </c>
      <c r="G1944" s="4">
        <v>0.11375172276997469</v>
      </c>
      <c r="H1944" s="4">
        <v>-4.1709877157600772E-3</v>
      </c>
      <c r="I1944" s="4">
        <v>9.806903240549647E-2</v>
      </c>
    </row>
    <row r="1945" spans="1:9" x14ac:dyDescent="0.25">
      <c r="A1945" t="s">
        <v>2164</v>
      </c>
      <c r="B1945" s="3">
        <v>197.95745849609381</v>
      </c>
      <c r="C1945" s="3">
        <v>13.189999580383301</v>
      </c>
      <c r="D1945" s="4">
        <v>-8.2540637737157363E-3</v>
      </c>
      <c r="E1945" s="4">
        <v>3.6949630777348703E-2</v>
      </c>
      <c r="F1945" s="2">
        <v>1</v>
      </c>
      <c r="G1945" s="4">
        <v>0.12541464582985079</v>
      </c>
      <c r="H1945" s="4">
        <v>-8.2540637737157363E-3</v>
      </c>
      <c r="I1945" s="4">
        <v>9.3566754081717551E-2</v>
      </c>
    </row>
    <row r="1946" spans="1:9" x14ac:dyDescent="0.25">
      <c r="A1946" t="s">
        <v>2165</v>
      </c>
      <c r="B1946" s="3">
        <v>199.6050109863281</v>
      </c>
      <c r="C1946" s="3">
        <v>12.72000026702881</v>
      </c>
      <c r="D1946" s="4">
        <v>6.6738542732014414E-3</v>
      </c>
      <c r="E1946" s="4">
        <v>6.3291077162284104E-3</v>
      </c>
      <c r="F1946" s="2">
        <v>1</v>
      </c>
      <c r="G1946" s="4">
        <v>0.14669377314030951</v>
      </c>
      <c r="H1946" s="4">
        <v>0</v>
      </c>
      <c r="I1946" s="4">
        <v>0.1026682481229759</v>
      </c>
    </row>
    <row r="1947" spans="1:9" x14ac:dyDescent="0.25">
      <c r="A1947" t="s">
        <v>2166</v>
      </c>
      <c r="B1947" s="3">
        <v>198.2817077636719</v>
      </c>
      <c r="C1947" s="3">
        <v>12.64000034332275</v>
      </c>
      <c r="D1947" s="4">
        <v>-1.148235354887617E-3</v>
      </c>
      <c r="E1947" s="4">
        <v>7.5744710070021704E-2</v>
      </c>
      <c r="F1947" s="2">
        <v>1</v>
      </c>
      <c r="G1947" s="4">
        <v>0.14484665751054121</v>
      </c>
      <c r="H1947" s="4">
        <v>-1.148235354887617E-3</v>
      </c>
      <c r="I1947" s="4">
        <v>9.5357988530536231E-2</v>
      </c>
    </row>
    <row r="1948" spans="1:9" x14ac:dyDescent="0.25">
      <c r="A1948" t="s">
        <v>2167</v>
      </c>
      <c r="B1948" s="3">
        <v>198.5096435546875</v>
      </c>
      <c r="C1948" s="3">
        <v>11.75</v>
      </c>
      <c r="D1948" s="4">
        <v>6.0407943076905557E-3</v>
      </c>
      <c r="E1948" s="4">
        <v>-7.0411417654186126E-2</v>
      </c>
      <c r="F1948" s="2">
        <v>1</v>
      </c>
      <c r="G1948" s="4">
        <v>0.1239490349670553</v>
      </c>
      <c r="H1948" s="4">
        <v>0</v>
      </c>
      <c r="I1948" s="4">
        <v>9.6617163128016381E-2</v>
      </c>
    </row>
    <row r="1949" spans="1:9" x14ac:dyDescent="0.25">
      <c r="A1949" t="s">
        <v>2168</v>
      </c>
      <c r="B1949" s="3">
        <v>197.31768798828119</v>
      </c>
      <c r="C1949" s="3">
        <v>12.64000034332275</v>
      </c>
      <c r="D1949" s="4">
        <v>2.4487155793753161E-3</v>
      </c>
      <c r="E1949" s="4">
        <v>3.4369890926038822E-2</v>
      </c>
      <c r="F1949" s="2">
        <v>1</v>
      </c>
      <c r="G1949" s="4">
        <v>0.1200837762363751</v>
      </c>
      <c r="H1949" s="4">
        <v>0</v>
      </c>
      <c r="I1949" s="4">
        <v>9.0032501000773202E-2</v>
      </c>
    </row>
    <row r="1950" spans="1:9" x14ac:dyDescent="0.25">
      <c r="A1950" t="s">
        <v>2169</v>
      </c>
      <c r="B1950" s="3">
        <v>196.835693359375</v>
      </c>
      <c r="C1950" s="3">
        <v>12.22000026702881</v>
      </c>
      <c r="D1950" s="4">
        <v>1.3080779058753491E-2</v>
      </c>
      <c r="E1950" s="4">
        <v>3.6471612092202177E-2</v>
      </c>
      <c r="F1950" s="2">
        <v>1</v>
      </c>
      <c r="G1950" s="4">
        <v>0.10865490565432891</v>
      </c>
      <c r="H1950" s="4">
        <v>0</v>
      </c>
      <c r="I1950" s="4">
        <v>8.7369841529277625E-2</v>
      </c>
    </row>
    <row r="1951" spans="1:9" x14ac:dyDescent="0.25">
      <c r="A1951" t="s">
        <v>2170</v>
      </c>
      <c r="B1951" s="3">
        <v>194.29417419433591</v>
      </c>
      <c r="C1951" s="3">
        <v>11.789999961853029</v>
      </c>
      <c r="D1951" s="4">
        <v>3.167321355134201E-3</v>
      </c>
      <c r="E1951" s="4">
        <v>-2.8830343622043949E-2</v>
      </c>
      <c r="F1951" s="2">
        <v>1</v>
      </c>
      <c r="G1951" s="4">
        <v>8.6986952840611309E-2</v>
      </c>
      <c r="H1951" s="4">
        <v>0</v>
      </c>
      <c r="I1951" s="4">
        <v>7.3329850892586812E-2</v>
      </c>
    </row>
    <row r="1952" spans="1:9" x14ac:dyDescent="0.25">
      <c r="A1952" t="s">
        <v>2171</v>
      </c>
      <c r="B1952" s="3">
        <v>193.68072509765619</v>
      </c>
      <c r="C1952" s="3">
        <v>12.14000034332275</v>
      </c>
      <c r="D1952" s="4">
        <v>6.0088394891277819E-3</v>
      </c>
      <c r="E1952" s="4">
        <v>-0.14022659761218051</v>
      </c>
      <c r="F1952" s="2">
        <v>1</v>
      </c>
      <c r="G1952" s="4">
        <v>7.6990316296636996E-2</v>
      </c>
      <c r="H1952" s="4">
        <v>-2.3473375815702409E-3</v>
      </c>
      <c r="I1952" s="4">
        <v>6.994100390219371E-2</v>
      </c>
    </row>
    <row r="1953" spans="1:9" x14ac:dyDescent="0.25">
      <c r="A1953" t="s">
        <v>2172</v>
      </c>
      <c r="B1953" s="3">
        <v>192.52388000488281</v>
      </c>
      <c r="C1953" s="3">
        <v>14.11999988555908</v>
      </c>
      <c r="D1953" s="4">
        <v>5.0107343425853657E-4</v>
      </c>
      <c r="E1953" s="4">
        <v>3.5536739032948632E-3</v>
      </c>
      <c r="F1953" s="2">
        <v>2</v>
      </c>
      <c r="G1953" s="4">
        <v>9.1436219823460174E-2</v>
      </c>
      <c r="H1953" s="4">
        <v>-8.3062660512421838E-3</v>
      </c>
      <c r="I1953" s="4">
        <v>6.3550300855738096E-2</v>
      </c>
    </row>
    <row r="1954" spans="1:9" x14ac:dyDescent="0.25">
      <c r="A1954" t="s">
        <v>2173</v>
      </c>
      <c r="B1954" s="3">
        <v>192.4274597167969</v>
      </c>
      <c r="C1954" s="3">
        <v>14.069999694824221</v>
      </c>
      <c r="D1954" s="4">
        <v>-3.675307009012752E-3</v>
      </c>
      <c r="E1954" s="4">
        <v>5.5513861616919291E-2</v>
      </c>
      <c r="F1954" s="2">
        <v>2</v>
      </c>
      <c r="G1954" s="4">
        <v>7.5614221458761843E-2</v>
      </c>
      <c r="H1954" s="4">
        <v>-8.8029285718496109E-3</v>
      </c>
      <c r="I1954" s="4">
        <v>6.3017650950698778E-2</v>
      </c>
    </row>
    <row r="1955" spans="1:9" x14ac:dyDescent="0.25">
      <c r="A1955" t="s">
        <v>2174</v>
      </c>
      <c r="B1955" s="3">
        <v>193.1372985839844</v>
      </c>
      <c r="C1955" s="3">
        <v>13.329999923706049</v>
      </c>
      <c r="D1955" s="4">
        <v>-2.3991388321111811E-3</v>
      </c>
      <c r="E1955" s="4">
        <v>3.3333357976081279E-2</v>
      </c>
      <c r="F1955" s="2">
        <v>2</v>
      </c>
      <c r="G1955" s="4">
        <v>6.8564886120002555E-2</v>
      </c>
      <c r="H1955" s="4">
        <v>-5.1465366651143318E-3</v>
      </c>
      <c r="I1955" s="4">
        <v>6.6938979259359543E-2</v>
      </c>
    </row>
    <row r="1956" spans="1:9" x14ac:dyDescent="0.25">
      <c r="A1956" t="s">
        <v>2175</v>
      </c>
      <c r="B1956" s="3">
        <v>193.6017761230469</v>
      </c>
      <c r="C1956" s="3">
        <v>12.89999961853027</v>
      </c>
      <c r="D1956" s="4">
        <v>1.949823879360713E-3</v>
      </c>
      <c r="E1956" s="4">
        <v>-1.9011407395610361E-2</v>
      </c>
      <c r="F1956" s="2">
        <v>1</v>
      </c>
      <c r="G1956" s="4">
        <v>8.1348513711976933E-2</v>
      </c>
      <c r="H1956" s="4">
        <v>-2.754005073518861E-3</v>
      </c>
      <c r="I1956" s="4">
        <v>6.9504869923926016E-2</v>
      </c>
    </row>
    <row r="1957" spans="1:9" x14ac:dyDescent="0.25">
      <c r="A1957" t="s">
        <v>2176</v>
      </c>
      <c r="B1957" s="3">
        <v>193.22502136230469</v>
      </c>
      <c r="C1957" s="3">
        <v>13.14999961853027</v>
      </c>
      <c r="D1957" s="4">
        <v>-4.6946751631405936E-3</v>
      </c>
      <c r="E1957" s="4">
        <v>6.5640150399229436E-2</v>
      </c>
      <c r="F1957" s="2">
        <v>1</v>
      </c>
      <c r="G1957" s="4">
        <v>7.4763900167573283E-2</v>
      </c>
      <c r="H1957" s="4">
        <v>-4.6946751631405936E-3</v>
      </c>
      <c r="I1957" s="4">
        <v>6.7423581934477506E-2</v>
      </c>
    </row>
    <row r="1958" spans="1:9" x14ac:dyDescent="0.25">
      <c r="A1958" t="s">
        <v>2177</v>
      </c>
      <c r="B1958" s="3">
        <v>194.13642883300781</v>
      </c>
      <c r="C1958" s="3">
        <v>12.340000152587891</v>
      </c>
      <c r="D1958" s="4">
        <v>3.71557611191764E-3</v>
      </c>
      <c r="E1958" s="4">
        <v>-7.2405591615645193E-3</v>
      </c>
      <c r="F1958" s="2">
        <v>1</v>
      </c>
      <c r="G1958" s="4">
        <v>8.1071217632568304E-2</v>
      </c>
      <c r="H1958" s="4">
        <v>0</v>
      </c>
      <c r="I1958" s="4">
        <v>7.2458425869909915E-2</v>
      </c>
    </row>
    <row r="1959" spans="1:9" x14ac:dyDescent="0.25">
      <c r="A1959" t="s">
        <v>2178</v>
      </c>
      <c r="B1959" s="3">
        <v>193.41777038574219</v>
      </c>
      <c r="C1959" s="3">
        <v>12.430000305175779</v>
      </c>
      <c r="D1959" s="4">
        <v>5.4377091434187896E-4</v>
      </c>
      <c r="E1959" s="4">
        <v>1.611640452021668E-3</v>
      </c>
      <c r="F1959" s="2">
        <v>1</v>
      </c>
      <c r="G1959" s="4">
        <v>7.6915371868387927E-2</v>
      </c>
      <c r="H1959" s="4">
        <v>0</v>
      </c>
      <c r="I1959" s="4">
        <v>6.8488375984241179E-2</v>
      </c>
    </row>
    <row r="1960" spans="1:9" x14ac:dyDescent="0.25">
      <c r="A1960" t="s">
        <v>2179</v>
      </c>
      <c r="B1960" s="3">
        <v>193.3126525878906</v>
      </c>
      <c r="C1960" s="3">
        <v>12.409999847412109</v>
      </c>
      <c r="D1960" s="4">
        <v>1.953458958934506E-3</v>
      </c>
      <c r="E1960" s="4">
        <v>-8.0517140260916165E-4</v>
      </c>
      <c r="F1960" s="2">
        <v>1</v>
      </c>
      <c r="G1960" s="4">
        <v>7.777124425211368E-2</v>
      </c>
      <c r="H1960" s="4">
        <v>0</v>
      </c>
      <c r="I1960" s="4">
        <v>6.7907678849280728E-2</v>
      </c>
    </row>
    <row r="1961" spans="1:9" x14ac:dyDescent="0.25">
      <c r="A1961" t="s">
        <v>2180</v>
      </c>
      <c r="B1961" s="3">
        <v>192.9357604980469</v>
      </c>
      <c r="C1961" s="3">
        <v>12.420000076293951</v>
      </c>
      <c r="D1961" s="4">
        <v>7.5513933972679581E-3</v>
      </c>
      <c r="E1961" s="4">
        <v>-3.3463057775146909E-2</v>
      </c>
      <c r="F1961" s="2">
        <v>1</v>
      </c>
      <c r="G1961" s="4">
        <v>7.443664728711985E-2</v>
      </c>
      <c r="H1961" s="4">
        <v>0</v>
      </c>
      <c r="I1961" s="4">
        <v>6.5825632219359775E-2</v>
      </c>
    </row>
    <row r="1962" spans="1:9" x14ac:dyDescent="0.25">
      <c r="A1962" t="s">
        <v>2181</v>
      </c>
      <c r="B1962" s="3">
        <v>191.48974609375</v>
      </c>
      <c r="C1962" s="3">
        <v>12.85000038146973</v>
      </c>
      <c r="D1962" s="4">
        <v>-2.2373879686073961E-3</v>
      </c>
      <c r="E1962" s="4">
        <v>-3.7453182450392863E-2</v>
      </c>
      <c r="F1962" s="2">
        <v>1</v>
      </c>
      <c r="G1962" s="4">
        <v>7.0270340341525239E-2</v>
      </c>
      <c r="H1962" s="4">
        <v>-2.2373879686073961E-3</v>
      </c>
      <c r="I1962" s="4">
        <v>5.783748521810117E-2</v>
      </c>
    </row>
    <row r="1963" spans="1:9" x14ac:dyDescent="0.25">
      <c r="A1963" t="s">
        <v>2182</v>
      </c>
      <c r="B1963" s="3">
        <v>191.91914367675781</v>
      </c>
      <c r="C1963" s="3">
        <v>13.35000038146973</v>
      </c>
      <c r="D1963" s="4">
        <v>5.140455079396089E-3</v>
      </c>
      <c r="E1963" s="4">
        <v>-2.696792116311009E-2</v>
      </c>
      <c r="F1963" s="2">
        <v>2</v>
      </c>
      <c r="G1963" s="4">
        <v>7.1745232065374864E-2</v>
      </c>
      <c r="H1963" s="4">
        <v>0</v>
      </c>
      <c r="I1963" s="4">
        <v>6.0209585388651947E-2</v>
      </c>
    </row>
    <row r="1964" spans="1:9" x14ac:dyDescent="0.25">
      <c r="A1964" t="s">
        <v>2183</v>
      </c>
      <c r="B1964" s="3">
        <v>190.93763732910159</v>
      </c>
      <c r="C1964" s="3">
        <v>13.72000026702881</v>
      </c>
      <c r="D1964" s="4">
        <v>-1.878304711148471E-3</v>
      </c>
      <c r="E1964" s="4">
        <v>2.6178039227042978E-2</v>
      </c>
      <c r="F1964" s="2">
        <v>2</v>
      </c>
      <c r="G1964" s="4">
        <v>8.3181726307515857E-2</v>
      </c>
      <c r="H1964" s="4">
        <v>-1.878304711148471E-3</v>
      </c>
      <c r="I1964" s="4">
        <v>5.4787497638731468E-2</v>
      </c>
    </row>
    <row r="1965" spans="1:9" x14ac:dyDescent="0.25">
      <c r="A1965" t="s">
        <v>2184</v>
      </c>
      <c r="B1965" s="3">
        <v>191.29695129394531</v>
      </c>
      <c r="C1965" s="3">
        <v>13.36999988555908</v>
      </c>
      <c r="D1965" s="4">
        <v>7.8029577717273479E-3</v>
      </c>
      <c r="E1965" s="4">
        <v>-7.6657437276811846E-2</v>
      </c>
      <c r="F1965" s="2">
        <v>2</v>
      </c>
      <c r="G1965" s="4">
        <v>8.4428112215938267E-2</v>
      </c>
      <c r="H1965" s="4">
        <v>0</v>
      </c>
      <c r="I1965" s="4">
        <v>5.6772438288180023E-2</v>
      </c>
    </row>
    <row r="1966" spans="1:9" x14ac:dyDescent="0.25">
      <c r="A1966" t="s">
        <v>2185</v>
      </c>
      <c r="B1966" s="3">
        <v>189.8158264160156</v>
      </c>
      <c r="C1966" s="3">
        <v>14.47999954223633</v>
      </c>
      <c r="D1966" s="4">
        <v>7.8535749936770038E-4</v>
      </c>
      <c r="E1966" s="4">
        <v>2.1877167556336511E-2</v>
      </c>
      <c r="F1966" s="2">
        <v>2</v>
      </c>
      <c r="G1966" s="4">
        <v>9.2394963930980456E-2</v>
      </c>
      <c r="H1966" s="4">
        <v>-6.4171939648473009E-3</v>
      </c>
      <c r="I1966" s="4">
        <v>4.8590332206134068E-2</v>
      </c>
    </row>
    <row r="1967" spans="1:9" x14ac:dyDescent="0.25">
      <c r="A1967" t="s">
        <v>2186</v>
      </c>
      <c r="B1967" s="3">
        <v>189.6668701171875</v>
      </c>
      <c r="C1967" s="3">
        <v>14.170000076293951</v>
      </c>
      <c r="D1967" s="4">
        <v>-2.30497101428917E-3</v>
      </c>
      <c r="E1967" s="4">
        <v>-3.8670264835491193E-2</v>
      </c>
      <c r="F1967" s="2">
        <v>2</v>
      </c>
      <c r="G1967" s="4">
        <v>7.9281652128210922E-2</v>
      </c>
      <c r="H1967" s="4">
        <v>-7.1968993253576086E-3</v>
      </c>
      <c r="I1967" s="4">
        <v>4.7767460173693273E-2</v>
      </c>
    </row>
    <row r="1968" spans="1:9" x14ac:dyDescent="0.25">
      <c r="A1968" t="s">
        <v>2187</v>
      </c>
      <c r="B1968" s="3">
        <v>190.10505676269531</v>
      </c>
      <c r="C1968" s="3">
        <v>14.739999771118161</v>
      </c>
      <c r="D1968" s="4">
        <v>2.4954714109886029E-3</v>
      </c>
      <c r="E1968" s="4">
        <v>2.503474644035086E-2</v>
      </c>
      <c r="F1968" s="2">
        <v>2</v>
      </c>
      <c r="G1968" s="4">
        <v>6.6673944079503666E-2</v>
      </c>
      <c r="H1968" s="4">
        <v>-4.9032301143583368E-3</v>
      </c>
      <c r="I1968" s="4">
        <v>5.0188113334480373E-2</v>
      </c>
    </row>
    <row r="1969" spans="1:9" x14ac:dyDescent="0.25">
      <c r="A1969" t="s">
        <v>2188</v>
      </c>
      <c r="B1969" s="3">
        <v>189.6318359375</v>
      </c>
      <c r="C1969" s="3">
        <v>14.38000011444092</v>
      </c>
      <c r="D1969" s="4">
        <v>1.060213538967059E-2</v>
      </c>
      <c r="E1969" s="4">
        <v>-0.2326574018104749</v>
      </c>
      <c r="F1969" s="2">
        <v>2</v>
      </c>
      <c r="G1969" s="4">
        <v>5.9835261215620328E-2</v>
      </c>
      <c r="H1969" s="4">
        <v>-7.3802842370285227E-3</v>
      </c>
      <c r="I1969" s="4">
        <v>4.7573922559835058E-2</v>
      </c>
    </row>
    <row r="1970" spans="1:9" x14ac:dyDescent="0.25">
      <c r="A1970" t="s">
        <v>2189</v>
      </c>
      <c r="B1970" s="3">
        <v>187.6424255371094</v>
      </c>
      <c r="C1970" s="3">
        <v>18.739999771118161</v>
      </c>
      <c r="D1970" s="4">
        <v>4.503930503971576E-3</v>
      </c>
      <c r="E1970" s="4">
        <v>1.603457408525744E-3</v>
      </c>
      <c r="F1970" s="2">
        <v>3</v>
      </c>
      <c r="G1970" s="4">
        <v>5.1135673509048907E-2</v>
      </c>
      <c r="H1970" s="4">
        <v>-1.7793767692530601E-2</v>
      </c>
      <c r="I1970" s="4">
        <v>3.658391950251394E-2</v>
      </c>
    </row>
    <row r="1971" spans="1:9" x14ac:dyDescent="0.25">
      <c r="A1971" t="s">
        <v>2190</v>
      </c>
      <c r="B1971" s="3">
        <v>186.80108642578119</v>
      </c>
      <c r="C1971" s="3">
        <v>18.70999908447266</v>
      </c>
      <c r="D1971" s="4">
        <v>2.2057197385705999E-2</v>
      </c>
      <c r="E1971" s="4">
        <v>-0.1688139096299752</v>
      </c>
      <c r="F1971" s="2">
        <v>3</v>
      </c>
      <c r="G1971" s="4">
        <v>3.6658088674255573E-2</v>
      </c>
      <c r="H1971" s="4">
        <v>-2.2197721202858008E-2</v>
      </c>
      <c r="I1971" s="4">
        <v>3.1936150794798168E-2</v>
      </c>
    </row>
    <row r="1972" spans="1:9" x14ac:dyDescent="0.25">
      <c r="A1972" t="s">
        <v>2191</v>
      </c>
      <c r="B1972" s="3">
        <v>182.76969909667969</v>
      </c>
      <c r="C1972" s="3">
        <v>22.510000228881839</v>
      </c>
      <c r="D1972" s="4">
        <v>-1.1018073493351821E-3</v>
      </c>
      <c r="E1972" s="4">
        <v>1.9474651569817869E-2</v>
      </c>
      <c r="F1972" s="2">
        <v>4</v>
      </c>
      <c r="G1972" s="4">
        <v>1.375449950018948E-2</v>
      </c>
      <c r="H1972" s="4">
        <v>-4.3299845352845812E-2</v>
      </c>
      <c r="I1972" s="4">
        <v>9.6657539659827929E-3</v>
      </c>
    </row>
    <row r="1973" spans="1:9" x14ac:dyDescent="0.25">
      <c r="A1973" t="s">
        <v>2192</v>
      </c>
      <c r="B1973" s="3">
        <v>182.97129821777341</v>
      </c>
      <c r="C1973" s="3">
        <v>22.079999923706051</v>
      </c>
      <c r="D1973" s="4">
        <v>-4.5772386082884031E-3</v>
      </c>
      <c r="E1973" s="4">
        <v>0.1428571569605788</v>
      </c>
      <c r="F1973" s="2">
        <v>4</v>
      </c>
      <c r="G1973" s="4">
        <v>1.385990458331854E-2</v>
      </c>
      <c r="H1973" s="4">
        <v>-4.2244583395965929E-2</v>
      </c>
      <c r="I1973" s="4">
        <v>1.077943817952587E-2</v>
      </c>
    </row>
    <row r="1974" spans="1:9" x14ac:dyDescent="0.25">
      <c r="A1974" t="s">
        <v>2193</v>
      </c>
      <c r="B1974" s="3">
        <v>183.8126525878906</v>
      </c>
      <c r="C1974" s="3">
        <v>19.319999694824219</v>
      </c>
      <c r="D1974" s="4">
        <v>-6.0186704037399341E-3</v>
      </c>
      <c r="E1974" s="4">
        <v>4.094828937233741E-2</v>
      </c>
      <c r="F1974" s="2">
        <v>3</v>
      </c>
      <c r="G1974" s="4">
        <v>1.543234124020465E-2</v>
      </c>
      <c r="H1974" s="4">
        <v>-3.7840550014161201E-2</v>
      </c>
      <c r="I1974" s="4">
        <v>1.5427291180627471E-2</v>
      </c>
    </row>
    <row r="1975" spans="1:9" x14ac:dyDescent="0.25">
      <c r="A1975" t="s">
        <v>2194</v>
      </c>
      <c r="B1975" s="3">
        <v>184.9256591796875</v>
      </c>
      <c r="C1975" s="3">
        <v>18.559999465942379</v>
      </c>
      <c r="D1975" s="4">
        <v>-7.2450792260053687E-3</v>
      </c>
      <c r="E1975" s="4">
        <v>8.7924973444138521E-2</v>
      </c>
      <c r="F1975" s="2">
        <v>3</v>
      </c>
      <c r="G1975" s="4">
        <v>2.4542792053273921E-2</v>
      </c>
      <c r="H1975" s="4">
        <v>-3.2014564723611971E-2</v>
      </c>
      <c r="I1975" s="4">
        <v>2.1575819329602949E-2</v>
      </c>
    </row>
    <row r="1976" spans="1:9" x14ac:dyDescent="0.25">
      <c r="A1976" t="s">
        <v>2195</v>
      </c>
      <c r="B1976" s="3">
        <v>186.2752380371094</v>
      </c>
      <c r="C1976" s="3">
        <v>17.059999465942379</v>
      </c>
      <c r="D1976" s="4">
        <v>4.6857738104977287E-5</v>
      </c>
      <c r="E1976" s="4">
        <v>5.3736806867585862E-2</v>
      </c>
      <c r="F1976" s="2">
        <v>3</v>
      </c>
      <c r="G1976" s="4">
        <v>4.4229399136729963E-2</v>
      </c>
      <c r="H1976" s="4">
        <v>-2.495025205042067E-2</v>
      </c>
      <c r="I1976" s="4">
        <v>2.903123213243641E-2</v>
      </c>
    </row>
    <row r="1977" spans="1:9" x14ac:dyDescent="0.25">
      <c r="A1977" t="s">
        <v>2196</v>
      </c>
      <c r="B1977" s="3">
        <v>186.2665100097656</v>
      </c>
      <c r="C1977" s="3">
        <v>16.190000534057621</v>
      </c>
      <c r="D1977" s="4">
        <v>-2.9552383727844411E-3</v>
      </c>
      <c r="E1977" s="4">
        <v>5.4036516662261613E-2</v>
      </c>
      <c r="F1977" s="2">
        <v>3</v>
      </c>
      <c r="G1977" s="4">
        <v>3.9680484118275849E-2</v>
      </c>
      <c r="H1977" s="4">
        <v>-2.4995938535383951E-2</v>
      </c>
      <c r="I1977" s="4">
        <v>2.8983016315743401E-2</v>
      </c>
    </row>
    <row r="1978" spans="1:9" x14ac:dyDescent="0.25">
      <c r="A1978" t="s">
        <v>2197</v>
      </c>
      <c r="B1978" s="3">
        <v>186.818603515625</v>
      </c>
      <c r="C1978" s="3">
        <v>15.35999965667725</v>
      </c>
      <c r="D1978" s="4">
        <v>-2.666893014652949E-3</v>
      </c>
      <c r="E1978" s="4">
        <v>7.8651678620858423E-2</v>
      </c>
      <c r="F1978" s="2">
        <v>2</v>
      </c>
      <c r="G1978" s="4">
        <v>4.216322594209565E-2</v>
      </c>
      <c r="H1978" s="4">
        <v>-2.210602874702261E-2</v>
      </c>
      <c r="I1978" s="4">
        <v>3.2032919601727272E-2</v>
      </c>
    </row>
    <row r="1979" spans="1:9" x14ac:dyDescent="0.25">
      <c r="A1979" t="s">
        <v>2198</v>
      </c>
      <c r="B1979" s="3">
        <v>187.31816101074219</v>
      </c>
      <c r="C1979" s="3">
        <v>14.239999771118161</v>
      </c>
      <c r="D1979" s="4">
        <v>-2.0078399899974291E-3</v>
      </c>
      <c r="E1979" s="4">
        <v>5.7949459937637122E-2</v>
      </c>
      <c r="F1979" s="2">
        <v>2</v>
      </c>
      <c r="G1979" s="4">
        <v>5.6836153882774847E-2</v>
      </c>
      <c r="H1979" s="4">
        <v>-1.9491116454690479E-2</v>
      </c>
      <c r="I1979" s="4">
        <v>3.4792600760309433E-2</v>
      </c>
    </row>
    <row r="1980" spans="1:9" x14ac:dyDescent="0.25">
      <c r="A1980" t="s">
        <v>2199</v>
      </c>
      <c r="B1980" s="3">
        <v>187.69502258300781</v>
      </c>
      <c r="C1980" s="3">
        <v>13.460000038146971</v>
      </c>
      <c r="D1980" s="4">
        <v>-3.3503935948829828E-3</v>
      </c>
      <c r="E1980" s="4">
        <v>3.379412940964488E-2</v>
      </c>
      <c r="F1980" s="2">
        <v>2</v>
      </c>
      <c r="G1980" s="4">
        <v>5.6916040913285837E-2</v>
      </c>
      <c r="H1980" s="4">
        <v>-1.7518450710592551E-2</v>
      </c>
      <c r="I1980" s="4">
        <v>3.6874478803458732E-2</v>
      </c>
    </row>
    <row r="1981" spans="1:9" x14ac:dyDescent="0.25">
      <c r="A1981" t="s">
        <v>2200</v>
      </c>
      <c r="B1981" s="3">
        <v>188.32598876953119</v>
      </c>
      <c r="C1981" s="3">
        <v>13.02000045776367</v>
      </c>
      <c r="D1981" s="4">
        <v>4.2527721620397863E-3</v>
      </c>
      <c r="E1981" s="4">
        <v>-2.398798284587278E-2</v>
      </c>
      <c r="F1981" s="2">
        <v>1</v>
      </c>
      <c r="G1981" s="4">
        <v>5.7862904936580861E-2</v>
      </c>
      <c r="H1981" s="4">
        <v>-1.421568525654004E-2</v>
      </c>
      <c r="I1981" s="4">
        <v>4.0360094600780938E-2</v>
      </c>
    </row>
    <row r="1982" spans="1:9" x14ac:dyDescent="0.25">
      <c r="A1982" t="s">
        <v>2201</v>
      </c>
      <c r="B1982" s="3">
        <v>187.5284729003906</v>
      </c>
      <c r="C1982" s="3">
        <v>13.340000152587891</v>
      </c>
      <c r="D1982" s="4">
        <v>4.6751404231293309E-4</v>
      </c>
      <c r="E1982" s="4">
        <v>-2.9818170720880669E-2</v>
      </c>
      <c r="F1982" s="2">
        <v>2</v>
      </c>
      <c r="G1982" s="4">
        <v>6.4929890629034759E-2</v>
      </c>
      <c r="H1982" s="4">
        <v>-1.8390247884324421E-2</v>
      </c>
      <c r="I1982" s="4">
        <v>3.5954416497159691E-2</v>
      </c>
    </row>
    <row r="1983" spans="1:9" x14ac:dyDescent="0.25">
      <c r="A1983" t="s">
        <v>2202</v>
      </c>
      <c r="B1983" s="3">
        <v>187.44084167480469</v>
      </c>
      <c r="C1983" s="3">
        <v>13.75</v>
      </c>
      <c r="D1983" s="4">
        <v>-1.8667277912898239E-3</v>
      </c>
      <c r="E1983" s="4">
        <v>-4.5801516613522941E-2</v>
      </c>
      <c r="F1983" s="2">
        <v>2</v>
      </c>
      <c r="G1983" s="4">
        <v>8.2413928071124909E-2</v>
      </c>
      <c r="H1983" s="4">
        <v>-1.8848949777933281E-2</v>
      </c>
      <c r="I1983" s="4">
        <v>3.5470319582356691E-2</v>
      </c>
    </row>
    <row r="1984" spans="1:9" x14ac:dyDescent="0.25">
      <c r="A1984" t="s">
        <v>2203</v>
      </c>
      <c r="B1984" s="3">
        <v>187.79139709472659</v>
      </c>
      <c r="C1984" s="3">
        <v>14.409999847412109</v>
      </c>
      <c r="D1984" s="4">
        <v>2.6671044355877078E-3</v>
      </c>
      <c r="E1984" s="4">
        <v>-5.6937166280297553E-2</v>
      </c>
      <c r="F1984" s="2">
        <v>2</v>
      </c>
      <c r="G1984" s="4">
        <v>7.771133291183796E-2</v>
      </c>
      <c r="H1984" s="4">
        <v>-1.701398246054309E-2</v>
      </c>
      <c r="I1984" s="4">
        <v>3.7406875828340569E-2</v>
      </c>
    </row>
    <row r="1985" spans="1:9" x14ac:dyDescent="0.25">
      <c r="A1985" t="s">
        <v>2204</v>
      </c>
      <c r="B1985" s="3">
        <v>187.2918701171875</v>
      </c>
      <c r="C1985" s="3">
        <v>15.27999973297119</v>
      </c>
      <c r="D1985" s="4">
        <v>6.2625999459418047E-3</v>
      </c>
      <c r="E1985" s="4">
        <v>-5.7371955831403983E-2</v>
      </c>
      <c r="F1985" s="2">
        <v>2</v>
      </c>
      <c r="G1985" s="4">
        <v>7.34705832297049E-2</v>
      </c>
      <c r="H1985" s="4">
        <v>-1.9628735009920791E-2</v>
      </c>
      <c r="I1985" s="4">
        <v>3.4647363256530062E-2</v>
      </c>
    </row>
    <row r="1986" spans="1:9" x14ac:dyDescent="0.25">
      <c r="A1986" t="s">
        <v>2205</v>
      </c>
      <c r="B1986" s="3">
        <v>186.12623596191409</v>
      </c>
      <c r="C1986" s="3">
        <v>16.20999908447266</v>
      </c>
      <c r="D1986" s="4">
        <v>-3.4725776573213411E-3</v>
      </c>
      <c r="E1986" s="4">
        <v>5.583017404082069E-3</v>
      </c>
      <c r="F1986" s="2">
        <v>3</v>
      </c>
      <c r="G1986" s="4">
        <v>6.7314389373518635E-2</v>
      </c>
      <c r="H1986" s="4">
        <v>-2.57301970253625E-2</v>
      </c>
      <c r="I1986" s="4">
        <v>2.820810721983813E-2</v>
      </c>
    </row>
    <row r="1987" spans="1:9" x14ac:dyDescent="0.25">
      <c r="A1987" t="s">
        <v>2206</v>
      </c>
      <c r="B1987" s="3">
        <v>186.77482604980469</v>
      </c>
      <c r="C1987" s="3">
        <v>16.120000839233398</v>
      </c>
      <c r="D1987" s="4">
        <v>5.1650477564613162E-4</v>
      </c>
      <c r="E1987" s="4">
        <v>-3.4152167560514868E-2</v>
      </c>
      <c r="F1987" s="2">
        <v>3</v>
      </c>
      <c r="G1987" s="4">
        <v>7.5903165440940557E-2</v>
      </c>
      <c r="H1987" s="4">
        <v>-2.2335180015134019E-2</v>
      </c>
      <c r="I1987" s="4">
        <v>3.1791081877790228E-2</v>
      </c>
    </row>
    <row r="1988" spans="1:9" x14ac:dyDescent="0.25">
      <c r="A1988" t="s">
        <v>2207</v>
      </c>
      <c r="B1988" s="3">
        <v>186.67840576171881</v>
      </c>
      <c r="C1988" s="3">
        <v>16.690000534057621</v>
      </c>
      <c r="D1988" s="4">
        <v>-3.2754457258871161E-3</v>
      </c>
      <c r="E1988" s="4">
        <v>4.9025813584302469E-2</v>
      </c>
      <c r="F1988" s="2">
        <v>3</v>
      </c>
      <c r="G1988" s="4">
        <v>9.1859131084343959E-2</v>
      </c>
      <c r="H1988" s="4">
        <v>-2.283988787961511E-2</v>
      </c>
      <c r="I1988" s="4">
        <v>3.1258431972750911E-2</v>
      </c>
    </row>
    <row r="1989" spans="1:9" x14ac:dyDescent="0.25">
      <c r="A1989" t="s">
        <v>2208</v>
      </c>
      <c r="B1989" s="3">
        <v>187.2918701171875</v>
      </c>
      <c r="C1989" s="3">
        <v>15.909999847412109</v>
      </c>
      <c r="D1989" s="4">
        <v>1.311848098742185E-3</v>
      </c>
      <c r="E1989" s="4">
        <v>3.5807304884656548E-2</v>
      </c>
      <c r="F1989" s="2">
        <v>2</v>
      </c>
      <c r="G1989" s="4">
        <v>9.0195923085265139E-2</v>
      </c>
      <c r="H1989" s="4">
        <v>-1.9628735009920791E-2</v>
      </c>
      <c r="I1989" s="4">
        <v>3.4647363256530062E-2</v>
      </c>
    </row>
    <row r="1990" spans="1:9" x14ac:dyDescent="0.25">
      <c r="A1990" t="s">
        <v>2209</v>
      </c>
      <c r="B1990" s="3">
        <v>187.04649353027341</v>
      </c>
      <c r="C1990" s="3">
        <v>15.35999965667725</v>
      </c>
      <c r="D1990" s="4">
        <v>-1.262948471918213E-2</v>
      </c>
      <c r="E1990" s="4">
        <v>0.14798202730202761</v>
      </c>
      <c r="F1990" s="2">
        <v>2</v>
      </c>
      <c r="G1990" s="4">
        <v>8.190595399241829E-2</v>
      </c>
      <c r="H1990" s="4">
        <v>-2.091314823491219E-2</v>
      </c>
      <c r="I1990" s="4">
        <v>3.3291841319049942E-2</v>
      </c>
    </row>
    <row r="1991" spans="1:9" x14ac:dyDescent="0.25">
      <c r="A1991" t="s">
        <v>2210</v>
      </c>
      <c r="B1991" s="3">
        <v>189.43901062011719</v>
      </c>
      <c r="C1991" s="3">
        <v>13.38000011444092</v>
      </c>
      <c r="D1991" s="4">
        <v>5.2084299030656922E-3</v>
      </c>
      <c r="E1991" s="4">
        <v>-7.4183554296189946E-3</v>
      </c>
      <c r="F1991" s="2">
        <v>2</v>
      </c>
      <c r="G1991" s="4">
        <v>9.6778476733639485E-2</v>
      </c>
      <c r="H1991" s="4">
        <v>-8.3896200945134947E-3</v>
      </c>
      <c r="I1991" s="4">
        <v>4.650870704314225E-2</v>
      </c>
    </row>
    <row r="1992" spans="1:9" x14ac:dyDescent="0.25">
      <c r="A1992" t="s">
        <v>2211</v>
      </c>
      <c r="B1992" s="3">
        <v>188.45744323730469</v>
      </c>
      <c r="C1992" s="3">
        <v>13.47999954223633</v>
      </c>
      <c r="D1992" s="4">
        <v>-3.4294477582109679E-3</v>
      </c>
      <c r="E1992" s="4">
        <v>4.9844188632618192E-2</v>
      </c>
      <c r="F1992" s="2">
        <v>2</v>
      </c>
      <c r="G1992" s="4">
        <v>9.1746120646295726E-2</v>
      </c>
      <c r="H1992" s="4">
        <v>-1.3527592480387931E-2</v>
      </c>
      <c r="I1992" s="4">
        <v>4.1086282119678463E-2</v>
      </c>
    </row>
    <row r="1993" spans="1:9" x14ac:dyDescent="0.25">
      <c r="A1993" t="s">
        <v>2212</v>
      </c>
      <c r="B1993" s="3">
        <v>189.10597229003909</v>
      </c>
      <c r="C1993" s="3">
        <v>12.840000152587891</v>
      </c>
      <c r="D1993" s="4">
        <v>6.9562007242196522E-4</v>
      </c>
      <c r="E1993" s="4">
        <v>-1.1547314947901731E-2</v>
      </c>
      <c r="F1993" s="2">
        <v>1</v>
      </c>
      <c r="G1993" s="4">
        <v>0.10539196208081369</v>
      </c>
      <c r="H1993" s="4">
        <v>-1.013289495606828E-2</v>
      </c>
      <c r="I1993" s="4">
        <v>4.4668919604087483E-2</v>
      </c>
    </row>
    <row r="1994" spans="1:9" x14ac:dyDescent="0.25">
      <c r="A1994" t="s">
        <v>2213</v>
      </c>
      <c r="B1994" s="3">
        <v>188.9745178222656</v>
      </c>
      <c r="C1994" s="3">
        <v>12.989999771118161</v>
      </c>
      <c r="D1994" s="4">
        <v>4.4249531673532516E-3</v>
      </c>
      <c r="E1994" s="4">
        <v>-4.6955270575873009E-2</v>
      </c>
      <c r="F1994" s="2">
        <v>1</v>
      </c>
      <c r="G1994" s="4">
        <v>0.1136712969245128</v>
      </c>
      <c r="H1994" s="4">
        <v>-1.082098773222029E-2</v>
      </c>
      <c r="I1994" s="4">
        <v>4.3942732085189951E-2</v>
      </c>
    </row>
    <row r="1995" spans="1:9" x14ac:dyDescent="0.25">
      <c r="A1995" t="s">
        <v>2214</v>
      </c>
      <c r="B1995" s="3">
        <v>188.1419982910156</v>
      </c>
      <c r="C1995" s="3">
        <v>13.63000011444092</v>
      </c>
      <c r="D1995" s="4">
        <v>-5.0975333425480329E-3</v>
      </c>
      <c r="E1995" s="4">
        <v>4.4215490763483967E-3</v>
      </c>
      <c r="F1995" s="2">
        <v>2</v>
      </c>
      <c r="G1995" s="4">
        <v>0.1049661342906663</v>
      </c>
      <c r="H1995" s="4">
        <v>-1.517877552872127E-2</v>
      </c>
      <c r="I1995" s="4">
        <v>3.9343684954481928E-2</v>
      </c>
    </row>
    <row r="1996" spans="1:9" x14ac:dyDescent="0.25">
      <c r="A1996" t="s">
        <v>2215</v>
      </c>
      <c r="B1996" s="3">
        <v>189.10597229003909</v>
      </c>
      <c r="C1996" s="3">
        <v>13.569999694824221</v>
      </c>
      <c r="D1996" s="4">
        <v>-2.404066934903248E-3</v>
      </c>
      <c r="E1996" s="4">
        <v>2.1068452503753891E-2</v>
      </c>
      <c r="F1996" s="2">
        <v>2</v>
      </c>
      <c r="G1996" s="4">
        <v>0.1303907280817784</v>
      </c>
      <c r="H1996" s="4">
        <v>-1.013289495606828E-2</v>
      </c>
      <c r="I1996" s="4">
        <v>4.4668919604087483E-2</v>
      </c>
    </row>
    <row r="1997" spans="1:9" x14ac:dyDescent="0.25">
      <c r="A1997" t="s">
        <v>2216</v>
      </c>
      <c r="B1997" s="3">
        <v>189.56169128417969</v>
      </c>
      <c r="C1997" s="3">
        <v>13.289999961853029</v>
      </c>
      <c r="D1997" s="4">
        <v>7.5458590110650814E-3</v>
      </c>
      <c r="E1997" s="4">
        <v>-5.2068507280711329E-2</v>
      </c>
      <c r="F1997" s="2">
        <v>2</v>
      </c>
      <c r="G1997" s="4">
        <v>0.1500413799998519</v>
      </c>
      <c r="H1997" s="4">
        <v>-7.7474534177564003E-3</v>
      </c>
      <c r="I1997" s="4">
        <v>4.7186425865189507E-2</v>
      </c>
    </row>
    <row r="1998" spans="1:9" x14ac:dyDescent="0.25">
      <c r="A1998" t="s">
        <v>2217</v>
      </c>
      <c r="B1998" s="3">
        <v>188.1419982910156</v>
      </c>
      <c r="C1998" s="3">
        <v>14.02000045776367</v>
      </c>
      <c r="D1998" s="4">
        <v>-9.047112494739884E-3</v>
      </c>
      <c r="E1998" s="4">
        <v>0.1315577134200292</v>
      </c>
      <c r="F1998" s="2">
        <v>2</v>
      </c>
      <c r="G1998" s="4">
        <v>0.14440610598714779</v>
      </c>
      <c r="H1998" s="4">
        <v>-1.517877552872127E-2</v>
      </c>
      <c r="I1998" s="4">
        <v>3.9343684954481928E-2</v>
      </c>
    </row>
    <row r="1999" spans="1:9" x14ac:dyDescent="0.25">
      <c r="A1999" t="s">
        <v>2218</v>
      </c>
      <c r="B1999" s="3">
        <v>189.85968017578119</v>
      </c>
      <c r="C1999" s="3">
        <v>12.39000034332275</v>
      </c>
      <c r="D1999" s="4">
        <v>4.9635782153070176E-3</v>
      </c>
      <c r="E1999" s="4">
        <v>-5.4198474616175218E-2</v>
      </c>
      <c r="F1999" s="2">
        <v>1</v>
      </c>
      <c r="G1999" s="4">
        <v>0.1764021146912842</v>
      </c>
      <c r="H1999" s="4">
        <v>-6.1876433393497354E-3</v>
      </c>
      <c r="I1999" s="4">
        <v>4.8832591397000247E-2</v>
      </c>
    </row>
    <row r="2000" spans="1:9" x14ac:dyDescent="0.25">
      <c r="A2000" t="s">
        <v>2219</v>
      </c>
      <c r="B2000" s="3">
        <v>188.92195129394531</v>
      </c>
      <c r="C2000" s="3">
        <v>13.10000038146973</v>
      </c>
      <c r="D2000" s="4">
        <v>6.2079833716937038E-3</v>
      </c>
      <c r="E2000" s="4">
        <v>-9.6551697829673988E-2</v>
      </c>
      <c r="F2000" s="2">
        <v>1</v>
      </c>
      <c r="G2000" s="4">
        <v>0.17127671470079789</v>
      </c>
      <c r="H2000" s="4">
        <v>-1.109614497120393E-2</v>
      </c>
      <c r="I2000" s="4">
        <v>4.3652341371016812E-2</v>
      </c>
    </row>
    <row r="2001" spans="1:9" x14ac:dyDescent="0.25">
      <c r="A2001" t="s">
        <v>2220</v>
      </c>
      <c r="B2001" s="3">
        <v>187.75636291503909</v>
      </c>
      <c r="C2001" s="3">
        <v>14.5</v>
      </c>
      <c r="D2001" s="4">
        <v>-8.1021749474882165E-3</v>
      </c>
      <c r="E2001" s="4">
        <v>0.1798209963390236</v>
      </c>
      <c r="F2001" s="2">
        <v>2</v>
      </c>
      <c r="G2001" s="4">
        <v>0.1348359031180317</v>
      </c>
      <c r="H2001" s="4">
        <v>-1.7197367372214001E-2</v>
      </c>
      <c r="I2001" s="4">
        <v>3.7213338214482361E-2</v>
      </c>
    </row>
    <row r="2002" spans="1:9" x14ac:dyDescent="0.25">
      <c r="A2002" t="s">
        <v>2221</v>
      </c>
      <c r="B2002" s="3">
        <v>189.29002380371091</v>
      </c>
      <c r="C2002" s="3">
        <v>12.289999961853029</v>
      </c>
      <c r="D2002" s="4">
        <v>-5.4792271424490826E-3</v>
      </c>
      <c r="E2002" s="4">
        <v>2.2462520283430099E-2</v>
      </c>
      <c r="F2002" s="2">
        <v>1</v>
      </c>
      <c r="G2002" s="4">
        <v>0.1438091143395952</v>
      </c>
      <c r="H2002" s="4">
        <v>-9.1694851979782221E-3</v>
      </c>
      <c r="I2002" s="4">
        <v>4.5685666423929787E-2</v>
      </c>
    </row>
    <row r="2003" spans="1:9" x14ac:dyDescent="0.25">
      <c r="A2003" t="s">
        <v>2222</v>
      </c>
      <c r="B2003" s="3">
        <v>190.33290100097659</v>
      </c>
      <c r="C2003" s="3">
        <v>12.02000045776367</v>
      </c>
      <c r="D2003" s="4">
        <v>6.3013753002287842E-3</v>
      </c>
      <c r="E2003" s="4">
        <v>-9.6240580046222379E-2</v>
      </c>
      <c r="F2003" s="2">
        <v>1</v>
      </c>
      <c r="G2003" s="4">
        <v>0.14595277559893161</v>
      </c>
      <c r="H2003" s="4">
        <v>-3.710589216679661E-3</v>
      </c>
      <c r="I2003" s="4">
        <v>5.1446782171645333E-2</v>
      </c>
    </row>
    <row r="2004" spans="1:9" x14ac:dyDescent="0.25">
      <c r="A2004" t="s">
        <v>2223</v>
      </c>
      <c r="B2004" s="3">
        <v>189.14105224609381</v>
      </c>
      <c r="C2004" s="3">
        <v>13.30000019073486</v>
      </c>
      <c r="D2004" s="4">
        <v>1.12454991571016E-2</v>
      </c>
      <c r="E2004" s="4">
        <v>-0.1645728563444202</v>
      </c>
      <c r="F2004" s="2">
        <v>2</v>
      </c>
      <c r="G2004" s="4">
        <v>0.13695579533352339</v>
      </c>
      <c r="H2004" s="4">
        <v>-9.9492704299657397E-3</v>
      </c>
      <c r="I2004" s="4">
        <v>4.4862710098103158E-2</v>
      </c>
    </row>
    <row r="2005" spans="1:9" x14ac:dyDescent="0.25">
      <c r="A2005" t="s">
        <v>2224</v>
      </c>
      <c r="B2005" s="3">
        <v>187.0377197265625</v>
      </c>
      <c r="C2005" s="3">
        <v>15.920000076293951</v>
      </c>
      <c r="D2005" s="4">
        <v>4.6829885952170969E-5</v>
      </c>
      <c r="E2005" s="4">
        <v>2.5112707664428191E-2</v>
      </c>
      <c r="F2005" s="2">
        <v>2</v>
      </c>
      <c r="G2005" s="4">
        <v>0.1097193866719466</v>
      </c>
      <c r="H2005" s="4">
        <v>-2.0959074334307218E-2</v>
      </c>
      <c r="I2005" s="4">
        <v>3.3243372622199452E-2</v>
      </c>
    </row>
    <row r="2006" spans="1:9" x14ac:dyDescent="0.25">
      <c r="A2006" t="s">
        <v>2225</v>
      </c>
      <c r="B2006" s="3">
        <v>187.0289611816406</v>
      </c>
      <c r="C2006" s="3">
        <v>15.52999973297119</v>
      </c>
      <c r="D2006" s="4">
        <v>1.8751787050197419E-4</v>
      </c>
      <c r="E2006" s="4">
        <v>1.040987954479022E-2</v>
      </c>
      <c r="F2006" s="2">
        <v>2</v>
      </c>
      <c r="G2006" s="4">
        <v>0.1154015694262545</v>
      </c>
      <c r="H2006" s="4">
        <v>-2.1004920562224919E-2</v>
      </c>
      <c r="I2006" s="4">
        <v>3.3194988218735011E-2</v>
      </c>
    </row>
    <row r="2007" spans="1:9" x14ac:dyDescent="0.25">
      <c r="A2007" t="s">
        <v>2226</v>
      </c>
      <c r="B2007" s="3">
        <v>186.993896484375</v>
      </c>
      <c r="C2007" s="3">
        <v>15.36999988555908</v>
      </c>
      <c r="D2007" s="4">
        <v>-3.865510002245887E-3</v>
      </c>
      <c r="E2007" s="4">
        <v>-5.7055177609270591E-2</v>
      </c>
      <c r="F2007" s="2">
        <v>2</v>
      </c>
      <c r="G2007" s="4">
        <v>9.6968610334311034E-2</v>
      </c>
      <c r="H2007" s="4">
        <v>-2.118846521685025E-2</v>
      </c>
      <c r="I2007" s="4">
        <v>3.3001282018105149E-2</v>
      </c>
    </row>
    <row r="2008" spans="1:9" x14ac:dyDescent="0.25">
      <c r="A2008" t="s">
        <v>2227</v>
      </c>
      <c r="B2008" s="3">
        <v>187.71952819824219</v>
      </c>
      <c r="C2008" s="3">
        <v>16.29999923706055</v>
      </c>
      <c r="D2008" s="4">
        <v>9.9928846261045923E-3</v>
      </c>
      <c r="E2008" s="4">
        <v>-0.1014333084067183</v>
      </c>
      <c r="F2008" s="2">
        <v>3</v>
      </c>
      <c r="G2008" s="4">
        <v>9.8749776050366167E-2</v>
      </c>
      <c r="H2008" s="4">
        <v>-1.7390177118195571E-2</v>
      </c>
      <c r="I2008" s="4">
        <v>3.7009853981096567E-2</v>
      </c>
    </row>
    <row r="2009" spans="1:9" x14ac:dyDescent="0.25">
      <c r="A2009" t="s">
        <v>2228</v>
      </c>
      <c r="B2009" s="3">
        <v>185.86222839355469</v>
      </c>
      <c r="C2009" s="3">
        <v>18.139999389648441</v>
      </c>
      <c r="D2009" s="4">
        <v>-3.7512603364830982E-4</v>
      </c>
      <c r="E2009" s="4">
        <v>1.624644268802156E-2</v>
      </c>
      <c r="F2009" s="2">
        <v>3</v>
      </c>
      <c r="G2009" s="4">
        <v>9.7306871728697786E-2</v>
      </c>
      <c r="H2009" s="4">
        <v>-2.7112133324025619E-2</v>
      </c>
      <c r="I2009" s="4">
        <v>2.674966305826354E-2</v>
      </c>
    </row>
    <row r="2010" spans="1:9" x14ac:dyDescent="0.25">
      <c r="A2010" t="s">
        <v>2229</v>
      </c>
      <c r="B2010" s="3">
        <v>185.9319763183594</v>
      </c>
      <c r="C2010" s="3">
        <v>17.85000038146973</v>
      </c>
      <c r="D2010" s="4">
        <v>-1.437559911810782E-2</v>
      </c>
      <c r="E2010" s="4">
        <v>0.17744067025942711</v>
      </c>
      <c r="F2010" s="2">
        <v>3</v>
      </c>
      <c r="G2010" s="4">
        <v>0.1114396972054108</v>
      </c>
      <c r="H2010" s="4">
        <v>-2.6747040801705198E-2</v>
      </c>
      <c r="I2010" s="4">
        <v>2.713496812487759E-2</v>
      </c>
    </row>
    <row r="2011" spans="1:9" x14ac:dyDescent="0.25">
      <c r="A2011" t="s">
        <v>2230</v>
      </c>
      <c r="B2011" s="3">
        <v>188.64384460449219</v>
      </c>
      <c r="C2011" s="3">
        <v>15.159999847412109</v>
      </c>
      <c r="D2011" s="4">
        <v>1.434744314021175E-2</v>
      </c>
      <c r="E2011" s="4">
        <v>-0.1337142944335937</v>
      </c>
      <c r="F2011" s="2">
        <v>2</v>
      </c>
      <c r="G2011" s="4">
        <v>0.12346624770328481</v>
      </c>
      <c r="H2011" s="4">
        <v>-1.255188251480777E-2</v>
      </c>
      <c r="I2011" s="4">
        <v>4.2116010120938352E-2</v>
      </c>
    </row>
    <row r="2012" spans="1:9" x14ac:dyDescent="0.25">
      <c r="A2012" t="s">
        <v>2231</v>
      </c>
      <c r="B2012" s="3">
        <v>185.97557067871091</v>
      </c>
      <c r="C2012" s="3">
        <v>17.5</v>
      </c>
      <c r="D2012" s="4">
        <v>-2.39346371248228E-2</v>
      </c>
      <c r="E2012" s="4">
        <v>0.39888086968997438</v>
      </c>
      <c r="F2012" s="2">
        <v>3</v>
      </c>
      <c r="G2012" s="4">
        <v>0.11260846318913199</v>
      </c>
      <c r="H2012" s="4">
        <v>-2.6518847991320201E-2</v>
      </c>
      <c r="I2012" s="4">
        <v>2.737579432818471E-2</v>
      </c>
    </row>
    <row r="2013" spans="1:9" x14ac:dyDescent="0.25">
      <c r="A2013" t="s">
        <v>2232</v>
      </c>
      <c r="B2013" s="3">
        <v>190.5359802246094</v>
      </c>
      <c r="C2013" s="3">
        <v>12.510000228881839</v>
      </c>
      <c r="D2013" s="4">
        <v>-2.2831613911056259E-3</v>
      </c>
      <c r="E2013" s="4">
        <v>4.7738749458166703E-2</v>
      </c>
      <c r="F2013" s="2">
        <v>1</v>
      </c>
      <c r="G2013" s="4">
        <v>0.14609444332213919</v>
      </c>
      <c r="H2013" s="4">
        <v>-2.647579726510529E-3</v>
      </c>
      <c r="I2013" s="4">
        <v>5.2568642843613837E-2</v>
      </c>
    </row>
    <row r="2014" spans="1:9" x14ac:dyDescent="0.25">
      <c r="A2014" t="s">
        <v>2233</v>
      </c>
      <c r="B2014" s="3">
        <v>190.97200012207031</v>
      </c>
      <c r="C2014" s="3">
        <v>11.939999580383301</v>
      </c>
      <c r="D2014" s="4">
        <v>-9.1238229808943139E-5</v>
      </c>
      <c r="E2014" s="4">
        <v>-6.6556467831662136E-3</v>
      </c>
      <c r="F2014" s="2">
        <v>1</v>
      </c>
      <c r="G2014" s="4">
        <v>0.13335667261951281</v>
      </c>
      <c r="H2014" s="4">
        <v>-3.6525226527495119E-4</v>
      </c>
      <c r="I2014" s="4">
        <v>5.4977326343613298E-2</v>
      </c>
    </row>
    <row r="2015" spans="1:9" x14ac:dyDescent="0.25">
      <c r="A2015" t="s">
        <v>2234</v>
      </c>
      <c r="B2015" s="3">
        <v>190.98942565917969</v>
      </c>
      <c r="C2015" s="3">
        <v>12.02000045776367</v>
      </c>
      <c r="D2015" s="4">
        <v>3.0222047991304009E-3</v>
      </c>
      <c r="E2015" s="4">
        <v>3.3389747125045499E-3</v>
      </c>
      <c r="F2015" s="2">
        <v>1</v>
      </c>
      <c r="G2015" s="4">
        <v>0.1619451065666275</v>
      </c>
      <c r="H2015" s="4">
        <v>-2.7403903830269799E-4</v>
      </c>
      <c r="I2015" s="4">
        <v>5.507358939022744E-2</v>
      </c>
    </row>
    <row r="2016" spans="1:9" x14ac:dyDescent="0.25">
      <c r="A2016" t="s">
        <v>2235</v>
      </c>
      <c r="B2016" s="3">
        <v>190.41395568847659</v>
      </c>
      <c r="C2016" s="3">
        <v>11.97999954223633</v>
      </c>
      <c r="D2016" s="4">
        <v>4.5080216753390356E-3</v>
      </c>
      <c r="E2016" s="4">
        <v>-0.1112759681704819</v>
      </c>
      <c r="F2016" s="2">
        <v>1</v>
      </c>
      <c r="G2016" s="4">
        <v>0.1409090651434273</v>
      </c>
      <c r="H2016" s="4">
        <v>-3.286311929747598E-3</v>
      </c>
      <c r="I2016" s="4">
        <v>5.1894548637157152E-2</v>
      </c>
    </row>
    <row r="2017" spans="1:9" x14ac:dyDescent="0.25">
      <c r="A2017" t="s">
        <v>2236</v>
      </c>
      <c r="B2017" s="3">
        <v>189.5594177246094</v>
      </c>
      <c r="C2017" s="3">
        <v>13.47999954223633</v>
      </c>
      <c r="D2017" s="4">
        <v>4.5965371411771372E-5</v>
      </c>
      <c r="E2017" s="4">
        <v>4.4708990761013201E-3</v>
      </c>
      <c r="F2017" s="2">
        <v>2</v>
      </c>
      <c r="G2017" s="4">
        <v>0.13660245969020979</v>
      </c>
      <c r="H2017" s="4">
        <v>-7.7593542678604521E-3</v>
      </c>
      <c r="I2017" s="4">
        <v>4.7173866150701287E-2</v>
      </c>
    </row>
    <row r="2018" spans="1:9" x14ac:dyDescent="0.25">
      <c r="A2018" t="s">
        <v>2237</v>
      </c>
      <c r="B2018" s="3">
        <v>189.55070495605469</v>
      </c>
      <c r="C2018" s="3">
        <v>13.420000076293951</v>
      </c>
      <c r="D2018" s="4">
        <v>-2.8441557263557682E-3</v>
      </c>
      <c r="E2018" s="4">
        <v>2.2865868395705261E-2</v>
      </c>
      <c r="F2018" s="2">
        <v>2</v>
      </c>
      <c r="G2018" s="4">
        <v>0.15812337770458701</v>
      </c>
      <c r="H2018" s="4">
        <v>-7.8049608813466342E-3</v>
      </c>
      <c r="I2018" s="4">
        <v>4.7125734627394111E-2</v>
      </c>
    </row>
    <row r="2019" spans="1:9" x14ac:dyDescent="0.25">
      <c r="A2019" t="s">
        <v>2238</v>
      </c>
      <c r="B2019" s="3">
        <v>190.09135437011719</v>
      </c>
      <c r="C2019" s="3">
        <v>13.11999988555908</v>
      </c>
      <c r="D2019" s="4">
        <v>-1.648608928116468E-3</v>
      </c>
      <c r="E2019" s="4">
        <v>1.391037952185536E-2</v>
      </c>
      <c r="F2019" s="2">
        <v>1</v>
      </c>
      <c r="G2019" s="4">
        <v>0.12676071242511069</v>
      </c>
      <c r="H2019" s="4">
        <v>-4.9749547008917086E-3</v>
      </c>
      <c r="I2019" s="4">
        <v>5.0112417874007782E-2</v>
      </c>
    </row>
    <row r="2020" spans="1:9" x14ac:dyDescent="0.25">
      <c r="A2020" t="s">
        <v>2239</v>
      </c>
      <c r="B2020" s="3">
        <v>190.40525817871091</v>
      </c>
      <c r="C2020" s="3">
        <v>12.939999580383301</v>
      </c>
      <c r="D2020" s="4">
        <v>4.9243584651419434E-3</v>
      </c>
      <c r="E2020" s="4">
        <v>-5.201465626292967E-2</v>
      </c>
      <c r="F2020" s="2">
        <v>1</v>
      </c>
      <c r="G2020" s="4">
        <v>0.1195029881466385</v>
      </c>
      <c r="H2020" s="4">
        <v>-3.3318386717564601E-3</v>
      </c>
      <c r="I2020" s="4">
        <v>5.1846501407236012E-2</v>
      </c>
    </row>
    <row r="2021" spans="1:9" x14ac:dyDescent="0.25">
      <c r="A2021" t="s">
        <v>2240</v>
      </c>
      <c r="B2021" s="3">
        <v>189.47222900390619</v>
      </c>
      <c r="C2021" s="3">
        <v>13.64999961853027</v>
      </c>
      <c r="D2021" s="4">
        <v>-1.8831768038403141E-3</v>
      </c>
      <c r="E2021" s="4">
        <v>1.467315034588079E-3</v>
      </c>
      <c r="F2021" s="2">
        <v>2</v>
      </c>
      <c r="G2021" s="4">
        <v>0.1140730399706078</v>
      </c>
      <c r="H2021" s="4">
        <v>-8.2157398886304467E-3</v>
      </c>
      <c r="I2021" s="4">
        <v>4.6692213744087052E-2</v>
      </c>
    </row>
    <row r="2022" spans="1:9" x14ac:dyDescent="0.25">
      <c r="A2022" t="s">
        <v>2241</v>
      </c>
      <c r="B2022" s="3">
        <v>189.8297119140625</v>
      </c>
      <c r="C2022" s="3">
        <v>13.63000011444092</v>
      </c>
      <c r="D2022" s="4">
        <v>-6.8863569565180693E-4</v>
      </c>
      <c r="E2022" s="4">
        <v>1.338292250768558E-2</v>
      </c>
      <c r="F2022" s="2">
        <v>2</v>
      </c>
      <c r="G2022" s="4">
        <v>0.14378367783029861</v>
      </c>
      <c r="H2022" s="4">
        <v>-6.3445109205874104E-3</v>
      </c>
      <c r="I2022" s="4">
        <v>4.8667039187236361E-2</v>
      </c>
    </row>
    <row r="2023" spans="1:9" x14ac:dyDescent="0.25">
      <c r="A2023" t="s">
        <v>2242</v>
      </c>
      <c r="B2023" s="3">
        <v>189.96052551269531</v>
      </c>
      <c r="C2023" s="3">
        <v>13.44999980926514</v>
      </c>
      <c r="D2023" s="4">
        <v>-5.1148953465912639E-3</v>
      </c>
      <c r="E2023" s="4">
        <v>8.6429699913822766E-2</v>
      </c>
      <c r="F2023" s="2">
        <v>2</v>
      </c>
      <c r="G2023" s="4">
        <v>0.18851674997443821</v>
      </c>
      <c r="H2023" s="4">
        <v>-5.6597727464782199E-3</v>
      </c>
      <c r="I2023" s="4">
        <v>4.9389686383929148E-2</v>
      </c>
    </row>
    <row r="2024" spans="1:9" x14ac:dyDescent="0.25">
      <c r="A2024" t="s">
        <v>2243</v>
      </c>
      <c r="B2024" s="3">
        <v>190.93714904785159</v>
      </c>
      <c r="C2024" s="3">
        <v>12.38000011444092</v>
      </c>
      <c r="D2024" s="4">
        <v>2.013434695858463E-3</v>
      </c>
      <c r="E2024" s="4">
        <v>8.9649268601001975E-3</v>
      </c>
      <c r="F2024" s="2">
        <v>1</v>
      </c>
      <c r="G2024" s="4">
        <v>0.18056878226260359</v>
      </c>
      <c r="H2024" s="4">
        <v>-5.4767871921934663E-4</v>
      </c>
      <c r="I2024" s="4">
        <v>5.4784800250385013E-2</v>
      </c>
    </row>
    <row r="2025" spans="1:9" x14ac:dyDescent="0.25">
      <c r="A2025" t="s">
        <v>2244</v>
      </c>
      <c r="B2025" s="3">
        <v>190.55348205566409</v>
      </c>
      <c r="C2025" s="3">
        <v>12.27000045776367</v>
      </c>
      <c r="D2025" s="4">
        <v>-4.5561252980941269E-5</v>
      </c>
      <c r="E2025" s="4">
        <v>8.2010607818514547E-2</v>
      </c>
      <c r="F2025" s="2">
        <v>1</v>
      </c>
      <c r="G2025" s="4">
        <v>0.1285860728424866</v>
      </c>
      <c r="H2025" s="4">
        <v>-2.5559671421522272E-3</v>
      </c>
      <c r="I2025" s="4">
        <v>5.2665327357157121E-2</v>
      </c>
    </row>
    <row r="2026" spans="1:9" x14ac:dyDescent="0.25">
      <c r="A2026" t="s">
        <v>2245</v>
      </c>
      <c r="B2026" s="3">
        <v>190.5621643066406</v>
      </c>
      <c r="C2026" s="3">
        <v>11.340000152587891</v>
      </c>
      <c r="D2026" s="4">
        <v>-1.4622246635276339E-3</v>
      </c>
      <c r="E2026" s="4">
        <v>-7.8740288875702724E-3</v>
      </c>
      <c r="F2026" s="2">
        <v>1</v>
      </c>
      <c r="G2026" s="4">
        <v>9.4663212226320681E-2</v>
      </c>
      <c r="H2026" s="4">
        <v>-2.510520271620575E-3</v>
      </c>
      <c r="I2026" s="4">
        <v>5.2713290293692427E-2</v>
      </c>
    </row>
    <row r="2027" spans="1:9" x14ac:dyDescent="0.25">
      <c r="A2027" t="s">
        <v>2246</v>
      </c>
      <c r="B2027" s="3">
        <v>190.8412170410156</v>
      </c>
      <c r="C2027" s="3">
        <v>11.430000305175779</v>
      </c>
      <c r="D2027" s="4">
        <v>2.243855241566894E-3</v>
      </c>
      <c r="E2027" s="4">
        <v>-6.2346128086053783E-2</v>
      </c>
      <c r="F2027" s="2">
        <v>1</v>
      </c>
      <c r="G2027" s="4">
        <v>7.3374465006466716E-2</v>
      </c>
      <c r="H2027" s="4">
        <v>-1.049830696429721E-3</v>
      </c>
      <c r="I2027" s="4">
        <v>5.4254847733692158E-2</v>
      </c>
    </row>
    <row r="2028" spans="1:9" x14ac:dyDescent="0.25">
      <c r="A2028" t="s">
        <v>2247</v>
      </c>
      <c r="B2028" s="3">
        <v>190.41395568847659</v>
      </c>
      <c r="C2028" s="3">
        <v>12.189999580383301</v>
      </c>
      <c r="D2028" s="4">
        <v>1.880929941140197E-3</v>
      </c>
      <c r="E2028" s="4">
        <v>-3.5601325214929418E-2</v>
      </c>
      <c r="F2028" s="2">
        <v>1</v>
      </c>
      <c r="G2028" s="4">
        <v>6.2504613719992053E-2</v>
      </c>
      <c r="H2028" s="4">
        <v>-3.286311929747598E-3</v>
      </c>
      <c r="I2028" s="4">
        <v>5.1894548637157152E-2</v>
      </c>
    </row>
    <row r="2029" spans="1:9" x14ac:dyDescent="0.25">
      <c r="A2029" t="s">
        <v>2248</v>
      </c>
      <c r="B2029" s="3">
        <v>190.05647277832031</v>
      </c>
      <c r="C2029" s="3">
        <v>12.64000034332275</v>
      </c>
      <c r="D2029" s="4">
        <v>-5.1575408977905246E-3</v>
      </c>
      <c r="E2029" s="4">
        <v>7.0279415259579814E-2</v>
      </c>
      <c r="F2029" s="2">
        <v>1</v>
      </c>
      <c r="G2029" s="4">
        <v>5.7437995480084103E-2</v>
      </c>
      <c r="H2029" s="4">
        <v>-5.1575408977905246E-3</v>
      </c>
      <c r="I2029" s="4">
        <v>4.9919723194007837E-2</v>
      </c>
    </row>
    <row r="2030" spans="1:9" x14ac:dyDescent="0.25">
      <c r="A2030" t="s">
        <v>2249</v>
      </c>
      <c r="B2030" s="3">
        <v>191.0417785644531</v>
      </c>
      <c r="C2030" s="3">
        <v>11.810000419616699</v>
      </c>
      <c r="D2030" s="4">
        <v>2.883584459130617E-3</v>
      </c>
      <c r="E2030" s="4">
        <v>2.25108419556912E-2</v>
      </c>
      <c r="F2030" s="2">
        <v>1</v>
      </c>
      <c r="G2030" s="4">
        <v>6.8858626464288752E-2</v>
      </c>
      <c r="H2030" s="4">
        <v>0</v>
      </c>
      <c r="I2030" s="4">
        <v>5.5362799996999217E-2</v>
      </c>
    </row>
    <row r="2031" spans="1:9" x14ac:dyDescent="0.25">
      <c r="A2031" t="s">
        <v>2250</v>
      </c>
      <c r="B2031" s="3">
        <v>190.49247741699219</v>
      </c>
      <c r="C2031" s="3">
        <v>11.55000019073486</v>
      </c>
      <c r="D2031" s="4">
        <v>-8.6874958483296183E-4</v>
      </c>
      <c r="E2031" s="4">
        <v>-1.1130146493515959E-2</v>
      </c>
      <c r="F2031" s="2">
        <v>1</v>
      </c>
      <c r="G2031" s="4">
        <v>6.9667127865685963E-2</v>
      </c>
      <c r="H2031" s="4">
        <v>-8.6874958483296183E-4</v>
      </c>
      <c r="I2031" s="4">
        <v>5.2328322400621692E-2</v>
      </c>
    </row>
    <row r="2032" spans="1:9" x14ac:dyDescent="0.25">
      <c r="A2032" t="s">
        <v>2251</v>
      </c>
      <c r="B2032" s="3">
        <v>190.6581115722656</v>
      </c>
      <c r="C2032" s="3">
        <v>11.680000305175779</v>
      </c>
      <c r="D2032" s="4">
        <v>4.6405741974875347E-3</v>
      </c>
      <c r="E2032" s="4">
        <v>-3.0705384207675879E-2</v>
      </c>
      <c r="F2032" s="2">
        <v>1</v>
      </c>
      <c r="G2032" s="4">
        <v>6.926509691270466E-2</v>
      </c>
      <c r="H2032" s="4">
        <v>0</v>
      </c>
      <c r="I2032" s="4">
        <v>5.324332710377111E-2</v>
      </c>
    </row>
    <row r="2033" spans="1:9" x14ac:dyDescent="0.25">
      <c r="A2033" t="s">
        <v>2252</v>
      </c>
      <c r="B2033" s="3">
        <v>189.7774353027344</v>
      </c>
      <c r="C2033" s="3">
        <v>12.05000019073486</v>
      </c>
      <c r="D2033" s="4">
        <v>-2.4747136875367119E-3</v>
      </c>
      <c r="E2033" s="4">
        <v>3.3447714273282081E-2</v>
      </c>
      <c r="F2033" s="2">
        <v>1</v>
      </c>
      <c r="G2033" s="4">
        <v>6.5600750677564212E-2</v>
      </c>
      <c r="H2033" s="4">
        <v>-2.4747136875367119E-3</v>
      </c>
      <c r="I2033" s="4">
        <v>4.8378250047393927E-2</v>
      </c>
    </row>
    <row r="2034" spans="1:9" x14ac:dyDescent="0.25">
      <c r="A2034" t="s">
        <v>2253</v>
      </c>
      <c r="B2034" s="3">
        <v>190.24824523925781</v>
      </c>
      <c r="C2034" s="3">
        <v>11.659999847412109</v>
      </c>
      <c r="D2034" s="4">
        <v>5.9571359072840835E-4</v>
      </c>
      <c r="E2034" s="4">
        <v>1.391303020974854E-2</v>
      </c>
      <c r="F2034" s="2">
        <v>1</v>
      </c>
      <c r="G2034" s="4">
        <v>5.860563803611174E-2</v>
      </c>
      <c r="H2034" s="4">
        <v>0</v>
      </c>
      <c r="I2034" s="4">
        <v>5.0979122467078593E-2</v>
      </c>
    </row>
    <row r="2035" spans="1:9" x14ac:dyDescent="0.25">
      <c r="A2035" t="s">
        <v>2254</v>
      </c>
      <c r="B2035" s="3">
        <v>190.1349792480469</v>
      </c>
      <c r="C2035" s="3">
        <v>11.5</v>
      </c>
      <c r="D2035" s="4">
        <v>-5.9535892732409668E-4</v>
      </c>
      <c r="E2035" s="4">
        <v>9.6575639474614228E-3</v>
      </c>
      <c r="F2035" s="2">
        <v>1</v>
      </c>
      <c r="G2035" s="4">
        <v>7.1304730899800051E-2</v>
      </c>
      <c r="H2035" s="4">
        <v>-5.9535892732409668E-4</v>
      </c>
      <c r="I2035" s="4">
        <v>5.035341266408655E-2</v>
      </c>
    </row>
    <row r="2036" spans="1:9" x14ac:dyDescent="0.25">
      <c r="A2036" t="s">
        <v>2255</v>
      </c>
      <c r="B2036" s="3">
        <v>190.24824523925781</v>
      </c>
      <c r="C2036" s="3">
        <v>11.39000034332275</v>
      </c>
      <c r="D2036" s="4">
        <v>8.1786443301685718E-3</v>
      </c>
      <c r="E2036" s="4">
        <v>-8.293073483446689E-2</v>
      </c>
      <c r="F2036" s="2">
        <v>1</v>
      </c>
      <c r="G2036" s="4">
        <v>6.9885258640869807E-2</v>
      </c>
      <c r="H2036" s="4">
        <v>0</v>
      </c>
      <c r="I2036" s="4">
        <v>5.0979122467078593E-2</v>
      </c>
    </row>
    <row r="2037" spans="1:9" x14ac:dyDescent="0.25">
      <c r="A2037" t="s">
        <v>2256</v>
      </c>
      <c r="B2037" s="3">
        <v>188.70489501953119</v>
      </c>
      <c r="C2037" s="3">
        <v>12.420000076293951</v>
      </c>
      <c r="D2037" s="4">
        <v>1.0639624019128659E-3</v>
      </c>
      <c r="E2037" s="4">
        <v>-3.4214587257383133E-2</v>
      </c>
      <c r="F2037" s="2">
        <v>1</v>
      </c>
      <c r="G2037" s="4">
        <v>5.2516890362263702E-2</v>
      </c>
      <c r="H2037" s="4">
        <v>-3.8206453073226232E-3</v>
      </c>
      <c r="I2037" s="4">
        <v>4.2453267957631047E-2</v>
      </c>
    </row>
    <row r="2038" spans="1:9" x14ac:dyDescent="0.25">
      <c r="A2038" t="s">
        <v>2257</v>
      </c>
      <c r="B2038" s="3">
        <v>188.50433349609381</v>
      </c>
      <c r="C2038" s="3">
        <v>12.85999965667725</v>
      </c>
      <c r="D2038" s="4">
        <v>2.9228393310276601E-3</v>
      </c>
      <c r="E2038" s="4">
        <v>-3.81451184178907E-2</v>
      </c>
      <c r="F2038" s="2">
        <v>1</v>
      </c>
      <c r="G2038" s="4">
        <v>5.4863251731233957E-2</v>
      </c>
      <c r="H2038" s="4">
        <v>-4.8794161938620073E-3</v>
      </c>
      <c r="I2038" s="4">
        <v>4.1345315694324203E-2</v>
      </c>
    </row>
    <row r="2039" spans="1:9" x14ac:dyDescent="0.25">
      <c r="A2039" t="s">
        <v>2258</v>
      </c>
      <c r="B2039" s="3">
        <v>187.95497131347659</v>
      </c>
      <c r="C2039" s="3">
        <v>13.36999988555908</v>
      </c>
      <c r="D2039" s="4">
        <v>-6.4073080723547893E-3</v>
      </c>
      <c r="E2039" s="4">
        <v>7.4758869497254965E-2</v>
      </c>
      <c r="F2039" s="2">
        <v>2</v>
      </c>
      <c r="G2039" s="4">
        <v>4.9733369898708357E-2</v>
      </c>
      <c r="H2039" s="4">
        <v>-7.779517245906864E-3</v>
      </c>
      <c r="I2039" s="4">
        <v>3.8310500924403357E-2</v>
      </c>
    </row>
    <row r="2040" spans="1:9" x14ac:dyDescent="0.25">
      <c r="A2040" t="s">
        <v>2259</v>
      </c>
      <c r="B2040" s="3">
        <v>189.1670227050781</v>
      </c>
      <c r="C2040" s="3">
        <v>12.439999580383301</v>
      </c>
      <c r="D2040" s="4">
        <v>-8.2885124473563998E-4</v>
      </c>
      <c r="E2040" s="4">
        <v>4.8020193792729149E-2</v>
      </c>
      <c r="F2040" s="2">
        <v>1</v>
      </c>
      <c r="G2040" s="4">
        <v>5.2939439834264627E-2</v>
      </c>
      <c r="H2040" s="4">
        <v>-1.3810580378664781E-3</v>
      </c>
      <c r="I2040" s="4">
        <v>4.5006177440780393E-2</v>
      </c>
    </row>
    <row r="2041" spans="1:9" x14ac:dyDescent="0.25">
      <c r="A2041" t="s">
        <v>2260</v>
      </c>
      <c r="B2041" s="3">
        <v>189.3239440917969</v>
      </c>
      <c r="C2041" s="3">
        <v>11.86999988555908</v>
      </c>
      <c r="D2041" s="4">
        <v>1.6143646323207861E-3</v>
      </c>
      <c r="E2041" s="4">
        <v>-6.6823927958004181E-2</v>
      </c>
      <c r="F2041" s="2">
        <v>1</v>
      </c>
      <c r="G2041" s="4">
        <v>5.2213386169862153E-2</v>
      </c>
      <c r="H2041" s="4">
        <v>-5.5266487009641985E-4</v>
      </c>
      <c r="I2041" s="4">
        <v>4.5873050620622642E-2</v>
      </c>
    </row>
    <row r="2042" spans="1:9" x14ac:dyDescent="0.25">
      <c r="A2042" t="s">
        <v>2261</v>
      </c>
      <c r="B2042" s="3">
        <v>189.018798828125</v>
      </c>
      <c r="C2042" s="3">
        <v>12.72000026702881</v>
      </c>
      <c r="D2042" s="4">
        <v>1.1546684302563559E-3</v>
      </c>
      <c r="E2042" s="4">
        <v>-8.5736287865442184E-3</v>
      </c>
      <c r="F2042" s="2">
        <v>1</v>
      </c>
      <c r="G2042" s="4">
        <v>5.076688582779787E-2</v>
      </c>
      <c r="H2042" s="4">
        <v>-2.1635367651826609E-3</v>
      </c>
      <c r="I2042" s="4">
        <v>4.4187351490859277E-2</v>
      </c>
    </row>
    <row r="2043" spans="1:9" x14ac:dyDescent="0.25">
      <c r="A2043" t="s">
        <v>2262</v>
      </c>
      <c r="B2043" s="3">
        <v>188.80079650878909</v>
      </c>
      <c r="C2043" s="3">
        <v>12.829999923706049</v>
      </c>
      <c r="D2043" s="4">
        <v>-1.0608418644045829E-3</v>
      </c>
      <c r="E2043" s="4">
        <v>-1.685825776347516E-2</v>
      </c>
      <c r="F2043" s="2">
        <v>1</v>
      </c>
      <c r="G2043" s="4">
        <v>5.6774365576615748E-2</v>
      </c>
      <c r="H2043" s="4">
        <v>-3.3143781875798468E-3</v>
      </c>
      <c r="I2043" s="4">
        <v>4.2983051887552248E-2</v>
      </c>
    </row>
    <row r="2044" spans="1:9" x14ac:dyDescent="0.25">
      <c r="A2044" t="s">
        <v>2263</v>
      </c>
      <c r="B2044" s="3">
        <v>189.00129699707031</v>
      </c>
      <c r="C2044" s="3">
        <v>13.05000019073486</v>
      </c>
      <c r="D2044" s="4">
        <v>4.6128329967065618E-4</v>
      </c>
      <c r="E2044" s="4">
        <v>1.3986037822560689E-2</v>
      </c>
      <c r="F2044" s="2">
        <v>1</v>
      </c>
      <c r="G2044" s="4">
        <v>7.0890907258019276E-2</v>
      </c>
      <c r="H2044" s="4">
        <v>-2.2559295076400861E-3</v>
      </c>
      <c r="I2044" s="4">
        <v>4.4090666977315777E-2</v>
      </c>
    </row>
    <row r="2045" spans="1:9" x14ac:dyDescent="0.25">
      <c r="A2045" t="s">
        <v>2264</v>
      </c>
      <c r="B2045" s="3">
        <v>188.9141540527344</v>
      </c>
      <c r="C2045" s="3">
        <v>12.86999988555908</v>
      </c>
      <c r="D2045" s="4">
        <v>-2.7159599803292518E-3</v>
      </c>
      <c r="E2045" s="4">
        <v>7.071542391218455E-2</v>
      </c>
      <c r="F2045" s="2">
        <v>1</v>
      </c>
      <c r="G2045" s="4">
        <v>6.4170341133870767E-2</v>
      </c>
      <c r="H2045" s="4">
        <v>-2.7159599803292518E-3</v>
      </c>
      <c r="I2045" s="4">
        <v>4.3609267450859253E-2</v>
      </c>
    </row>
    <row r="2046" spans="1:9" x14ac:dyDescent="0.25">
      <c r="A2046" t="s">
        <v>2265</v>
      </c>
      <c r="B2046" s="3">
        <v>189.42863464355469</v>
      </c>
      <c r="C2046" s="3">
        <v>12.02000045776367</v>
      </c>
      <c r="D2046" s="4">
        <v>4.4851659479845374E-3</v>
      </c>
      <c r="E2046" s="4">
        <v>-5.651486077627299E-2</v>
      </c>
      <c r="F2046" s="2">
        <v>1</v>
      </c>
      <c r="G2046" s="4">
        <v>5.6000707040325233E-2</v>
      </c>
      <c r="H2046" s="4">
        <v>0</v>
      </c>
      <c r="I2046" s="4">
        <v>4.6451387540780147E-2</v>
      </c>
    </row>
    <row r="2047" spans="1:9" x14ac:dyDescent="0.25">
      <c r="A2047" t="s">
        <v>2266</v>
      </c>
      <c r="B2047" s="3">
        <v>188.58280944824219</v>
      </c>
      <c r="C2047" s="3">
        <v>12.739999771118161</v>
      </c>
      <c r="D2047" s="4">
        <v>-3.7771781668316522E-3</v>
      </c>
      <c r="E2047" s="4">
        <v>8.2412852644764945E-2</v>
      </c>
      <c r="F2047" s="2">
        <v>1</v>
      </c>
      <c r="G2047" s="4">
        <v>4.5366716824795983E-2</v>
      </c>
      <c r="H2047" s="4">
        <v>-3.7771781668316522E-3</v>
      </c>
      <c r="I2047" s="4">
        <v>4.1778836577631262E-2</v>
      </c>
    </row>
    <row r="2048" spans="1:9" x14ac:dyDescent="0.25">
      <c r="A2048" t="s">
        <v>2267</v>
      </c>
      <c r="B2048" s="3">
        <v>189.2978210449219</v>
      </c>
      <c r="C2048" s="3">
        <v>11.77000045776367</v>
      </c>
      <c r="D2048" s="4">
        <v>4.1631358701754717E-3</v>
      </c>
      <c r="E2048" s="4">
        <v>-1.6708421453927039E-2</v>
      </c>
      <c r="F2048" s="2">
        <v>1</v>
      </c>
      <c r="G2048" s="4">
        <v>4.7447184466150587E-2</v>
      </c>
      <c r="H2048" s="4">
        <v>0</v>
      </c>
      <c r="I2048" s="4">
        <v>4.572874034408736E-2</v>
      </c>
    </row>
    <row r="2049" spans="1:9" x14ac:dyDescent="0.25">
      <c r="A2049" t="s">
        <v>2268</v>
      </c>
      <c r="B2049" s="3">
        <v>188.51301574707031</v>
      </c>
      <c r="C2049" s="3">
        <v>11.97000026702881</v>
      </c>
      <c r="D2049" s="4">
        <v>-1.0168219136078569E-3</v>
      </c>
      <c r="E2049" s="4">
        <v>-3.7781296560141057E-2</v>
      </c>
      <c r="F2049" s="2">
        <v>1</v>
      </c>
      <c r="G2049" s="4">
        <v>3.8983093466764762E-2</v>
      </c>
      <c r="H2049" s="4">
        <v>-1.0168219136078569E-3</v>
      </c>
      <c r="I2049" s="4">
        <v>4.1393278630859731E-2</v>
      </c>
    </row>
    <row r="2050" spans="1:9" x14ac:dyDescent="0.25">
      <c r="A2050" t="s">
        <v>2269</v>
      </c>
      <c r="B2050" s="3">
        <v>188.70489501953119</v>
      </c>
      <c r="C2050" s="3">
        <v>12.439999580383301</v>
      </c>
      <c r="D2050" s="4">
        <v>2.6872453141038029E-3</v>
      </c>
      <c r="E2050" s="4">
        <v>-1.8153156631860231E-2</v>
      </c>
      <c r="F2050" s="2">
        <v>1</v>
      </c>
      <c r="G2050" s="4">
        <v>4.0579346993539822E-2</v>
      </c>
      <c r="H2050" s="4">
        <v>0</v>
      </c>
      <c r="I2050" s="4">
        <v>4.2453267957631047E-2</v>
      </c>
    </row>
    <row r="2051" spans="1:9" x14ac:dyDescent="0.25">
      <c r="A2051" t="s">
        <v>2270</v>
      </c>
      <c r="B2051" s="3">
        <v>188.19915771484381</v>
      </c>
      <c r="C2051" s="3">
        <v>12.670000076293951</v>
      </c>
      <c r="D2051" s="4">
        <v>-1.3418197576239299E-3</v>
      </c>
      <c r="E2051" s="4">
        <v>-1.1700438541416889E-2</v>
      </c>
      <c r="F2051" s="2">
        <v>1</v>
      </c>
      <c r="G2051" s="4">
        <v>3.8670186328394703E-2</v>
      </c>
      <c r="H2051" s="4">
        <v>-1.3418197576239299E-3</v>
      </c>
      <c r="I2051" s="4">
        <v>3.9659447977788982E-2</v>
      </c>
    </row>
    <row r="2052" spans="1:9" x14ac:dyDescent="0.25">
      <c r="A2052" t="s">
        <v>2271</v>
      </c>
      <c r="B2052" s="3">
        <v>188.4520263671875</v>
      </c>
      <c r="C2052" s="3">
        <v>12.819999694824221</v>
      </c>
      <c r="D2052" s="4">
        <v>5.5835391118055364E-3</v>
      </c>
      <c r="E2052" s="4">
        <v>-1.6871186171195759E-2</v>
      </c>
      <c r="F2052" s="2">
        <v>1</v>
      </c>
      <c r="G2052" s="4">
        <v>4.8411829581015198E-2</v>
      </c>
      <c r="H2052" s="4">
        <v>0</v>
      </c>
      <c r="I2052" s="4">
        <v>4.1056357967710122E-2</v>
      </c>
    </row>
    <row r="2053" spans="1:9" x14ac:dyDescent="0.25">
      <c r="A2053" t="s">
        <v>2272</v>
      </c>
      <c r="B2053" s="3">
        <v>187.4056396484375</v>
      </c>
      <c r="C2053" s="3">
        <v>13.039999961853029</v>
      </c>
      <c r="D2053" s="4">
        <v>-1.393736392345524E-4</v>
      </c>
      <c r="E2053" s="4">
        <v>-3.7638392745600213E-2</v>
      </c>
      <c r="F2053" s="2">
        <v>1</v>
      </c>
      <c r="G2053" s="4">
        <v>4.224401672367617E-2</v>
      </c>
      <c r="H2053" s="4">
        <v>-1.393736392345524E-4</v>
      </c>
      <c r="I2053" s="4">
        <v>3.5275854741254387E-2</v>
      </c>
    </row>
    <row r="2054" spans="1:9" x14ac:dyDescent="0.25">
      <c r="A2054" t="s">
        <v>2273</v>
      </c>
      <c r="B2054" s="3">
        <v>187.4317626953125</v>
      </c>
      <c r="C2054" s="3">
        <v>13.55000019073486</v>
      </c>
      <c r="D2054" s="4">
        <v>7.263250625074269E-3</v>
      </c>
      <c r="E2054" s="4">
        <v>7.3856934342764191E-4</v>
      </c>
      <c r="F2054" s="2">
        <v>2</v>
      </c>
      <c r="G2054" s="4">
        <v>4.6911071782727687E-2</v>
      </c>
      <c r="H2054" s="4">
        <v>0</v>
      </c>
      <c r="I2054" s="4">
        <v>3.5420165017789662E-2</v>
      </c>
    </row>
    <row r="2055" spans="1:9" x14ac:dyDescent="0.25">
      <c r="A2055" t="s">
        <v>2274</v>
      </c>
      <c r="B2055" s="3">
        <v>186.08021545410159</v>
      </c>
      <c r="C2055" s="3">
        <v>13.539999961853029</v>
      </c>
      <c r="D2055" s="4">
        <v>3.5270470302561918E-3</v>
      </c>
      <c r="E2055" s="4">
        <v>2.5757587689451581E-2</v>
      </c>
      <c r="F2055" s="2">
        <v>2</v>
      </c>
      <c r="G2055" s="4">
        <v>5.083356972512254E-2</v>
      </c>
      <c r="H2055" s="4">
        <v>0</v>
      </c>
      <c r="I2055" s="4">
        <v>2.7953878368184529E-2</v>
      </c>
    </row>
    <row r="2056" spans="1:9" x14ac:dyDescent="0.25">
      <c r="A2056" t="s">
        <v>2275</v>
      </c>
      <c r="B2056" s="3">
        <v>185.42620849609381</v>
      </c>
      <c r="C2056" s="3">
        <v>13.19999980926514</v>
      </c>
      <c r="D2056" s="4">
        <v>1.489009212696946E-2</v>
      </c>
      <c r="E2056" s="4">
        <v>-0.1056910837009437</v>
      </c>
      <c r="F2056" s="2">
        <v>1</v>
      </c>
      <c r="G2056" s="4">
        <v>6.0325354777012168E-2</v>
      </c>
      <c r="H2056" s="4">
        <v>0</v>
      </c>
      <c r="I2056" s="4">
        <v>2.4340979558263861E-2</v>
      </c>
    </row>
    <row r="2057" spans="1:9" x14ac:dyDescent="0.25">
      <c r="A2057" t="s">
        <v>2276</v>
      </c>
      <c r="B2057" s="3">
        <v>182.70570373535159</v>
      </c>
      <c r="C2057" s="3">
        <v>14.760000228881839</v>
      </c>
      <c r="D2057" s="4">
        <v>-6.1980296341934693E-4</v>
      </c>
      <c r="E2057" s="4">
        <v>-1.336897117347269E-2</v>
      </c>
      <c r="F2057" s="2">
        <v>2</v>
      </c>
      <c r="G2057" s="4">
        <v>4.6658639294931532E-2</v>
      </c>
      <c r="H2057" s="4">
        <v>-8.241818086792585E-3</v>
      </c>
      <c r="I2057" s="4">
        <v>9.3122275058252768E-3</v>
      </c>
    </row>
    <row r="2058" spans="1:9" x14ac:dyDescent="0.25">
      <c r="A2058" t="s">
        <v>2277</v>
      </c>
      <c r="B2058" s="3">
        <v>182.81901550292969</v>
      </c>
      <c r="C2058" s="3">
        <v>14.960000038146971</v>
      </c>
      <c r="D2058" s="4">
        <v>5.9979212065230936E-3</v>
      </c>
      <c r="E2058" s="4">
        <v>-3.9794601321897938E-2</v>
      </c>
      <c r="F2058" s="2">
        <v>2</v>
      </c>
      <c r="G2058" s="4">
        <v>2.9737102724836761E-2</v>
      </c>
      <c r="H2058" s="4">
        <v>-7.626742200790515E-3</v>
      </c>
      <c r="I2058" s="4">
        <v>9.9381901889747937E-3</v>
      </c>
    </row>
    <row r="2059" spans="1:9" x14ac:dyDescent="0.25">
      <c r="A2059" t="s">
        <v>2278</v>
      </c>
      <c r="B2059" s="3">
        <v>181.72901916503909</v>
      </c>
      <c r="C2059" s="3">
        <v>15.579999923706049</v>
      </c>
      <c r="D2059" s="4">
        <v>-7.1935951120065678E-3</v>
      </c>
      <c r="E2059" s="4">
        <v>5.4840855845513348E-2</v>
      </c>
      <c r="F2059" s="2">
        <v>2</v>
      </c>
      <c r="G2059" s="4">
        <v>3.0034904173953821E-2</v>
      </c>
      <c r="H2059" s="4">
        <v>-1.3543430975456849E-2</v>
      </c>
      <c r="I2059" s="4">
        <v>3.9167764658261106E-3</v>
      </c>
    </row>
    <row r="2060" spans="1:9" x14ac:dyDescent="0.25">
      <c r="A2060" t="s">
        <v>2279</v>
      </c>
      <c r="B2060" s="3">
        <v>183.0457763671875</v>
      </c>
      <c r="C2060" s="3">
        <v>14.77000045776367</v>
      </c>
      <c r="D2060" s="4">
        <v>2.100837703709058E-3</v>
      </c>
      <c r="E2060" s="4">
        <v>-5.5022370465798831E-2</v>
      </c>
      <c r="F2060" s="2">
        <v>2</v>
      </c>
      <c r="G2060" s="4">
        <v>3.4545333338737771E-2</v>
      </c>
      <c r="H2060" s="4">
        <v>-6.3958449826546637E-3</v>
      </c>
      <c r="I2060" s="4">
        <v>1.119087419574627E-2</v>
      </c>
    </row>
    <row r="2061" spans="1:9" x14ac:dyDescent="0.25">
      <c r="A2061" t="s">
        <v>2280</v>
      </c>
      <c r="B2061" s="3">
        <v>182.66203308105469</v>
      </c>
      <c r="C2061" s="3">
        <v>15.63000011444092</v>
      </c>
      <c r="D2061" s="4">
        <v>1.3645116387730029E-2</v>
      </c>
      <c r="E2061" s="4">
        <v>-6.0697074053730371E-2</v>
      </c>
      <c r="F2061" s="2">
        <v>2</v>
      </c>
      <c r="G2061" s="4">
        <v>3.1431019392656363E-2</v>
      </c>
      <c r="H2061" s="4">
        <v>-8.4788699566737957E-3</v>
      </c>
      <c r="I2061" s="4">
        <v>9.0709798355890214E-3</v>
      </c>
    </row>
    <row r="2062" spans="1:9" x14ac:dyDescent="0.25">
      <c r="A2062" t="s">
        <v>2281</v>
      </c>
      <c r="B2062" s="3">
        <v>180.20314025878909</v>
      </c>
      <c r="C2062" s="3">
        <v>16.639999389648441</v>
      </c>
      <c r="D2062" s="4">
        <v>1.7027894438060191E-2</v>
      </c>
      <c r="E2062" s="4">
        <v>-0.1125333658854166</v>
      </c>
      <c r="F2062" s="2">
        <v>3</v>
      </c>
      <c r="G2062" s="4">
        <v>2.5702683792466981E-2</v>
      </c>
      <c r="H2062" s="4">
        <v>-2.1826165772145131E-2</v>
      </c>
      <c r="I2062" s="4">
        <v>-4.5125621168496943E-3</v>
      </c>
    </row>
    <row r="2063" spans="1:9" x14ac:dyDescent="0.25">
      <c r="A2063" t="s">
        <v>2282</v>
      </c>
      <c r="B2063" s="3">
        <v>177.18603515625</v>
      </c>
      <c r="C2063" s="3">
        <v>18.75</v>
      </c>
      <c r="D2063" s="4">
        <v>1.8035934401394279E-2</v>
      </c>
      <c r="E2063" s="4">
        <v>-0.21383649056174339</v>
      </c>
      <c r="F2063" s="2">
        <v>3</v>
      </c>
      <c r="G2063" s="4">
        <v>1.0640562599577351E-2</v>
      </c>
      <c r="H2063" s="4">
        <v>-3.8203534458288828E-2</v>
      </c>
      <c r="I2063" s="4">
        <v>-2.117980900298877E-2</v>
      </c>
    </row>
    <row r="2064" spans="1:9" x14ac:dyDescent="0.25">
      <c r="A2064" t="s">
        <v>2283</v>
      </c>
      <c r="B2064" s="3">
        <v>174.04693603515619</v>
      </c>
      <c r="C2064" s="3">
        <v>23.85000038146973</v>
      </c>
      <c r="D2064" s="4">
        <v>-1.7909740966993382E-2</v>
      </c>
      <c r="E2064" s="4">
        <v>-7.4145956150677317E-2</v>
      </c>
      <c r="F2064" s="2">
        <v>4</v>
      </c>
      <c r="G2064" s="4">
        <v>-2.808226817670989E-2</v>
      </c>
      <c r="H2064" s="4">
        <v>-5.5243107791427833E-2</v>
      </c>
      <c r="I2064" s="4">
        <v>-3.8520981508812779E-2</v>
      </c>
    </row>
    <row r="2065" spans="1:9" x14ac:dyDescent="0.25">
      <c r="A2065" t="s">
        <v>2284</v>
      </c>
      <c r="B2065" s="3">
        <v>177.2209167480469</v>
      </c>
      <c r="C2065" s="3">
        <v>25.760000228881839</v>
      </c>
      <c r="D2065" s="4">
        <v>-3.5909023898509029E-2</v>
      </c>
      <c r="E2065" s="4">
        <v>0.49333334660184552</v>
      </c>
      <c r="F2065" s="2">
        <v>5</v>
      </c>
      <c r="G2065" s="4">
        <v>-1.054655389815784E-2</v>
      </c>
      <c r="H2065" s="4">
        <v>-3.8014191140836602E-2</v>
      </c>
      <c r="I2065" s="4">
        <v>-2.0987114322988831E-2</v>
      </c>
    </row>
    <row r="2066" spans="1:9" x14ac:dyDescent="0.25">
      <c r="A2066" t="s">
        <v>2285</v>
      </c>
      <c r="B2066" s="3">
        <v>183.82177734375</v>
      </c>
      <c r="C2066" s="3">
        <v>17.25</v>
      </c>
      <c r="D2066" s="4">
        <v>1.302236336937157E-2</v>
      </c>
      <c r="E2066" s="4">
        <v>-0.18516769306408931</v>
      </c>
      <c r="F2066" s="2">
        <v>3</v>
      </c>
      <c r="G2066" s="4">
        <v>2.3186792802819541E-2</v>
      </c>
      <c r="H2066" s="4">
        <v>-2.1835773744509619E-3</v>
      </c>
      <c r="I2066" s="4">
        <v>1.547769862535198E-2</v>
      </c>
    </row>
    <row r="2067" spans="1:9" x14ac:dyDescent="0.25">
      <c r="A2067" t="s">
        <v>2286</v>
      </c>
      <c r="B2067" s="3">
        <v>181.45875549316409</v>
      </c>
      <c r="C2067" s="3">
        <v>21.170000076293949</v>
      </c>
      <c r="D2067" s="4">
        <v>-1.6309437898207599E-3</v>
      </c>
      <c r="E2067" s="4">
        <v>0.14556280306769359</v>
      </c>
      <c r="F2067" s="2">
        <v>4</v>
      </c>
      <c r="G2067" s="4">
        <v>2.6980420540094752E-3</v>
      </c>
      <c r="H2067" s="4">
        <v>-1.501046896264624E-2</v>
      </c>
      <c r="I2067" s="4">
        <v>2.423772016062697E-3</v>
      </c>
    </row>
    <row r="2068" spans="1:9" x14ac:dyDescent="0.25">
      <c r="A2068" t="s">
        <v>2287</v>
      </c>
      <c r="B2068" s="3">
        <v>181.75518798828119</v>
      </c>
      <c r="C2068" s="3">
        <v>18.479999542236332</v>
      </c>
      <c r="D2068" s="4">
        <v>2.8385747115289291E-3</v>
      </c>
      <c r="E2068" s="4">
        <v>5.9879530744495479E-3</v>
      </c>
      <c r="F2068" s="2">
        <v>3</v>
      </c>
      <c r="G2068" s="4">
        <v>5.046788666093649E-3</v>
      </c>
      <c r="H2068" s="4">
        <v>-1.340138207369368E-2</v>
      </c>
      <c r="I2068" s="4">
        <v>4.061339622519089E-3</v>
      </c>
    </row>
    <row r="2069" spans="1:9" x14ac:dyDescent="0.25">
      <c r="A2069" t="s">
        <v>2288</v>
      </c>
      <c r="B2069" s="3">
        <v>181.24072265625</v>
      </c>
      <c r="C2069" s="3">
        <v>18.370000839233398</v>
      </c>
      <c r="D2069" s="4">
        <v>6.4400411191931628E-3</v>
      </c>
      <c r="E2069" s="4">
        <v>-5.358057786473247E-2</v>
      </c>
      <c r="F2069" s="2">
        <v>3</v>
      </c>
      <c r="G2069" s="4">
        <v>7.3366055808681274E-3</v>
      </c>
      <c r="H2069" s="4">
        <v>-1.6193988937745041E-2</v>
      </c>
      <c r="I2069" s="4">
        <v>1.2193038259840079E-3</v>
      </c>
    </row>
    <row r="2070" spans="1:9" x14ac:dyDescent="0.25">
      <c r="A2070" t="s">
        <v>2289</v>
      </c>
      <c r="B2070" s="3">
        <v>180.08099365234381</v>
      </c>
      <c r="C2070" s="3">
        <v>19.409999847412109</v>
      </c>
      <c r="D2070" s="4">
        <v>-3.7242405708977082E-3</v>
      </c>
      <c r="E2070" s="4">
        <v>2.0649977514557438E-3</v>
      </c>
      <c r="F2070" s="2">
        <v>3</v>
      </c>
      <c r="G2070" s="4">
        <v>-3.5525568344925151E-3</v>
      </c>
      <c r="H2070" s="4">
        <v>-2.2489198692620001E-2</v>
      </c>
      <c r="I2070" s="4">
        <v>-5.1873306703928979E-3</v>
      </c>
    </row>
    <row r="2071" spans="1:9" x14ac:dyDescent="0.25">
      <c r="A2071" t="s">
        <v>2290</v>
      </c>
      <c r="B2071" s="3">
        <v>180.75416564941409</v>
      </c>
      <c r="C2071" s="3">
        <v>19.370000839233398</v>
      </c>
      <c r="D2071" s="4">
        <v>2.9844233051556919E-3</v>
      </c>
      <c r="E2071" s="4">
        <v>-3.8232302569522592E-2</v>
      </c>
      <c r="F2071" s="2">
        <v>3</v>
      </c>
      <c r="G2071" s="4">
        <v>1.057382985216049E-2</v>
      </c>
      <c r="H2071" s="4">
        <v>-1.883510458236504E-2</v>
      </c>
      <c r="I2071" s="4">
        <v>-1.4685593678738229E-3</v>
      </c>
    </row>
    <row r="2072" spans="1:9" x14ac:dyDescent="0.25">
      <c r="A2072" t="s">
        <v>2291</v>
      </c>
      <c r="B2072" s="3">
        <v>180.21632385253909</v>
      </c>
      <c r="C2072" s="3">
        <v>20.139999389648441</v>
      </c>
      <c r="D2072" s="4">
        <v>-1.3941655915975511E-3</v>
      </c>
      <c r="E2072" s="4">
        <v>-1.7561005383003089E-2</v>
      </c>
      <c r="F2072" s="2">
        <v>4</v>
      </c>
      <c r="G2072" s="4">
        <v>9.1959898269133866E-3</v>
      </c>
      <c r="H2072" s="4">
        <v>-2.1754602943501729E-2</v>
      </c>
      <c r="I2072" s="4">
        <v>-4.43973263149533E-3</v>
      </c>
    </row>
    <row r="2073" spans="1:9" x14ac:dyDescent="0.25">
      <c r="A2073" t="s">
        <v>2292</v>
      </c>
      <c r="B2073" s="3">
        <v>180.4679260253906</v>
      </c>
      <c r="C2073" s="3">
        <v>20.5</v>
      </c>
      <c r="D2073" s="4">
        <v>-1.9671813528219229E-3</v>
      </c>
      <c r="E2073" s="4">
        <v>-2.2412938900535861E-2</v>
      </c>
      <c r="F2073" s="2">
        <v>4</v>
      </c>
      <c r="G2073" s="4">
        <v>1.611458627498474E-2</v>
      </c>
      <c r="H2073" s="4">
        <v>-2.038886280287577E-2</v>
      </c>
      <c r="I2073" s="4">
        <v>-3.0498189925979302E-3</v>
      </c>
    </row>
    <row r="2074" spans="1:9" x14ac:dyDescent="0.25">
      <c r="A2074" t="s">
        <v>2293</v>
      </c>
      <c r="B2074" s="3">
        <v>180.8236389160156</v>
      </c>
      <c r="C2074" s="3">
        <v>20.969999313354489</v>
      </c>
      <c r="D2074" s="4">
        <v>-7.711334035751638E-3</v>
      </c>
      <c r="E2074" s="4">
        <v>0.23135633986196091</v>
      </c>
      <c r="F2074" s="2">
        <v>4</v>
      </c>
      <c r="G2074" s="4">
        <v>1.3754361327783741E-2</v>
      </c>
      <c r="H2074" s="4">
        <v>-1.8457991667071849E-2</v>
      </c>
      <c r="I2074" s="4">
        <v>-1.0847715822045469E-3</v>
      </c>
    </row>
    <row r="2075" spans="1:9" x14ac:dyDescent="0.25">
      <c r="A2075" t="s">
        <v>2294</v>
      </c>
      <c r="B2075" s="3">
        <v>182.22886657714841</v>
      </c>
      <c r="C2075" s="3">
        <v>17.030000686645511</v>
      </c>
      <c r="D2075" s="4">
        <v>-9.4776226668704666E-3</v>
      </c>
      <c r="E2075" s="4">
        <v>0.16325138574281681</v>
      </c>
      <c r="F2075" s="2">
        <v>3</v>
      </c>
      <c r="G2075" s="4">
        <v>1.381189181627041E-2</v>
      </c>
      <c r="H2075" s="4">
        <v>-1.08301727107577E-2</v>
      </c>
      <c r="I2075" s="4">
        <v>6.6780591987392057E-3</v>
      </c>
    </row>
    <row r="2076" spans="1:9" x14ac:dyDescent="0.25">
      <c r="A2076" t="s">
        <v>2295</v>
      </c>
      <c r="B2076" s="3">
        <v>183.97248840332031</v>
      </c>
      <c r="C2076" s="3">
        <v>14.64000034332275</v>
      </c>
      <c r="D2076" s="4">
        <v>-1.3654916585820189E-3</v>
      </c>
      <c r="E2076" s="4">
        <v>3.9772757290562399E-2</v>
      </c>
      <c r="F2076" s="2">
        <v>2</v>
      </c>
      <c r="G2076" s="4">
        <v>2.6811706150861259E-2</v>
      </c>
      <c r="H2076" s="4">
        <v>-1.3654916585820189E-3</v>
      </c>
      <c r="I2076" s="4">
        <v>1.631026439716288E-2</v>
      </c>
    </row>
    <row r="2077" spans="1:9" x14ac:dyDescent="0.25">
      <c r="A2077" t="s">
        <v>2296</v>
      </c>
      <c r="B2077" s="3">
        <v>184.22404479980469</v>
      </c>
      <c r="C2077" s="3">
        <v>14.079999923706049</v>
      </c>
      <c r="D2077" s="4">
        <v>3.259659234440937E-3</v>
      </c>
      <c r="E2077" s="4">
        <v>2.135212282130317E-3</v>
      </c>
      <c r="F2077" s="2">
        <v>2</v>
      </c>
      <c r="G2077" s="4">
        <v>4.0547124433705672E-2</v>
      </c>
      <c r="H2077" s="4">
        <v>0</v>
      </c>
      <c r="I2077" s="4">
        <v>1.7699925155902681E-2</v>
      </c>
    </row>
    <row r="2078" spans="1:9" x14ac:dyDescent="0.25">
      <c r="A2078" t="s">
        <v>2297</v>
      </c>
      <c r="B2078" s="3">
        <v>183.62548828125</v>
      </c>
      <c r="C2078" s="3">
        <v>14.05000019073486</v>
      </c>
      <c r="D2078" s="4">
        <v>1.561173308547215E-3</v>
      </c>
      <c r="E2078" s="4">
        <v>2.9304072042725782E-2</v>
      </c>
      <c r="F2078" s="2">
        <v>2</v>
      </c>
      <c r="G2078" s="4">
        <v>3.7017236311424728E-2</v>
      </c>
      <c r="H2078" s="4">
        <v>0</v>
      </c>
      <c r="I2078" s="4">
        <v>1.439334851007645E-2</v>
      </c>
    </row>
    <row r="2079" spans="1:9" x14ac:dyDescent="0.25">
      <c r="A2079" t="s">
        <v>2298</v>
      </c>
      <c r="B2079" s="3">
        <v>183.3392639160156</v>
      </c>
      <c r="C2079" s="3">
        <v>13.64999961853027</v>
      </c>
      <c r="D2079" s="4">
        <v>5.0884638176176278E-3</v>
      </c>
      <c r="E2079" s="4">
        <v>1.3362980544407099E-2</v>
      </c>
      <c r="F2079" s="2">
        <v>2</v>
      </c>
      <c r="G2079" s="4">
        <v>2.9033555700825889E-2</v>
      </c>
      <c r="H2079" s="4">
        <v>0</v>
      </c>
      <c r="I2079" s="4">
        <v>1.281217317873806E-2</v>
      </c>
    </row>
    <row r="2080" spans="1:9" x14ac:dyDescent="0.25">
      <c r="A2080" t="s">
        <v>2299</v>
      </c>
      <c r="B2080" s="3">
        <v>182.41107177734381</v>
      </c>
      <c r="C2080" s="3">
        <v>13.47000026702881</v>
      </c>
      <c r="D2080" s="4">
        <v>-2.986912927826824E-3</v>
      </c>
      <c r="E2080" s="4">
        <v>-1.17388001517762E-2</v>
      </c>
      <c r="F2080" s="2">
        <v>2</v>
      </c>
      <c r="G2080" s="4">
        <v>2.2069604914623842E-2</v>
      </c>
      <c r="H2080" s="4">
        <v>-2.986912927826824E-3</v>
      </c>
      <c r="I2080" s="4">
        <v>7.6846065188964641E-3</v>
      </c>
    </row>
    <row r="2081" spans="1:9" x14ac:dyDescent="0.25">
      <c r="A2081" t="s">
        <v>2300</v>
      </c>
      <c r="B2081" s="3">
        <v>182.9575500488281</v>
      </c>
      <c r="C2081" s="3">
        <v>13.63000011444092</v>
      </c>
      <c r="D2081" s="4">
        <v>3.043603342601342E-3</v>
      </c>
      <c r="E2081" s="4">
        <v>-4.0140824118343188E-2</v>
      </c>
      <c r="F2081" s="2">
        <v>2</v>
      </c>
      <c r="G2081" s="4">
        <v>1.6473055674004481E-2</v>
      </c>
      <c r="H2081" s="4">
        <v>0</v>
      </c>
      <c r="I2081" s="4">
        <v>1.070348983889602E-2</v>
      </c>
    </row>
    <row r="2082" spans="1:9" x14ac:dyDescent="0.25">
      <c r="A2082" t="s">
        <v>2301</v>
      </c>
      <c r="B2082" s="3">
        <v>182.40238952636719</v>
      </c>
      <c r="C2082" s="3">
        <v>14.19999980926514</v>
      </c>
      <c r="D2082" s="4">
        <v>2.0493776968391049E-3</v>
      </c>
      <c r="E2082" s="4">
        <v>7.0473778559243527E-4</v>
      </c>
      <c r="F2082" s="2">
        <v>2</v>
      </c>
      <c r="G2082" s="4">
        <v>1.6073339989900459E-2</v>
      </c>
      <c r="H2082" s="4">
        <v>0</v>
      </c>
      <c r="I2082" s="4">
        <v>7.6366435823609358E-3</v>
      </c>
    </row>
    <row r="2083" spans="1:9" x14ac:dyDescent="0.25">
      <c r="A2083" t="s">
        <v>2302</v>
      </c>
      <c r="B2083" s="3">
        <v>182.02934265136719</v>
      </c>
      <c r="C2083" s="3">
        <v>14.189999580383301</v>
      </c>
      <c r="D2083" s="4">
        <v>-1.9024927097188731E-3</v>
      </c>
      <c r="E2083" s="4">
        <v>8.1554855499804235E-2</v>
      </c>
      <c r="F2083" s="2">
        <v>2</v>
      </c>
      <c r="G2083" s="4">
        <v>1.298882045889305E-2</v>
      </c>
      <c r="H2083" s="4">
        <v>-1.9024927097188731E-3</v>
      </c>
      <c r="I2083" s="4">
        <v>5.5758388856683716E-3</v>
      </c>
    </row>
    <row r="2084" spans="1:9" x14ac:dyDescent="0.25">
      <c r="A2084" t="s">
        <v>2303</v>
      </c>
      <c r="B2084" s="3">
        <v>182.3763122558594</v>
      </c>
      <c r="C2084" s="3">
        <v>13.11999988555908</v>
      </c>
      <c r="D2084" s="4">
        <v>4.2991164645136406E-3</v>
      </c>
      <c r="E2084" s="4">
        <v>-2.3082681502041961E-2</v>
      </c>
      <c r="F2084" s="2">
        <v>1</v>
      </c>
      <c r="G2084" s="4">
        <v>1.6986657479461709E-2</v>
      </c>
      <c r="H2084" s="4">
        <v>0</v>
      </c>
      <c r="I2084" s="4">
        <v>7.4925861859831411E-3</v>
      </c>
    </row>
    <row r="2085" spans="1:9" x14ac:dyDescent="0.25">
      <c r="A2085" t="s">
        <v>2304</v>
      </c>
      <c r="B2085" s="3">
        <v>181.5956115722656</v>
      </c>
      <c r="C2085" s="3">
        <v>13.430000305175779</v>
      </c>
      <c r="D2085" s="4">
        <v>2.8677961121359452E-4</v>
      </c>
      <c r="E2085" s="4">
        <v>-3.3812901169287042E-2</v>
      </c>
      <c r="F2085" s="2">
        <v>2</v>
      </c>
      <c r="G2085" s="4">
        <v>6.3419315832420331E-3</v>
      </c>
      <c r="H2085" s="4">
        <v>-3.6175538390451618E-3</v>
      </c>
      <c r="I2085" s="4">
        <v>3.1797993935427371E-3</v>
      </c>
    </row>
    <row r="2086" spans="1:9" x14ac:dyDescent="0.25">
      <c r="A2086" t="s">
        <v>2305</v>
      </c>
      <c r="B2086" s="3">
        <v>181.5435485839844</v>
      </c>
      <c r="C2086" s="3">
        <v>13.89999961853027</v>
      </c>
      <c r="D2086" s="4">
        <v>6.7831731948220231E-3</v>
      </c>
      <c r="E2086" s="4">
        <v>-3.6061057906548677E-2</v>
      </c>
      <c r="F2086" s="2">
        <v>2</v>
      </c>
      <c r="G2086" s="4">
        <v>4.9180656030947123E-3</v>
      </c>
      <c r="H2086" s="4">
        <v>-3.903214088040174E-3</v>
      </c>
      <c r="I2086" s="4">
        <v>2.8921903611018869E-3</v>
      </c>
    </row>
    <row r="2087" spans="1:9" x14ac:dyDescent="0.25">
      <c r="A2087" t="s">
        <v>2306</v>
      </c>
      <c r="B2087" s="3">
        <v>180.3204040527344</v>
      </c>
      <c r="C2087" s="3">
        <v>14.420000076293951</v>
      </c>
      <c r="D2087" s="4">
        <v>1.296225516033123E-2</v>
      </c>
      <c r="E2087" s="4">
        <v>-8.8495552815232137E-2</v>
      </c>
      <c r="F2087" s="2">
        <v>2</v>
      </c>
      <c r="G2087" s="4">
        <v>7.6221309787574132E-3</v>
      </c>
      <c r="H2087" s="4">
        <v>-1.0614388050359641E-2</v>
      </c>
      <c r="I2087" s="4">
        <v>-3.8647674467709998E-3</v>
      </c>
    </row>
    <row r="2088" spans="1:9" x14ac:dyDescent="0.25">
      <c r="A2088" t="s">
        <v>2307</v>
      </c>
      <c r="B2088" s="3">
        <v>178.01295471191409</v>
      </c>
      <c r="C2088" s="3">
        <v>15.819999694824221</v>
      </c>
      <c r="D2088" s="4">
        <v>-1.362759697956961E-3</v>
      </c>
      <c r="E2088" s="4">
        <v>4.0789466667043188E-2</v>
      </c>
      <c r="F2088" s="2">
        <v>2</v>
      </c>
      <c r="G2088" s="4">
        <v>-1.5966780796035529E-2</v>
      </c>
      <c r="H2088" s="4">
        <v>-2.3274947403602031E-2</v>
      </c>
      <c r="I2088" s="4">
        <v>-1.661169754487923E-2</v>
      </c>
    </row>
    <row r="2089" spans="1:9" x14ac:dyDescent="0.25">
      <c r="A2089" t="s">
        <v>2308</v>
      </c>
      <c r="B2089" s="3">
        <v>178.25587463378909</v>
      </c>
      <c r="C2089" s="3">
        <v>15.19999980926514</v>
      </c>
      <c r="D2089" s="4">
        <v>6.3172542375247156E-3</v>
      </c>
      <c r="E2089" s="4">
        <v>-6.9197802799772945E-2</v>
      </c>
      <c r="F2089" s="2">
        <v>2</v>
      </c>
      <c r="G2089" s="4">
        <v>-1.6977786828274111E-2</v>
      </c>
      <c r="H2089" s="4">
        <v>-2.1942089500905811E-2</v>
      </c>
      <c r="I2089" s="4">
        <v>-1.5269746842517249E-2</v>
      </c>
    </row>
    <row r="2090" spans="1:9" x14ac:dyDescent="0.25">
      <c r="A2090" t="s">
        <v>2309</v>
      </c>
      <c r="B2090" s="3">
        <v>177.13685607910159</v>
      </c>
      <c r="C2090" s="3">
        <v>16.329999923706051</v>
      </c>
      <c r="D2090" s="4">
        <v>-3.464871934597435E-3</v>
      </c>
      <c r="E2090" s="4">
        <v>2.3824458870537409E-2</v>
      </c>
      <c r="F2090" s="2">
        <v>3</v>
      </c>
      <c r="G2090" s="4">
        <v>-2.030351512385498E-2</v>
      </c>
      <c r="H2090" s="4">
        <v>-2.808194296523547E-2</v>
      </c>
      <c r="I2090" s="4">
        <v>-2.1451486585508439E-2</v>
      </c>
    </row>
    <row r="2091" spans="1:9" x14ac:dyDescent="0.25">
      <c r="A2091" t="s">
        <v>2310</v>
      </c>
      <c r="B2091" s="3">
        <v>177.75274658203119</v>
      </c>
      <c r="C2091" s="3">
        <v>15.94999980926514</v>
      </c>
      <c r="D2091" s="4">
        <v>2.9289546877575567E-4</v>
      </c>
      <c r="E2091" s="4">
        <v>2.4405916627425309E-2</v>
      </c>
      <c r="F2091" s="2">
        <v>2</v>
      </c>
      <c r="G2091" s="4">
        <v>-1.7589718951584451E-2</v>
      </c>
      <c r="H2091" s="4">
        <v>-2.4702662592966159E-2</v>
      </c>
      <c r="I2091" s="4">
        <v>-1.8049152653383031E-2</v>
      </c>
    </row>
    <row r="2092" spans="1:9" x14ac:dyDescent="0.25">
      <c r="A2092" t="s">
        <v>2311</v>
      </c>
      <c r="B2092" s="3">
        <v>177.70069885253909</v>
      </c>
      <c r="C2092" s="3">
        <v>15.569999694824221</v>
      </c>
      <c r="D2092" s="4">
        <v>-9.3335774173719521E-3</v>
      </c>
      <c r="E2092" s="4">
        <v>6.0626660159853518E-2</v>
      </c>
      <c r="F2092" s="2">
        <v>2</v>
      </c>
      <c r="G2092" s="4">
        <v>-1.8199959112014111E-2</v>
      </c>
      <c r="H2092" s="4">
        <v>-2.498823911973103E-2</v>
      </c>
      <c r="I2092" s="4">
        <v>-1.833667739243805E-2</v>
      </c>
    </row>
    <row r="2093" spans="1:9" x14ac:dyDescent="0.25">
      <c r="A2093" t="s">
        <v>2312</v>
      </c>
      <c r="B2093" s="3">
        <v>179.3749084472656</v>
      </c>
      <c r="C2093" s="3">
        <v>14.680000305175779</v>
      </c>
      <c r="D2093" s="4">
        <v>9.8654081370201929E-3</v>
      </c>
      <c r="E2093" s="4">
        <v>-2.3936147446166119E-2</v>
      </c>
      <c r="F2093" s="2">
        <v>2</v>
      </c>
      <c r="G2093" s="4">
        <v>-5.8707299448157446E-3</v>
      </c>
      <c r="H2093" s="4">
        <v>-1.5802152314346118E-2</v>
      </c>
      <c r="I2093" s="4">
        <v>-9.0879228061403472E-3</v>
      </c>
    </row>
    <row r="2094" spans="1:9" x14ac:dyDescent="0.25">
      <c r="A2094" t="s">
        <v>2313</v>
      </c>
      <c r="B2094" s="3">
        <v>177.6225891113281</v>
      </c>
      <c r="C2094" s="3">
        <v>15.039999961853029</v>
      </c>
      <c r="D2094" s="4">
        <v>-8.7142934270832972E-3</v>
      </c>
      <c r="E2094" s="4">
        <v>4.3719647544205882E-2</v>
      </c>
      <c r="F2094" s="2">
        <v>2</v>
      </c>
      <c r="G2094" s="4">
        <v>-1.4515665457599299E-2</v>
      </c>
      <c r="H2094" s="4">
        <v>-2.541681321545353E-2</v>
      </c>
      <c r="I2094" s="4">
        <v>-1.8768175234485259E-2</v>
      </c>
    </row>
    <row r="2095" spans="1:9" x14ac:dyDescent="0.25">
      <c r="A2095" t="s">
        <v>2314</v>
      </c>
      <c r="B2095" s="3">
        <v>179.1840515136719</v>
      </c>
      <c r="C2095" s="3">
        <v>14.409999847412109</v>
      </c>
      <c r="D2095" s="4">
        <v>2.9029954858761359E-4</v>
      </c>
      <c r="E2095" s="4">
        <v>-1.9060567799137122E-2</v>
      </c>
      <c r="F2095" s="2">
        <v>2</v>
      </c>
      <c r="G2095" s="4">
        <v>4.5142812807923427E-3</v>
      </c>
      <c r="H2095" s="4">
        <v>-1.684934996804743E-2</v>
      </c>
      <c r="I2095" s="4">
        <v>-1.0142264476061371E-2</v>
      </c>
    </row>
    <row r="2096" spans="1:9" x14ac:dyDescent="0.25">
      <c r="A2096" t="s">
        <v>2315</v>
      </c>
      <c r="B2096" s="3">
        <v>179.1320495605469</v>
      </c>
      <c r="C2096" s="3">
        <v>14.689999580383301</v>
      </c>
      <c r="D2096" s="4">
        <v>-9.3549126962012563E-3</v>
      </c>
      <c r="E2096" s="4">
        <v>7.7769585989901691E-2</v>
      </c>
      <c r="F2096" s="2">
        <v>2</v>
      </c>
      <c r="G2096" s="4">
        <v>4.4140117301436632E-3</v>
      </c>
      <c r="H2096" s="4">
        <v>-1.713467532812207E-2</v>
      </c>
      <c r="I2096" s="4">
        <v>-1.042953633495902E-2</v>
      </c>
    </row>
    <row r="2097" spans="1:9" x14ac:dyDescent="0.25">
      <c r="A2097" t="s">
        <v>2316</v>
      </c>
      <c r="B2097" s="3">
        <v>180.8236389160156</v>
      </c>
      <c r="C2097" s="3">
        <v>13.63000011444092</v>
      </c>
      <c r="D2097" s="4">
        <v>1.243426266365355E-2</v>
      </c>
      <c r="E2097" s="4">
        <v>-6.4516101583531382E-2</v>
      </c>
      <c r="F2097" s="2">
        <v>2</v>
      </c>
      <c r="G2097" s="4">
        <v>1.086600571948915E-2</v>
      </c>
      <c r="H2097" s="4">
        <v>-7.8532289026886914E-3</v>
      </c>
      <c r="I2097" s="4">
        <v>-1.0847715822045469E-3</v>
      </c>
    </row>
    <row r="2098" spans="1:9" x14ac:dyDescent="0.25">
      <c r="A2098" t="s">
        <v>2317</v>
      </c>
      <c r="B2098" s="3">
        <v>178.60284423828119</v>
      </c>
      <c r="C2098" s="3">
        <v>14.569999694824221</v>
      </c>
      <c r="D2098" s="4">
        <v>8.2623266037940013E-4</v>
      </c>
      <c r="E2098" s="4">
        <v>-1.0190256079042E-2</v>
      </c>
      <c r="F2098" s="2">
        <v>2</v>
      </c>
      <c r="G2098" s="4">
        <v>-6.3141316133431546E-3</v>
      </c>
      <c r="H2098" s="4">
        <v>-2.0038329711370099E-2</v>
      </c>
      <c r="I2098" s="4">
        <v>-1.3352999542202589E-2</v>
      </c>
    </row>
    <row r="2099" spans="1:9" x14ac:dyDescent="0.25">
      <c r="A2099" t="s">
        <v>2318</v>
      </c>
      <c r="B2099" s="3">
        <v>178.45539855957031</v>
      </c>
      <c r="C2099" s="3">
        <v>14.72000026702881</v>
      </c>
      <c r="D2099" s="4">
        <v>3.6590928302360211E-3</v>
      </c>
      <c r="E2099" s="4">
        <v>-7.4795700301459433E-2</v>
      </c>
      <c r="F2099" s="2">
        <v>2</v>
      </c>
      <c r="G2099" s="4">
        <v>5.9376994414350737E-3</v>
      </c>
      <c r="H2099" s="4">
        <v>-2.0847337620525489E-2</v>
      </c>
      <c r="I2099" s="4">
        <v>-1.4167526529446641E-2</v>
      </c>
    </row>
    <row r="2100" spans="1:9" x14ac:dyDescent="0.25">
      <c r="A2100" t="s">
        <v>2319</v>
      </c>
      <c r="B2100" s="3">
        <v>177.80479431152341</v>
      </c>
      <c r="C2100" s="3">
        <v>15.909999847412109</v>
      </c>
      <c r="D2100" s="4">
        <v>-1.9502546914218491E-4</v>
      </c>
      <c r="E2100" s="4">
        <v>-8.7227038195222262E-3</v>
      </c>
      <c r="F2100" s="2">
        <v>2</v>
      </c>
      <c r="G2100" s="4">
        <v>6.2691612396457153E-3</v>
      </c>
      <c r="H2100" s="4">
        <v>-2.4417086066201299E-2</v>
      </c>
      <c r="I2100" s="4">
        <v>-1.776162791432789E-2</v>
      </c>
    </row>
    <row r="2101" spans="1:9" x14ac:dyDescent="0.25">
      <c r="A2101" t="s">
        <v>2320</v>
      </c>
      <c r="B2101" s="3">
        <v>177.8394775390625</v>
      </c>
      <c r="C2101" s="3">
        <v>16.04999923706055</v>
      </c>
      <c r="D2101" s="4">
        <v>-5.5780313480993096E-3</v>
      </c>
      <c r="E2101" s="4">
        <v>2.8846079781212449E-2</v>
      </c>
      <c r="F2101" s="2">
        <v>2</v>
      </c>
      <c r="G2101" s="4">
        <v>2.3216589902967928E-3</v>
      </c>
      <c r="H2101" s="4">
        <v>-2.4226785437254868E-2</v>
      </c>
      <c r="I2101" s="4">
        <v>-1.7570029048343701E-2</v>
      </c>
    </row>
    <row r="2102" spans="1:9" x14ac:dyDescent="0.25">
      <c r="A2102" t="s">
        <v>2321</v>
      </c>
      <c r="B2102" s="3">
        <v>178.8370361328125</v>
      </c>
      <c r="C2102" s="3">
        <v>15.60000038146973</v>
      </c>
      <c r="D2102" s="4">
        <v>-8.7034217399976077E-3</v>
      </c>
      <c r="E2102" s="4">
        <v>6.2670303621831458E-2</v>
      </c>
      <c r="F2102" s="2">
        <v>2</v>
      </c>
      <c r="G2102" s="4">
        <v>-3.5987807112290988E-3</v>
      </c>
      <c r="H2102" s="4">
        <v>-1.875336092427338E-2</v>
      </c>
      <c r="I2102" s="4">
        <v>-1.205926465653351E-2</v>
      </c>
    </row>
    <row r="2103" spans="1:9" x14ac:dyDescent="0.25">
      <c r="A2103" t="s">
        <v>2322</v>
      </c>
      <c r="B2103" s="3">
        <v>180.4071960449219</v>
      </c>
      <c r="C2103" s="3">
        <v>14.680000305175779</v>
      </c>
      <c r="D2103" s="4">
        <v>7.9485555327269974E-3</v>
      </c>
      <c r="E2103" s="4">
        <v>-6.496812206885616E-2</v>
      </c>
      <c r="F2103" s="2">
        <v>2</v>
      </c>
      <c r="G2103" s="4">
        <v>8.0115458884355562E-3</v>
      </c>
      <c r="H2103" s="4">
        <v>-1.0138176005727971E-2</v>
      </c>
      <c r="I2103" s="4">
        <v>-3.3853066681884809E-3</v>
      </c>
    </row>
    <row r="2104" spans="1:9" x14ac:dyDescent="0.25">
      <c r="A2104" t="s">
        <v>2323</v>
      </c>
      <c r="B2104" s="3">
        <v>178.9845275878906</v>
      </c>
      <c r="C2104" s="3">
        <v>15.69999980926514</v>
      </c>
      <c r="D2104" s="4">
        <v>-5.3989438172541426E-3</v>
      </c>
      <c r="E2104" s="4">
        <v>3.1537420092965007E-2</v>
      </c>
      <c r="F2104" s="2">
        <v>2</v>
      </c>
      <c r="G2104" s="4">
        <v>1.0904301091671179E-2</v>
      </c>
      <c r="H2104" s="4">
        <v>-1.7944101848427759E-2</v>
      </c>
      <c r="I2104" s="4">
        <v>-1.124448478913209E-2</v>
      </c>
    </row>
    <row r="2105" spans="1:9" x14ac:dyDescent="0.25">
      <c r="A2105" t="s">
        <v>2324</v>
      </c>
      <c r="B2105" s="3">
        <v>179.95610046386719</v>
      </c>
      <c r="C2105" s="3">
        <v>15.22000026702881</v>
      </c>
      <c r="D2105" s="4">
        <v>-9.0759065508807524E-3</v>
      </c>
      <c r="E2105" s="4">
        <v>0.1053013624591139</v>
      </c>
      <c r="F2105" s="2">
        <v>2</v>
      </c>
      <c r="G2105" s="4">
        <v>6.2073153751331933E-3</v>
      </c>
      <c r="H2105" s="4">
        <v>-1.2613256293253491E-2</v>
      </c>
      <c r="I2105" s="4">
        <v>-5.8772720333849504E-3</v>
      </c>
    </row>
    <row r="2106" spans="1:9" x14ac:dyDescent="0.25">
      <c r="A2106" t="s">
        <v>2325</v>
      </c>
      <c r="B2106" s="3">
        <v>181.60432434082031</v>
      </c>
      <c r="C2106" s="3">
        <v>13.77000045776367</v>
      </c>
      <c r="D2106" s="4">
        <v>2.0581491762015069E-3</v>
      </c>
      <c r="E2106" s="4">
        <v>-1.3610285090552289E-2</v>
      </c>
      <c r="F2106" s="2">
        <v>2</v>
      </c>
      <c r="G2106" s="4">
        <v>1.124512862900473E-2</v>
      </c>
      <c r="H2106" s="4">
        <v>-3.5697484456758129E-3</v>
      </c>
      <c r="I2106" s="4">
        <v>3.2279309168499189E-3</v>
      </c>
    </row>
    <row r="2107" spans="1:9" x14ac:dyDescent="0.25">
      <c r="A2107" t="s">
        <v>2326</v>
      </c>
      <c r="B2107" s="3">
        <v>181.2313232421875</v>
      </c>
      <c r="C2107" s="3">
        <v>13.960000038146971</v>
      </c>
      <c r="D2107" s="4">
        <v>1.4863972893401911E-3</v>
      </c>
      <c r="E2107" s="4">
        <v>-8.522719191002448E-3</v>
      </c>
      <c r="F2107" s="2">
        <v>2</v>
      </c>
      <c r="G2107" s="4">
        <v>1.237625914402507E-2</v>
      </c>
      <c r="H2107" s="4">
        <v>-5.6163383597090943E-3</v>
      </c>
      <c r="I2107" s="4">
        <v>1.1673791003148359E-3</v>
      </c>
    </row>
    <row r="2108" spans="1:9" x14ac:dyDescent="0.25">
      <c r="A2108" t="s">
        <v>2327</v>
      </c>
      <c r="B2108" s="3">
        <v>180.96234130859381</v>
      </c>
      <c r="C2108" s="3">
        <v>14.079999923706049</v>
      </c>
      <c r="D2108" s="4">
        <v>-1.7230613623648861E-3</v>
      </c>
      <c r="E2108" s="4">
        <v>6.5052922791697609E-2</v>
      </c>
      <c r="F2108" s="2">
        <v>2</v>
      </c>
      <c r="G2108" s="4">
        <v>6.6706782239580598E-3</v>
      </c>
      <c r="H2108" s="4">
        <v>-7.0921938313628363E-3</v>
      </c>
      <c r="I2108" s="4">
        <v>-3.1854470503933641E-4</v>
      </c>
    </row>
    <row r="2109" spans="1:9" x14ac:dyDescent="0.25">
      <c r="A2109" t="s">
        <v>2328</v>
      </c>
      <c r="B2109" s="3">
        <v>181.2746887207031</v>
      </c>
      <c r="C2109" s="3">
        <v>13.22000026702881</v>
      </c>
      <c r="D2109" s="4">
        <v>0</v>
      </c>
      <c r="E2109" s="4">
        <v>-5.2329717004833687E-2</v>
      </c>
      <c r="F2109" s="2">
        <v>2</v>
      </c>
      <c r="G2109" s="4">
        <v>1.0747857843123491E-2</v>
      </c>
      <c r="H2109" s="4">
        <v>-5.3783997818533944E-3</v>
      </c>
      <c r="I2109" s="4">
        <v>1.4069409028343301E-3</v>
      </c>
    </row>
    <row r="2110" spans="1:9" x14ac:dyDescent="0.25">
      <c r="A2110" t="s">
        <v>2329</v>
      </c>
      <c r="B2110" s="3">
        <v>181.2746887207031</v>
      </c>
      <c r="C2110" s="3">
        <v>13.94999980926514</v>
      </c>
      <c r="D2110" s="4">
        <v>-5.3783997818533944E-3</v>
      </c>
      <c r="E2110" s="4">
        <v>5.0451813988406043E-2</v>
      </c>
      <c r="F2110" s="2">
        <v>2</v>
      </c>
      <c r="G2110" s="4">
        <v>1.3291498446032829E-2</v>
      </c>
      <c r="H2110" s="4">
        <v>-5.3783997818533944E-3</v>
      </c>
      <c r="I2110" s="4">
        <v>1.4069409028343301E-3</v>
      </c>
    </row>
    <row r="2111" spans="1:9" x14ac:dyDescent="0.25">
      <c r="A2111" t="s">
        <v>2330</v>
      </c>
      <c r="B2111" s="3">
        <v>182.25492858886719</v>
      </c>
      <c r="C2111" s="3">
        <v>13.27999973297119</v>
      </c>
      <c r="D2111" s="4">
        <v>9.5316430184322343E-4</v>
      </c>
      <c r="E2111" s="4">
        <v>3.0211452072894658E-3</v>
      </c>
      <c r="F2111" s="2">
        <v>2</v>
      </c>
      <c r="G2111" s="4">
        <v>2.3777101883926791E-2</v>
      </c>
      <c r="H2111" s="4">
        <v>0</v>
      </c>
      <c r="I2111" s="4">
        <v>6.8220323017311726E-3</v>
      </c>
    </row>
    <row r="2112" spans="1:9" x14ac:dyDescent="0.25">
      <c r="A2112" t="s">
        <v>2331</v>
      </c>
      <c r="B2112" s="3">
        <v>182.08137512207031</v>
      </c>
      <c r="C2112" s="3">
        <v>13.239999771118161</v>
      </c>
      <c r="D2112" s="4">
        <v>3.1540010493160691E-3</v>
      </c>
      <c r="E2112" s="4">
        <v>-8.2397458583033378E-3</v>
      </c>
      <c r="F2112" s="2">
        <v>2</v>
      </c>
      <c r="G2112" s="4">
        <v>2.1583940371044049E-2</v>
      </c>
      <c r="H2112" s="4">
        <v>0</v>
      </c>
      <c r="I2112" s="4">
        <v>5.8632793313375684E-3</v>
      </c>
    </row>
    <row r="2113" spans="1:9" x14ac:dyDescent="0.25">
      <c r="A2113" t="s">
        <v>2332</v>
      </c>
      <c r="B2113" s="3">
        <v>181.50889587402341</v>
      </c>
      <c r="C2113" s="3">
        <v>13.35000038146973</v>
      </c>
      <c r="D2113" s="4">
        <v>7.0269603996220287E-3</v>
      </c>
      <c r="E2113" s="4">
        <v>-1.9823752302349781E-2</v>
      </c>
      <c r="F2113" s="2">
        <v>2</v>
      </c>
      <c r="G2113" s="4">
        <v>2.7676606758870959E-2</v>
      </c>
      <c r="H2113" s="4">
        <v>0</v>
      </c>
      <c r="I2113" s="4">
        <v>2.7007600818893529E-3</v>
      </c>
    </row>
    <row r="2114" spans="1:9" x14ac:dyDescent="0.25">
      <c r="A2114" t="s">
        <v>2333</v>
      </c>
      <c r="B2114" s="3">
        <v>180.2423400878906</v>
      </c>
      <c r="C2114" s="3">
        <v>13.61999988555908</v>
      </c>
      <c r="D2114" s="4">
        <v>-1.105751854603598E-3</v>
      </c>
      <c r="E2114" s="4">
        <v>-7.2886573996679971E-3</v>
      </c>
      <c r="F2114" s="2">
        <v>2</v>
      </c>
      <c r="G2114" s="4">
        <v>8.7657968164389644E-3</v>
      </c>
      <c r="H2114" s="4">
        <v>-6.6004549549750768E-3</v>
      </c>
      <c r="I2114" s="4">
        <v>-4.2960124086607321E-3</v>
      </c>
    </row>
    <row r="2115" spans="1:9" x14ac:dyDescent="0.25">
      <c r="A2115" t="s">
        <v>2334</v>
      </c>
      <c r="B2115" s="3">
        <v>180.4418640136719</v>
      </c>
      <c r="C2115" s="3">
        <v>13.72000026702881</v>
      </c>
      <c r="D2115" s="4">
        <v>4.7949783130718522E-5</v>
      </c>
      <c r="E2115" s="4">
        <v>-8.670511866767816E-3</v>
      </c>
      <c r="F2115" s="2">
        <v>2</v>
      </c>
      <c r="G2115" s="4">
        <v>9.5950235340049872E-3</v>
      </c>
      <c r="H2115" s="4">
        <v>-5.5007856042551539E-3</v>
      </c>
      <c r="I2115" s="4">
        <v>-3.193792095590009E-3</v>
      </c>
    </row>
    <row r="2116" spans="1:9" x14ac:dyDescent="0.25">
      <c r="A2116" t="s">
        <v>2335</v>
      </c>
      <c r="B2116" s="3">
        <v>180.43321228027341</v>
      </c>
      <c r="C2116" s="3">
        <v>13.840000152587891</v>
      </c>
      <c r="D2116" s="4">
        <v>1.010103512353955E-2</v>
      </c>
      <c r="E2116" s="4">
        <v>-6.8013481679242482E-2</v>
      </c>
      <c r="F2116" s="2">
        <v>2</v>
      </c>
      <c r="G2116" s="4">
        <v>1.4076130548568379E-2</v>
      </c>
      <c r="H2116" s="4">
        <v>-5.5484693394843854E-3</v>
      </c>
      <c r="I2116" s="4">
        <v>-3.2415864453537719E-3</v>
      </c>
    </row>
    <row r="2117" spans="1:9" x14ac:dyDescent="0.25">
      <c r="A2117" t="s">
        <v>2336</v>
      </c>
      <c r="B2117" s="3">
        <v>178.6288757324219</v>
      </c>
      <c r="C2117" s="3">
        <v>14.85000038146973</v>
      </c>
      <c r="D2117" s="4">
        <v>9.3125822242994261E-3</v>
      </c>
      <c r="E2117" s="4">
        <v>-8.671585655377767E-2</v>
      </c>
      <c r="F2117" s="2">
        <v>2</v>
      </c>
      <c r="G2117" s="4">
        <v>5.8560117926182986E-3</v>
      </c>
      <c r="H2117" s="4">
        <v>-1.549300903459605E-2</v>
      </c>
      <c r="I2117" s="4">
        <v>-1.320919502598217E-2</v>
      </c>
    </row>
    <row r="2118" spans="1:9" x14ac:dyDescent="0.25">
      <c r="A2118" t="s">
        <v>2337</v>
      </c>
      <c r="B2118" s="3">
        <v>176.98072814941409</v>
      </c>
      <c r="C2118" s="3">
        <v>16.260000228881839</v>
      </c>
      <c r="D2118" s="4">
        <v>-2.347002101773632E-3</v>
      </c>
      <c r="E2118" s="4">
        <v>5.8593788562576243E-2</v>
      </c>
      <c r="F2118" s="2">
        <v>3</v>
      </c>
      <c r="G2118" s="4">
        <v>-7.9318517983776315E-3</v>
      </c>
      <c r="H2118" s="4">
        <v>-2.4576718546626689E-2</v>
      </c>
      <c r="I2118" s="4">
        <v>-2.2313976509287788E-2</v>
      </c>
    </row>
    <row r="2119" spans="1:9" x14ac:dyDescent="0.25">
      <c r="A2119" t="s">
        <v>2338</v>
      </c>
      <c r="B2119" s="3">
        <v>177.39707946777341</v>
      </c>
      <c r="C2119" s="3">
        <v>15.35999965667725</v>
      </c>
      <c r="D2119" s="4">
        <v>2.6968528350979071E-3</v>
      </c>
      <c r="E2119" s="4">
        <v>-4.9504962765391181E-2</v>
      </c>
      <c r="F2119" s="2">
        <v>2</v>
      </c>
      <c r="G2119" s="4">
        <v>-1.7174222120397431E-4</v>
      </c>
      <c r="H2119" s="4">
        <v>-2.228201237472827E-2</v>
      </c>
      <c r="I2119" s="4">
        <v>-2.001394718361893E-2</v>
      </c>
    </row>
    <row r="2120" spans="1:9" x14ac:dyDescent="0.25">
      <c r="A2120" t="s">
        <v>2339</v>
      </c>
      <c r="B2120" s="3">
        <v>176.9199523925781</v>
      </c>
      <c r="C2120" s="3">
        <v>16.159999847412109</v>
      </c>
      <c r="D2120" s="4">
        <v>-1.1966119613134979E-2</v>
      </c>
      <c r="E2120" s="4">
        <v>0.14691268079539549</v>
      </c>
      <c r="F2120" s="2">
        <v>3</v>
      </c>
      <c r="G2120" s="4">
        <v>1.5500988582133331E-3</v>
      </c>
      <c r="H2120" s="4">
        <v>-2.491168206941019E-2</v>
      </c>
      <c r="I2120" s="4">
        <v>-2.264971706503582E-2</v>
      </c>
    </row>
    <row r="2121" spans="1:9" x14ac:dyDescent="0.25">
      <c r="A2121" t="s">
        <v>2340</v>
      </c>
      <c r="B2121" s="3">
        <v>179.06263732910159</v>
      </c>
      <c r="C2121" s="3">
        <v>14.090000152587891</v>
      </c>
      <c r="D2121" s="4">
        <v>1.092126373331026E-2</v>
      </c>
      <c r="E2121" s="4">
        <v>-8.6251615896600464E-2</v>
      </c>
      <c r="F2121" s="2">
        <v>2</v>
      </c>
      <c r="G2121" s="4">
        <v>1.710329843445613E-2</v>
      </c>
      <c r="H2121" s="4">
        <v>-1.310234670414989E-2</v>
      </c>
      <c r="I2121" s="4">
        <v>-1.0812986947084879E-2</v>
      </c>
    </row>
    <row r="2122" spans="1:9" x14ac:dyDescent="0.25">
      <c r="A2122" t="s">
        <v>2341</v>
      </c>
      <c r="B2122" s="3">
        <v>177.128173828125</v>
      </c>
      <c r="C2122" s="3">
        <v>15.420000076293951</v>
      </c>
      <c r="D2122" s="4">
        <v>-9.9879031680326635E-3</v>
      </c>
      <c r="E2122" s="4">
        <v>9.2068002922890191E-2</v>
      </c>
      <c r="F2122" s="2">
        <v>2</v>
      </c>
      <c r="G2122" s="4">
        <v>3.4523553694074671E-3</v>
      </c>
      <c r="H2122" s="4">
        <v>-2.376407668856562E-2</v>
      </c>
      <c r="I2122" s="4">
        <v>-2.149944952204386E-2</v>
      </c>
    </row>
    <row r="2123" spans="1:9" x14ac:dyDescent="0.25">
      <c r="A2123" t="s">
        <v>2342</v>
      </c>
      <c r="B2123" s="3">
        <v>178.9151611328125</v>
      </c>
      <c r="C2123" s="3">
        <v>14.11999988555908</v>
      </c>
      <c r="D2123" s="4">
        <v>-3.237734848838381E-3</v>
      </c>
      <c r="E2123" s="4">
        <v>7.7862555296728919E-2</v>
      </c>
      <c r="F2123" s="2">
        <v>2</v>
      </c>
      <c r="G2123" s="4">
        <v>2.0400288400495459E-2</v>
      </c>
      <c r="H2123" s="4">
        <v>-1.3915156758807831E-2</v>
      </c>
      <c r="I2123" s="4">
        <v>-1.162768252110058E-2</v>
      </c>
    </row>
    <row r="2124" spans="1:9" x14ac:dyDescent="0.25">
      <c r="A2124" t="s">
        <v>2343</v>
      </c>
      <c r="B2124" s="3">
        <v>179.49632263183591</v>
      </c>
      <c r="C2124" s="3">
        <v>13.10000038146973</v>
      </c>
      <c r="D2124" s="4">
        <v>6.811690359130651E-3</v>
      </c>
      <c r="E2124" s="4">
        <v>-6.093185945643298E-2</v>
      </c>
      <c r="F2124" s="2">
        <v>1</v>
      </c>
      <c r="G2124" s="4">
        <v>2.739774840951004E-2</v>
      </c>
      <c r="H2124" s="4">
        <v>-1.071210486519591E-2</v>
      </c>
      <c r="I2124" s="4">
        <v>-8.4172003351168367E-3</v>
      </c>
    </row>
    <row r="2125" spans="1:9" x14ac:dyDescent="0.25">
      <c r="A2125" t="s">
        <v>2344</v>
      </c>
      <c r="B2125" s="3">
        <v>178.28192138671881</v>
      </c>
      <c r="C2125" s="3">
        <v>13.94999980926514</v>
      </c>
      <c r="D2125" s="4">
        <v>-2.4267635744179561E-3</v>
      </c>
      <c r="E2125" s="4">
        <v>2.8761016045710571E-2</v>
      </c>
      <c r="F2125" s="2">
        <v>2</v>
      </c>
      <c r="G2125" s="4">
        <v>1.6838221382255769E-2</v>
      </c>
      <c r="H2125" s="4">
        <v>-1.740523614507861E-2</v>
      </c>
      <c r="I2125" s="4">
        <v>-1.5125858032910999E-2</v>
      </c>
    </row>
    <row r="2126" spans="1:9" x14ac:dyDescent="0.25">
      <c r="A2126" t="s">
        <v>2345</v>
      </c>
      <c r="B2126" s="3">
        <v>178.71562194824219</v>
      </c>
      <c r="C2126" s="3">
        <v>13.560000419616699</v>
      </c>
      <c r="D2126" s="4">
        <v>4.3873907750910934E-3</v>
      </c>
      <c r="E2126" s="4">
        <v>-1.881326200787781E-2</v>
      </c>
      <c r="F2126" s="2">
        <v>2</v>
      </c>
      <c r="G2126" s="4">
        <v>1.040364101554991E-2</v>
      </c>
      <c r="H2126" s="4">
        <v>-1.501491020782619E-2</v>
      </c>
      <c r="I2126" s="4">
        <v>-1.272998712755702E-2</v>
      </c>
    </row>
    <row r="2127" spans="1:9" x14ac:dyDescent="0.25">
      <c r="A2127" t="s">
        <v>2346</v>
      </c>
      <c r="B2127" s="3">
        <v>177.93495178222659</v>
      </c>
      <c r="C2127" s="3">
        <v>13.819999694824221</v>
      </c>
      <c r="D2127" s="4">
        <v>9.2502638636036139E-3</v>
      </c>
      <c r="E2127" s="4">
        <v>-9.3175859423898055E-2</v>
      </c>
      <c r="F2127" s="2">
        <v>2</v>
      </c>
      <c r="G2127" s="4">
        <v>1.8262837780548269E-2</v>
      </c>
      <c r="H2127" s="4">
        <v>-1.9317547353859599E-2</v>
      </c>
      <c r="I2127" s="4">
        <v>-1.7042605333225661E-2</v>
      </c>
    </row>
    <row r="2128" spans="1:9" x14ac:dyDescent="0.25">
      <c r="A2128" t="s">
        <v>2347</v>
      </c>
      <c r="B2128" s="3">
        <v>176.30409240722659</v>
      </c>
      <c r="C2128" s="3">
        <v>15.239999771118161</v>
      </c>
      <c r="D2128" s="4">
        <v>5.9104009200305896E-4</v>
      </c>
      <c r="E2128" s="4">
        <v>3.3921303104746947E-2</v>
      </c>
      <c r="F2128" s="2">
        <v>2</v>
      </c>
      <c r="G2128" s="4">
        <v>1.124031635324685E-2</v>
      </c>
      <c r="H2128" s="4">
        <v>-2.83059734937301E-2</v>
      </c>
      <c r="I2128" s="4">
        <v>-2.6051882410389578E-2</v>
      </c>
    </row>
    <row r="2129" spans="1:9" x14ac:dyDescent="0.25">
      <c r="A2129" t="s">
        <v>2348</v>
      </c>
      <c r="B2129" s="3">
        <v>176.199951171875</v>
      </c>
      <c r="C2129" s="3">
        <v>14.739999771118161</v>
      </c>
      <c r="D2129" s="4">
        <v>-4.4284572176067632E-4</v>
      </c>
      <c r="E2129" s="4">
        <v>-1.33868684660301E-2</v>
      </c>
      <c r="F2129" s="2">
        <v>2</v>
      </c>
      <c r="G2129" s="4">
        <v>8.2360148054083648E-3</v>
      </c>
      <c r="H2129" s="4">
        <v>-2.8879944380749371E-2</v>
      </c>
      <c r="I2129" s="4">
        <v>-2.6627184768657219E-2</v>
      </c>
    </row>
    <row r="2130" spans="1:9" x14ac:dyDescent="0.25">
      <c r="A2130" t="s">
        <v>2349</v>
      </c>
      <c r="B2130" s="3">
        <v>176.27801513671881</v>
      </c>
      <c r="C2130" s="3">
        <v>14.939999580383301</v>
      </c>
      <c r="D2130" s="4">
        <v>-6.5996205276239728E-3</v>
      </c>
      <c r="E2130" s="4">
        <v>5.4340119967786427E-2</v>
      </c>
      <c r="F2130" s="2">
        <v>2</v>
      </c>
      <c r="G2130" s="4">
        <v>-6.0982812401734199E-3</v>
      </c>
      <c r="H2130" s="4">
        <v>-2.8449697485805722E-2</v>
      </c>
      <c r="I2130" s="4">
        <v>-2.6195939806767491E-2</v>
      </c>
    </row>
    <row r="2131" spans="1:9" x14ac:dyDescent="0.25">
      <c r="A2131" t="s">
        <v>2350</v>
      </c>
      <c r="B2131" s="3">
        <v>177.44911193847659</v>
      </c>
      <c r="C2131" s="3">
        <v>14.170000076293951</v>
      </c>
      <c r="D2131" s="4">
        <v>-5.3791977767470023E-4</v>
      </c>
      <c r="E2131" s="4">
        <v>2.755620852009466E-2</v>
      </c>
      <c r="F2131" s="2">
        <v>2</v>
      </c>
      <c r="G2131" s="4">
        <v>-5.1172367879500644E-3</v>
      </c>
      <c r="H2131" s="4">
        <v>-2.1995237176964721E-2</v>
      </c>
      <c r="I2131" s="4">
        <v>-1.9726506737949619E-2</v>
      </c>
    </row>
    <row r="2132" spans="1:9" x14ac:dyDescent="0.25">
      <c r="A2132" t="s">
        <v>2351</v>
      </c>
      <c r="B2132" s="3">
        <v>177.54461669921881</v>
      </c>
      <c r="C2132" s="3">
        <v>13.789999961853029</v>
      </c>
      <c r="D2132" s="4">
        <v>1.4193042766836861E-3</v>
      </c>
      <c r="E2132" s="4">
        <v>-1.6405170356701419E-2</v>
      </c>
      <c r="F2132" s="2">
        <v>2</v>
      </c>
      <c r="G2132" s="4">
        <v>-6.5212930973610472E-3</v>
      </c>
      <c r="H2132" s="4">
        <v>-2.1468865926876361E-2</v>
      </c>
      <c r="I2132" s="4">
        <v>-1.9198914436059918E-2</v>
      </c>
    </row>
    <row r="2133" spans="1:9" x14ac:dyDescent="0.25">
      <c r="A2133" t="s">
        <v>2352</v>
      </c>
      <c r="B2133" s="3">
        <v>177.29298400878909</v>
      </c>
      <c r="C2133" s="3">
        <v>14.02000045776367</v>
      </c>
      <c r="D2133" s="4">
        <v>3.9294618482847987E-3</v>
      </c>
      <c r="E2133" s="4">
        <v>-2.908581266097798E-2</v>
      </c>
      <c r="F2133" s="2">
        <v>2</v>
      </c>
      <c r="G2133" s="4">
        <v>8.2742816702952027E-4</v>
      </c>
      <c r="H2133" s="4">
        <v>-2.285573096685212E-2</v>
      </c>
      <c r="I2133" s="4">
        <v>-2.058899666172909E-2</v>
      </c>
    </row>
    <row r="2134" spans="1:9" x14ac:dyDescent="0.25">
      <c r="A2134" t="s">
        <v>2353</v>
      </c>
      <c r="B2134" s="3">
        <v>176.59904479980469</v>
      </c>
      <c r="C2134" s="3">
        <v>14.439999580383301</v>
      </c>
      <c r="D2134" s="4">
        <v>6.3440850304425922E-3</v>
      </c>
      <c r="E2134" s="4">
        <v>-3.6691140702655001E-2</v>
      </c>
      <c r="F2134" s="2">
        <v>2</v>
      </c>
      <c r="G2134" s="4">
        <v>-7.6367655406227586E-3</v>
      </c>
      <c r="H2134" s="4">
        <v>-2.6680353384414102E-2</v>
      </c>
      <c r="I2134" s="4">
        <v>-2.44224912623584E-2</v>
      </c>
    </row>
    <row r="2135" spans="1:9" x14ac:dyDescent="0.25">
      <c r="A2135" t="s">
        <v>2354</v>
      </c>
      <c r="B2135" s="3">
        <v>175.4857482910156</v>
      </c>
      <c r="C2135" s="3">
        <v>14.989999771118161</v>
      </c>
      <c r="D2135" s="4">
        <v>5.7875949673513727E-3</v>
      </c>
      <c r="E2135" s="4">
        <v>-0.10985750384244659</v>
      </c>
      <c r="F2135" s="2">
        <v>2</v>
      </c>
      <c r="G2135" s="4">
        <v>-2.0387657930590608E-3</v>
      </c>
      <c r="H2135" s="4">
        <v>-3.2816249338671999E-2</v>
      </c>
      <c r="I2135" s="4">
        <v>-3.0572620985664489E-2</v>
      </c>
    </row>
    <row r="2136" spans="1:9" x14ac:dyDescent="0.25">
      <c r="A2136" t="s">
        <v>2355</v>
      </c>
      <c r="B2136" s="3">
        <v>174.4759521484375</v>
      </c>
      <c r="C2136" s="3">
        <v>16.840000152587891</v>
      </c>
      <c r="D2136" s="4">
        <v>-1.6299483005685069E-3</v>
      </c>
      <c r="E2136" s="4">
        <v>-4.7281278572888219E-3</v>
      </c>
      <c r="F2136" s="2">
        <v>3</v>
      </c>
      <c r="G2136" s="4">
        <v>-1.073038737003806E-2</v>
      </c>
      <c r="H2136" s="4">
        <v>-3.8381706534446169E-2</v>
      </c>
      <c r="I2136" s="4">
        <v>-3.6150988672907669E-2</v>
      </c>
    </row>
    <row r="2137" spans="1:9" x14ac:dyDescent="0.25">
      <c r="A2137" t="s">
        <v>2356</v>
      </c>
      <c r="B2137" s="3">
        <v>174.76080322265619</v>
      </c>
      <c r="C2137" s="3">
        <v>16.920000076293949</v>
      </c>
      <c r="D2137" s="4">
        <v>-1.282108633135159E-3</v>
      </c>
      <c r="E2137" s="4">
        <v>2.5454550078420901E-2</v>
      </c>
      <c r="F2137" s="2">
        <v>3</v>
      </c>
      <c r="G2137" s="4">
        <v>4.1235866103108698E-3</v>
      </c>
      <c r="H2137" s="4">
        <v>-3.6811759498713632E-2</v>
      </c>
      <c r="I2137" s="4">
        <v>-3.4577399746293813E-2</v>
      </c>
    </row>
    <row r="2138" spans="1:9" x14ac:dyDescent="0.25">
      <c r="A2138" t="s">
        <v>2357</v>
      </c>
      <c r="B2138" s="3">
        <v>174.98515319824219</v>
      </c>
      <c r="C2138" s="3">
        <v>16.5</v>
      </c>
      <c r="D2138" s="4">
        <v>1.6136775420106501E-2</v>
      </c>
      <c r="E2138" s="4">
        <v>-8.587253753884172E-2</v>
      </c>
      <c r="F2138" s="2">
        <v>3</v>
      </c>
      <c r="G2138" s="4">
        <v>-7.5328027637766581E-4</v>
      </c>
      <c r="H2138" s="4">
        <v>-3.5575262216392178E-2</v>
      </c>
      <c r="I2138" s="4">
        <v>-3.3338034094482993E-2</v>
      </c>
    </row>
    <row r="2139" spans="1:9" x14ac:dyDescent="0.25">
      <c r="A2139" t="s">
        <v>2358</v>
      </c>
      <c r="B2139" s="3">
        <v>172.206298828125</v>
      </c>
      <c r="C2139" s="3">
        <v>18.04999923706055</v>
      </c>
      <c r="D2139" s="4">
        <v>8.0271995431280274E-4</v>
      </c>
      <c r="E2139" s="4">
        <v>-1.5812481631109598E-2</v>
      </c>
      <c r="F2139" s="2">
        <v>3</v>
      </c>
      <c r="G2139" s="4">
        <v>-4.1190777833204351E-3</v>
      </c>
      <c r="H2139" s="4">
        <v>-5.089082384122845E-2</v>
      </c>
      <c r="I2139" s="4">
        <v>-4.8689124054323019E-2</v>
      </c>
    </row>
    <row r="2140" spans="1:9" x14ac:dyDescent="0.25">
      <c r="A2140" t="s">
        <v>2359</v>
      </c>
      <c r="B2140" s="3">
        <v>172.06817626953119</v>
      </c>
      <c r="C2140" s="3">
        <v>18.340000152587891</v>
      </c>
      <c r="D2140" s="4">
        <v>4.9393854543984261E-3</v>
      </c>
      <c r="E2140" s="4">
        <v>-1.7675410945770079E-2</v>
      </c>
      <c r="F2140" s="2">
        <v>3</v>
      </c>
      <c r="G2140" s="4">
        <v>-7.248178359488211E-3</v>
      </c>
      <c r="H2140" s="4">
        <v>-5.1652081638927871E-2</v>
      </c>
      <c r="I2140" s="4">
        <v>-4.9452147782826812E-2</v>
      </c>
    </row>
    <row r="2141" spans="1:9" x14ac:dyDescent="0.25">
      <c r="A2141" t="s">
        <v>2360</v>
      </c>
      <c r="B2141" s="3">
        <v>171.2224426269531</v>
      </c>
      <c r="C2141" s="3">
        <v>18.670000076293949</v>
      </c>
      <c r="D2141" s="4">
        <v>-1.0917843107216879E-2</v>
      </c>
      <c r="E2141" s="4">
        <v>7.6080672380504089E-2</v>
      </c>
      <c r="F2141" s="2">
        <v>3</v>
      </c>
      <c r="G2141" s="4">
        <v>-2.8152419521768501E-2</v>
      </c>
      <c r="H2141" s="4">
        <v>-5.6313313929613251E-2</v>
      </c>
      <c r="I2141" s="4">
        <v>-5.4124192985660742E-2</v>
      </c>
    </row>
    <row r="2142" spans="1:9" x14ac:dyDescent="0.25">
      <c r="A2142" t="s">
        <v>2361</v>
      </c>
      <c r="B2142" s="3">
        <v>173.1124572753906</v>
      </c>
      <c r="C2142" s="3">
        <v>17.35000038146973</v>
      </c>
      <c r="D2142" s="4">
        <v>7.9860304012546734E-4</v>
      </c>
      <c r="E2142" s="4">
        <v>2.9062856072337159E-2</v>
      </c>
      <c r="F2142" s="2">
        <v>3</v>
      </c>
      <c r="G2142" s="4">
        <v>-1.335279998838124E-2</v>
      </c>
      <c r="H2142" s="4">
        <v>-4.5896562288624147E-2</v>
      </c>
      <c r="I2142" s="4">
        <v>-4.3683277043615187E-2</v>
      </c>
    </row>
    <row r="2143" spans="1:9" x14ac:dyDescent="0.25">
      <c r="A2143" t="s">
        <v>2362</v>
      </c>
      <c r="B2143" s="3">
        <v>172.97431945800781</v>
      </c>
      <c r="C2143" s="3">
        <v>16.860000610351559</v>
      </c>
      <c r="D2143" s="4">
        <v>3.2533919848372062E-3</v>
      </c>
      <c r="E2143" s="4">
        <v>9.5808287486536248E-3</v>
      </c>
      <c r="F2143" s="2">
        <v>3</v>
      </c>
      <c r="G2143" s="4">
        <v>-2.8005189210694611E-2</v>
      </c>
      <c r="H2143" s="4">
        <v>-4.6657904184622012E-2</v>
      </c>
      <c r="I2143" s="4">
        <v>-4.4446385065504801E-2</v>
      </c>
    </row>
    <row r="2144" spans="1:9" x14ac:dyDescent="0.25">
      <c r="A2144" t="s">
        <v>2363</v>
      </c>
      <c r="B2144" s="3">
        <v>172.41339111328119</v>
      </c>
      <c r="C2144" s="3">
        <v>16.70000076293945</v>
      </c>
      <c r="D2144" s="4">
        <v>3.919443242527576E-3</v>
      </c>
      <c r="E2144" s="4">
        <v>-2.282032686754432E-2</v>
      </c>
      <c r="F2144" s="2">
        <v>3</v>
      </c>
      <c r="G2144" s="4">
        <v>-3.0097467647194339E-2</v>
      </c>
      <c r="H2144" s="4">
        <v>-4.9749441734470268E-2</v>
      </c>
      <c r="I2144" s="4">
        <v>-4.7545094221882238E-2</v>
      </c>
    </row>
    <row r="2145" spans="1:9" x14ac:dyDescent="0.25">
      <c r="A2145" t="s">
        <v>2364</v>
      </c>
      <c r="B2145" s="3">
        <v>171.7402648925781</v>
      </c>
      <c r="C2145" s="3">
        <v>17.090000152587891</v>
      </c>
      <c r="D2145" s="4">
        <v>4.4926157297686684E-3</v>
      </c>
      <c r="E2145" s="4">
        <v>-3.4463309833793421E-2</v>
      </c>
      <c r="F2145" s="2">
        <v>3</v>
      </c>
      <c r="G2145" s="4">
        <v>-3.7956837523407512E-2</v>
      </c>
      <c r="H2145" s="4">
        <v>-5.3459354072926901E-2</v>
      </c>
      <c r="I2145" s="4">
        <v>-5.126361264424395E-2</v>
      </c>
    </row>
    <row r="2146" spans="1:9" x14ac:dyDescent="0.25">
      <c r="A2146" t="s">
        <v>2365</v>
      </c>
      <c r="B2146" s="3">
        <v>170.97215270996091</v>
      </c>
      <c r="C2146" s="3">
        <v>17.70000076293945</v>
      </c>
      <c r="D2146" s="4">
        <v>2.350712999248139E-2</v>
      </c>
      <c r="E2146" s="4">
        <v>-0.1386860622837062</v>
      </c>
      <c r="F2146" s="2">
        <v>3</v>
      </c>
      <c r="G2146" s="4">
        <v>-4.6190527103239121E-2</v>
      </c>
      <c r="H2146" s="4">
        <v>-5.7692778319324067E-2</v>
      </c>
      <c r="I2146" s="4">
        <v>-5.5506857393377129E-2</v>
      </c>
    </row>
    <row r="2147" spans="1:9" x14ac:dyDescent="0.25">
      <c r="A2147" t="s">
        <v>2366</v>
      </c>
      <c r="B2147" s="3">
        <v>167.04539489746091</v>
      </c>
      <c r="C2147" s="3">
        <v>20.54999923706055</v>
      </c>
      <c r="D2147" s="4">
        <v>-7.8427416869856215E-3</v>
      </c>
      <c r="E2147" s="4">
        <v>3.7354860730328683E-2</v>
      </c>
      <c r="F2147" s="2">
        <v>4</v>
      </c>
      <c r="G2147" s="4">
        <v>-6.2213261566614109E-2</v>
      </c>
      <c r="H2147" s="4">
        <v>-7.9334970839335495E-2</v>
      </c>
      <c r="I2147" s="4">
        <v>-7.7199254475578405E-2</v>
      </c>
    </row>
    <row r="2148" spans="1:9" x14ac:dyDescent="0.25">
      <c r="A2148" t="s">
        <v>2367</v>
      </c>
      <c r="B2148" s="3">
        <v>168.3658447265625</v>
      </c>
      <c r="C2148" s="3">
        <v>19.809999465942379</v>
      </c>
      <c r="D2148" s="4">
        <v>-2.3012846450667368E-3</v>
      </c>
      <c r="E2148" s="4">
        <v>3.6629975574759673E-2</v>
      </c>
      <c r="F2148" s="2">
        <v>4</v>
      </c>
      <c r="G2148" s="4">
        <v>-5.8019761053069163E-2</v>
      </c>
      <c r="H2148" s="4">
        <v>-7.2057356385125448E-2</v>
      </c>
      <c r="I2148" s="4">
        <v>-6.9904757746288237E-2</v>
      </c>
    </row>
    <row r="2149" spans="1:9" x14ac:dyDescent="0.25">
      <c r="A2149" t="s">
        <v>2368</v>
      </c>
      <c r="B2149" s="3">
        <v>168.75419616699219</v>
      </c>
      <c r="C2149" s="3">
        <v>19.110000610351559</v>
      </c>
      <c r="D2149" s="4">
        <v>1.211159746429291E-2</v>
      </c>
      <c r="E2149" s="4">
        <v>-7.7702642681327205E-2</v>
      </c>
      <c r="F2149" s="2">
        <v>3</v>
      </c>
      <c r="G2149" s="4">
        <v>-5.6962268173097463E-2</v>
      </c>
      <c r="H2149" s="4">
        <v>-6.9916970590909178E-2</v>
      </c>
      <c r="I2149" s="4">
        <v>-6.7759406783611364E-2</v>
      </c>
    </row>
    <row r="2150" spans="1:9" x14ac:dyDescent="0.25">
      <c r="A2150" t="s">
        <v>2369</v>
      </c>
      <c r="B2150" s="3">
        <v>166.7347717285156</v>
      </c>
      <c r="C2150" s="3">
        <v>20.719999313354489</v>
      </c>
      <c r="D2150" s="4">
        <v>4.5757434847690792E-3</v>
      </c>
      <c r="E2150" s="4">
        <v>-1.2392766184689871E-2</v>
      </c>
      <c r="F2150" s="2">
        <v>4</v>
      </c>
      <c r="G2150" s="4">
        <v>-6.9039124683971664E-2</v>
      </c>
      <c r="H2150" s="4">
        <v>-8.1046959901174387E-2</v>
      </c>
      <c r="I2150" s="4">
        <v>-7.8915214930853739E-2</v>
      </c>
    </row>
    <row r="2151" spans="1:9" x14ac:dyDescent="0.25">
      <c r="A2151" t="s">
        <v>2370</v>
      </c>
      <c r="B2151" s="3">
        <v>165.9753112792969</v>
      </c>
      <c r="C2151" s="3">
        <v>20.979999542236332</v>
      </c>
      <c r="D2151" s="4">
        <v>-1.262952059780198E-2</v>
      </c>
      <c r="E2151" s="4">
        <v>8.2559362784122792E-2</v>
      </c>
      <c r="F2151" s="2">
        <v>4</v>
      </c>
      <c r="G2151" s="4">
        <v>-7.0647119998004104E-2</v>
      </c>
      <c r="H2151" s="4">
        <v>-8.5232700412342322E-2</v>
      </c>
      <c r="I2151" s="4">
        <v>-8.3110665330223155E-2</v>
      </c>
    </row>
    <row r="2152" spans="1:9" x14ac:dyDescent="0.25">
      <c r="A2152" t="s">
        <v>2371</v>
      </c>
      <c r="B2152" s="3">
        <v>168.09831237792969</v>
      </c>
      <c r="C2152" s="3">
        <v>19.379999160766602</v>
      </c>
      <c r="D2152" s="4">
        <v>1.4479352913311819E-2</v>
      </c>
      <c r="E2152" s="4">
        <v>-5.6015659396785433E-2</v>
      </c>
      <c r="F2152" s="2">
        <v>3</v>
      </c>
      <c r="G2152" s="4">
        <v>-5.8893263040508903E-2</v>
      </c>
      <c r="H2152" s="4">
        <v>-7.3531851852100982E-2</v>
      </c>
      <c r="I2152" s="4">
        <v>-7.138267367998874E-2</v>
      </c>
    </row>
    <row r="2153" spans="1:9" x14ac:dyDescent="0.25">
      <c r="A2153" t="s">
        <v>2372</v>
      </c>
      <c r="B2153" s="3">
        <v>165.6990966796875</v>
      </c>
      <c r="C2153" s="3">
        <v>20.530000686645511</v>
      </c>
      <c r="D2153" s="4">
        <v>-4.6868896320328979E-4</v>
      </c>
      <c r="E2153" s="4">
        <v>-5.1293841696405051E-2</v>
      </c>
      <c r="F2153" s="2">
        <v>4</v>
      </c>
      <c r="G2153" s="4">
        <v>-6.6758816940364563E-2</v>
      </c>
      <c r="H2153" s="4">
        <v>-8.6755047811144181E-2</v>
      </c>
      <c r="I2153" s="4">
        <v>-8.4636544200459074E-2</v>
      </c>
    </row>
    <row r="2154" spans="1:9" x14ac:dyDescent="0.25">
      <c r="A2154" t="s">
        <v>2373</v>
      </c>
      <c r="B2154" s="3">
        <v>165.77679443359381</v>
      </c>
      <c r="C2154" s="3">
        <v>21.639999389648441</v>
      </c>
      <c r="D2154" s="4">
        <v>-4.0959641603365293E-3</v>
      </c>
      <c r="E2154" s="4">
        <v>-3.0031380203156991E-2</v>
      </c>
      <c r="F2154" s="2">
        <v>4</v>
      </c>
      <c r="G2154" s="4">
        <v>-6.698785165032406E-2</v>
      </c>
      <c r="H2154" s="4">
        <v>-8.6326819275363675E-2</v>
      </c>
      <c r="I2154" s="4">
        <v>-8.42073222798293E-2</v>
      </c>
    </row>
    <row r="2155" spans="1:9" x14ac:dyDescent="0.25">
      <c r="A2155" t="s">
        <v>209</v>
      </c>
      <c r="B2155" s="3">
        <v>166.45860290527341</v>
      </c>
      <c r="C2155" s="3">
        <v>22.309999465942379</v>
      </c>
      <c r="D2155" s="4">
        <v>1.633472300648631E-2</v>
      </c>
      <c r="E2155" s="4">
        <v>-7.4657863908819455E-2</v>
      </c>
      <c r="F2155" s="2">
        <v>4</v>
      </c>
      <c r="G2155" s="4">
        <v>-6.3061236233463602E-2</v>
      </c>
      <c r="H2155" s="4">
        <v>-8.2569055005080827E-2</v>
      </c>
      <c r="I2155" s="4">
        <v>-8.0440840920932177E-2</v>
      </c>
    </row>
    <row r="2156" spans="1:9" x14ac:dyDescent="0.25">
      <c r="A2156" t="s">
        <v>2374</v>
      </c>
      <c r="B2156" s="3">
        <v>163.78324890136719</v>
      </c>
      <c r="C2156" s="3">
        <v>24.110000610351559</v>
      </c>
      <c r="D2156" s="4">
        <v>1.687843859782423E-2</v>
      </c>
      <c r="E2156" s="4">
        <v>-5.0787363289470533E-2</v>
      </c>
      <c r="F2156" s="2">
        <v>4</v>
      </c>
      <c r="G2156" s="4">
        <v>-7.6669941796058905E-2</v>
      </c>
      <c r="H2156" s="4">
        <v>-9.7314177871433372E-2</v>
      </c>
      <c r="I2156" s="4">
        <v>-9.5220168844709407E-2</v>
      </c>
    </row>
    <row r="2157" spans="1:9" x14ac:dyDescent="0.25">
      <c r="A2157" t="s">
        <v>2375</v>
      </c>
      <c r="B2157" s="3">
        <v>161.0647277832031</v>
      </c>
      <c r="C2157" s="3">
        <v>25.39999961853027</v>
      </c>
      <c r="D2157" s="4">
        <v>2.0616860137269159E-2</v>
      </c>
      <c r="E2157" s="4">
        <v>-9.737028537840331E-2</v>
      </c>
      <c r="F2157" s="2">
        <v>5</v>
      </c>
      <c r="G2157" s="4">
        <v>-8.825776450816325E-2</v>
      </c>
      <c r="H2157" s="4">
        <v>-0.11229721482414171</v>
      </c>
      <c r="I2157" s="4">
        <v>-0.1093030683388357</v>
      </c>
    </row>
    <row r="2158" spans="1:9" x14ac:dyDescent="0.25">
      <c r="A2158" t="s">
        <v>2376</v>
      </c>
      <c r="B2158" s="3">
        <v>157.8111572265625</v>
      </c>
      <c r="C2158" s="3">
        <v>28.139999389648441</v>
      </c>
      <c r="D2158" s="4">
        <v>-1.3007918888532701E-2</v>
      </c>
      <c r="E2158" s="4">
        <v>7.0368901091534486E-2</v>
      </c>
      <c r="F2158" s="2">
        <v>5</v>
      </c>
      <c r="G2158" s="4">
        <v>-9.8084258644050459E-2</v>
      </c>
      <c r="H2158" s="4">
        <v>-0.1302291586125025</v>
      </c>
      <c r="I2158" s="4">
        <v>-0.12729549505838181</v>
      </c>
    </row>
    <row r="2159" spans="1:9" x14ac:dyDescent="0.25">
      <c r="A2159" t="s">
        <v>2377</v>
      </c>
      <c r="B2159" s="3">
        <v>159.89100646972659</v>
      </c>
      <c r="C2159" s="3">
        <v>26.29000091552734</v>
      </c>
      <c r="D2159" s="4">
        <v>-8.6291832110996225E-4</v>
      </c>
      <c r="E2159" s="4">
        <v>-9.4197434580244321E-3</v>
      </c>
      <c r="F2159" s="2">
        <v>5</v>
      </c>
      <c r="G2159" s="4">
        <v>-8.5667428711039717E-2</v>
      </c>
      <c r="H2159" s="4">
        <v>-0.11876614004031839</v>
      </c>
      <c r="I2159" s="4">
        <v>-0.1119139500543304</v>
      </c>
    </row>
    <row r="2160" spans="1:9" x14ac:dyDescent="0.25">
      <c r="A2160" t="s">
        <v>2378</v>
      </c>
      <c r="B2160" s="3">
        <v>160.02909851074219</v>
      </c>
      <c r="C2160" s="3">
        <v>26.54000091552734</v>
      </c>
      <c r="D2160" s="4">
        <v>5.4257145303715497E-5</v>
      </c>
      <c r="E2160" s="4">
        <v>2.0769265981820832E-2</v>
      </c>
      <c r="F2160" s="2">
        <v>5</v>
      </c>
      <c r="G2160" s="4">
        <v>-7.5128282845474792E-2</v>
      </c>
      <c r="H2160" s="4">
        <v>-0.1180050504392159</v>
      </c>
      <c r="I2160" s="4">
        <v>-0.1070303414125189</v>
      </c>
    </row>
    <row r="2161" spans="1:9" x14ac:dyDescent="0.25">
      <c r="A2161" t="s">
        <v>2379</v>
      </c>
      <c r="B2161" s="3">
        <v>160.0204162597656</v>
      </c>
      <c r="C2161" s="3">
        <v>26</v>
      </c>
      <c r="D2161" s="4">
        <v>-1.3461649538418771E-2</v>
      </c>
      <c r="E2161" s="4">
        <v>0.1120616310213542</v>
      </c>
      <c r="F2161" s="2">
        <v>5</v>
      </c>
      <c r="G2161" s="4">
        <v>-7.9317864051451692E-2</v>
      </c>
      <c r="H2161" s="4">
        <v>-0.1180529023710422</v>
      </c>
      <c r="I2161" s="4">
        <v>-9.9643166001772143E-2</v>
      </c>
    </row>
    <row r="2162" spans="1:9" x14ac:dyDescent="0.25">
      <c r="A2162" t="s">
        <v>206</v>
      </c>
      <c r="B2162" s="3">
        <v>162.2039489746094</v>
      </c>
      <c r="C2162" s="3">
        <v>23.379999160766602</v>
      </c>
      <c r="D2162" s="4">
        <v>-1.9050007769938929E-2</v>
      </c>
      <c r="E2162" s="4">
        <v>7.0512774607111472E-2</v>
      </c>
      <c r="F2162" s="2">
        <v>4</v>
      </c>
      <c r="G2162" s="4">
        <v>-6.9335735213701177E-2</v>
      </c>
      <c r="H2162" s="4">
        <v>-0.1060184358607927</v>
      </c>
      <c r="I2162" s="4">
        <v>-7.4284055218667766E-2</v>
      </c>
    </row>
    <row r="2163" spans="1:9" x14ac:dyDescent="0.25">
      <c r="A2163" t="s">
        <v>2380</v>
      </c>
      <c r="B2163" s="3">
        <v>165.35394287109381</v>
      </c>
      <c r="C2163" s="3">
        <v>21.840000152587891</v>
      </c>
      <c r="D2163" s="4">
        <v>1.568532851987658E-3</v>
      </c>
      <c r="E2163" s="4">
        <v>8.7760063466697513E-3</v>
      </c>
      <c r="F2163" s="2">
        <v>4</v>
      </c>
      <c r="G2163" s="4">
        <v>-4.1684880158832538E-2</v>
      </c>
      <c r="H2163" s="4">
        <v>-8.8657351322407929E-2</v>
      </c>
      <c r="I2163" s="4">
        <v>-4.8103526105651717E-2</v>
      </c>
    </row>
    <row r="2164" spans="1:9" x14ac:dyDescent="0.25">
      <c r="A2164" t="s">
        <v>2381</v>
      </c>
      <c r="B2164" s="3">
        <v>165.09498596191409</v>
      </c>
      <c r="C2164" s="3">
        <v>21.64999961853027</v>
      </c>
      <c r="D2164" s="4">
        <v>5.9949672660302156E-3</v>
      </c>
      <c r="E2164" s="4">
        <v>-1.5013645613228269E-2</v>
      </c>
      <c r="F2164" s="2">
        <v>4</v>
      </c>
      <c r="G2164" s="4">
        <v>-4.6829181743588411E-2</v>
      </c>
      <c r="H2164" s="4">
        <v>-9.0084583545646524E-2</v>
      </c>
      <c r="I2164" s="4">
        <v>-4.9594268717884971E-2</v>
      </c>
    </row>
    <row r="2165" spans="1:9" x14ac:dyDescent="0.25">
      <c r="A2165" t="s">
        <v>2382</v>
      </c>
      <c r="B2165" s="3">
        <v>164.11114501953119</v>
      </c>
      <c r="C2165" s="3">
        <v>21.979999542236332</v>
      </c>
      <c r="D2165" s="4">
        <v>-1.8022240973768922E-2</v>
      </c>
      <c r="E2165" s="4">
        <v>0.1001001023935031</v>
      </c>
      <c r="F2165" s="2">
        <v>4</v>
      </c>
      <c r="G2165" s="4">
        <v>-3.8807373393795253E-2</v>
      </c>
      <c r="H2165" s="4">
        <v>-9.5506989535732778E-2</v>
      </c>
      <c r="I2165" s="4">
        <v>-5.5257966284850017E-2</v>
      </c>
    </row>
    <row r="2166" spans="1:9" x14ac:dyDescent="0.25">
      <c r="A2166" t="s">
        <v>2383</v>
      </c>
      <c r="B2166" s="3">
        <v>167.1230773925781</v>
      </c>
      <c r="C2166" s="3">
        <v>19.979999542236332</v>
      </c>
      <c r="D2166" s="4">
        <v>-3.6133679829675192E-4</v>
      </c>
      <c r="E2166" s="4">
        <v>-1.0891149128407831E-2</v>
      </c>
      <c r="F2166" s="2">
        <v>4</v>
      </c>
      <c r="G2166" s="4">
        <v>-9.0443455491365787E-3</v>
      </c>
      <c r="H2166" s="4">
        <v>-7.8906826401853425E-2</v>
      </c>
      <c r="I2166" s="4">
        <v>-3.7919112697629258E-2</v>
      </c>
    </row>
    <row r="2167" spans="1:9" x14ac:dyDescent="0.25">
      <c r="A2167" t="s">
        <v>2384</v>
      </c>
      <c r="B2167" s="3">
        <v>167.18348693847659</v>
      </c>
      <c r="C2167" s="3">
        <v>20.20000076293945</v>
      </c>
      <c r="D2167" s="4">
        <v>2.4377033799700021E-2</v>
      </c>
      <c r="E2167" s="4">
        <v>-9.9018702310435525E-2</v>
      </c>
      <c r="F2167" s="2">
        <v>4</v>
      </c>
      <c r="G2167" s="4">
        <v>-2.1152294573334559E-2</v>
      </c>
      <c r="H2167" s="4">
        <v>-7.8573881238233056E-2</v>
      </c>
      <c r="I2167" s="4">
        <v>-3.7571351811303673E-2</v>
      </c>
    </row>
    <row r="2168" spans="1:9" x14ac:dyDescent="0.25">
      <c r="A2168" t="s">
        <v>2385</v>
      </c>
      <c r="B2168" s="3">
        <v>163.20503234863281</v>
      </c>
      <c r="C2168" s="3">
        <v>22.420000076293949</v>
      </c>
      <c r="D2168" s="4">
        <v>5.2092139216495248E-3</v>
      </c>
      <c r="E2168" s="4">
        <v>-2.9857226994124301E-2</v>
      </c>
      <c r="F2168" s="2">
        <v>4</v>
      </c>
      <c r="G2168" s="4">
        <v>-3.5613262326630868E-2</v>
      </c>
      <c r="H2168" s="4">
        <v>-0.10050099879344181</v>
      </c>
      <c r="I2168" s="4">
        <v>-6.047420389855851E-2</v>
      </c>
    </row>
    <row r="2169" spans="1:9" x14ac:dyDescent="0.25">
      <c r="A2169" t="s">
        <v>2386</v>
      </c>
      <c r="B2169" s="3">
        <v>162.35926818847659</v>
      </c>
      <c r="C2169" s="3">
        <v>23.110000610351559</v>
      </c>
      <c r="D2169" s="4">
        <v>-1.0883245318385359E-2</v>
      </c>
      <c r="E2169" s="4">
        <v>2.711113823784728E-2</v>
      </c>
      <c r="F2169" s="2">
        <v>4</v>
      </c>
      <c r="G2169" s="4">
        <v>-5.2914481207783193E-2</v>
      </c>
      <c r="H2169" s="4">
        <v>-0.1051623992807241</v>
      </c>
      <c r="I2169" s="4">
        <v>-6.5343031988291944E-2</v>
      </c>
    </row>
    <row r="2170" spans="1:9" x14ac:dyDescent="0.25">
      <c r="A2170" t="s">
        <v>2387</v>
      </c>
      <c r="B2170" s="3">
        <v>164.14570617675781</v>
      </c>
      <c r="C2170" s="3">
        <v>22.5</v>
      </c>
      <c r="D2170" s="4">
        <v>1.364351761420024E-2</v>
      </c>
      <c r="E2170" s="4">
        <v>-6.8322966649830952E-2</v>
      </c>
      <c r="F2170" s="2">
        <v>4</v>
      </c>
      <c r="G2170" s="4">
        <v>-5.5123497194036093E-2</v>
      </c>
      <c r="H2170" s="4">
        <v>-9.531650688971105E-2</v>
      </c>
      <c r="I2170" s="4">
        <v>-5.5059007353926097E-2</v>
      </c>
    </row>
    <row r="2171" spans="1:9" x14ac:dyDescent="0.25">
      <c r="A2171" t="s">
        <v>2388</v>
      </c>
      <c r="B2171" s="3">
        <v>161.93632507324219</v>
      </c>
      <c r="C2171" s="3">
        <v>24.14999961853027</v>
      </c>
      <c r="D2171" s="4">
        <v>-1.5116996779654829E-2</v>
      </c>
      <c r="E2171" s="4">
        <v>8.1020566409114814E-2</v>
      </c>
      <c r="F2171" s="2">
        <v>4</v>
      </c>
      <c r="G2171" s="4">
        <v>-6.5658505655311505E-2</v>
      </c>
      <c r="H2171" s="4">
        <v>-0.1074934359175591</v>
      </c>
      <c r="I2171" s="4">
        <v>-6.7777797395509043E-2</v>
      </c>
    </row>
    <row r="2172" spans="1:9" x14ac:dyDescent="0.25">
      <c r="A2172" t="s">
        <v>2389</v>
      </c>
      <c r="B2172" s="3">
        <v>164.42189025878909</v>
      </c>
      <c r="C2172" s="3">
        <v>22.340000152587891</v>
      </c>
      <c r="D2172" s="4">
        <v>2.0515330478941381E-2</v>
      </c>
      <c r="E2172" s="4">
        <v>-0.16298240143978021</v>
      </c>
      <c r="F2172" s="2">
        <v>4</v>
      </c>
      <c r="G2172" s="4">
        <v>-5.6518596574484548E-2</v>
      </c>
      <c r="H2172" s="4">
        <v>-9.3794327687506174E-2</v>
      </c>
      <c r="I2172" s="4">
        <v>-5.3469092718287592E-2</v>
      </c>
    </row>
    <row r="2173" spans="1:9" x14ac:dyDescent="0.25">
      <c r="A2173" t="s">
        <v>2390</v>
      </c>
      <c r="B2173" s="3">
        <v>161.11653137207031</v>
      </c>
      <c r="C2173" s="3">
        <v>26.690000534057621</v>
      </c>
      <c r="D2173" s="4">
        <v>5.6023233284838714E-3</v>
      </c>
      <c r="E2173" s="4">
        <v>-3.2620500672445818E-2</v>
      </c>
      <c r="F2173" s="2">
        <v>5</v>
      </c>
      <c r="G2173" s="4">
        <v>-6.1736928879048032E-2</v>
      </c>
      <c r="H2173" s="4">
        <v>-0.11201170110085509</v>
      </c>
      <c r="I2173" s="4">
        <v>-7.2497120805139814E-2</v>
      </c>
    </row>
    <row r="2174" spans="1:9" x14ac:dyDescent="0.25">
      <c r="A2174" t="s">
        <v>2391</v>
      </c>
      <c r="B2174" s="3">
        <v>160.21893310546881</v>
      </c>
      <c r="C2174" s="3">
        <v>27.590000152587891</v>
      </c>
      <c r="D2174" s="4">
        <v>-1.281521896097337E-2</v>
      </c>
      <c r="E2174" s="4">
        <v>5.9117119409985763E-2</v>
      </c>
      <c r="F2174" s="2">
        <v>5</v>
      </c>
      <c r="G2174" s="4">
        <v>-6.2254078661605587E-2</v>
      </c>
      <c r="H2174" s="4">
        <v>-0.1169587835080209</v>
      </c>
      <c r="I2174" s="4">
        <v>-7.7664343370965172E-2</v>
      </c>
    </row>
    <row r="2175" spans="1:9" x14ac:dyDescent="0.25">
      <c r="A2175" t="s">
        <v>2392</v>
      </c>
      <c r="B2175" s="3">
        <v>162.298828125</v>
      </c>
      <c r="C2175" s="3">
        <v>26.04999923706055</v>
      </c>
      <c r="D2175" s="4">
        <v>1.3312590758571829E-3</v>
      </c>
      <c r="E2175" s="4">
        <v>-3.5899378396361703E-2</v>
      </c>
      <c r="F2175" s="2">
        <v>5</v>
      </c>
      <c r="G2175" s="4">
        <v>-4.8054880586395288E-2</v>
      </c>
      <c r="H2175" s="4">
        <v>-0.1054955126409414</v>
      </c>
      <c r="I2175" s="4">
        <v>-6.5690968555792706E-2</v>
      </c>
    </row>
    <row r="2176" spans="1:9" x14ac:dyDescent="0.25">
      <c r="A2176" t="s">
        <v>2393</v>
      </c>
      <c r="B2176" s="3">
        <v>162.08305358886719</v>
      </c>
      <c r="C2176" s="3">
        <v>27.020000457763668</v>
      </c>
      <c r="D2176" s="4">
        <v>-2.1466292311827839E-2</v>
      </c>
      <c r="E2176" s="4">
        <v>0.12818369924959569</v>
      </c>
      <c r="F2176" s="2">
        <v>5</v>
      </c>
      <c r="G2176" s="4">
        <v>-3.6852888119785487E-2</v>
      </c>
      <c r="H2176" s="4">
        <v>-0.1066847466795259</v>
      </c>
      <c r="I2176" s="4">
        <v>-6.6933122305105619E-2</v>
      </c>
    </row>
    <row r="2177" spans="1:9" x14ac:dyDescent="0.25">
      <c r="A2177" t="s">
        <v>2394</v>
      </c>
      <c r="B2177" s="3">
        <v>165.6387023925781</v>
      </c>
      <c r="C2177" s="3">
        <v>23.95000076293945</v>
      </c>
      <c r="D2177" s="4">
        <v>1.6416811025727011E-2</v>
      </c>
      <c r="E2177" s="4">
        <v>-5.035680352864047E-2</v>
      </c>
      <c r="F2177" s="2">
        <v>4</v>
      </c>
      <c r="G2177" s="4">
        <v>-2.4740718872586331E-2</v>
      </c>
      <c r="H2177" s="4">
        <v>-8.7087908876466114E-2</v>
      </c>
      <c r="I2177" s="4">
        <v>-4.6464245059779419E-2</v>
      </c>
    </row>
    <row r="2178" spans="1:9" x14ac:dyDescent="0.25">
      <c r="A2178" t="s">
        <v>2395</v>
      </c>
      <c r="B2178" s="3">
        <v>162.96336364746091</v>
      </c>
      <c r="C2178" s="3">
        <v>25.219999313354489</v>
      </c>
      <c r="D2178" s="4">
        <v>-2.4940421210605909E-2</v>
      </c>
      <c r="E2178" s="4">
        <v>0.1223854064991272</v>
      </c>
      <c r="F2178" s="2">
        <v>5</v>
      </c>
      <c r="G2178" s="4">
        <v>-4.6285650653532961E-2</v>
      </c>
      <c r="H2178" s="4">
        <v>-0.10183294764452019</v>
      </c>
      <c r="I2178" s="4">
        <v>-6.1865423125036068E-2</v>
      </c>
    </row>
    <row r="2179" spans="1:9" x14ac:dyDescent="0.25">
      <c r="A2179" t="s">
        <v>2396</v>
      </c>
      <c r="B2179" s="3">
        <v>167.13169860839841</v>
      </c>
      <c r="C2179" s="3">
        <v>22.469999313354489</v>
      </c>
      <c r="D2179" s="4">
        <v>8.0677499564445476E-3</v>
      </c>
      <c r="E2179" s="4">
        <v>-7.5308641200081849E-2</v>
      </c>
      <c r="F2179" s="2">
        <v>4</v>
      </c>
      <c r="G2179" s="4">
        <v>-2.4642395809605699E-2</v>
      </c>
      <c r="H2179" s="4">
        <v>-7.8859310863221066E-2</v>
      </c>
      <c r="I2179" s="4">
        <v>-3.7869482765632838E-2</v>
      </c>
    </row>
    <row r="2180" spans="1:9" x14ac:dyDescent="0.25">
      <c r="A2180" t="s">
        <v>2397</v>
      </c>
      <c r="B2180" s="3">
        <v>165.79411315917969</v>
      </c>
      <c r="C2180" s="3">
        <v>24.29999923706055</v>
      </c>
      <c r="D2180" s="4">
        <v>9.903513978648526E-4</v>
      </c>
      <c r="E2180" s="4">
        <v>-0.10033324579255209</v>
      </c>
      <c r="F2180" s="2">
        <v>4</v>
      </c>
      <c r="G2180" s="4">
        <v>-4.0027780970671167E-2</v>
      </c>
      <c r="H2180" s="4">
        <v>-8.6231367706606554E-2</v>
      </c>
      <c r="I2180" s="4">
        <v>-4.5569588675029249E-2</v>
      </c>
    </row>
    <row r="2181" spans="1:9" x14ac:dyDescent="0.25">
      <c r="A2181" t="s">
        <v>2398</v>
      </c>
      <c r="B2181" s="3">
        <v>165.63008117675781</v>
      </c>
      <c r="C2181" s="3">
        <v>27.010000228881839</v>
      </c>
      <c r="D2181" s="4">
        <v>-1.0976292003790361E-2</v>
      </c>
      <c r="E2181" s="4">
        <v>8.0832351991385609E-2</v>
      </c>
      <c r="F2181" s="2">
        <v>5</v>
      </c>
      <c r="G2181" s="4">
        <v>-4.8662608462141772E-2</v>
      </c>
      <c r="H2181" s="4">
        <v>-8.7135424415098472E-2</v>
      </c>
      <c r="I2181" s="4">
        <v>-4.651387499177595E-2</v>
      </c>
    </row>
    <row r="2182" spans="1:9" x14ac:dyDescent="0.25">
      <c r="A2182" t="s">
        <v>2399</v>
      </c>
      <c r="B2182" s="3">
        <v>167.46826171875</v>
      </c>
      <c r="C2182" s="3">
        <v>24.989999771118161</v>
      </c>
      <c r="D2182" s="4">
        <v>-2.3991844188717689E-2</v>
      </c>
      <c r="E2182" s="4">
        <v>0.21369594880635551</v>
      </c>
      <c r="F2182" s="2">
        <v>5</v>
      </c>
      <c r="G2182" s="4">
        <v>-2.1035533755596081E-2</v>
      </c>
      <c r="H2182" s="4">
        <v>-7.7004354693992805E-2</v>
      </c>
      <c r="I2182" s="4">
        <v>-3.5931982924843897E-2</v>
      </c>
    </row>
    <row r="2183" spans="1:9" x14ac:dyDescent="0.25">
      <c r="A2183" t="s">
        <v>2400</v>
      </c>
      <c r="B2183" s="3">
        <v>171.58489990234381</v>
      </c>
      <c r="C2183" s="3">
        <v>20.590000152587891</v>
      </c>
      <c r="D2183" s="4">
        <v>-1.261405549123706E-2</v>
      </c>
      <c r="E2183" s="4">
        <v>6.463288470205808E-2</v>
      </c>
      <c r="F2183" s="2">
        <v>4</v>
      </c>
      <c r="G2183" s="4">
        <v>1.5527518115829199E-2</v>
      </c>
      <c r="H2183" s="4">
        <v>-5.431564294789093E-2</v>
      </c>
      <c r="I2183" s="4">
        <v>-1.2233646476244029E-2</v>
      </c>
    </row>
    <row r="2184" spans="1:9" x14ac:dyDescent="0.25">
      <c r="A2184" t="s">
        <v>2401</v>
      </c>
      <c r="B2184" s="3">
        <v>173.77693176269531</v>
      </c>
      <c r="C2184" s="3">
        <v>19.340000152587891</v>
      </c>
      <c r="D2184" s="4">
        <v>1.6912036914469299E-3</v>
      </c>
      <c r="E2184" s="4">
        <v>-6.570051015584788E-2</v>
      </c>
      <c r="F2184" s="2">
        <v>3</v>
      </c>
      <c r="G2184" s="4">
        <v>1.8814072042034891E-2</v>
      </c>
      <c r="H2184" s="4">
        <v>-4.2234333685396863E-2</v>
      </c>
      <c r="I2184" s="4">
        <v>3.8526881723255357E-4</v>
      </c>
    </row>
    <row r="2185" spans="1:9" x14ac:dyDescent="0.25">
      <c r="A2185" t="s">
        <v>2402</v>
      </c>
      <c r="B2185" s="3">
        <v>173.48353576660159</v>
      </c>
      <c r="C2185" s="3">
        <v>20.70000076293945</v>
      </c>
      <c r="D2185" s="4">
        <v>-1.397931609324643E-2</v>
      </c>
      <c r="E2185" s="4">
        <v>0.13673815506064349</v>
      </c>
      <c r="F2185" s="2">
        <v>4</v>
      </c>
      <c r="G2185" s="4">
        <v>-1.274340903892224E-3</v>
      </c>
      <c r="H2185" s="4">
        <v>-4.3851375768269467E-2</v>
      </c>
      <c r="I2185" s="4">
        <v>-1.303730001223635E-3</v>
      </c>
    </row>
    <row r="2186" spans="1:9" x14ac:dyDescent="0.25">
      <c r="A2186" t="s">
        <v>2403</v>
      </c>
      <c r="B2186" s="3">
        <v>175.94309997558591</v>
      </c>
      <c r="C2186" s="3">
        <v>18.20999908447266</v>
      </c>
      <c r="D2186" s="4">
        <v>-1.000358887003827E-2</v>
      </c>
      <c r="E2186" s="4">
        <v>5.3209839226735063E-2</v>
      </c>
      <c r="F2186" s="2">
        <v>3</v>
      </c>
      <c r="G2186" s="4">
        <v>1.2342909639938339E-2</v>
      </c>
      <c r="H2186" s="4">
        <v>-3.029557103879987E-2</v>
      </c>
      <c r="I2186" s="4">
        <v>1.2855294314719989E-2</v>
      </c>
    </row>
    <row r="2187" spans="1:9" x14ac:dyDescent="0.25">
      <c r="A2187" t="s">
        <v>2404</v>
      </c>
      <c r="B2187" s="3">
        <v>177.720947265625</v>
      </c>
      <c r="C2187" s="3">
        <v>17.29000091552734</v>
      </c>
      <c r="D2187" s="4">
        <v>-7.0877365814793203E-3</v>
      </c>
      <c r="E2187" s="4">
        <v>7.5248818256363093E-2</v>
      </c>
      <c r="F2187" s="2">
        <v>3</v>
      </c>
      <c r="G2187" s="4">
        <v>1.242531299718364E-2</v>
      </c>
      <c r="H2187" s="4">
        <v>-2.0497025989822278E-2</v>
      </c>
      <c r="I2187" s="4">
        <v>2.3089864698264458E-2</v>
      </c>
    </row>
    <row r="2188" spans="1:9" x14ac:dyDescent="0.25">
      <c r="A2188" t="s">
        <v>2405</v>
      </c>
      <c r="B2188" s="3">
        <v>178.98957824707031</v>
      </c>
      <c r="C2188" s="3">
        <v>16.079999923706051</v>
      </c>
      <c r="D2188" s="4">
        <v>1.0672132848129619E-2</v>
      </c>
      <c r="E2188" s="4">
        <v>-4.9083378544978351E-2</v>
      </c>
      <c r="F2188" s="2">
        <v>3</v>
      </c>
      <c r="G2188" s="4">
        <v>1.418083764804501E-2</v>
      </c>
      <c r="H2188" s="4">
        <v>-1.350500935719723E-2</v>
      </c>
      <c r="I2188" s="4">
        <v>3.039301899227698E-2</v>
      </c>
    </row>
    <row r="2189" spans="1:9" x14ac:dyDescent="0.25">
      <c r="A2189" t="s">
        <v>2406</v>
      </c>
      <c r="B2189" s="3">
        <v>177.09954833984381</v>
      </c>
      <c r="C2189" s="3">
        <v>16.909999847412109</v>
      </c>
      <c r="D2189" s="4">
        <v>-2.285227001163959E-3</v>
      </c>
      <c r="E2189" s="4">
        <v>7.4332915712032932E-2</v>
      </c>
      <c r="F2189" s="2">
        <v>3</v>
      </c>
      <c r="G2189" s="4">
        <v>4.8197844568012016E-3</v>
      </c>
      <c r="H2189" s="4">
        <v>-2.3921845096484758E-2</v>
      </c>
      <c r="I2189" s="4">
        <v>1.9512644608665312E-2</v>
      </c>
    </row>
    <row r="2190" spans="1:9" x14ac:dyDescent="0.25">
      <c r="A2190" t="s">
        <v>2407</v>
      </c>
      <c r="B2190" s="3">
        <v>177.50518798828119</v>
      </c>
      <c r="C2190" s="3">
        <v>15.739999771118161</v>
      </c>
      <c r="D2190" s="4">
        <v>-1.650159351772595E-3</v>
      </c>
      <c r="E2190" s="4">
        <v>1.0918437997815561E-2</v>
      </c>
      <c r="F2190" s="2">
        <v>2</v>
      </c>
      <c r="G2190" s="4">
        <v>1.0369046331749621E-2</v>
      </c>
      <c r="H2190" s="4">
        <v>-2.1686175930108239E-2</v>
      </c>
      <c r="I2190" s="4">
        <v>2.184779878953913E-2</v>
      </c>
    </row>
    <row r="2191" spans="1:9" x14ac:dyDescent="0.25">
      <c r="A2191" t="s">
        <v>2408</v>
      </c>
      <c r="B2191" s="3">
        <v>177.798583984375</v>
      </c>
      <c r="C2191" s="3">
        <v>15.569999694824221</v>
      </c>
      <c r="D2191" s="4">
        <v>1.2383491527738769E-2</v>
      </c>
      <c r="E2191" s="4">
        <v>-6.2048232709396738E-2</v>
      </c>
      <c r="F2191" s="2">
        <v>2</v>
      </c>
      <c r="G2191" s="4">
        <v>1.213629824097984E-2</v>
      </c>
      <c r="H2191" s="4">
        <v>-2.0069133847235628E-2</v>
      </c>
      <c r="I2191" s="4">
        <v>2.353679760799543E-2</v>
      </c>
    </row>
    <row r="2192" spans="1:9" x14ac:dyDescent="0.25">
      <c r="A2192" t="s">
        <v>2409</v>
      </c>
      <c r="B2192" s="3">
        <v>175.6237487792969</v>
      </c>
      <c r="C2192" s="3">
        <v>16.60000038146973</v>
      </c>
      <c r="D2192" s="4">
        <v>9.0739414136846719E-3</v>
      </c>
      <c r="E2192" s="4">
        <v>-0.1122994810583969</v>
      </c>
      <c r="F2192" s="2">
        <v>3</v>
      </c>
      <c r="G2192" s="4">
        <v>1.105160558797502E-3</v>
      </c>
      <c r="H2192" s="4">
        <v>-3.20556643273604E-2</v>
      </c>
      <c r="I2192" s="4">
        <v>1.101687865674883E-2</v>
      </c>
    </row>
    <row r="2193" spans="1:9" x14ac:dyDescent="0.25">
      <c r="A2193" t="s">
        <v>2410</v>
      </c>
      <c r="B2193" s="3">
        <v>174.04447937011719</v>
      </c>
      <c r="C2193" s="3">
        <v>18.70000076293945</v>
      </c>
      <c r="D2193" s="4">
        <v>8.2488417386195056E-3</v>
      </c>
      <c r="E2193" s="4">
        <v>-9.6618353926862133E-2</v>
      </c>
      <c r="F2193" s="2">
        <v>3</v>
      </c>
      <c r="G2193" s="4">
        <v>-3.3333545956873989E-3</v>
      </c>
      <c r="H2193" s="4">
        <v>-4.0759754120122782E-2</v>
      </c>
      <c r="I2193" s="4">
        <v>1.925465680287175E-3</v>
      </c>
    </row>
    <row r="2194" spans="1:9" x14ac:dyDescent="0.25">
      <c r="A2194" t="s">
        <v>2411</v>
      </c>
      <c r="B2194" s="3">
        <v>172.62055969238281</v>
      </c>
      <c r="C2194" s="3">
        <v>20.70000076293945</v>
      </c>
      <c r="D2194" s="4">
        <v>-1.781464589799087E-2</v>
      </c>
      <c r="E2194" s="4">
        <v>9.2925035863490546E-2</v>
      </c>
      <c r="F2194" s="2">
        <v>4</v>
      </c>
      <c r="G2194" s="4">
        <v>-7.2818652133180839E-3</v>
      </c>
      <c r="H2194" s="4">
        <v>-4.8607639136219682E-2</v>
      </c>
      <c r="I2194" s="4">
        <v>-6.2716422737747468E-3</v>
      </c>
    </row>
    <row r="2195" spans="1:9" x14ac:dyDescent="0.25">
      <c r="A2195" t="s">
        <v>2412</v>
      </c>
      <c r="B2195" s="3">
        <v>175.75151062011719</v>
      </c>
      <c r="C2195" s="3">
        <v>18.940000534057621</v>
      </c>
      <c r="D2195" s="4">
        <v>-1.523809279531607E-2</v>
      </c>
      <c r="E2195" s="4">
        <v>6.0470318409736823E-2</v>
      </c>
      <c r="F2195" s="2">
        <v>3</v>
      </c>
      <c r="G2195" s="4">
        <v>3.5718088100570762E-2</v>
      </c>
      <c r="H2195" s="4">
        <v>-3.135150927431829E-2</v>
      </c>
      <c r="I2195" s="4">
        <v>1.175236789675993E-2</v>
      </c>
    </row>
    <row r="2196" spans="1:9" x14ac:dyDescent="0.25">
      <c r="A2196" t="s">
        <v>2413</v>
      </c>
      <c r="B2196" s="3">
        <v>178.4710693359375</v>
      </c>
      <c r="C2196" s="3">
        <v>17.860000610351559</v>
      </c>
      <c r="D2196" s="4">
        <v>1.4631915430164181E-2</v>
      </c>
      <c r="E2196" s="4">
        <v>-0.1474940353250058</v>
      </c>
      <c r="F2196" s="2">
        <v>3</v>
      </c>
      <c r="G2196" s="4">
        <v>7.2363749985330461E-2</v>
      </c>
      <c r="H2196" s="4">
        <v>-1.6362753637314431E-2</v>
      </c>
      <c r="I2196" s="4">
        <v>2.7408107984893789E-2</v>
      </c>
    </row>
    <row r="2197" spans="1:9" x14ac:dyDescent="0.25">
      <c r="A2197" t="s">
        <v>2414</v>
      </c>
      <c r="B2197" s="3">
        <v>175.89735412597659</v>
      </c>
      <c r="C2197" s="3">
        <v>20.95000076293945</v>
      </c>
      <c r="D2197" s="4">
        <v>1.049768085195346E-2</v>
      </c>
      <c r="E2197" s="4">
        <v>-7.8310550600290352E-2</v>
      </c>
      <c r="F2197" s="2">
        <v>4</v>
      </c>
      <c r="G2197" s="4">
        <v>4.8423568757336673E-2</v>
      </c>
      <c r="H2197" s="4">
        <v>-3.0547697737596021E-2</v>
      </c>
      <c r="I2197" s="4">
        <v>1.25919482330823E-2</v>
      </c>
    </row>
    <row r="2198" spans="1:9" x14ac:dyDescent="0.25">
      <c r="A2198" t="s">
        <v>2415</v>
      </c>
      <c r="B2198" s="3">
        <v>174.07002258300781</v>
      </c>
      <c r="C2198" s="3">
        <v>22.729999542236332</v>
      </c>
      <c r="D2198" s="4">
        <v>5.0522853296333103E-3</v>
      </c>
      <c r="E2198" s="4">
        <v>-6.8060676053835589E-2</v>
      </c>
      <c r="F2198" s="2">
        <v>4</v>
      </c>
      <c r="G2198" s="4">
        <v>3.0404458832878459E-2</v>
      </c>
      <c r="H2198" s="4">
        <v>-4.0618973568493533E-2</v>
      </c>
      <c r="I2198" s="4">
        <v>2.07251082393678E-3</v>
      </c>
    </row>
    <row r="2199" spans="1:9" x14ac:dyDescent="0.25">
      <c r="A2199" t="s">
        <v>2416</v>
      </c>
      <c r="B2199" s="3">
        <v>173.19499206542969</v>
      </c>
      <c r="C2199" s="3">
        <v>24.389999389648441</v>
      </c>
      <c r="D2199" s="4">
        <v>-1.9380919197313991E-2</v>
      </c>
      <c r="E2199" s="4">
        <v>0.26111681474753268</v>
      </c>
      <c r="F2199" s="2">
        <v>5</v>
      </c>
      <c r="G2199" s="4">
        <v>8.6557458862679404E-3</v>
      </c>
      <c r="H2199" s="4">
        <v>-4.5441674592230467E-2</v>
      </c>
      <c r="I2199" s="4">
        <v>-2.9647955128216941E-3</v>
      </c>
    </row>
    <row r="2200" spans="1:9" x14ac:dyDescent="0.25">
      <c r="A2200" t="s">
        <v>2417</v>
      </c>
      <c r="B2200" s="3">
        <v>176.6180114746094</v>
      </c>
      <c r="C2200" s="3">
        <v>19.340000152587891</v>
      </c>
      <c r="D2200" s="4">
        <v>2.5810218067672248E-3</v>
      </c>
      <c r="E2200" s="4">
        <v>-1.376850838144017E-2</v>
      </c>
      <c r="F2200" s="2">
        <v>3</v>
      </c>
      <c r="G2200" s="4">
        <v>3.3805603778163551E-2</v>
      </c>
      <c r="H2200" s="4">
        <v>-2.6575819199422871E-2</v>
      </c>
      <c r="I2200" s="4">
        <v>1.6740571345047469E-2</v>
      </c>
    </row>
    <row r="2201" spans="1:9" x14ac:dyDescent="0.25">
      <c r="A2201" t="s">
        <v>2418</v>
      </c>
      <c r="B2201" s="3">
        <v>176.163330078125</v>
      </c>
      <c r="C2201" s="3">
        <v>19.610000610351559</v>
      </c>
      <c r="D2201" s="4">
        <v>-7.7798556030335142E-3</v>
      </c>
      <c r="E2201" s="4">
        <v>0.1142045559838782</v>
      </c>
      <c r="F2201" s="2">
        <v>4</v>
      </c>
      <c r="G2201" s="4">
        <v>1.461345909750955E-2</v>
      </c>
      <c r="H2201" s="4">
        <v>-2.9081780297063761E-2</v>
      </c>
      <c r="I2201" s="4">
        <v>1.412309751561347E-2</v>
      </c>
    </row>
    <row r="2202" spans="1:9" x14ac:dyDescent="0.25">
      <c r="A2202" t="s">
        <v>2419</v>
      </c>
      <c r="B2202" s="3">
        <v>177.54460144042969</v>
      </c>
      <c r="C2202" s="3">
        <v>17.60000038146973</v>
      </c>
      <c r="D2202" s="4">
        <v>-6.7192384265555294E-3</v>
      </c>
      <c r="E2202" s="4">
        <v>0.1111111244903802</v>
      </c>
      <c r="F2202" s="2">
        <v>3</v>
      </c>
      <c r="G2202" s="4">
        <v>2.1876047295422248E-2</v>
      </c>
      <c r="H2202" s="4">
        <v>-2.146895002517479E-2</v>
      </c>
      <c r="I2202" s="4">
        <v>2.2074691027321069E-2</v>
      </c>
    </row>
    <row r="2203" spans="1:9" x14ac:dyDescent="0.25">
      <c r="A2203" t="s">
        <v>2420</v>
      </c>
      <c r="B2203" s="3">
        <v>178.7456359863281</v>
      </c>
      <c r="C2203" s="3">
        <v>15.840000152587891</v>
      </c>
      <c r="D2203" s="4">
        <v>-6.0584555303866416E-3</v>
      </c>
      <c r="E2203" s="4">
        <v>6.9547582970146182E-2</v>
      </c>
      <c r="F2203" s="2">
        <v>2</v>
      </c>
      <c r="G2203" s="4">
        <v>2.191384265686502E-2</v>
      </c>
      <c r="H2203" s="4">
        <v>-1.48494888547468E-2</v>
      </c>
      <c r="I2203" s="4">
        <v>2.8988711518246339E-2</v>
      </c>
    </row>
    <row r="2204" spans="1:9" x14ac:dyDescent="0.25">
      <c r="A2204" t="s">
        <v>2421</v>
      </c>
      <c r="B2204" s="3">
        <v>179.83515930175781</v>
      </c>
      <c r="C2204" s="3">
        <v>14.810000419616699</v>
      </c>
      <c r="D2204" s="4">
        <v>1.9502653149740649E-2</v>
      </c>
      <c r="E2204" s="4">
        <v>-0.18221977247469581</v>
      </c>
      <c r="F2204" s="2">
        <v>2</v>
      </c>
      <c r="G2204" s="4">
        <v>2.982592528935046E-2</v>
      </c>
      <c r="H2204" s="4">
        <v>-8.8446180494964333E-3</v>
      </c>
      <c r="I2204" s="4">
        <v>3.52607929949591E-2</v>
      </c>
    </row>
    <row r="2205" spans="1:9" x14ac:dyDescent="0.25">
      <c r="A2205" t="s">
        <v>2422</v>
      </c>
      <c r="B2205" s="3">
        <v>176.3949890136719</v>
      </c>
      <c r="C2205" s="3">
        <v>18.110000610351559</v>
      </c>
      <c r="D2205" s="4">
        <v>-1.4002684147028431E-2</v>
      </c>
      <c r="E2205" s="4">
        <v>0.1382778619760516</v>
      </c>
      <c r="F2205" s="2">
        <v>3</v>
      </c>
      <c r="G2205" s="4">
        <v>9.0082808662013125E-3</v>
      </c>
      <c r="H2205" s="4">
        <v>-2.7804999929777922E-2</v>
      </c>
      <c r="I2205" s="4">
        <v>1.545669331662247E-2</v>
      </c>
    </row>
    <row r="2206" spans="1:9" x14ac:dyDescent="0.25">
      <c r="A2206" t="s">
        <v>2423</v>
      </c>
      <c r="B2206" s="3">
        <v>178.90007019042969</v>
      </c>
      <c r="C2206" s="3">
        <v>15.909999847412109</v>
      </c>
      <c r="D2206" s="4">
        <v>-1.0204996489739829E-2</v>
      </c>
      <c r="E2206" s="4">
        <v>8.4526227993819036E-2</v>
      </c>
      <c r="F2206" s="2">
        <v>2</v>
      </c>
      <c r="G2206" s="4">
        <v>2.7291078079552559E-2</v>
      </c>
      <c r="H2206" s="4">
        <v>-1.399832997598904E-2</v>
      </c>
      <c r="I2206" s="4">
        <v>2.987774610538985E-2</v>
      </c>
    </row>
    <row r="2207" spans="1:9" x14ac:dyDescent="0.25">
      <c r="A2207" t="s">
        <v>2424</v>
      </c>
      <c r="B2207" s="3">
        <v>180.74456787109381</v>
      </c>
      <c r="C2207" s="3">
        <v>14.670000076293951</v>
      </c>
      <c r="D2207" s="4">
        <v>9.5355205042155777E-3</v>
      </c>
      <c r="E2207" s="4">
        <v>-9.0514517075974132E-2</v>
      </c>
      <c r="F2207" s="2">
        <v>2</v>
      </c>
      <c r="G2207" s="4">
        <v>4.4591141385666111E-2</v>
      </c>
      <c r="H2207" s="4">
        <v>-3.8324435593192212E-3</v>
      </c>
      <c r="I2207" s="4">
        <v>4.0496004175590183E-2</v>
      </c>
    </row>
    <row r="2208" spans="1:9" x14ac:dyDescent="0.25">
      <c r="A2208" t="s">
        <v>2425</v>
      </c>
      <c r="B2208" s="3">
        <v>179.037353515625</v>
      </c>
      <c r="C2208" s="3">
        <v>16.129999160766602</v>
      </c>
      <c r="D2208" s="4">
        <v>-4.1513103039948476E-3</v>
      </c>
      <c r="E2208" s="4">
        <v>6.67988943685216E-2</v>
      </c>
      <c r="F2208" s="2">
        <v>3</v>
      </c>
      <c r="G2208" s="4">
        <v>2.7533348179948239E-2</v>
      </c>
      <c r="H2208" s="4">
        <v>-1.3241697584705279E-2</v>
      </c>
      <c r="I2208" s="4">
        <v>3.0668047872066229E-2</v>
      </c>
    </row>
    <row r="2209" spans="1:9" x14ac:dyDescent="0.25">
      <c r="A2209" t="s">
        <v>2426</v>
      </c>
      <c r="B2209" s="3">
        <v>179.78369140625</v>
      </c>
      <c r="C2209" s="3">
        <v>15.11999988555908</v>
      </c>
      <c r="D2209" s="4">
        <v>1.1463348087865639E-3</v>
      </c>
      <c r="E2209" s="4">
        <v>-4.608274967605519E-3</v>
      </c>
      <c r="F2209" s="2">
        <v>2</v>
      </c>
      <c r="G2209" s="4">
        <v>2.9630429714112339E-2</v>
      </c>
      <c r="H2209" s="4">
        <v>-9.1282816102166153E-3</v>
      </c>
      <c r="I2209" s="4">
        <v>3.4964506692969577E-2</v>
      </c>
    </row>
    <row r="2210" spans="1:9" x14ac:dyDescent="0.25">
      <c r="A2210" t="s">
        <v>2427</v>
      </c>
      <c r="B2210" s="3">
        <v>179.57783508300781</v>
      </c>
      <c r="C2210" s="3">
        <v>15.189999580383301</v>
      </c>
      <c r="D2210" s="4">
        <v>-1.4289968263869751E-4</v>
      </c>
      <c r="E2210" s="4">
        <v>-4.6453277502577883E-2</v>
      </c>
      <c r="F2210" s="2">
        <v>2</v>
      </c>
      <c r="G2210" s="4">
        <v>3.108342314972834E-2</v>
      </c>
      <c r="H2210" s="4">
        <v>-1.026285175479935E-2</v>
      </c>
      <c r="I2210" s="4">
        <v>3.3779449325599398E-2</v>
      </c>
    </row>
    <row r="2211" spans="1:9" x14ac:dyDescent="0.25">
      <c r="A2211" t="s">
        <v>2428</v>
      </c>
      <c r="B2211" s="3">
        <v>179.60350036621091</v>
      </c>
      <c r="C2211" s="3">
        <v>15.930000305175779</v>
      </c>
      <c r="D2211" s="4">
        <v>1.3389474013751901E-3</v>
      </c>
      <c r="E2211" s="4">
        <v>1.9846377841737262E-2</v>
      </c>
      <c r="F2211" s="2">
        <v>2</v>
      </c>
      <c r="G2211" s="4">
        <v>3.048442199828005E-2</v>
      </c>
      <c r="H2211" s="4">
        <v>-1.0121398416782281E-2</v>
      </c>
      <c r="I2211" s="4">
        <v>3.3927197193950098E-2</v>
      </c>
    </row>
    <row r="2212" spans="1:9" x14ac:dyDescent="0.25">
      <c r="A2212" t="s">
        <v>2429</v>
      </c>
      <c r="B2212" s="3">
        <v>179.36334228515619</v>
      </c>
      <c r="C2212" s="3">
        <v>15.61999988555908</v>
      </c>
      <c r="D2212" s="4">
        <v>-1.146559696349025E-3</v>
      </c>
      <c r="E2212" s="4">
        <v>9.6961613407315905E-3</v>
      </c>
      <c r="F2212" s="2">
        <v>2</v>
      </c>
      <c r="G2212" s="4">
        <v>3.1994603842365521E-2</v>
      </c>
      <c r="H2212" s="4">
        <v>-1.144502153631277E-2</v>
      </c>
      <c r="I2212" s="4">
        <v>3.2544674185645217E-2</v>
      </c>
    </row>
    <row r="2213" spans="1:9" x14ac:dyDescent="0.25">
      <c r="A2213" t="s">
        <v>2430</v>
      </c>
      <c r="B2213" s="3">
        <v>179.56922912597659</v>
      </c>
      <c r="C2213" s="3">
        <v>15.47000026702881</v>
      </c>
      <c r="D2213" s="4">
        <v>3.6444451570403209E-3</v>
      </c>
      <c r="E2213" s="4">
        <v>-8.9464362834968947E-2</v>
      </c>
      <c r="F2213" s="2">
        <v>2</v>
      </c>
      <c r="G2213" s="4">
        <v>3.8706992500249449E-2</v>
      </c>
      <c r="H2213" s="4">
        <v>-1.031028319513316E-2</v>
      </c>
      <c r="I2213" s="4">
        <v>3.3729907234190559E-2</v>
      </c>
    </row>
    <row r="2214" spans="1:9" x14ac:dyDescent="0.25">
      <c r="A2214" t="s">
        <v>2431</v>
      </c>
      <c r="B2214" s="3">
        <v>178.91717529296881</v>
      </c>
      <c r="C2214" s="3">
        <v>16.989999771118161</v>
      </c>
      <c r="D2214" s="4">
        <v>-8.6241590465008233E-4</v>
      </c>
      <c r="E2214" s="4">
        <v>8.3085689305026911E-3</v>
      </c>
      <c r="F2214" s="2">
        <v>3</v>
      </c>
      <c r="G2214" s="4">
        <v>3.6751006886287962E-2</v>
      </c>
      <c r="H2214" s="4">
        <v>-1.390405578341058E-2</v>
      </c>
      <c r="I2214" s="4">
        <v>2.9976215404094338E-2</v>
      </c>
    </row>
    <row r="2215" spans="1:9" x14ac:dyDescent="0.25">
      <c r="A2215" t="s">
        <v>2432</v>
      </c>
      <c r="B2215" s="3">
        <v>179.07160949707031</v>
      </c>
      <c r="C2215" s="3">
        <v>16.85000038146973</v>
      </c>
      <c r="D2215" s="4">
        <v>1.58662159068137E-2</v>
      </c>
      <c r="E2215" s="4">
        <v>-0.1056263139597063</v>
      </c>
      <c r="F2215" s="2">
        <v>3</v>
      </c>
      <c r="G2215" s="4">
        <v>3.5980149102422983E-2</v>
      </c>
      <c r="H2215" s="4">
        <v>-1.305289690465283E-2</v>
      </c>
      <c r="I2215" s="4">
        <v>3.086524999123785E-2</v>
      </c>
    </row>
    <row r="2216" spans="1:9" x14ac:dyDescent="0.25">
      <c r="A2216" t="s">
        <v>2433</v>
      </c>
      <c r="B2216" s="3">
        <v>176.27479553222659</v>
      </c>
      <c r="C2216" s="3">
        <v>18.840000152587891</v>
      </c>
      <c r="D2216" s="4">
        <v>-7.2979492217739583E-4</v>
      </c>
      <c r="E2216" s="4">
        <v>3.7444951040166652E-2</v>
      </c>
      <c r="F2216" s="2">
        <v>3</v>
      </c>
      <c r="G2216" s="4">
        <v>2.5687683876017608E-2</v>
      </c>
      <c r="H2216" s="4">
        <v>-2.8467442226781658E-2</v>
      </c>
      <c r="I2216" s="4">
        <v>1.4764773008063109E-2</v>
      </c>
    </row>
    <row r="2217" spans="1:9" x14ac:dyDescent="0.25">
      <c r="A2217" t="s">
        <v>2434</v>
      </c>
      <c r="B2217" s="3">
        <v>176.4035339355469</v>
      </c>
      <c r="C2217" s="3">
        <v>18.159999847412109</v>
      </c>
      <c r="D2217" s="4">
        <v>1.5206875682100879E-2</v>
      </c>
      <c r="E2217" s="4">
        <v>-9.5617534043276109E-2</v>
      </c>
      <c r="F2217" s="2">
        <v>3</v>
      </c>
      <c r="G2217" s="4">
        <v>2.7089975613593609E-2</v>
      </c>
      <c r="H2217" s="4">
        <v>-2.7757904882637852E-2</v>
      </c>
      <c r="I2217" s="4">
        <v>1.5505884045680981E-2</v>
      </c>
    </row>
    <row r="2218" spans="1:9" x14ac:dyDescent="0.25">
      <c r="A2218" t="s">
        <v>2435</v>
      </c>
      <c r="B2218" s="3">
        <v>173.76116943359381</v>
      </c>
      <c r="C2218" s="3">
        <v>20.079999923706051</v>
      </c>
      <c r="D2218" s="4">
        <v>-1.122825559283303E-2</v>
      </c>
      <c r="E2218" s="4">
        <v>9.3086500073563228E-2</v>
      </c>
      <c r="F2218" s="2">
        <v>4</v>
      </c>
      <c r="G2218" s="4">
        <v>1.195305863636009E-2</v>
      </c>
      <c r="H2218" s="4">
        <v>-4.2321207227710489E-2</v>
      </c>
      <c r="I2218" s="4">
        <v>2.9452949023744962E-4</v>
      </c>
    </row>
    <row r="2219" spans="1:9" x14ac:dyDescent="0.25">
      <c r="A2219" t="s">
        <v>2436</v>
      </c>
      <c r="B2219" s="3">
        <v>175.73435974121091</v>
      </c>
      <c r="C2219" s="3">
        <v>18.370000839233398</v>
      </c>
      <c r="D2219" s="4">
        <v>-1.395961892041719E-2</v>
      </c>
      <c r="E2219" s="4">
        <v>0.14383570673148019</v>
      </c>
      <c r="F2219" s="2">
        <v>3</v>
      </c>
      <c r="G2219" s="4">
        <v>2.4598527333787649E-2</v>
      </c>
      <c r="H2219" s="4">
        <v>-3.1446035761792279E-2</v>
      </c>
      <c r="I2219" s="4">
        <v>1.1653635076292581E-2</v>
      </c>
    </row>
    <row r="2220" spans="1:9" x14ac:dyDescent="0.25">
      <c r="A2220" t="s">
        <v>2437</v>
      </c>
      <c r="B2220" s="3">
        <v>178.22227478027341</v>
      </c>
      <c r="C2220" s="3">
        <v>16.059999465942379</v>
      </c>
      <c r="D2220" s="4">
        <v>-3.9317490526884491E-3</v>
      </c>
      <c r="E2220" s="4">
        <v>5.035967992219903E-2</v>
      </c>
      <c r="F2220" s="2">
        <v>2</v>
      </c>
      <c r="G2220" s="4">
        <v>3.7984631218289877E-2</v>
      </c>
      <c r="H2220" s="4">
        <v>-1.773397639377583E-2</v>
      </c>
      <c r="I2220" s="4">
        <v>2.5975867204005128E-2</v>
      </c>
    </row>
    <row r="2221" spans="1:9" x14ac:dyDescent="0.25">
      <c r="A2221" t="s">
        <v>2438</v>
      </c>
      <c r="B2221" s="3">
        <v>178.92576599121091</v>
      </c>
      <c r="C2221" s="3">
        <v>15.289999961853029</v>
      </c>
      <c r="D2221" s="4">
        <v>2.306674543060661E-3</v>
      </c>
      <c r="E2221" s="4">
        <v>-7.4455233766812512E-2</v>
      </c>
      <c r="F2221" s="2">
        <v>2</v>
      </c>
      <c r="G2221" s="4">
        <v>4.3103381558970977E-2</v>
      </c>
      <c r="H2221" s="4">
        <v>-1.38567084413751E-2</v>
      </c>
      <c r="I2221" s="4">
        <v>3.002566965491571E-2</v>
      </c>
    </row>
    <row r="2222" spans="1:9" x14ac:dyDescent="0.25">
      <c r="A2222" t="s">
        <v>2439</v>
      </c>
      <c r="B2222" s="3">
        <v>178.51399230957031</v>
      </c>
      <c r="C2222" s="3">
        <v>16.520000457763668</v>
      </c>
      <c r="D2222" s="4">
        <v>-9.3313823269646212E-3</v>
      </c>
      <c r="E2222" s="4">
        <v>0.15282627674231231</v>
      </c>
      <c r="F2222" s="2">
        <v>3</v>
      </c>
      <c r="G2222" s="4">
        <v>4.3978272503201632E-2</v>
      </c>
      <c r="H2222" s="4">
        <v>-1.6126185123734201E-2</v>
      </c>
      <c r="I2222" s="4">
        <v>2.76552035578248E-2</v>
      </c>
    </row>
    <row r="2223" spans="1:9" x14ac:dyDescent="0.25">
      <c r="A2223" t="s">
        <v>2440</v>
      </c>
      <c r="B2223" s="3">
        <v>180.1954650878906</v>
      </c>
      <c r="C2223" s="3">
        <v>14.329999923706049</v>
      </c>
      <c r="D2223" s="4">
        <v>-5.2380440945309914E-4</v>
      </c>
      <c r="E2223" s="4">
        <v>-4.7840548697936747E-2</v>
      </c>
      <c r="F2223" s="2">
        <v>2</v>
      </c>
      <c r="G2223" s="4">
        <v>5.4797477873153921E-2</v>
      </c>
      <c r="H2223" s="4">
        <v>-6.8588049278575092E-3</v>
      </c>
      <c r="I2223" s="4">
        <v>3.7334972790060483E-2</v>
      </c>
    </row>
    <row r="2224" spans="1:9" x14ac:dyDescent="0.25">
      <c r="A2224" t="s">
        <v>2441</v>
      </c>
      <c r="B2224" s="3">
        <v>180.28990173339841</v>
      </c>
      <c r="C2224" s="3">
        <v>15.05000019073486</v>
      </c>
      <c r="D2224" s="4">
        <v>-9.9794695011079515E-4</v>
      </c>
      <c r="E2224" s="4">
        <v>-2.9658286999273309E-2</v>
      </c>
      <c r="F2224" s="2">
        <v>2</v>
      </c>
      <c r="G2224" s="4">
        <v>5.9575026752848537E-2</v>
      </c>
      <c r="H2224" s="4">
        <v>-6.3383205586616809E-3</v>
      </c>
      <c r="I2224" s="4">
        <v>3.7878618186743651E-2</v>
      </c>
    </row>
    <row r="2225" spans="1:9" x14ac:dyDescent="0.25">
      <c r="A2225" t="s">
        <v>2442</v>
      </c>
      <c r="B2225" s="3">
        <v>180.4700012207031</v>
      </c>
      <c r="C2225" s="3">
        <v>15.510000228881839</v>
      </c>
      <c r="D2225" s="4">
        <v>-3.0333968683839969E-3</v>
      </c>
      <c r="E2225" s="4">
        <v>6.6712535734091416E-2</v>
      </c>
      <c r="F2225" s="2">
        <v>2</v>
      </c>
      <c r="G2225" s="4">
        <v>6.7332674076120869E-2</v>
      </c>
      <c r="H2225" s="4">
        <v>-5.3457083418868567E-3</v>
      </c>
      <c r="I2225" s="4">
        <v>3.8915400642237641E-2</v>
      </c>
    </row>
    <row r="2226" spans="1:9" x14ac:dyDescent="0.25">
      <c r="A2226" t="s">
        <v>2443</v>
      </c>
      <c r="B2226" s="3">
        <v>181.01910400390619</v>
      </c>
      <c r="C2226" s="3">
        <v>14.539999961853029</v>
      </c>
      <c r="D2226" s="4">
        <v>2.8993221050823692E-3</v>
      </c>
      <c r="E2226" s="4">
        <v>2.7561862461962461E-2</v>
      </c>
      <c r="F2226" s="2">
        <v>2</v>
      </c>
      <c r="G2226" s="4">
        <v>6.6866167841784785E-2</v>
      </c>
      <c r="H2226" s="4">
        <v>-2.3193469733484569E-3</v>
      </c>
      <c r="I2226" s="4">
        <v>4.2076432027767563E-2</v>
      </c>
    </row>
    <row r="2227" spans="1:9" x14ac:dyDescent="0.25">
      <c r="A2227" t="s">
        <v>2444</v>
      </c>
      <c r="B2227" s="3">
        <v>180.49578857421881</v>
      </c>
      <c r="C2227" s="3">
        <v>14.14999961853027</v>
      </c>
      <c r="D2227" s="4">
        <v>1.183072337300284E-2</v>
      </c>
      <c r="E2227" s="4">
        <v>-6.1048446909386378E-2</v>
      </c>
      <c r="F2227" s="2">
        <v>2</v>
      </c>
      <c r="G2227" s="4">
        <v>6.4362165808024674E-2</v>
      </c>
      <c r="H2227" s="4">
        <v>-5.2035822174820723E-3</v>
      </c>
      <c r="I2227" s="4">
        <v>3.9063851235288993E-2</v>
      </c>
    </row>
    <row r="2228" spans="1:9" x14ac:dyDescent="0.25">
      <c r="A2228" t="s">
        <v>2445</v>
      </c>
      <c r="B2228" s="3">
        <v>178.38536071777341</v>
      </c>
      <c r="C2228" s="3">
        <v>15.069999694824221</v>
      </c>
      <c r="D2228" s="4">
        <v>-4.309587477939969E-3</v>
      </c>
      <c r="E2228" s="4">
        <v>3.1485287402915008E-2</v>
      </c>
      <c r="F2228" s="2">
        <v>2</v>
      </c>
      <c r="G2228" s="4">
        <v>6.3946182847666622E-2</v>
      </c>
      <c r="H2228" s="4">
        <v>-1.6835133779788739E-2</v>
      </c>
      <c r="I2228" s="4">
        <v>2.6914707404320341E-2</v>
      </c>
    </row>
    <row r="2229" spans="1:9" x14ac:dyDescent="0.25">
      <c r="A2229" t="s">
        <v>2446</v>
      </c>
      <c r="B2229" s="3">
        <v>179.15745544433591</v>
      </c>
      <c r="C2229" s="3">
        <v>14.60999965667725</v>
      </c>
      <c r="D2229" s="4">
        <v>-5.7431003208208153E-4</v>
      </c>
      <c r="E2229" s="4">
        <v>1.9539409243679581E-2</v>
      </c>
      <c r="F2229" s="2">
        <v>2</v>
      </c>
      <c r="G2229" s="4">
        <v>7.5401239967283429E-2</v>
      </c>
      <c r="H2229" s="4">
        <v>-1.257975987749238E-2</v>
      </c>
      <c r="I2229" s="4">
        <v>3.1359441137099868E-2</v>
      </c>
    </row>
    <row r="2230" spans="1:9" x14ac:dyDescent="0.25">
      <c r="A2230" t="s">
        <v>2447</v>
      </c>
      <c r="B2230" s="3">
        <v>179.2604064941406</v>
      </c>
      <c r="C2230" s="3">
        <v>14.329999923706049</v>
      </c>
      <c r="D2230" s="4">
        <v>1.137485826516293E-2</v>
      </c>
      <c r="E2230" s="4">
        <v>-7.1289718711200933E-2</v>
      </c>
      <c r="F2230" s="2">
        <v>2</v>
      </c>
      <c r="G2230" s="4">
        <v>7.4392175124678106E-2</v>
      </c>
      <c r="H2230" s="4">
        <v>-1.201234865775336E-2</v>
      </c>
      <c r="I2230" s="4">
        <v>3.1952101581666392E-2</v>
      </c>
    </row>
    <row r="2231" spans="1:9" x14ac:dyDescent="0.25">
      <c r="A2231" t="s">
        <v>2448</v>
      </c>
      <c r="B2231" s="3">
        <v>177.24427795410159</v>
      </c>
      <c r="C2231" s="3">
        <v>15.430000305175779</v>
      </c>
      <c r="D2231" s="4">
        <v>-1.9324010207270039E-3</v>
      </c>
      <c r="E2231" s="4">
        <v>9.1563337915003817E-3</v>
      </c>
      <c r="F2231" s="2">
        <v>2</v>
      </c>
      <c r="G2231" s="4">
        <v>7.4493721973011295E-2</v>
      </c>
      <c r="H2231" s="4">
        <v>-2.3124172735550341E-2</v>
      </c>
      <c r="I2231" s="4">
        <v>2.0345812582092559E-2</v>
      </c>
    </row>
    <row r="2232" spans="1:9" x14ac:dyDescent="0.25">
      <c r="A2232" t="s">
        <v>2449</v>
      </c>
      <c r="B2232" s="3">
        <v>177.58744812011719</v>
      </c>
      <c r="C2232" s="3">
        <v>15.289999961853029</v>
      </c>
      <c r="D2232" s="4">
        <v>-2.457520727402795E-3</v>
      </c>
      <c r="E2232" s="4">
        <v>5.739971794719434E-2</v>
      </c>
      <c r="F2232" s="2">
        <v>2</v>
      </c>
      <c r="G2232" s="4">
        <v>7.509430099944181E-2</v>
      </c>
      <c r="H2232" s="4">
        <v>-2.1232802003086859E-2</v>
      </c>
      <c r="I2232" s="4">
        <v>2.2321347397314058E-2</v>
      </c>
    </row>
    <row r="2233" spans="1:9" x14ac:dyDescent="0.25">
      <c r="A2233" t="s">
        <v>2450</v>
      </c>
      <c r="B2233" s="3">
        <v>178.02494812011719</v>
      </c>
      <c r="C2233" s="3">
        <v>14.460000038146971</v>
      </c>
      <c r="D2233" s="4">
        <v>1.096161878040358E-2</v>
      </c>
      <c r="E2233" s="4">
        <v>6.9205737119970578E-4</v>
      </c>
      <c r="F2233" s="2">
        <v>2</v>
      </c>
      <c r="G2233" s="4">
        <v>8.6035939679661944E-2</v>
      </c>
      <c r="H2233" s="4">
        <v>-1.8821535589516821E-2</v>
      </c>
      <c r="I2233" s="4">
        <v>2.4839912725105769E-2</v>
      </c>
    </row>
    <row r="2234" spans="1:9" x14ac:dyDescent="0.25">
      <c r="A2234" t="s">
        <v>2451</v>
      </c>
      <c r="B2234" s="3">
        <v>176.09466552734381</v>
      </c>
      <c r="C2234" s="3">
        <v>14.44999980926514</v>
      </c>
      <c r="D2234" s="4">
        <v>1.6893207065896251E-2</v>
      </c>
      <c r="E2234" s="4">
        <v>-0.13473058987323561</v>
      </c>
      <c r="F2234" s="2">
        <v>2</v>
      </c>
      <c r="G2234" s="4">
        <v>8.6748410681276589E-2</v>
      </c>
      <c r="H2234" s="4">
        <v>-2.9460222640153359E-2</v>
      </c>
      <c r="I2234" s="4">
        <v>1.372781487139396E-2</v>
      </c>
    </row>
    <row r="2235" spans="1:9" x14ac:dyDescent="0.25">
      <c r="A2235" t="s">
        <v>2452</v>
      </c>
      <c r="B2235" s="3">
        <v>173.1692810058594</v>
      </c>
      <c r="C2235" s="3">
        <v>16.70000076293945</v>
      </c>
      <c r="D2235" s="4">
        <v>-6.2031619155036299E-3</v>
      </c>
      <c r="E2235" s="4">
        <v>6.0317508758060523E-2</v>
      </c>
      <c r="F2235" s="2">
        <v>3</v>
      </c>
      <c r="G2235" s="4">
        <v>6.109562623341791E-2</v>
      </c>
      <c r="H2235" s="4">
        <v>-4.5583380225142973E-2</v>
      </c>
      <c r="I2235" s="4">
        <v>-3.112806902935028E-3</v>
      </c>
    </row>
    <row r="2236" spans="1:9" x14ac:dyDescent="0.25">
      <c r="A2236" t="s">
        <v>2453</v>
      </c>
      <c r="B2236" s="3">
        <v>174.25018310546881</v>
      </c>
      <c r="C2236" s="3">
        <v>15.75</v>
      </c>
      <c r="D2236" s="4">
        <v>-1.2783493000912971E-3</v>
      </c>
      <c r="E2236" s="4">
        <v>5.1401901287956957E-2</v>
      </c>
      <c r="F2236" s="2">
        <v>2</v>
      </c>
      <c r="G2236" s="4">
        <v>8.8871015955486632E-2</v>
      </c>
      <c r="H2236" s="4">
        <v>-3.9626024958524853E-2</v>
      </c>
      <c r="I2236" s="4">
        <v>3.1096446417813168E-3</v>
      </c>
    </row>
    <row r="2237" spans="1:9" x14ac:dyDescent="0.25">
      <c r="A2237" t="s">
        <v>2454</v>
      </c>
      <c r="B2237" s="3">
        <v>174.47322082519531</v>
      </c>
      <c r="C2237" s="3">
        <v>14.97999954223633</v>
      </c>
      <c r="D2237" s="4">
        <v>4.9183386042939148E-4</v>
      </c>
      <c r="E2237" s="4">
        <v>-4.6512058213546981E-3</v>
      </c>
      <c r="F2237" s="2">
        <v>2</v>
      </c>
      <c r="G2237" s="4">
        <v>0.1008511797711702</v>
      </c>
      <c r="H2237" s="4">
        <v>-3.8396760129871373E-2</v>
      </c>
      <c r="I2237" s="4">
        <v>5.5514169146113623E-3</v>
      </c>
    </row>
    <row r="2238" spans="1:9" x14ac:dyDescent="0.25">
      <c r="A2238" t="s">
        <v>2455</v>
      </c>
      <c r="B2238" s="3">
        <v>174.387451171875</v>
      </c>
      <c r="C2238" s="3">
        <v>15.05000019073486</v>
      </c>
      <c r="D2238" s="4">
        <v>4.5465692414385916E-3</v>
      </c>
      <c r="E2238" s="4">
        <v>-6.2305239492885238E-2</v>
      </c>
      <c r="F2238" s="2">
        <v>2</v>
      </c>
      <c r="G2238" s="4">
        <v>0.1133057730962133</v>
      </c>
      <c r="H2238" s="4">
        <v>-3.8869476665539422E-2</v>
      </c>
      <c r="I2238" s="4">
        <v>1.778600968319544E-2</v>
      </c>
    </row>
    <row r="2239" spans="1:9" x14ac:dyDescent="0.25">
      <c r="A2239" t="s">
        <v>2456</v>
      </c>
      <c r="B2239" s="3">
        <v>173.5981750488281</v>
      </c>
      <c r="C2239" s="3">
        <v>16.04999923706055</v>
      </c>
      <c r="D2239" s="4">
        <v>1.5354463700430591E-2</v>
      </c>
      <c r="E2239" s="4">
        <v>-0.1098170479300931</v>
      </c>
      <c r="F2239" s="2">
        <v>2</v>
      </c>
      <c r="G2239" s="4">
        <v>0.1073154612926286</v>
      </c>
      <c r="H2239" s="4">
        <v>-4.3219545251906737E-2</v>
      </c>
      <c r="I2239" s="4">
        <v>1.7335769278953309E-2</v>
      </c>
    </row>
    <row r="2240" spans="1:9" x14ac:dyDescent="0.25">
      <c r="A2240" t="s">
        <v>2457</v>
      </c>
      <c r="B2240" s="3">
        <v>170.97297668457031</v>
      </c>
      <c r="C2240" s="3">
        <v>18.030000686645511</v>
      </c>
      <c r="D2240" s="4">
        <v>-4.7937370551912606E-3</v>
      </c>
      <c r="E2240" s="4">
        <v>2.0373548884956572E-2</v>
      </c>
      <c r="F2240" s="2">
        <v>3</v>
      </c>
      <c r="G2240" s="4">
        <v>8.3191508387449264E-2</v>
      </c>
      <c r="H2240" s="4">
        <v>-5.7688237011207073E-2</v>
      </c>
      <c r="I2240" s="4">
        <v>8.8686814954928028E-3</v>
      </c>
    </row>
    <row r="2241" spans="1:9" x14ac:dyDescent="0.25">
      <c r="A2241" t="s">
        <v>2458</v>
      </c>
      <c r="B2241" s="3">
        <v>171.79652404785159</v>
      </c>
      <c r="C2241" s="3">
        <v>17.670000076293949</v>
      </c>
      <c r="D2241" s="4">
        <v>-6.3022367618474906E-3</v>
      </c>
      <c r="E2241" s="4">
        <v>9.2764378040979478E-2</v>
      </c>
      <c r="F2241" s="2">
        <v>3</v>
      </c>
      <c r="G2241" s="4">
        <v>9.0093145619472015E-2</v>
      </c>
      <c r="H2241" s="4">
        <v>-5.3149283646488743E-2</v>
      </c>
      <c r="I2241" s="4">
        <v>1.6066490344087029E-2</v>
      </c>
    </row>
    <row r="2242" spans="1:9" x14ac:dyDescent="0.25">
      <c r="A2242" t="s">
        <v>2459</v>
      </c>
      <c r="B2242" s="3">
        <v>172.88609313964841</v>
      </c>
      <c r="C2242" s="3">
        <v>16.170000076293949</v>
      </c>
      <c r="D2242" s="4">
        <v>9.434976535795947E-4</v>
      </c>
      <c r="E2242" s="4">
        <v>-5.3278679828861253E-2</v>
      </c>
      <c r="F2242" s="2">
        <v>3</v>
      </c>
      <c r="G2242" s="4">
        <v>7.8986656016087009E-2</v>
      </c>
      <c r="H2242" s="4">
        <v>-4.7144160546342961E-2</v>
      </c>
      <c r="I2242" s="4">
        <v>2.4388746595885191E-2</v>
      </c>
    </row>
    <row r="2243" spans="1:9" x14ac:dyDescent="0.25">
      <c r="A2243" t="s">
        <v>2460</v>
      </c>
      <c r="B2243" s="3">
        <v>172.72312927246091</v>
      </c>
      <c r="C2243" s="3">
        <v>17.079999923706051</v>
      </c>
      <c r="D2243" s="4">
        <v>5.9622527963365535E-4</v>
      </c>
      <c r="E2243" s="4">
        <v>-1.9517804311067751E-2</v>
      </c>
      <c r="F2243" s="2">
        <v>3</v>
      </c>
      <c r="G2243" s="4">
        <v>6.5664885942825713E-2</v>
      </c>
      <c r="H2243" s="4">
        <v>-4.8042330373942232E-2</v>
      </c>
      <c r="I2243" s="4">
        <v>3.2847776626578451E-2</v>
      </c>
    </row>
    <row r="2244" spans="1:9" x14ac:dyDescent="0.25">
      <c r="A2244" t="s">
        <v>2461</v>
      </c>
      <c r="B2244" s="3">
        <v>172.6202087402344</v>
      </c>
      <c r="C2244" s="3">
        <v>17.420000076293949</v>
      </c>
      <c r="D2244" s="4">
        <v>9.0267849473846251E-3</v>
      </c>
      <c r="E2244" s="4">
        <v>-5.3260845790963462E-2</v>
      </c>
      <c r="F2244" s="2">
        <v>3</v>
      </c>
      <c r="G2244" s="4">
        <v>4.3907394039298442E-2</v>
      </c>
      <c r="H2244" s="4">
        <v>-4.8609573397084382E-2</v>
      </c>
      <c r="I2244" s="4">
        <v>4.9171640557718721E-2</v>
      </c>
    </row>
    <row r="2245" spans="1:9" x14ac:dyDescent="0.25">
      <c r="A2245" t="s">
        <v>2462</v>
      </c>
      <c r="B2245" s="3">
        <v>171.07594299316409</v>
      </c>
      <c r="C2245" s="3">
        <v>18.39999961853027</v>
      </c>
      <c r="D2245" s="4">
        <v>8.1907841403845438E-3</v>
      </c>
      <c r="E2245" s="4">
        <v>-5.1546392766154032E-2</v>
      </c>
      <c r="F2245" s="2">
        <v>3</v>
      </c>
      <c r="G2245" s="4">
        <v>5.2662152552376273E-2</v>
      </c>
      <c r="H2245" s="4">
        <v>-5.7120741693169497E-2</v>
      </c>
      <c r="I2245" s="4">
        <v>3.9785718485587651E-2</v>
      </c>
    </row>
    <row r="2246" spans="1:9" x14ac:dyDescent="0.25">
      <c r="A2246" t="s">
        <v>2463</v>
      </c>
      <c r="B2246" s="3">
        <v>169.68608093261719</v>
      </c>
      <c r="C2246" s="3">
        <v>19.39999961853027</v>
      </c>
      <c r="D2246" s="4">
        <v>-3.4262706138126209E-3</v>
      </c>
      <c r="E2246" s="4">
        <v>-7.164856214813109E-3</v>
      </c>
      <c r="F2246" s="2">
        <v>3</v>
      </c>
      <c r="G2246" s="4">
        <v>2.7992656500023472E-2</v>
      </c>
      <c r="H2246" s="4">
        <v>-6.4780919307093954E-2</v>
      </c>
      <c r="I2246" s="4">
        <v>3.1338249508144463E-2</v>
      </c>
    </row>
    <row r="2247" spans="1:9" x14ac:dyDescent="0.25">
      <c r="A2247" t="s">
        <v>2464</v>
      </c>
      <c r="B2247" s="3">
        <v>170.26947021484381</v>
      </c>
      <c r="C2247" s="3">
        <v>19.54000091552734</v>
      </c>
      <c r="D2247" s="4">
        <v>1.7794562886970681E-2</v>
      </c>
      <c r="E2247" s="4">
        <v>-6.6857668711768237E-2</v>
      </c>
      <c r="F2247" s="2">
        <v>3</v>
      </c>
      <c r="G2247" s="4">
        <v>3.0319924383238609E-2</v>
      </c>
      <c r="H2247" s="4">
        <v>-6.1565589061906227E-2</v>
      </c>
      <c r="I2247" s="4">
        <v>3.4884042290949553E-2</v>
      </c>
    </row>
    <row r="2248" spans="1:9" x14ac:dyDescent="0.25">
      <c r="A2248" t="s">
        <v>2465</v>
      </c>
      <c r="B2248" s="3">
        <v>167.2925720214844</v>
      </c>
      <c r="C2248" s="3">
        <v>20.940000534057621</v>
      </c>
      <c r="D2248" s="4">
        <v>1.4938087373823411E-2</v>
      </c>
      <c r="E2248" s="4">
        <v>-7.1396840686225982E-2</v>
      </c>
      <c r="F2248" s="2">
        <v>4</v>
      </c>
      <c r="G2248" s="4">
        <v>2.3451087410584211E-2</v>
      </c>
      <c r="H2248" s="4">
        <v>-7.7972662502511336E-2</v>
      </c>
      <c r="I2248" s="4">
        <v>1.679069630270447E-2</v>
      </c>
    </row>
    <row r="2249" spans="1:9" x14ac:dyDescent="0.25">
      <c r="A2249" t="s">
        <v>2466</v>
      </c>
      <c r="B2249" s="3">
        <v>164.830322265625</v>
      </c>
      <c r="C2249" s="3">
        <v>22.54999923706055</v>
      </c>
      <c r="D2249" s="4">
        <v>2.6088218795026208E-3</v>
      </c>
      <c r="E2249" s="4">
        <v>-7.9591867875079769E-2</v>
      </c>
      <c r="F2249" s="2">
        <v>4</v>
      </c>
      <c r="G2249" s="4">
        <v>8.5437049112064845E-3</v>
      </c>
      <c r="H2249" s="4">
        <v>-9.1543268532510713E-2</v>
      </c>
      <c r="I2249" s="4">
        <v>1.825341813385561E-3</v>
      </c>
    </row>
    <row r="2250" spans="1:9" x14ac:dyDescent="0.25">
      <c r="A2250" t="s">
        <v>2467</v>
      </c>
      <c r="B2250" s="3">
        <v>164.40142822265619</v>
      </c>
      <c r="C2250" s="3">
        <v>24.5</v>
      </c>
      <c r="D2250" s="4">
        <v>1.8658556889693981E-2</v>
      </c>
      <c r="E2250" s="4">
        <v>-8.6843083500993568E-2</v>
      </c>
      <c r="F2250" s="2">
        <v>5</v>
      </c>
      <c r="G2250" s="4">
        <v>-7.712685518342477E-3</v>
      </c>
      <c r="H2250" s="4">
        <v>-9.3907103505746936E-2</v>
      </c>
      <c r="I2250" s="4">
        <v>-7.8144142463099087E-4</v>
      </c>
    </row>
    <row r="2251" spans="1:9" x14ac:dyDescent="0.25">
      <c r="A2251" t="s">
        <v>2468</v>
      </c>
      <c r="B2251" s="3">
        <v>161.39012145996091</v>
      </c>
      <c r="C2251" s="3">
        <v>26.829999923706051</v>
      </c>
      <c r="D2251" s="4">
        <v>5.8510911031439683E-4</v>
      </c>
      <c r="E2251" s="4">
        <v>-2.895400873542231E-2</v>
      </c>
      <c r="F2251" s="2">
        <v>5</v>
      </c>
      <c r="G2251" s="4">
        <v>-2.845273237774415E-2</v>
      </c>
      <c r="H2251" s="4">
        <v>-0.1105038186093892</v>
      </c>
      <c r="I2251" s="4">
        <v>-1.9083919909024138E-2</v>
      </c>
    </row>
    <row r="2252" spans="1:9" x14ac:dyDescent="0.25">
      <c r="A2252" t="s">
        <v>2469</v>
      </c>
      <c r="B2252" s="3">
        <v>161.2957458496094</v>
      </c>
      <c r="C2252" s="3">
        <v>27.629999160766602</v>
      </c>
      <c r="D2252" s="4">
        <v>-2.5097202734127189E-2</v>
      </c>
      <c r="E2252" s="4">
        <v>0.16977130309294911</v>
      </c>
      <c r="F2252" s="2">
        <v>5</v>
      </c>
      <c r="G2252" s="4">
        <v>-3.0787086107531229E-2</v>
      </c>
      <c r="H2252" s="4">
        <v>-0.11102396658539131</v>
      </c>
      <c r="I2252" s="4">
        <v>-1.965752722107517E-2</v>
      </c>
    </row>
    <row r="2253" spans="1:9" x14ac:dyDescent="0.25">
      <c r="A2253" t="s">
        <v>2470</v>
      </c>
      <c r="B2253" s="3">
        <v>165.4480285644531</v>
      </c>
      <c r="C2253" s="3">
        <v>23.620000839233398</v>
      </c>
      <c r="D2253" s="4">
        <v>-2.5918313699746509E-4</v>
      </c>
      <c r="E2253" s="4">
        <v>6.3912028234935914E-3</v>
      </c>
      <c r="F2253" s="2">
        <v>4</v>
      </c>
      <c r="G2253" s="4">
        <v>2.0626620826444948E-3</v>
      </c>
      <c r="H2253" s="4">
        <v>-8.813880121407669E-2</v>
      </c>
      <c r="I2253" s="4">
        <v>5.579710642237945E-3</v>
      </c>
    </row>
    <row r="2254" spans="1:9" x14ac:dyDescent="0.25">
      <c r="A2254" t="s">
        <v>2471</v>
      </c>
      <c r="B2254" s="3">
        <v>165.49092102050781</v>
      </c>
      <c r="C2254" s="3">
        <v>23.469999313354489</v>
      </c>
      <c r="D2254" s="4">
        <v>-3.6153535068460529E-3</v>
      </c>
      <c r="E2254" s="4">
        <v>6.0551297035904339E-2</v>
      </c>
      <c r="F2254" s="2">
        <v>4</v>
      </c>
      <c r="G2254" s="4">
        <v>-1.385050291236356E-2</v>
      </c>
      <c r="H2254" s="4">
        <v>-8.7902400897093336E-2</v>
      </c>
      <c r="I2254" s="4">
        <v>5.8404075143763112E-3</v>
      </c>
    </row>
    <row r="2255" spans="1:9" x14ac:dyDescent="0.25">
      <c r="A2255" t="s">
        <v>2472</v>
      </c>
      <c r="B2255" s="3">
        <v>166.0914001464844</v>
      </c>
      <c r="C2255" s="3">
        <v>22.129999160766602</v>
      </c>
      <c r="D2255" s="4">
        <v>-1.5991890226748631E-3</v>
      </c>
      <c r="E2255" s="4">
        <v>-1.3814677625364589E-2</v>
      </c>
      <c r="F2255" s="2">
        <v>4</v>
      </c>
      <c r="G2255" s="4">
        <v>-2.5249896449216491E-3</v>
      </c>
      <c r="H2255" s="4">
        <v>-8.4592880557625594E-2</v>
      </c>
      <c r="I2255" s="4">
        <v>9.4900709826297724E-3</v>
      </c>
    </row>
    <row r="2256" spans="1:9" x14ac:dyDescent="0.25">
      <c r="A2256" t="s">
        <v>2473</v>
      </c>
      <c r="B2256" s="3">
        <v>166.35743713378909</v>
      </c>
      <c r="C2256" s="3">
        <v>22.440000534057621</v>
      </c>
      <c r="D2256" s="4">
        <v>-1.2979449416333109E-2</v>
      </c>
      <c r="E2256" s="4">
        <v>0.1142006561127968</v>
      </c>
      <c r="F2256" s="2">
        <v>4</v>
      </c>
      <c r="G2256" s="4">
        <v>-6.6461692092595337E-3</v>
      </c>
      <c r="H2256" s="4">
        <v>-8.3126626723899477E-2</v>
      </c>
      <c r="I2256" s="4">
        <v>1.110702223333471E-2</v>
      </c>
    </row>
    <row r="2257" spans="1:9" x14ac:dyDescent="0.25">
      <c r="A2257" t="s">
        <v>2474</v>
      </c>
      <c r="B2257" s="3">
        <v>168.54505920410159</v>
      </c>
      <c r="C2257" s="3">
        <v>20.139999389648441</v>
      </c>
      <c r="D2257" s="4">
        <v>5.1674476912515477E-3</v>
      </c>
      <c r="E2257" s="4">
        <v>-9.6050324553166311E-2</v>
      </c>
      <c r="F2257" s="2">
        <v>4</v>
      </c>
      <c r="G2257" s="4">
        <v>-1.356054118484384E-3</v>
      </c>
      <c r="H2257" s="4">
        <v>-7.1069621869661592E-2</v>
      </c>
      <c r="I2257" s="4">
        <v>2.440321190417416E-2</v>
      </c>
    </row>
    <row r="2258" spans="1:9" x14ac:dyDescent="0.25">
      <c r="A2258" t="s">
        <v>2475</v>
      </c>
      <c r="B2258" s="3">
        <v>167.6785888671875</v>
      </c>
      <c r="C2258" s="3">
        <v>22.280000686645511</v>
      </c>
      <c r="D2258" s="4">
        <v>-1.634143108073793E-2</v>
      </c>
      <c r="E2258" s="4">
        <v>5.3926269153786732E-2</v>
      </c>
      <c r="F2258" s="2">
        <v>4</v>
      </c>
      <c r="G2258" s="4">
        <v>-7.3852308390475194E-3</v>
      </c>
      <c r="H2258" s="4">
        <v>-7.5845143747960142E-2</v>
      </c>
      <c r="I2258" s="4">
        <v>1.91368754102661E-2</v>
      </c>
    </row>
    <row r="2259" spans="1:9" x14ac:dyDescent="0.25">
      <c r="A2259" t="s">
        <v>2476</v>
      </c>
      <c r="B2259" s="3">
        <v>170.46421813964841</v>
      </c>
      <c r="C2259" s="3">
        <v>21.139999389648441</v>
      </c>
      <c r="D2259" s="4">
        <v>-2.2480702820488752E-3</v>
      </c>
      <c r="E2259" s="4">
        <v>-9.8361118533540903E-3</v>
      </c>
      <c r="F2259" s="2">
        <v>4</v>
      </c>
      <c r="G2259" s="4">
        <v>1.4483681872799581E-2</v>
      </c>
      <c r="H2259" s="4">
        <v>-6.0492242478605629E-2</v>
      </c>
      <c r="I2259" s="4">
        <v>3.6067704396641982E-2</v>
      </c>
    </row>
    <row r="2260" spans="1:9" x14ac:dyDescent="0.25">
      <c r="A2260" t="s">
        <v>2477</v>
      </c>
      <c r="B2260" s="3">
        <v>170.8482971191406</v>
      </c>
      <c r="C2260" s="3">
        <v>21.35000038146973</v>
      </c>
      <c r="D2260" s="4">
        <v>8.6665379638828366E-3</v>
      </c>
      <c r="E2260" s="4">
        <v>-5.2795052605248527E-2</v>
      </c>
      <c r="F2260" s="2">
        <v>4</v>
      </c>
      <c r="G2260" s="4">
        <v>1.8138551127373729E-2</v>
      </c>
      <c r="H2260" s="4">
        <v>-5.8375404207959281E-2</v>
      </c>
      <c r="I2260" s="4">
        <v>3.8402105310407331E-2</v>
      </c>
    </row>
    <row r="2261" spans="1:9" x14ac:dyDescent="0.25">
      <c r="A2261" t="s">
        <v>2478</v>
      </c>
      <c r="B2261" s="3">
        <v>169.38035583496091</v>
      </c>
      <c r="C2261" s="3">
        <v>22.54000091552734</v>
      </c>
      <c r="D2261" s="4">
        <v>1.2499598667283561E-2</v>
      </c>
      <c r="E2261" s="4">
        <v>-7.0515426163820893E-2</v>
      </c>
      <c r="F2261" s="2">
        <v>4</v>
      </c>
      <c r="G2261" s="4">
        <v>1.7000161704743721E-2</v>
      </c>
      <c r="H2261" s="4">
        <v>-6.6465912815125816E-2</v>
      </c>
      <c r="I2261" s="4">
        <v>2.948007713882261E-2</v>
      </c>
    </row>
    <row r="2262" spans="1:9" x14ac:dyDescent="0.25">
      <c r="A2262" t="s">
        <v>2479</v>
      </c>
      <c r="B2262" s="3">
        <v>167.289306640625</v>
      </c>
      <c r="C2262" s="3">
        <v>24.25</v>
      </c>
      <c r="D2262" s="4">
        <v>-3.7104576273481178E-3</v>
      </c>
      <c r="E2262" s="4">
        <v>4.5258586315990668E-2</v>
      </c>
      <c r="F2262" s="2">
        <v>4</v>
      </c>
      <c r="G2262" s="4">
        <v>3.6883018724209742E-3</v>
      </c>
      <c r="H2262" s="4">
        <v>-7.7990659538382801E-2</v>
      </c>
      <c r="I2262" s="4">
        <v>1.677084958244901E-2</v>
      </c>
    </row>
    <row r="2263" spans="1:9" x14ac:dyDescent="0.25">
      <c r="A2263" t="s">
        <v>2480</v>
      </c>
      <c r="B2263" s="3">
        <v>167.91233825683591</v>
      </c>
      <c r="C2263" s="3">
        <v>23.20000076293945</v>
      </c>
      <c r="D2263" s="4">
        <v>4.5442416798979757E-3</v>
      </c>
      <c r="E2263" s="4">
        <v>-4.8009849651312053E-2</v>
      </c>
      <c r="F2263" s="2">
        <v>4</v>
      </c>
      <c r="G2263" s="4">
        <v>1.541771214803811E-3</v>
      </c>
      <c r="H2263" s="4">
        <v>-7.4556841913784644E-2</v>
      </c>
      <c r="I2263" s="4">
        <v>2.055758525882068E-2</v>
      </c>
    </row>
    <row r="2264" spans="1:9" x14ac:dyDescent="0.25">
      <c r="A2264" t="s">
        <v>2481</v>
      </c>
      <c r="B2264" s="3">
        <v>167.15275573730469</v>
      </c>
      <c r="C2264" s="3">
        <v>24.370000839233398</v>
      </c>
      <c r="D2264" s="4">
        <v>5.4418294679883239E-3</v>
      </c>
      <c r="E2264" s="4">
        <v>-7.0911122206003263E-2</v>
      </c>
      <c r="F2264" s="2">
        <v>5</v>
      </c>
      <c r="G2264" s="4">
        <v>-1.842594064827896E-3</v>
      </c>
      <c r="H2264" s="4">
        <v>-7.8743255211340291E-2</v>
      </c>
      <c r="I2264" s="4">
        <v>1.5940904257381261E-2</v>
      </c>
    </row>
    <row r="2265" spans="1:9" x14ac:dyDescent="0.25">
      <c r="A2265" t="s">
        <v>2482</v>
      </c>
      <c r="B2265" s="3">
        <v>166.24806213378909</v>
      </c>
      <c r="C2265" s="3">
        <v>26.229999542236332</v>
      </c>
      <c r="D2265" s="4">
        <v>-1.3371853418536859E-2</v>
      </c>
      <c r="E2265" s="4">
        <v>5.3413652372760863E-2</v>
      </c>
      <c r="F2265" s="2">
        <v>5</v>
      </c>
      <c r="G2265" s="4">
        <v>-3.509729222936242E-3</v>
      </c>
      <c r="H2265" s="4">
        <v>-8.3729443327292041E-2</v>
      </c>
      <c r="I2265" s="4">
        <v>1.044224984646624E-2</v>
      </c>
    </row>
    <row r="2266" spans="1:9" x14ac:dyDescent="0.25">
      <c r="A2266" t="s">
        <v>2483</v>
      </c>
      <c r="B2266" s="3">
        <v>168.50123596191409</v>
      </c>
      <c r="C2266" s="3">
        <v>24.89999961853027</v>
      </c>
      <c r="D2266" s="4">
        <v>2.513102964014435E-2</v>
      </c>
      <c r="E2266" s="4">
        <v>-0.1043165359035063</v>
      </c>
      <c r="F2266" s="2">
        <v>5</v>
      </c>
      <c r="G2266" s="4">
        <v>3.6013839522250901E-3</v>
      </c>
      <c r="H2266" s="4">
        <v>-7.1311152182851223E-2</v>
      </c>
      <c r="I2266" s="4">
        <v>2.4136857789346159E-2</v>
      </c>
    </row>
    <row r="2267" spans="1:9" x14ac:dyDescent="0.25">
      <c r="A2267" t="s">
        <v>2484</v>
      </c>
      <c r="B2267" s="3">
        <v>164.37043762207031</v>
      </c>
      <c r="C2267" s="3">
        <v>27.79999923706055</v>
      </c>
      <c r="D2267" s="4">
        <v>-1.5136670804632209E-2</v>
      </c>
      <c r="E2267" s="4">
        <v>8.5513415639036916E-2</v>
      </c>
      <c r="F2267" s="2">
        <v>5</v>
      </c>
      <c r="G2267" s="4">
        <v>-2.3533339448989051E-2</v>
      </c>
      <c r="H2267" s="4">
        <v>-9.4077907149928031E-2</v>
      </c>
      <c r="I2267" s="4">
        <v>-6.6608772078413647E-4</v>
      </c>
    </row>
    <row r="2268" spans="1:9" x14ac:dyDescent="0.25">
      <c r="A2268" t="s">
        <v>2485</v>
      </c>
      <c r="B2268" s="3">
        <v>166.8966979980469</v>
      </c>
      <c r="C2268" s="3">
        <v>25.610000610351559</v>
      </c>
      <c r="D2268" s="4">
        <v>7.1629115437610302E-4</v>
      </c>
      <c r="E2268" s="4">
        <v>-1.8397835930587969E-2</v>
      </c>
      <c r="F2268" s="2">
        <v>5</v>
      </c>
      <c r="G2268" s="4">
        <v>-4.0686820926451039E-3</v>
      </c>
      <c r="H2268" s="4">
        <v>-8.0154508757870668E-2</v>
      </c>
      <c r="I2268" s="4">
        <v>1.4692985975699241E-2</v>
      </c>
    </row>
    <row r="2269" spans="1:9" x14ac:dyDescent="0.25">
      <c r="A2269" t="s">
        <v>2486</v>
      </c>
      <c r="B2269" s="3">
        <v>166.77723693847659</v>
      </c>
      <c r="C2269" s="3">
        <v>26.090000152587891</v>
      </c>
      <c r="D2269" s="4">
        <v>1.898126420688406E-2</v>
      </c>
      <c r="E2269" s="4">
        <v>-0.16910826530102119</v>
      </c>
      <c r="F2269" s="2">
        <v>5</v>
      </c>
      <c r="G2269" s="4">
        <v>-6.2207620410769096E-3</v>
      </c>
      <c r="H2269" s="4">
        <v>-8.0812914336548136E-2</v>
      </c>
      <c r="I2269" s="4">
        <v>1.612887331328694E-2</v>
      </c>
    </row>
    <row r="2270" spans="1:9" x14ac:dyDescent="0.25">
      <c r="A2270" t="s">
        <v>2487</v>
      </c>
      <c r="B2270" s="3">
        <v>163.6705627441406</v>
      </c>
      <c r="C2270" s="3">
        <v>31.39999961853027</v>
      </c>
      <c r="D2270" s="4">
        <v>-2.9847725102023048E-2</v>
      </c>
      <c r="E2270" s="4">
        <v>0.1044670869318913</v>
      </c>
      <c r="F2270" s="2">
        <v>5</v>
      </c>
      <c r="G2270" s="4">
        <v>-2.5267337097597209E-2</v>
      </c>
      <c r="H2270" s="4">
        <v>-9.7935243805592709E-2</v>
      </c>
      <c r="I2270" s="4">
        <v>-1.7980577061871281E-4</v>
      </c>
    </row>
    <row r="2271" spans="1:9" x14ac:dyDescent="0.25">
      <c r="A2271" t="s">
        <v>2488</v>
      </c>
      <c r="B2271" s="3">
        <v>168.7060546875</v>
      </c>
      <c r="C2271" s="3">
        <v>28.430000305175781</v>
      </c>
      <c r="D2271" s="4">
        <v>-8.0792193048608851E-3</v>
      </c>
      <c r="E2271" s="4">
        <v>9.1362807593839745E-2</v>
      </c>
      <c r="F2271" s="2">
        <v>5</v>
      </c>
      <c r="G2271" s="4">
        <v>4.2206747393764843E-3</v>
      </c>
      <c r="H2271" s="4">
        <v>-7.018230072256415E-2</v>
      </c>
      <c r="I2271" s="4">
        <v>3.3928152115456189E-2</v>
      </c>
    </row>
    <row r="2272" spans="1:9" x14ac:dyDescent="0.25">
      <c r="A2272" t="s">
        <v>2489</v>
      </c>
      <c r="B2272" s="3">
        <v>170.0801696777344</v>
      </c>
      <c r="C2272" s="3">
        <v>26.04999923706055</v>
      </c>
      <c r="D2272" s="4">
        <v>5.0153353523318962E-5</v>
      </c>
      <c r="E2272" s="4">
        <v>-1.9157526313554609E-3</v>
      </c>
      <c r="F2272" s="2">
        <v>5</v>
      </c>
      <c r="G2272" s="4">
        <v>1.528311430241436E-2</v>
      </c>
      <c r="H2272" s="4">
        <v>-6.2608912552654994E-2</v>
      </c>
      <c r="I2272" s="4">
        <v>4.2349522500051202E-2</v>
      </c>
    </row>
    <row r="2273" spans="1:9" x14ac:dyDescent="0.25">
      <c r="A2273" t="s">
        <v>2490</v>
      </c>
      <c r="B2273" s="3">
        <v>170.07164001464841</v>
      </c>
      <c r="C2273" s="3">
        <v>26.10000038146973</v>
      </c>
      <c r="D2273" s="4">
        <v>2.473508466708485E-2</v>
      </c>
      <c r="E2273" s="4">
        <v>-0.1391820368017638</v>
      </c>
      <c r="F2273" s="2">
        <v>5</v>
      </c>
      <c r="G2273" s="4">
        <v>1.467460868013637E-2</v>
      </c>
      <c r="H2273" s="4">
        <v>-6.2655923501496624E-2</v>
      </c>
      <c r="I2273" s="4">
        <v>4.3064316660341939E-2</v>
      </c>
    </row>
    <row r="2274" spans="1:9" x14ac:dyDescent="0.25">
      <c r="A2274" t="s">
        <v>2491</v>
      </c>
      <c r="B2274" s="3">
        <v>165.96644592285159</v>
      </c>
      <c r="C2274" s="3">
        <v>30.319999694824219</v>
      </c>
      <c r="D2274" s="4">
        <v>3.8394163106550971E-2</v>
      </c>
      <c r="E2274" s="4">
        <v>-0.15824543838146701</v>
      </c>
      <c r="F2274" s="2">
        <v>5</v>
      </c>
      <c r="G2274" s="4">
        <v>-1.021329398978665E-2</v>
      </c>
      <c r="H2274" s="4">
        <v>-8.5281561523750105E-2</v>
      </c>
      <c r="I2274" s="4">
        <v>1.7886800469227641E-2</v>
      </c>
    </row>
    <row r="2275" spans="1:9" x14ac:dyDescent="0.25">
      <c r="A2275" t="s">
        <v>2492</v>
      </c>
      <c r="B2275" s="3">
        <v>159.82991027832031</v>
      </c>
      <c r="C2275" s="3">
        <v>36.020000457763672</v>
      </c>
      <c r="D2275" s="4">
        <v>-1.176799021373587E-2</v>
      </c>
      <c r="E2275" s="4">
        <v>-0.11585667712914929</v>
      </c>
      <c r="F2275" s="2">
        <v>5</v>
      </c>
      <c r="G2275" s="4">
        <v>-4.6191010880926808E-2</v>
      </c>
      <c r="H2275" s="4">
        <v>-0.1191028696273697</v>
      </c>
      <c r="I2275" s="4">
        <v>-1.9749112009616598E-2</v>
      </c>
    </row>
    <row r="2276" spans="1:9" x14ac:dyDescent="0.25">
      <c r="A2276" t="s">
        <v>2493</v>
      </c>
      <c r="B2276" s="3">
        <v>161.7331848144531</v>
      </c>
      <c r="C2276" s="3">
        <v>40.740001678466797</v>
      </c>
      <c r="D2276" s="4">
        <v>-4.2107140058812782E-2</v>
      </c>
      <c r="E2276" s="4">
        <v>0.45344276419788981</v>
      </c>
      <c r="F2276" s="2">
        <v>5</v>
      </c>
      <c r="G2276" s="4">
        <v>-2.993884942916614E-2</v>
      </c>
      <c r="H2276" s="4">
        <v>-0.1086130365650151</v>
      </c>
      <c r="I2276" s="4">
        <v>-8.076161991157349E-3</v>
      </c>
    </row>
    <row r="2277" spans="1:9" x14ac:dyDescent="0.25">
      <c r="A2277" t="s">
        <v>2494</v>
      </c>
      <c r="B2277" s="3">
        <v>168.84266662597659</v>
      </c>
      <c r="C2277" s="3">
        <v>28.030000686645511</v>
      </c>
      <c r="D2277" s="4">
        <v>-3.0102032677173152E-2</v>
      </c>
      <c r="E2277" s="4">
        <v>0.46447239187505329</v>
      </c>
      <c r="F2277" s="2">
        <v>5</v>
      </c>
      <c r="G2277" s="4">
        <v>1.1129275148307419E-2</v>
      </c>
      <c r="H2277" s="4">
        <v>-6.9429368656412804E-2</v>
      </c>
      <c r="I2277" s="4">
        <v>3.5526914846974567E-2</v>
      </c>
    </row>
    <row r="2278" spans="1:9" x14ac:dyDescent="0.25">
      <c r="A2278" t="s">
        <v>2495</v>
      </c>
      <c r="B2278" s="3">
        <v>174.0829162597656</v>
      </c>
      <c r="C2278" s="3">
        <v>19.139999389648441</v>
      </c>
      <c r="D2278" s="4">
        <v>-2.088154747549997E-2</v>
      </c>
      <c r="E2278" s="4">
        <v>0.25508192719006151</v>
      </c>
      <c r="F2278" s="2">
        <v>3</v>
      </c>
      <c r="G2278" s="4">
        <v>4.5550897745916252E-2</v>
      </c>
      <c r="H2278" s="4">
        <v>-4.054791050629114E-2</v>
      </c>
      <c r="I2278" s="4">
        <v>6.7665826442858679E-2</v>
      </c>
    </row>
    <row r="2279" spans="1:9" x14ac:dyDescent="0.25">
      <c r="A2279" t="s">
        <v>2496</v>
      </c>
      <c r="B2279" s="3">
        <v>177.7955627441406</v>
      </c>
      <c r="C2279" s="3">
        <v>15.25</v>
      </c>
      <c r="D2279" s="4">
        <v>-7.9056704034214942E-3</v>
      </c>
      <c r="E2279" s="4">
        <v>0.1058738246690165</v>
      </c>
      <c r="F2279" s="2">
        <v>2</v>
      </c>
      <c r="G2279" s="4">
        <v>7.0701919304136274E-2</v>
      </c>
      <c r="H2279" s="4">
        <v>-2.0085785310331561E-2</v>
      </c>
      <c r="I2279" s="4">
        <v>9.0435813654674124E-2</v>
      </c>
    </row>
    <row r="2280" spans="1:9" x14ac:dyDescent="0.25">
      <c r="A2280" t="s">
        <v>2497</v>
      </c>
      <c r="B2280" s="3">
        <v>179.21235656738281</v>
      </c>
      <c r="C2280" s="3">
        <v>13.789999961853029</v>
      </c>
      <c r="D2280" s="4">
        <v>-2.8966005545472129E-3</v>
      </c>
      <c r="E2280" s="4">
        <v>5.9139744778596633E-2</v>
      </c>
      <c r="F2280" s="2">
        <v>2</v>
      </c>
      <c r="G2280" s="4">
        <v>8.4866574149406571E-2</v>
      </c>
      <c r="H2280" s="4">
        <v>-1.22771741996176E-2</v>
      </c>
      <c r="I2280" s="4">
        <v>9.9125134701742335E-2</v>
      </c>
    </row>
    <row r="2281" spans="1:9" x14ac:dyDescent="0.25">
      <c r="A2281" t="s">
        <v>2498</v>
      </c>
      <c r="B2281" s="3">
        <v>179.73297119140619</v>
      </c>
      <c r="C2281" s="3">
        <v>13.02000045776367</v>
      </c>
      <c r="D2281" s="4">
        <v>5.5870404974212029E-3</v>
      </c>
      <c r="E2281" s="4">
        <v>1.480908302318484E-2</v>
      </c>
      <c r="F2281" s="2">
        <v>1</v>
      </c>
      <c r="G2281" s="4">
        <v>9.7134424204173397E-2</v>
      </c>
      <c r="H2281" s="4">
        <v>-9.4078243543121998E-3</v>
      </c>
      <c r="I2281" s="4">
        <v>0.1023181099503119</v>
      </c>
    </row>
    <row r="2282" spans="1:9" x14ac:dyDescent="0.25">
      <c r="A2282" t="s">
        <v>2499</v>
      </c>
      <c r="B2282" s="3">
        <v>178.734375</v>
      </c>
      <c r="C2282" s="3">
        <v>12.829999923706049</v>
      </c>
      <c r="D2282" s="4">
        <v>3.6421813057083701E-3</v>
      </c>
      <c r="E2282" s="4">
        <v>-4.8925119244639048E-2</v>
      </c>
      <c r="F2282" s="2">
        <v>1</v>
      </c>
      <c r="G2282" s="4">
        <v>9.0816135815620314E-2</v>
      </c>
      <c r="H2282" s="4">
        <v>-1.4911553399013511E-2</v>
      </c>
      <c r="I2282" s="4">
        <v>9.6193631736783303E-2</v>
      </c>
    </row>
    <row r="2283" spans="1:9" x14ac:dyDescent="0.25">
      <c r="A2283" t="s">
        <v>2500</v>
      </c>
      <c r="B2283" s="3">
        <v>178.08575439453119</v>
      </c>
      <c r="C2283" s="3">
        <v>13.489999771118161</v>
      </c>
      <c r="D2283" s="4">
        <v>-1.2442698549184339E-3</v>
      </c>
      <c r="E2283" s="4">
        <v>-8.8170381033190193E-3</v>
      </c>
      <c r="F2283" s="2">
        <v>2</v>
      </c>
      <c r="G2283" s="4">
        <v>9.1989433242844365E-2</v>
      </c>
      <c r="H2283" s="4">
        <v>-1.8486403870136451E-2</v>
      </c>
      <c r="I2283" s="4">
        <v>9.2215584552921337E-2</v>
      </c>
    </row>
    <row r="2284" spans="1:9" x14ac:dyDescent="0.25">
      <c r="A2284" t="s">
        <v>2501</v>
      </c>
      <c r="B2284" s="3">
        <v>178.3076171875</v>
      </c>
      <c r="C2284" s="3">
        <v>13.60999965667725</v>
      </c>
      <c r="D2284" s="4">
        <v>1.1976946755065661E-3</v>
      </c>
      <c r="E2284" s="4">
        <v>-7.2939738287004507E-3</v>
      </c>
      <c r="F2284" s="2">
        <v>2</v>
      </c>
      <c r="G2284" s="4">
        <v>0.1007503578089002</v>
      </c>
      <c r="H2284" s="4">
        <v>-1.7263614610464662E-2</v>
      </c>
      <c r="I2284" s="4">
        <v>9.3576288562833509E-2</v>
      </c>
    </row>
    <row r="2285" spans="1:9" x14ac:dyDescent="0.25">
      <c r="A2285" t="s">
        <v>2502</v>
      </c>
      <c r="B2285" s="3">
        <v>178.09431457519531</v>
      </c>
      <c r="C2285" s="3">
        <v>13.710000038146971</v>
      </c>
      <c r="D2285" s="4">
        <v>-9.022946443581481E-3</v>
      </c>
      <c r="E2285" s="4">
        <v>0.1210139453235022</v>
      </c>
      <c r="F2285" s="2">
        <v>2</v>
      </c>
      <c r="G2285" s="4">
        <v>9.7902548499144926E-2</v>
      </c>
      <c r="H2285" s="4">
        <v>-1.8439224724697941E-2</v>
      </c>
      <c r="I2285" s="4">
        <v>9.226808489333127E-2</v>
      </c>
    </row>
    <row r="2286" spans="1:9" x14ac:dyDescent="0.25">
      <c r="A2286" t="s">
        <v>2503</v>
      </c>
      <c r="B2286" s="3">
        <v>179.71588134765619</v>
      </c>
      <c r="C2286" s="3">
        <v>12.22999954223633</v>
      </c>
      <c r="D2286" s="4">
        <v>1.2598916133150119E-2</v>
      </c>
      <c r="E2286" s="4">
        <v>-8.6631872393109211E-2</v>
      </c>
      <c r="F2286" s="2">
        <v>1</v>
      </c>
      <c r="G2286" s="4">
        <v>0.111109433976504</v>
      </c>
      <c r="H2286" s="4">
        <v>-9.502014448592222E-3</v>
      </c>
      <c r="I2286" s="4">
        <v>0.1022132964364808</v>
      </c>
    </row>
    <row r="2287" spans="1:9" x14ac:dyDescent="0.25">
      <c r="A2287" t="s">
        <v>2504</v>
      </c>
      <c r="B2287" s="3">
        <v>177.4798278808594</v>
      </c>
      <c r="C2287" s="3">
        <v>13.39000034332275</v>
      </c>
      <c r="D2287" s="4">
        <v>-1.9195640041160811E-3</v>
      </c>
      <c r="E2287" s="4">
        <v>-2.7596231068145679E-2</v>
      </c>
      <c r="F2287" s="2">
        <v>2</v>
      </c>
      <c r="G2287" s="4">
        <v>0.10997922388702359</v>
      </c>
      <c r="H2287" s="4">
        <v>-2.1825947302156031E-2</v>
      </c>
      <c r="I2287" s="4">
        <v>8.8499383986647473E-2</v>
      </c>
    </row>
    <row r="2288" spans="1:9" x14ac:dyDescent="0.25">
      <c r="A2288" t="s">
        <v>2505</v>
      </c>
      <c r="B2288" s="3">
        <v>177.8211669921875</v>
      </c>
      <c r="C2288" s="3">
        <v>13.77000045776367</v>
      </c>
      <c r="D2288" s="4">
        <v>-8.1879873660157809E-3</v>
      </c>
      <c r="E2288" s="4">
        <v>0.10071944091358789</v>
      </c>
      <c r="F2288" s="2">
        <v>2</v>
      </c>
      <c r="G2288" s="4">
        <v>0.1060923172362251</v>
      </c>
      <c r="H2288" s="4">
        <v>-1.9944668365508341E-2</v>
      </c>
      <c r="I2288" s="4">
        <v>9.05928467584316E-2</v>
      </c>
    </row>
    <row r="2289" spans="1:9" x14ac:dyDescent="0.25">
      <c r="A2289" t="s">
        <v>2506</v>
      </c>
      <c r="B2289" s="3">
        <v>179.2891845703125</v>
      </c>
      <c r="C2289" s="3">
        <v>12.510000228881839</v>
      </c>
      <c r="D2289" s="4">
        <v>3.295620469119465E-3</v>
      </c>
      <c r="E2289" s="4">
        <v>-3.7692290086012603E-2</v>
      </c>
      <c r="F2289" s="2">
        <v>1</v>
      </c>
      <c r="G2289" s="4">
        <v>0.11557232167466069</v>
      </c>
      <c r="H2289" s="4">
        <v>-1.185373926684952E-2</v>
      </c>
      <c r="I2289" s="4">
        <v>9.9596327596509049E-2</v>
      </c>
    </row>
    <row r="2290" spans="1:9" x14ac:dyDescent="0.25">
      <c r="A2290" t="s">
        <v>2507</v>
      </c>
      <c r="B2290" s="3">
        <v>178.70025634765619</v>
      </c>
      <c r="C2290" s="3">
        <v>13</v>
      </c>
      <c r="D2290" s="4">
        <v>-1.9544522463076359E-3</v>
      </c>
      <c r="E2290" s="4">
        <v>3.5031812554408237E-2</v>
      </c>
      <c r="F2290" s="2">
        <v>1</v>
      </c>
      <c r="G2290" s="4">
        <v>0.101126333780442</v>
      </c>
      <c r="H2290" s="4">
        <v>-1.509959719437981E-2</v>
      </c>
      <c r="I2290" s="4">
        <v>9.5984379043099421E-2</v>
      </c>
    </row>
    <row r="2291" spans="1:9" x14ac:dyDescent="0.25">
      <c r="A2291" t="s">
        <v>2508</v>
      </c>
      <c r="B2291" s="3">
        <v>179.0502014160156</v>
      </c>
      <c r="C2291" s="3">
        <v>12.560000419616699</v>
      </c>
      <c r="D2291" s="4">
        <v>-3.3727016197800941E-3</v>
      </c>
      <c r="E2291" s="4">
        <v>3.6303674769986971E-2</v>
      </c>
      <c r="F2291" s="2">
        <v>1</v>
      </c>
      <c r="G2291" s="4">
        <v>0.11124912270932549</v>
      </c>
      <c r="H2291" s="4">
        <v>-1.317088681739831E-2</v>
      </c>
      <c r="I2291" s="4">
        <v>9.8130622905776788E-2</v>
      </c>
    </row>
    <row r="2292" spans="1:9" x14ac:dyDescent="0.25">
      <c r="A2292" t="s">
        <v>2509</v>
      </c>
      <c r="B2292" s="3">
        <v>179.6561279296875</v>
      </c>
      <c r="C2292" s="3">
        <v>12.11999988555908</v>
      </c>
      <c r="D2292" s="4">
        <v>-1.5178290211147469E-3</v>
      </c>
      <c r="E2292" s="4">
        <v>-8.2442116961978229E-4</v>
      </c>
      <c r="F2292" s="2">
        <v>1</v>
      </c>
      <c r="G2292" s="4">
        <v>0.11160295626991321</v>
      </c>
      <c r="H2292" s="4">
        <v>-9.8313433853787213E-3</v>
      </c>
      <c r="I2292" s="4">
        <v>0.10184682347205069</v>
      </c>
    </row>
    <row r="2293" spans="1:9" x14ac:dyDescent="0.25">
      <c r="A2293" t="s">
        <v>2510</v>
      </c>
      <c r="B2293" s="3">
        <v>179.9292297363281</v>
      </c>
      <c r="C2293" s="3">
        <v>12.13000011444092</v>
      </c>
      <c r="D2293" s="4">
        <v>2.374238519615712E-4</v>
      </c>
      <c r="E2293" s="4">
        <v>-2.9599990844726531E-2</v>
      </c>
      <c r="F2293" s="2">
        <v>1</v>
      </c>
      <c r="G2293" s="4">
        <v>9.1307028890686093E-2</v>
      </c>
      <c r="H2293" s="4">
        <v>-8.3261520394636301E-3</v>
      </c>
      <c r="I2293" s="4">
        <v>0.10352178085646679</v>
      </c>
    </row>
    <row r="2294" spans="1:9" x14ac:dyDescent="0.25">
      <c r="A2294" t="s">
        <v>2511</v>
      </c>
      <c r="B2294" s="3">
        <v>179.88652038574219</v>
      </c>
      <c r="C2294" s="3">
        <v>12.5</v>
      </c>
      <c r="D2294" s="4">
        <v>6.8785035426381924E-3</v>
      </c>
      <c r="E2294" s="4">
        <v>-6.9940447152639917E-2</v>
      </c>
      <c r="F2294" s="2">
        <v>1</v>
      </c>
      <c r="G2294" s="4">
        <v>9.1214620463906604E-2</v>
      </c>
      <c r="H2294" s="4">
        <v>-8.561543176865416E-3</v>
      </c>
      <c r="I2294" s="4">
        <v>0.103259840655384</v>
      </c>
    </row>
    <row r="2295" spans="1:9" x14ac:dyDescent="0.25">
      <c r="A2295" t="s">
        <v>2512</v>
      </c>
      <c r="B2295" s="3">
        <v>178.6576232910156</v>
      </c>
      <c r="C2295" s="3">
        <v>13.439999580383301</v>
      </c>
      <c r="D2295" s="4">
        <v>1.2283128922881531E-2</v>
      </c>
      <c r="E2295" s="4">
        <v>-0.13846158642740519</v>
      </c>
      <c r="F2295" s="2">
        <v>2</v>
      </c>
      <c r="G2295" s="4">
        <v>7.9102698709261565E-2</v>
      </c>
      <c r="H2295" s="4">
        <v>-1.53345678402893E-2</v>
      </c>
      <c r="I2295" s="4">
        <v>9.5722906759488913E-2</v>
      </c>
    </row>
    <row r="2296" spans="1:9" x14ac:dyDescent="0.25">
      <c r="A2296" t="s">
        <v>2513</v>
      </c>
      <c r="B2296" s="3">
        <v>176.4897766113281</v>
      </c>
      <c r="C2296" s="3">
        <v>15.60000038146973</v>
      </c>
      <c r="D2296" s="4">
        <v>-5.8172892080384786E-3</v>
      </c>
      <c r="E2296" s="4">
        <v>0.13537122571583529</v>
      </c>
      <c r="F2296" s="2">
        <v>2</v>
      </c>
      <c r="G2296" s="4">
        <v>6.6440060498794251E-2</v>
      </c>
      <c r="H2296" s="4">
        <v>-2.728258129971739E-2</v>
      </c>
      <c r="I2296" s="4">
        <v>8.2427312530034547E-2</v>
      </c>
    </row>
    <row r="2297" spans="1:9" x14ac:dyDescent="0.25">
      <c r="A2297" t="s">
        <v>2514</v>
      </c>
      <c r="B2297" s="3">
        <v>177.52247619628909</v>
      </c>
      <c r="C2297" s="3">
        <v>13.739999771118161</v>
      </c>
      <c r="D2297" s="4">
        <v>-1.0372108041750041E-2</v>
      </c>
      <c r="E2297" s="4">
        <v>8.70252688225992E-2</v>
      </c>
      <c r="F2297" s="2">
        <v>2</v>
      </c>
      <c r="G2297" s="4">
        <v>6.7658262006152103E-2</v>
      </c>
      <c r="H2297" s="4">
        <v>-2.1590892557948101E-2</v>
      </c>
      <c r="I2297" s="4">
        <v>8.8760949853752491E-2</v>
      </c>
    </row>
    <row r="2298" spans="1:9" x14ac:dyDescent="0.25">
      <c r="A2298" t="s">
        <v>2515</v>
      </c>
      <c r="B2298" s="3">
        <v>179.383056640625</v>
      </c>
      <c r="C2298" s="3">
        <v>12.64000034332275</v>
      </c>
      <c r="D2298" s="4">
        <v>-5.6300596907112874E-3</v>
      </c>
      <c r="E2298" s="4">
        <v>4.2904328603439179E-2</v>
      </c>
      <c r="F2298" s="2">
        <v>1</v>
      </c>
      <c r="G2298" s="4">
        <v>7.8902449757500381E-2</v>
      </c>
      <c r="H2298" s="4">
        <v>-1.1336366534696831E-2</v>
      </c>
      <c r="I2298" s="4">
        <v>0.10017205325462331</v>
      </c>
    </row>
    <row r="2299" spans="1:9" x14ac:dyDescent="0.25">
      <c r="A2299" t="s">
        <v>2516</v>
      </c>
      <c r="B2299" s="3">
        <v>180.3987121582031</v>
      </c>
      <c r="C2299" s="3">
        <v>12.11999988555908</v>
      </c>
      <c r="D2299" s="4">
        <v>-1.794515708724798E-3</v>
      </c>
      <c r="E2299" s="4">
        <v>-8.1833370936611471E-3</v>
      </c>
      <c r="F2299" s="2">
        <v>1</v>
      </c>
      <c r="G2299" s="4">
        <v>8.7419930858303685E-2</v>
      </c>
      <c r="H2299" s="4">
        <v>-5.7386155923122573E-3</v>
      </c>
      <c r="I2299" s="4">
        <v>0.1064011578149939</v>
      </c>
    </row>
    <row r="2300" spans="1:9" x14ac:dyDescent="0.25">
      <c r="A2300" t="s">
        <v>2517</v>
      </c>
      <c r="B2300" s="3">
        <v>180.7230224609375</v>
      </c>
      <c r="C2300" s="3">
        <v>12.22000026702881</v>
      </c>
      <c r="D2300" s="4">
        <v>-3.9511903567508444E-3</v>
      </c>
      <c r="E2300" s="4">
        <v>-2.4489577935666862E-3</v>
      </c>
      <c r="F2300" s="2">
        <v>1</v>
      </c>
      <c r="G2300" s="4">
        <v>9.4121992123044063E-2</v>
      </c>
      <c r="H2300" s="4">
        <v>-3.9511903567508444E-3</v>
      </c>
      <c r="I2300" s="4">
        <v>0.1083901814069248</v>
      </c>
    </row>
    <row r="2301" spans="1:9" x14ac:dyDescent="0.25">
      <c r="A2301" t="s">
        <v>2518</v>
      </c>
      <c r="B2301" s="3">
        <v>181.43992614746091</v>
      </c>
      <c r="C2301" s="3">
        <v>12.25</v>
      </c>
      <c r="D2301" s="4">
        <v>5.1797728691482803E-4</v>
      </c>
      <c r="E2301" s="4">
        <v>2.5104618872233479E-2</v>
      </c>
      <c r="F2301" s="2">
        <v>1</v>
      </c>
      <c r="G2301" s="4">
        <v>9.6406651772949603E-2</v>
      </c>
      <c r="H2301" s="4">
        <v>0</v>
      </c>
      <c r="I2301" s="4">
        <v>0.11278701472863829</v>
      </c>
    </row>
    <row r="2302" spans="1:9" x14ac:dyDescent="0.25">
      <c r="A2302" t="s">
        <v>2519</v>
      </c>
      <c r="B2302" s="3">
        <v>181.34599304199219</v>
      </c>
      <c r="C2302" s="3">
        <v>11.94999980926514</v>
      </c>
      <c r="D2302" s="4">
        <v>8.4760564248509418E-4</v>
      </c>
      <c r="E2302" s="4">
        <v>-1.321220907912146E-2</v>
      </c>
      <c r="F2302" s="2">
        <v>1</v>
      </c>
      <c r="G2302" s="4">
        <v>0.1070375231671206</v>
      </c>
      <c r="H2302" s="4">
        <v>0</v>
      </c>
      <c r="I2302" s="4">
        <v>0.112210914736546</v>
      </c>
    </row>
    <row r="2303" spans="1:9" x14ac:dyDescent="0.25">
      <c r="A2303" t="s">
        <v>2520</v>
      </c>
      <c r="B2303" s="3">
        <v>181.1924133300781</v>
      </c>
      <c r="C2303" s="3">
        <v>12.10999965667725</v>
      </c>
      <c r="D2303" s="4">
        <v>8.0245526012692192E-3</v>
      </c>
      <c r="E2303" s="4">
        <v>-8.4656078935114065E-2</v>
      </c>
      <c r="F2303" s="2">
        <v>1</v>
      </c>
      <c r="G2303" s="4">
        <v>9.3528199596224493E-2</v>
      </c>
      <c r="H2303" s="4">
        <v>-7.8374680451098744E-4</v>
      </c>
      <c r="I2303" s="4">
        <v>0.1112689968644851</v>
      </c>
    </row>
    <row r="2304" spans="1:9" x14ac:dyDescent="0.25">
      <c r="A2304" t="s">
        <v>2521</v>
      </c>
      <c r="B2304" s="3">
        <v>179.75</v>
      </c>
      <c r="C2304" s="3">
        <v>13.22999954223633</v>
      </c>
      <c r="D2304" s="4">
        <v>-3.3231466498850892E-4</v>
      </c>
      <c r="E2304" s="4">
        <v>-1.047122995670091E-2</v>
      </c>
      <c r="F2304" s="2">
        <v>2</v>
      </c>
      <c r="G2304" s="4">
        <v>8.8838113829795118E-2</v>
      </c>
      <c r="H2304" s="4">
        <v>-8.7381794253420519E-3</v>
      </c>
      <c r="I2304" s="4">
        <v>0.10242254913016489</v>
      </c>
    </row>
    <row r="2305" spans="1:9" x14ac:dyDescent="0.25">
      <c r="A2305" t="s">
        <v>2522</v>
      </c>
      <c r="B2305" s="3">
        <v>179.80975341796881</v>
      </c>
      <c r="C2305" s="3">
        <v>13.36999988555908</v>
      </c>
      <c r="D2305" s="4">
        <v>4.3378932193198771E-3</v>
      </c>
      <c r="E2305" s="4">
        <v>-3.8129478238592251E-2</v>
      </c>
      <c r="F2305" s="2">
        <v>2</v>
      </c>
      <c r="G2305" s="4">
        <v>8.7160795383150802E-2</v>
      </c>
      <c r="H2305" s="4">
        <v>-8.4086590810791284E-3</v>
      </c>
      <c r="I2305" s="4">
        <v>0.1027890220945951</v>
      </c>
    </row>
    <row r="2306" spans="1:9" x14ac:dyDescent="0.25">
      <c r="A2306" t="s">
        <v>2523</v>
      </c>
      <c r="B2306" s="3">
        <v>179.03312683105469</v>
      </c>
      <c r="C2306" s="3">
        <v>13.89999961853027</v>
      </c>
      <c r="D2306" s="4">
        <v>1.103719870387221E-2</v>
      </c>
      <c r="E2306" s="4">
        <v>-0.17409389889828231</v>
      </c>
      <c r="F2306" s="2">
        <v>2</v>
      </c>
      <c r="G2306" s="4">
        <v>8.7915668400471825E-2</v>
      </c>
      <c r="H2306" s="4">
        <v>-1.2691497937552639E-2</v>
      </c>
      <c r="I2306" s="4">
        <v>9.8025902975440449E-2</v>
      </c>
    </row>
    <row r="2307" spans="1:9" x14ac:dyDescent="0.25">
      <c r="A2307" t="s">
        <v>2524</v>
      </c>
      <c r="B2307" s="3">
        <v>177.07867431640619</v>
      </c>
      <c r="C2307" s="3">
        <v>16.829999923706051</v>
      </c>
      <c r="D2307" s="4">
        <v>1.259153002603686E-2</v>
      </c>
      <c r="E2307" s="4">
        <v>-0.15723582862362109</v>
      </c>
      <c r="F2307" s="2">
        <v>3</v>
      </c>
      <c r="G2307" s="4">
        <v>7.7518969580519848E-2</v>
      </c>
      <c r="H2307" s="4">
        <v>-2.346965736952555E-2</v>
      </c>
      <c r="I2307" s="4">
        <v>8.6039073916455155E-2</v>
      </c>
    </row>
    <row r="2308" spans="1:9" x14ac:dyDescent="0.25">
      <c r="A2308" t="s">
        <v>2525</v>
      </c>
      <c r="B2308" s="3">
        <v>174.876708984375</v>
      </c>
      <c r="C2308" s="3">
        <v>19.969999313354489</v>
      </c>
      <c r="D2308" s="4">
        <v>1.808999543270184E-3</v>
      </c>
      <c r="E2308" s="4">
        <v>1.576802992616444E-2</v>
      </c>
      <c r="F2308" s="2">
        <v>4</v>
      </c>
      <c r="G2308" s="4">
        <v>5.9909615550727269E-2</v>
      </c>
      <c r="H2308" s="4">
        <v>-3.5612768156015551E-2</v>
      </c>
      <c r="I2308" s="4">
        <v>7.2534226993316686E-2</v>
      </c>
    </row>
    <row r="2309" spans="1:9" x14ac:dyDescent="0.25">
      <c r="A2309" t="s">
        <v>2526</v>
      </c>
      <c r="B2309" s="3">
        <v>174.56092834472659</v>
      </c>
      <c r="C2309" s="3">
        <v>19.659999847412109</v>
      </c>
      <c r="D2309" s="4">
        <v>-1.6776979636584751E-2</v>
      </c>
      <c r="E2309" s="4">
        <v>0.22187692112917889</v>
      </c>
      <c r="F2309" s="2">
        <v>4</v>
      </c>
      <c r="G2309" s="4">
        <v>6.273998107323675E-2</v>
      </c>
      <c r="H2309" s="4">
        <v>-3.7354193979437837E-2</v>
      </c>
      <c r="I2309" s="4">
        <v>7.0597516574806729E-2</v>
      </c>
    </row>
    <row r="2310" spans="1:9" x14ac:dyDescent="0.25">
      <c r="A2310" t="s">
        <v>2527</v>
      </c>
      <c r="B2310" s="3">
        <v>177.53950500488281</v>
      </c>
      <c r="C2310" s="3">
        <v>16.090000152587891</v>
      </c>
      <c r="D2310" s="4">
        <v>6.2888572502484141E-3</v>
      </c>
      <c r="E2310" s="4">
        <v>-5.4085835621086382E-2</v>
      </c>
      <c r="F2310" s="2">
        <v>3</v>
      </c>
      <c r="G2310" s="4">
        <v>7.3923527073877615E-2</v>
      </c>
      <c r="H2310" s="4">
        <v>-2.0928328483651001E-2</v>
      </c>
      <c r="I2310" s="4">
        <v>8.8865389033605302E-2</v>
      </c>
    </row>
    <row r="2311" spans="1:9" x14ac:dyDescent="0.25">
      <c r="A2311" t="s">
        <v>2528</v>
      </c>
      <c r="B2311" s="3">
        <v>176.4299621582031</v>
      </c>
      <c r="C2311" s="3">
        <v>17.010000228881839</v>
      </c>
      <c r="D2311" s="4">
        <v>-2.8461861597028899E-3</v>
      </c>
      <c r="E2311" s="4">
        <v>1.310299591175346E-2</v>
      </c>
      <c r="F2311" s="2">
        <v>3</v>
      </c>
      <c r="G2311" s="4">
        <v>6.3496822988170054E-2</v>
      </c>
      <c r="H2311" s="4">
        <v>-2.7047090443068519E-2</v>
      </c>
      <c r="I2311" s="4">
        <v>9.380011667817767E-2</v>
      </c>
    </row>
    <row r="2312" spans="1:9" x14ac:dyDescent="0.25">
      <c r="A2312" t="s">
        <v>2529</v>
      </c>
      <c r="B2312" s="3">
        <v>176.93354797363281</v>
      </c>
      <c r="C2312" s="3">
        <v>16.79000091552734</v>
      </c>
      <c r="D2312" s="4">
        <v>-9.1580788316814044E-4</v>
      </c>
      <c r="E2312" s="4">
        <v>4.3505329788754883E-2</v>
      </c>
      <c r="F2312" s="2">
        <v>3</v>
      </c>
      <c r="G2312" s="4">
        <v>7.1777416683304063E-2</v>
      </c>
      <c r="H2312" s="4">
        <v>-2.4269981167861832E-2</v>
      </c>
      <c r="I2312" s="4">
        <v>0.1043162315915025</v>
      </c>
    </row>
    <row r="2313" spans="1:9" x14ac:dyDescent="0.25">
      <c r="A2313" t="s">
        <v>2530</v>
      </c>
      <c r="B2313" s="3">
        <v>177.0957336425781</v>
      </c>
      <c r="C2313" s="3">
        <v>16.090000152587891</v>
      </c>
      <c r="D2313" s="4">
        <v>8.0155596873887625E-3</v>
      </c>
      <c r="E2313" s="4">
        <v>-0.1173888888307628</v>
      </c>
      <c r="F2313" s="2">
        <v>3</v>
      </c>
      <c r="G2313" s="4">
        <v>7.3848897685674597E-2</v>
      </c>
      <c r="H2313" s="4">
        <v>-2.3375580825887751E-2</v>
      </c>
      <c r="I2313" s="4">
        <v>0.10532850014542609</v>
      </c>
    </row>
    <row r="2314" spans="1:9" x14ac:dyDescent="0.25">
      <c r="A2314" t="s">
        <v>2531</v>
      </c>
      <c r="B2314" s="3">
        <v>175.6875</v>
      </c>
      <c r="C2314" s="3">
        <v>18.229999542236332</v>
      </c>
      <c r="D2314" s="4">
        <v>2.0931597974760412E-3</v>
      </c>
      <c r="E2314" s="4">
        <v>-3.2891290540390861E-2</v>
      </c>
      <c r="F2314" s="2">
        <v>3</v>
      </c>
      <c r="G2314" s="4">
        <v>7.2439869405480417E-2</v>
      </c>
      <c r="H2314" s="4">
        <v>-3.1141523770735979E-2</v>
      </c>
      <c r="I2314" s="4">
        <v>9.6539125336732479E-2</v>
      </c>
    </row>
    <row r="2315" spans="1:9" x14ac:dyDescent="0.25">
      <c r="A2315" t="s">
        <v>2532</v>
      </c>
      <c r="B2315" s="3">
        <v>175.3205261230469</v>
      </c>
      <c r="C2315" s="3">
        <v>18.85000038146973</v>
      </c>
      <c r="D2315" s="4">
        <v>-2.0970251052517371E-2</v>
      </c>
      <c r="E2315" s="4">
        <v>0.34450782924414303</v>
      </c>
      <c r="F2315" s="2">
        <v>3</v>
      </c>
      <c r="G2315" s="4">
        <v>6.965359209519173E-2</v>
      </c>
      <c r="H2315" s="4">
        <v>-3.3165263372248573E-2</v>
      </c>
      <c r="I2315" s="4">
        <v>9.6712907879810128E-2</v>
      </c>
    </row>
    <row r="2316" spans="1:9" x14ac:dyDescent="0.25">
      <c r="A2316" t="s">
        <v>2533</v>
      </c>
      <c r="B2316" s="3">
        <v>179.07579040527341</v>
      </c>
      <c r="C2316" s="3">
        <v>14.02000045776367</v>
      </c>
      <c r="D2316" s="4">
        <v>-1.904900322001746E-4</v>
      </c>
      <c r="E2316" s="4">
        <v>7.1379219974754271E-4</v>
      </c>
      <c r="F2316" s="2">
        <v>2</v>
      </c>
      <c r="G2316" s="4">
        <v>9.4689289546300293E-2</v>
      </c>
      <c r="H2316" s="4">
        <v>-1.2456222431281191E-2</v>
      </c>
      <c r="I2316" s="4">
        <v>0.12020386414084359</v>
      </c>
    </row>
    <row r="2317" spans="1:9" x14ac:dyDescent="0.25">
      <c r="A2317" t="s">
        <v>2534</v>
      </c>
      <c r="B2317" s="3">
        <v>179.10990905761719</v>
      </c>
      <c r="C2317" s="3">
        <v>14.010000228881839</v>
      </c>
      <c r="D2317" s="4">
        <v>-3.0403575896063022E-3</v>
      </c>
      <c r="E2317" s="4">
        <v>5.6561084996545663E-2</v>
      </c>
      <c r="F2317" s="2">
        <v>2</v>
      </c>
      <c r="G2317" s="4">
        <v>9.4114171965973048E-2</v>
      </c>
      <c r="H2317" s="4">
        <v>-1.226806934400548E-2</v>
      </c>
      <c r="I2317" s="4">
        <v>0.1247090050713795</v>
      </c>
    </row>
    <row r="2318" spans="1:9" x14ac:dyDescent="0.25">
      <c r="A2318" t="s">
        <v>2535</v>
      </c>
      <c r="B2318" s="3">
        <v>179.6561279296875</v>
      </c>
      <c r="C2318" s="3">
        <v>13.260000228881839</v>
      </c>
      <c r="D2318" s="4">
        <v>-7.2628502905798253E-3</v>
      </c>
      <c r="E2318" s="4">
        <v>9.4962890570397196E-2</v>
      </c>
      <c r="F2318" s="2">
        <v>2</v>
      </c>
      <c r="G2318" s="4">
        <v>0.1024110464097221</v>
      </c>
      <c r="H2318" s="4">
        <v>-9.2558528568807974E-3</v>
      </c>
      <c r="I2318" s="4">
        <v>0.14125352572344749</v>
      </c>
    </row>
    <row r="2319" spans="1:9" x14ac:dyDescent="0.25">
      <c r="A2319" t="s">
        <v>2536</v>
      </c>
      <c r="B2319" s="3">
        <v>180.9704895019531</v>
      </c>
      <c r="C2319" s="3">
        <v>12.10999965667725</v>
      </c>
      <c r="D2319" s="4">
        <v>7.0766249047071739E-4</v>
      </c>
      <c r="E2319" s="4">
        <v>-4.9450559321762337E-2</v>
      </c>
      <c r="F2319" s="2">
        <v>1</v>
      </c>
      <c r="G2319" s="4">
        <v>0.1037864826365162</v>
      </c>
      <c r="H2319" s="4">
        <v>-2.0075833435712061E-3</v>
      </c>
      <c r="I2319" s="4">
        <v>0.1620785620425633</v>
      </c>
    </row>
    <row r="2320" spans="1:9" x14ac:dyDescent="0.25">
      <c r="A2320" t="s">
        <v>2537</v>
      </c>
      <c r="B2320" s="3">
        <v>180.84251403808591</v>
      </c>
      <c r="C2320" s="3">
        <v>12.739999771118161</v>
      </c>
      <c r="D2320" s="4">
        <v>5.1233606111089616E-3</v>
      </c>
      <c r="E2320" s="4">
        <v>-8.7392569032596512E-2</v>
      </c>
      <c r="F2320" s="2">
        <v>1</v>
      </c>
      <c r="G2320" s="4">
        <v>0.10266829894058491</v>
      </c>
      <c r="H2320" s="4">
        <v>-2.7133257152088812E-3</v>
      </c>
      <c r="I2320" s="4">
        <v>0.16125678417459821</v>
      </c>
    </row>
    <row r="2321" spans="1:9" x14ac:dyDescent="0.25">
      <c r="A2321" t="s">
        <v>2538</v>
      </c>
      <c r="B2321" s="3">
        <v>179.92071533203119</v>
      </c>
      <c r="C2321" s="3">
        <v>13.960000038146971</v>
      </c>
      <c r="D2321" s="4">
        <v>-4.4394295645407977E-3</v>
      </c>
      <c r="E2321" s="4">
        <v>5.8377595319172533E-2</v>
      </c>
      <c r="F2321" s="2">
        <v>2</v>
      </c>
      <c r="G2321" s="4">
        <v>9.9275284493907323E-2</v>
      </c>
      <c r="H2321" s="4">
        <v>-7.7967408115490189E-3</v>
      </c>
      <c r="I2321" s="4">
        <v>0.15533757315973731</v>
      </c>
    </row>
    <row r="2322" spans="1:9" x14ac:dyDescent="0.25">
      <c r="A2322" t="s">
        <v>2539</v>
      </c>
      <c r="B2322" s="3">
        <v>180.7230224609375</v>
      </c>
      <c r="C2322" s="3">
        <v>13.189999580383301</v>
      </c>
      <c r="D2322" s="4">
        <v>1.039971219827684E-2</v>
      </c>
      <c r="E2322" s="4">
        <v>-9.0344856525289563E-2</v>
      </c>
      <c r="F2322" s="2">
        <v>1</v>
      </c>
      <c r="G2322" s="4">
        <v>0.10541469020033591</v>
      </c>
      <c r="H2322" s="4">
        <v>-3.3722822565580568E-3</v>
      </c>
      <c r="I2322" s="4">
        <v>0.16048948448650549</v>
      </c>
    </row>
    <row r="2323" spans="1:9" x14ac:dyDescent="0.25">
      <c r="A2323" t="s">
        <v>2540</v>
      </c>
      <c r="B2323" s="3">
        <v>178.86289978027341</v>
      </c>
      <c r="C2323" s="3">
        <v>14.5</v>
      </c>
      <c r="D2323" s="4">
        <v>1.6169308545235239E-3</v>
      </c>
      <c r="E2323" s="4">
        <v>-2.093183057618864E-2</v>
      </c>
      <c r="F2323" s="2">
        <v>2</v>
      </c>
      <c r="G2323" s="4">
        <v>0.10206676317854391</v>
      </c>
      <c r="H2323" s="4">
        <v>-1.363024384168887E-2</v>
      </c>
      <c r="I2323" s="4">
        <v>0.14854494758483819</v>
      </c>
    </row>
    <row r="2324" spans="1:9" x14ac:dyDescent="0.25">
      <c r="A2324" t="s">
        <v>2541</v>
      </c>
      <c r="B2324" s="3">
        <v>178.57415771484381</v>
      </c>
      <c r="C2324" s="3">
        <v>14.810000419616699</v>
      </c>
      <c r="D2324" s="4">
        <v>5.4518294862726524E-3</v>
      </c>
      <c r="E2324" s="4">
        <v>-3.7686803818539172E-2</v>
      </c>
      <c r="F2324" s="2">
        <v>2</v>
      </c>
      <c r="G2324" s="4">
        <v>0.10334605183306381</v>
      </c>
      <c r="H2324" s="4">
        <v>-1.522256086786034E-2</v>
      </c>
      <c r="I2324" s="4">
        <v>0.14669082780476159</v>
      </c>
    </row>
    <row r="2325" spans="1:9" x14ac:dyDescent="0.25">
      <c r="A2325" t="s">
        <v>2542</v>
      </c>
      <c r="B2325" s="3">
        <v>177.60588073730469</v>
      </c>
      <c r="C2325" s="3">
        <v>15.39000034332275</v>
      </c>
      <c r="D2325" s="4">
        <v>-4.2854060771925218E-3</v>
      </c>
      <c r="E2325" s="4">
        <v>0.1168360407510995</v>
      </c>
      <c r="F2325" s="2">
        <v>2</v>
      </c>
      <c r="G2325" s="4">
        <v>9.8267552370338684E-2</v>
      </c>
      <c r="H2325" s="4">
        <v>-2.056228826466644E-2</v>
      </c>
      <c r="I2325" s="4">
        <v>0.14047316258865819</v>
      </c>
    </row>
    <row r="2326" spans="1:9" x14ac:dyDescent="0.25">
      <c r="A2326" t="s">
        <v>2543</v>
      </c>
      <c r="B2326" s="3">
        <v>178.3702697753906</v>
      </c>
      <c r="C2326" s="3">
        <v>13.77999973297119</v>
      </c>
      <c r="D2326" s="4">
        <v>-7.6550217239627072E-3</v>
      </c>
      <c r="E2326" s="4">
        <v>7.2373488240713657E-2</v>
      </c>
      <c r="F2326" s="2">
        <v>2</v>
      </c>
      <c r="G2326" s="4">
        <v>0.106356997950485</v>
      </c>
      <c r="H2326" s="4">
        <v>-1.6346935443968921E-2</v>
      </c>
      <c r="I2326" s="4">
        <v>0.14538158780574539</v>
      </c>
    </row>
    <row r="2327" spans="1:9" x14ac:dyDescent="0.25">
      <c r="A2327" t="s">
        <v>2544</v>
      </c>
      <c r="B2327" s="3">
        <v>179.74623107910159</v>
      </c>
      <c r="C2327" s="3">
        <v>12.85000038146973</v>
      </c>
      <c r="D2327" s="4">
        <v>3.2235570130398909E-3</v>
      </c>
      <c r="E2327" s="4">
        <v>-2.7987887903593741E-2</v>
      </c>
      <c r="F2327" s="2">
        <v>1</v>
      </c>
      <c r="G2327" s="4">
        <v>0.10699819776879679</v>
      </c>
      <c r="H2327" s="4">
        <v>-8.7589637780063345E-3</v>
      </c>
      <c r="I2327" s="4">
        <v>0.1542171451258538</v>
      </c>
    </row>
    <row r="2328" spans="1:9" x14ac:dyDescent="0.25">
      <c r="A2328" t="s">
        <v>2545</v>
      </c>
      <c r="B2328" s="3">
        <v>179.1686706542969</v>
      </c>
      <c r="C2328" s="3">
        <v>13.22000026702881</v>
      </c>
      <c r="D2328" s="4">
        <v>1.1993006887534911E-2</v>
      </c>
      <c r="E2328" s="4">
        <v>-8.6385623837771264E-2</v>
      </c>
      <c r="F2328" s="2">
        <v>2</v>
      </c>
      <c r="G2328" s="4">
        <v>9.9604911944031871E-2</v>
      </c>
      <c r="H2328" s="4">
        <v>-1.1944018566233059E-2</v>
      </c>
      <c r="I2328" s="4">
        <v>0.1505084156540111</v>
      </c>
    </row>
    <row r="2329" spans="1:9" x14ac:dyDescent="0.25">
      <c r="A2329" t="s">
        <v>2546</v>
      </c>
      <c r="B2329" s="3">
        <v>177.04536437988281</v>
      </c>
      <c r="C2329" s="3">
        <v>14.47000026702881</v>
      </c>
      <c r="D2329" s="4">
        <v>-1.4373718224969251E-4</v>
      </c>
      <c r="E2329" s="4">
        <v>-5.3629803588622238E-2</v>
      </c>
      <c r="F2329" s="2">
        <v>2</v>
      </c>
      <c r="G2329" s="4">
        <v>8.6684957833381704E-2</v>
      </c>
      <c r="H2329" s="4">
        <v>-2.3653350656432148E-2</v>
      </c>
      <c r="I2329" s="4">
        <v>0.1368738793882491</v>
      </c>
    </row>
    <row r="2330" spans="1:9" x14ac:dyDescent="0.25">
      <c r="A2330" t="s">
        <v>2547</v>
      </c>
      <c r="B2330" s="3">
        <v>177.07081604003909</v>
      </c>
      <c r="C2330" s="3">
        <v>15.289999961853029</v>
      </c>
      <c r="D2330" s="4">
        <v>-6.1495418461147136E-3</v>
      </c>
      <c r="E2330" s="4">
        <v>7.6002809346008338E-2</v>
      </c>
      <c r="F2330" s="2">
        <v>2</v>
      </c>
      <c r="G2330" s="4">
        <v>8.7953556449580583E-2</v>
      </c>
      <c r="H2330" s="4">
        <v>-2.351299316556632E-2</v>
      </c>
      <c r="I2330" s="4">
        <v>0.137037313927866</v>
      </c>
    </row>
    <row r="2331" spans="1:9" x14ac:dyDescent="0.25">
      <c r="A2331" t="s">
        <v>2548</v>
      </c>
      <c r="B2331" s="3">
        <v>178.16645812988281</v>
      </c>
      <c r="C2331" s="3">
        <v>14.210000038146971</v>
      </c>
      <c r="D2331" s="4">
        <v>-1.713439345820245E-3</v>
      </c>
      <c r="E2331" s="4">
        <v>-3.3990482576707448E-2</v>
      </c>
      <c r="F2331" s="2">
        <v>2</v>
      </c>
      <c r="G2331" s="4">
        <v>9.9920899408671993E-2</v>
      </c>
      <c r="H2331" s="4">
        <v>-1.7470889284193599E-2</v>
      </c>
      <c r="I2331" s="4">
        <v>0.14407283771841861</v>
      </c>
    </row>
    <row r="2332" spans="1:9" x14ac:dyDescent="0.25">
      <c r="A2332" t="s">
        <v>2549</v>
      </c>
      <c r="B2332" s="3">
        <v>178.4722595214844</v>
      </c>
      <c r="C2332" s="3">
        <v>14.710000038146971</v>
      </c>
      <c r="D2332" s="4">
        <v>-8.4462601273822546E-3</v>
      </c>
      <c r="E2332" s="4">
        <v>7.6866779096910864E-2</v>
      </c>
      <c r="F2332" s="2">
        <v>2</v>
      </c>
      <c r="G2332" s="4">
        <v>0.1089949576217792</v>
      </c>
      <c r="H2332" s="4">
        <v>-1.5784495714384339E-2</v>
      </c>
      <c r="I2332" s="4">
        <v>0.14603650175226709</v>
      </c>
    </row>
    <row r="2333" spans="1:9" x14ac:dyDescent="0.25">
      <c r="A2333" t="s">
        <v>2550</v>
      </c>
      <c r="B2333" s="3">
        <v>179.9925231933594</v>
      </c>
      <c r="C2333" s="3">
        <v>13.659999847412109</v>
      </c>
      <c r="D2333" s="4">
        <v>2.6491686275262878E-3</v>
      </c>
      <c r="E2333" s="4">
        <v>-4.073033237559609E-2</v>
      </c>
      <c r="F2333" s="2">
        <v>2</v>
      </c>
      <c r="G2333" s="4">
        <v>0.1207042011052</v>
      </c>
      <c r="H2333" s="4">
        <v>-7.4007441976313704E-3</v>
      </c>
      <c r="I2333" s="4">
        <v>0.1557986780418936</v>
      </c>
    </row>
    <row r="2334" spans="1:9" x14ac:dyDescent="0.25">
      <c r="A2334" t="s">
        <v>2551</v>
      </c>
      <c r="B2334" s="3">
        <v>179.51695251464841</v>
      </c>
      <c r="C2334" s="3">
        <v>14.239999771118161</v>
      </c>
      <c r="D2334" s="4">
        <v>-9.9256893722010631E-4</v>
      </c>
      <c r="E2334" s="4">
        <v>1.9327093695666649E-2</v>
      </c>
      <c r="F2334" s="2">
        <v>2</v>
      </c>
      <c r="G2334" s="4">
        <v>0.1171637004171029</v>
      </c>
      <c r="H2334" s="4">
        <v>-1.0023359256273619E-2</v>
      </c>
      <c r="I2334" s="4">
        <v>0.1527448625165724</v>
      </c>
    </row>
    <row r="2335" spans="1:9" x14ac:dyDescent="0.25">
      <c r="A2335" t="s">
        <v>2552</v>
      </c>
      <c r="B2335" s="3">
        <v>179.6953125</v>
      </c>
      <c r="C2335" s="3">
        <v>13.97000026702881</v>
      </c>
      <c r="D2335" s="4">
        <v>2.036574616784081E-3</v>
      </c>
      <c r="E2335" s="4">
        <v>9.3930717491075288E-3</v>
      </c>
      <c r="F2335" s="2">
        <v>2</v>
      </c>
      <c r="G2335" s="4">
        <v>0.1195501307732849</v>
      </c>
      <c r="H2335" s="4">
        <v>-9.0397629069146612E-3</v>
      </c>
      <c r="I2335" s="4">
        <v>0.15389017806428251</v>
      </c>
    </row>
    <row r="2336" spans="1:9" x14ac:dyDescent="0.25">
      <c r="A2336" t="s">
        <v>2553</v>
      </c>
      <c r="B2336" s="3">
        <v>179.33009338378909</v>
      </c>
      <c r="C2336" s="3">
        <v>13.840000152587891</v>
      </c>
      <c r="D2336" s="4">
        <v>-6.2128098562073131E-3</v>
      </c>
      <c r="E2336" s="4">
        <v>3.9819663130142402E-2</v>
      </c>
      <c r="F2336" s="2">
        <v>2</v>
      </c>
      <c r="G2336" s="4">
        <v>0.11907541409565869</v>
      </c>
      <c r="H2336" s="4">
        <v>-1.105382558309786E-2</v>
      </c>
      <c r="I2336" s="4">
        <v>0.1515449708066523</v>
      </c>
    </row>
    <row r="2337" spans="1:9" x14ac:dyDescent="0.25">
      <c r="A2337" t="s">
        <v>2554</v>
      </c>
      <c r="B2337" s="3">
        <v>180.4512023925781</v>
      </c>
      <c r="C2337" s="3">
        <v>13.310000419616699</v>
      </c>
      <c r="D2337" s="4">
        <v>-1.128518977844384E-3</v>
      </c>
      <c r="E2337" s="4">
        <v>3.0143150318902019E-3</v>
      </c>
      <c r="F2337" s="2">
        <v>2</v>
      </c>
      <c r="G2337" s="4">
        <v>0.13189649000631309</v>
      </c>
      <c r="H2337" s="4">
        <v>-4.8712800636825371E-3</v>
      </c>
      <c r="I2337" s="4">
        <v>0.15874402711915961</v>
      </c>
    </row>
    <row r="2338" spans="1:9" x14ac:dyDescent="0.25">
      <c r="A2338" t="s">
        <v>2555</v>
      </c>
      <c r="B2338" s="3">
        <v>180.65507507324219</v>
      </c>
      <c r="C2338" s="3">
        <v>13.27000045776367</v>
      </c>
      <c r="D2338" s="4">
        <v>9.4922572610958156E-3</v>
      </c>
      <c r="E2338" s="4">
        <v>-5.6187762324018793E-2</v>
      </c>
      <c r="F2338" s="2">
        <v>2</v>
      </c>
      <c r="G2338" s="4">
        <v>0.13234706480847949</v>
      </c>
      <c r="H2338" s="4">
        <v>-3.7469896347507299E-3</v>
      </c>
      <c r="I2338" s="4">
        <v>0.160053169135838</v>
      </c>
    </row>
    <row r="2339" spans="1:9" x14ac:dyDescent="0.25">
      <c r="A2339" t="s">
        <v>2556</v>
      </c>
      <c r="B2339" s="3">
        <v>178.95637512207031</v>
      </c>
      <c r="C2339" s="3">
        <v>14.060000419616699</v>
      </c>
      <c r="D2339" s="4">
        <v>-1.0751671453172349E-2</v>
      </c>
      <c r="E2339" s="4">
        <v>0.15910966916464339</v>
      </c>
      <c r="F2339" s="2">
        <v>2</v>
      </c>
      <c r="G2339" s="4">
        <v>0.12859402338351339</v>
      </c>
      <c r="H2339" s="4">
        <v>-1.3114758236746351E-2</v>
      </c>
      <c r="I2339" s="4">
        <v>0.1491451873868119</v>
      </c>
    </row>
    <row r="2340" spans="1:9" x14ac:dyDescent="0.25">
      <c r="A2340" t="s">
        <v>2557</v>
      </c>
      <c r="B2340" s="3">
        <v>180.9013671875</v>
      </c>
      <c r="C2340" s="3">
        <v>12.13000011444092</v>
      </c>
      <c r="D2340" s="4">
        <v>-2.3887700543758772E-3</v>
      </c>
      <c r="E2340" s="4">
        <v>1.6515655103792599E-3</v>
      </c>
      <c r="F2340" s="2">
        <v>1</v>
      </c>
      <c r="G2340" s="4">
        <v>0.1454335271285063</v>
      </c>
      <c r="H2340" s="4">
        <v>-2.3887700543758772E-3</v>
      </c>
      <c r="I2340" s="4">
        <v>0.1616347020518776</v>
      </c>
    </row>
    <row r="2341" spans="1:9" x14ac:dyDescent="0.25">
      <c r="A2341" t="s">
        <v>2558</v>
      </c>
      <c r="B2341" s="3">
        <v>181.33453369140619</v>
      </c>
      <c r="C2341" s="3">
        <v>12.10999965667725</v>
      </c>
      <c r="D2341" s="4">
        <v>2.9127149281322762E-3</v>
      </c>
      <c r="E2341" s="4">
        <v>-5.9782643705131311E-2</v>
      </c>
      <c r="F2341" s="2">
        <v>1</v>
      </c>
      <c r="G2341" s="4">
        <v>0.1509690890988615</v>
      </c>
      <c r="H2341" s="4">
        <v>0</v>
      </c>
      <c r="I2341" s="4">
        <v>0.16441622466017519</v>
      </c>
    </row>
    <row r="2342" spans="1:9" x14ac:dyDescent="0.25">
      <c r="A2342" t="s">
        <v>2559</v>
      </c>
      <c r="B2342" s="3">
        <v>180.8078918457031</v>
      </c>
      <c r="C2342" s="3">
        <v>12.88000011444092</v>
      </c>
      <c r="D2342" s="4">
        <v>-7.0443208631232324E-4</v>
      </c>
      <c r="E2342" s="4">
        <v>2.334609500436402E-3</v>
      </c>
      <c r="F2342" s="2">
        <v>1</v>
      </c>
      <c r="G2342" s="4">
        <v>0.15729414841780939</v>
      </c>
      <c r="H2342" s="4">
        <v>-1.0326534827501681E-3</v>
      </c>
      <c r="I2342" s="4">
        <v>0.16103446224990381</v>
      </c>
    </row>
    <row r="2343" spans="1:9" x14ac:dyDescent="0.25">
      <c r="A2343" t="s">
        <v>2560</v>
      </c>
      <c r="B2343" s="3">
        <v>180.93534851074219</v>
      </c>
      <c r="C2343" s="3">
        <v>12.85000038146973</v>
      </c>
      <c r="D2343" s="4">
        <v>-3.2845276910720139E-4</v>
      </c>
      <c r="E2343" s="4">
        <v>9.4266177178761179E-3</v>
      </c>
      <c r="F2343" s="2">
        <v>1</v>
      </c>
      <c r="G2343" s="4">
        <v>0.15080773010153939</v>
      </c>
      <c r="H2343" s="4">
        <v>-3.2845276910720139E-4</v>
      </c>
      <c r="I2343" s="4">
        <v>0.16185290871838021</v>
      </c>
    </row>
    <row r="2344" spans="1:9" x14ac:dyDescent="0.25">
      <c r="A2344" t="s">
        <v>2561</v>
      </c>
      <c r="B2344" s="3">
        <v>180.99479675292969</v>
      </c>
      <c r="C2344" s="3">
        <v>12.72999954223633</v>
      </c>
      <c r="D2344" s="4">
        <v>3.1069938227989979E-3</v>
      </c>
      <c r="E2344" s="4">
        <v>2.8271359011309279E-2</v>
      </c>
      <c r="F2344" s="2">
        <v>1</v>
      </c>
      <c r="G2344" s="4">
        <v>0.15541036065824149</v>
      </c>
      <c r="H2344" s="4">
        <v>0</v>
      </c>
      <c r="I2344" s="4">
        <v>0.1622346479068375</v>
      </c>
    </row>
    <row r="2345" spans="1:9" x14ac:dyDescent="0.25">
      <c r="A2345" t="s">
        <v>2562</v>
      </c>
      <c r="B2345" s="3">
        <v>180.43418884277341</v>
      </c>
      <c r="C2345" s="3">
        <v>12.38000011444092</v>
      </c>
      <c r="D2345" s="4">
        <v>1.083631367233773E-3</v>
      </c>
      <c r="E2345" s="4">
        <v>-2.825743038813644E-2</v>
      </c>
      <c r="F2345" s="2">
        <v>1</v>
      </c>
      <c r="G2345" s="4">
        <v>0.15582695401318031</v>
      </c>
      <c r="H2345" s="4">
        <v>0</v>
      </c>
      <c r="I2345" s="4">
        <v>0.15863477681240151</v>
      </c>
    </row>
    <row r="2346" spans="1:9" x14ac:dyDescent="0.25">
      <c r="A2346" t="s">
        <v>2563</v>
      </c>
      <c r="B2346" s="3">
        <v>180.23887634277341</v>
      </c>
      <c r="C2346" s="3">
        <v>12.739999771118161</v>
      </c>
      <c r="D2346" s="4">
        <v>1.042767924300558E-2</v>
      </c>
      <c r="E2346" s="4">
        <v>-7.4127939011419564E-2</v>
      </c>
      <c r="F2346" s="2">
        <v>1</v>
      </c>
      <c r="G2346" s="4">
        <v>0.1444379035206855</v>
      </c>
      <c r="H2346" s="4">
        <v>0</v>
      </c>
      <c r="I2346" s="4">
        <v>0.15738060288728481</v>
      </c>
    </row>
    <row r="2347" spans="1:9" x14ac:dyDescent="0.25">
      <c r="A2347" t="s">
        <v>2564</v>
      </c>
      <c r="B2347" s="3">
        <v>178.37879943847659</v>
      </c>
      <c r="C2347" s="3">
        <v>13.760000228881839</v>
      </c>
      <c r="D2347" s="4">
        <v>1.9045163131736759E-4</v>
      </c>
      <c r="E2347" s="4">
        <v>-7.2149661091249762E-3</v>
      </c>
      <c r="F2347" s="2">
        <v>2</v>
      </c>
      <c r="G2347" s="4">
        <v>0.12726098589881499</v>
      </c>
      <c r="H2347" s="4">
        <v>-7.7012393131595802E-3</v>
      </c>
      <c r="I2347" s="4">
        <v>0.14543635993263121</v>
      </c>
    </row>
    <row r="2348" spans="1:9" x14ac:dyDescent="0.25">
      <c r="A2348" t="s">
        <v>2565</v>
      </c>
      <c r="B2348" s="3">
        <v>178.34483337402341</v>
      </c>
      <c r="C2348" s="3">
        <v>13.85999965667725</v>
      </c>
      <c r="D2348" s="4">
        <v>-2.9913653201059098E-3</v>
      </c>
      <c r="E2348" s="4">
        <v>7.2196930917756141E-4</v>
      </c>
      <c r="F2348" s="2">
        <v>2</v>
      </c>
      <c r="G2348" s="4">
        <v>0.12805599431880149</v>
      </c>
      <c r="H2348" s="4">
        <v>-7.890188245254337E-3</v>
      </c>
      <c r="I2348" s="4">
        <v>0.14521825124846649</v>
      </c>
    </row>
    <row r="2349" spans="1:9" x14ac:dyDescent="0.25">
      <c r="A2349" t="s">
        <v>2566</v>
      </c>
      <c r="B2349" s="3">
        <v>178.87992858886719</v>
      </c>
      <c r="C2349" s="3">
        <v>13.85000038146973</v>
      </c>
      <c r="D2349" s="4">
        <v>-4.7725279244287266E-3</v>
      </c>
      <c r="E2349" s="4">
        <v>7.6982951105946995E-2</v>
      </c>
      <c r="F2349" s="2">
        <v>2</v>
      </c>
      <c r="G2349" s="4">
        <v>0.14245659438236169</v>
      </c>
      <c r="H2349" s="4">
        <v>-4.9135210616518821E-3</v>
      </c>
      <c r="I2349" s="4">
        <v>0.14865429587393431</v>
      </c>
    </row>
    <row r="2350" spans="1:9" x14ac:dyDescent="0.25">
      <c r="A2350" t="s">
        <v>2567</v>
      </c>
      <c r="B2350" s="3">
        <v>179.73773193359381</v>
      </c>
      <c r="C2350" s="3">
        <v>12.85999965667725</v>
      </c>
      <c r="D2350" s="4">
        <v>1.3166102138098211E-2</v>
      </c>
      <c r="E2350" s="4">
        <v>-0.15003307604717439</v>
      </c>
      <c r="F2350" s="2">
        <v>1</v>
      </c>
      <c r="G2350" s="4">
        <v>0.1496474137624775</v>
      </c>
      <c r="H2350" s="4">
        <v>-1.4166925771164071E-4</v>
      </c>
      <c r="I2350" s="4">
        <v>0.15416256896364369</v>
      </c>
    </row>
    <row r="2351" spans="1:9" x14ac:dyDescent="0.25">
      <c r="A2351" t="s">
        <v>2568</v>
      </c>
      <c r="B2351" s="3">
        <v>177.40203857421881</v>
      </c>
      <c r="C2351" s="3">
        <v>15.13000011444092</v>
      </c>
      <c r="D2351" s="4">
        <v>3.989803815503512E-3</v>
      </c>
      <c r="E2351" s="4">
        <v>-1.320099313064871E-3</v>
      </c>
      <c r="F2351" s="2">
        <v>2</v>
      </c>
      <c r="G2351" s="4">
        <v>0.13349978351207281</v>
      </c>
      <c r="H2351" s="4">
        <v>-1.313483679302563E-2</v>
      </c>
      <c r="I2351" s="4">
        <v>0.13916421653665559</v>
      </c>
    </row>
    <row r="2352" spans="1:9" x14ac:dyDescent="0.25">
      <c r="A2352" t="s">
        <v>2569</v>
      </c>
      <c r="B2352" s="3">
        <v>176.6970520019531</v>
      </c>
      <c r="C2352" s="3">
        <v>15.14999961853027</v>
      </c>
      <c r="D2352" s="4">
        <v>-4.1171693029140588E-3</v>
      </c>
      <c r="E2352" s="4">
        <v>5.8700151941440293E-2</v>
      </c>
      <c r="F2352" s="2">
        <v>2</v>
      </c>
      <c r="G2352" s="4">
        <v>0.1356445920453222</v>
      </c>
      <c r="H2352" s="4">
        <v>-1.7056588167977171E-2</v>
      </c>
      <c r="I2352" s="4">
        <v>0.13463723656101201</v>
      </c>
    </row>
    <row r="2353" spans="1:9" x14ac:dyDescent="0.25">
      <c r="A2353" t="s">
        <v>2570</v>
      </c>
      <c r="B2353" s="3">
        <v>177.42755126953119</v>
      </c>
      <c r="C2353" s="3">
        <v>14.310000419616699</v>
      </c>
      <c r="D2353" s="4">
        <v>-1.145180974096283E-2</v>
      </c>
      <c r="E2353" s="4">
        <v>0.11361867663851261</v>
      </c>
      <c r="F2353" s="2">
        <v>2</v>
      </c>
      <c r="G2353" s="4">
        <v>0.13041424895145531</v>
      </c>
      <c r="H2353" s="4">
        <v>-1.2992912887157541E-2</v>
      </c>
      <c r="I2353" s="4">
        <v>0.13932804300562379</v>
      </c>
    </row>
    <row r="2354" spans="1:9" x14ac:dyDescent="0.25">
      <c r="A2354" t="s">
        <v>2571</v>
      </c>
      <c r="B2354" s="3">
        <v>179.48295593261719</v>
      </c>
      <c r="C2354" s="3">
        <v>12.85000038146973</v>
      </c>
      <c r="D2354" s="4">
        <v>2.8474242524871851E-3</v>
      </c>
      <c r="E2354" s="4">
        <v>1.181106885491112E-2</v>
      </c>
      <c r="F2354" s="2">
        <v>1</v>
      </c>
      <c r="G2354" s="4">
        <v>0.1456983404772709</v>
      </c>
      <c r="H2354" s="4">
        <v>-1.558956013860024E-3</v>
      </c>
      <c r="I2354" s="4">
        <v>0.15252655786773189</v>
      </c>
    </row>
    <row r="2355" spans="1:9" x14ac:dyDescent="0.25">
      <c r="A2355" t="s">
        <v>2572</v>
      </c>
      <c r="B2355" s="3">
        <v>178.97334289550781</v>
      </c>
      <c r="C2355" s="3">
        <v>12.69999980926514</v>
      </c>
      <c r="D2355" s="4">
        <v>1.084112996851005E-2</v>
      </c>
      <c r="E2355" s="4">
        <v>-0.1271477908741038</v>
      </c>
      <c r="F2355" s="2">
        <v>1</v>
      </c>
      <c r="G2355" s="4">
        <v>0.1408068984540376</v>
      </c>
      <c r="H2355" s="4">
        <v>-4.3938690570319849E-3</v>
      </c>
      <c r="I2355" s="4">
        <v>0.14925414374655641</v>
      </c>
    </row>
    <row r="2356" spans="1:9" x14ac:dyDescent="0.25">
      <c r="A2356" t="s">
        <v>2573</v>
      </c>
      <c r="B2356" s="3">
        <v>177.05387878417969</v>
      </c>
      <c r="C2356" s="3">
        <v>14.55000019073486</v>
      </c>
      <c r="D2356" s="4">
        <v>-1.002017942729061E-2</v>
      </c>
      <c r="E2356" s="4">
        <v>8.6631801170234501E-2</v>
      </c>
      <c r="F2356" s="2">
        <v>2</v>
      </c>
      <c r="G2356" s="4">
        <v>0.12869233137442679</v>
      </c>
      <c r="H2356" s="4">
        <v>-1.5071605788356311E-2</v>
      </c>
      <c r="I2356" s="4">
        <v>0.13692855353279729</v>
      </c>
    </row>
    <row r="2357" spans="1:9" x14ac:dyDescent="0.25">
      <c r="A2357" t="s">
        <v>2574</v>
      </c>
      <c r="B2357" s="3">
        <v>178.845947265625</v>
      </c>
      <c r="C2357" s="3">
        <v>13.39000034332275</v>
      </c>
      <c r="D2357" s="4">
        <v>-4.1146123371755827E-3</v>
      </c>
      <c r="E2357" s="4">
        <v>7.8968614662393133E-2</v>
      </c>
      <c r="F2357" s="2">
        <v>2</v>
      </c>
      <c r="G2357" s="4">
        <v>0.14351700087728331</v>
      </c>
      <c r="H2357" s="4">
        <v>-5.1025548764654927E-3</v>
      </c>
      <c r="I2357" s="4">
        <v>0.1484360892074317</v>
      </c>
    </row>
    <row r="2358" spans="1:9" x14ac:dyDescent="0.25">
      <c r="A2358" t="s">
        <v>2575</v>
      </c>
      <c r="B2358" s="3">
        <v>179.5848693847656</v>
      </c>
      <c r="C2358" s="3">
        <v>12.409999847412109</v>
      </c>
      <c r="D2358" s="4">
        <v>3.1790035746743768E-3</v>
      </c>
      <c r="E2358" s="4">
        <v>-5.4115857038112843E-2</v>
      </c>
      <c r="F2358" s="2">
        <v>1</v>
      </c>
      <c r="G2358" s="4">
        <v>0.15358710286515009</v>
      </c>
      <c r="H2358" s="4">
        <v>-9.9202433485690023E-4</v>
      </c>
      <c r="I2358" s="4">
        <v>0.15318098190256421</v>
      </c>
    </row>
    <row r="2359" spans="1:9" x14ac:dyDescent="0.25">
      <c r="A2359" t="s">
        <v>2576</v>
      </c>
      <c r="B2359" s="3">
        <v>179.0157775878906</v>
      </c>
      <c r="C2359" s="3">
        <v>13.11999988555908</v>
      </c>
      <c r="D2359" s="4">
        <v>-4.1578102159917094E-3</v>
      </c>
      <c r="E2359" s="4">
        <v>6.753457496194426E-2</v>
      </c>
      <c r="F2359" s="2">
        <v>1</v>
      </c>
      <c r="G2359" s="4">
        <v>0.15357321250880029</v>
      </c>
      <c r="H2359" s="4">
        <v>-4.1578102159917094E-3</v>
      </c>
      <c r="I2359" s="4">
        <v>0.14952663262825561</v>
      </c>
    </row>
    <row r="2360" spans="1:9" x14ac:dyDescent="0.25">
      <c r="A2360" t="s">
        <v>2577</v>
      </c>
      <c r="B2360" s="3">
        <v>179.76319885253909</v>
      </c>
      <c r="C2360" s="3">
        <v>12.289999961853029</v>
      </c>
      <c r="D2360" s="4">
        <v>2.320122249257706E-3</v>
      </c>
      <c r="E2360" s="4">
        <v>-1.522432590965095E-2</v>
      </c>
      <c r="F2360" s="2">
        <v>1</v>
      </c>
      <c r="G2360" s="4">
        <v>0.14889285214838119</v>
      </c>
      <c r="H2360" s="4">
        <v>0</v>
      </c>
      <c r="I2360" s="4">
        <v>0.1543261014855983</v>
      </c>
    </row>
    <row r="2361" spans="1:9" x14ac:dyDescent="0.25">
      <c r="A2361" t="s">
        <v>2578</v>
      </c>
      <c r="B2361" s="3">
        <v>179.34709167480469</v>
      </c>
      <c r="C2361" s="3">
        <v>12.47999954223633</v>
      </c>
      <c r="D2361" s="4">
        <v>2.516592623146741E-3</v>
      </c>
      <c r="E2361" s="4">
        <v>-1.8096026374534668E-2</v>
      </c>
      <c r="F2361" s="2">
        <v>1</v>
      </c>
      <c r="G2361" s="4">
        <v>0.14855650774919821</v>
      </c>
      <c r="H2361" s="4">
        <v>0</v>
      </c>
      <c r="I2361" s="4">
        <v>0.1516541231310726</v>
      </c>
    </row>
    <row r="2362" spans="1:9" x14ac:dyDescent="0.25">
      <c r="A2362" t="s">
        <v>2579</v>
      </c>
      <c r="B2362" s="3">
        <v>178.8968811035156</v>
      </c>
      <c r="C2362" s="3">
        <v>12.710000038146971</v>
      </c>
      <c r="D2362" s="4">
        <v>4.9140063881825116E-3</v>
      </c>
      <c r="E2362" s="4">
        <v>-4.0754714102115293E-2</v>
      </c>
      <c r="F2362" s="2">
        <v>1</v>
      </c>
      <c r="G2362" s="4">
        <v>0.14299014698460219</v>
      </c>
      <c r="H2362" s="4">
        <v>-1.9805145830772419E-3</v>
      </c>
      <c r="I2362" s="4">
        <v>0.14876315425134101</v>
      </c>
    </row>
    <row r="2363" spans="1:9" x14ac:dyDescent="0.25">
      <c r="A2363" t="s">
        <v>2580</v>
      </c>
      <c r="B2363" s="3">
        <v>178.02207946777341</v>
      </c>
      <c r="C2363" s="3">
        <v>13.25</v>
      </c>
      <c r="D2363" s="4">
        <v>-1.1911031877356319E-3</v>
      </c>
      <c r="E2363" s="4">
        <v>-3.7594127832941688E-3</v>
      </c>
      <c r="F2363" s="2">
        <v>2</v>
      </c>
      <c r="G2363" s="4">
        <v>0.14257007326269561</v>
      </c>
      <c r="H2363" s="4">
        <v>-6.8608069222160228E-3</v>
      </c>
      <c r="I2363" s="4">
        <v>0.1503850046382775</v>
      </c>
    </row>
    <row r="2364" spans="1:9" x14ac:dyDescent="0.25">
      <c r="A2364" t="s">
        <v>2581</v>
      </c>
      <c r="B2364" s="3">
        <v>178.234375</v>
      </c>
      <c r="C2364" s="3">
        <v>13.30000019073486</v>
      </c>
      <c r="D2364" s="4">
        <v>9.1367523656566974E-3</v>
      </c>
      <c r="E2364" s="4">
        <v>-4.2476611807394038E-2</v>
      </c>
      <c r="F2364" s="2">
        <v>2</v>
      </c>
      <c r="G2364" s="4">
        <v>0.1479221567331577</v>
      </c>
      <c r="H2364" s="4">
        <v>-5.6764649900250541E-3</v>
      </c>
      <c r="I2364" s="4">
        <v>0.15646496656372699</v>
      </c>
    </row>
    <row r="2365" spans="1:9" x14ac:dyDescent="0.25">
      <c r="A2365" t="s">
        <v>2582</v>
      </c>
      <c r="B2365" s="3">
        <v>176.6206359863281</v>
      </c>
      <c r="C2365" s="3">
        <v>13.89000034332275</v>
      </c>
      <c r="D2365" s="4">
        <v>-1.1503864696303051E-2</v>
      </c>
      <c r="E2365" s="4">
        <v>0.1023809462537932</v>
      </c>
      <c r="F2365" s="2">
        <v>2</v>
      </c>
      <c r="G2365" s="4">
        <v>0.1391174666757993</v>
      </c>
      <c r="H2365" s="4">
        <v>-1.467909807164991E-2</v>
      </c>
      <c r="I2365" s="4">
        <v>0.15024833914717539</v>
      </c>
    </row>
    <row r="2366" spans="1:9" x14ac:dyDescent="0.25">
      <c r="A2366" t="s">
        <v>2583</v>
      </c>
      <c r="B2366" s="3">
        <v>178.67610168457031</v>
      </c>
      <c r="C2366" s="3">
        <v>12.60000038146973</v>
      </c>
      <c r="D2366" s="4">
        <v>-2.8463975782222478E-4</v>
      </c>
      <c r="E2366" s="4">
        <v>-1.8691570737231818E-2</v>
      </c>
      <c r="F2366" s="2">
        <v>1</v>
      </c>
      <c r="G2366" s="4">
        <v>0.16444845972860039</v>
      </c>
      <c r="H2366" s="4">
        <v>-3.2121859276377229E-3</v>
      </c>
      <c r="I2366" s="4">
        <v>0.16363463453884219</v>
      </c>
    </row>
    <row r="2367" spans="1:9" x14ac:dyDescent="0.25">
      <c r="A2367" t="s">
        <v>2584</v>
      </c>
      <c r="B2367" s="3">
        <v>178.72697448730469</v>
      </c>
      <c r="C2367" s="3">
        <v>12.840000152587891</v>
      </c>
      <c r="D2367" s="4">
        <v>4.4866819264277602E-3</v>
      </c>
      <c r="E2367" s="4">
        <v>-6.0716892397492561E-2</v>
      </c>
      <c r="F2367" s="2">
        <v>1</v>
      </c>
      <c r="G2367" s="4">
        <v>0.17280253427576331</v>
      </c>
      <c r="H2367" s="4">
        <v>-2.9283797031050001E-3</v>
      </c>
      <c r="I2367" s="4">
        <v>0.16396594552368951</v>
      </c>
    </row>
    <row r="2368" spans="1:9" x14ac:dyDescent="0.25">
      <c r="A2368" t="s">
        <v>2585</v>
      </c>
      <c r="B2368" s="3">
        <v>177.92866516113281</v>
      </c>
      <c r="C2368" s="3">
        <v>13.670000076293951</v>
      </c>
      <c r="D2368" s="4">
        <v>1.913138560258876E-3</v>
      </c>
      <c r="E2368" s="4">
        <v>-1.9368688107373019E-2</v>
      </c>
      <c r="F2368" s="2">
        <v>2</v>
      </c>
      <c r="G2368" s="4">
        <v>0.17676254021025389</v>
      </c>
      <c r="H2368" s="4">
        <v>-7.3819412073358182E-3</v>
      </c>
      <c r="I2368" s="4">
        <v>0.1587669268958436</v>
      </c>
    </row>
    <row r="2369" spans="1:9" x14ac:dyDescent="0.25">
      <c r="A2369" t="s">
        <v>2586</v>
      </c>
      <c r="B2369" s="3">
        <v>177.58891296386719</v>
      </c>
      <c r="C2369" s="3">
        <v>13.939999580383301</v>
      </c>
      <c r="D2369" s="4">
        <v>-4.5226626231049671E-3</v>
      </c>
      <c r="E2369" s="4">
        <v>0.1081080814725945</v>
      </c>
      <c r="F2369" s="2">
        <v>2</v>
      </c>
      <c r="G2369" s="4">
        <v>0.16393457706056799</v>
      </c>
      <c r="H2369" s="4">
        <v>-9.2773309480217447E-3</v>
      </c>
      <c r="I2369" s="4">
        <v>0.15655427830897839</v>
      </c>
    </row>
    <row r="2370" spans="1:9" x14ac:dyDescent="0.25">
      <c r="A2370" t="s">
        <v>2587</v>
      </c>
      <c r="B2370" s="3">
        <v>178.39573669433591</v>
      </c>
      <c r="C2370" s="3">
        <v>12.579999923706049</v>
      </c>
      <c r="D2370" s="4">
        <v>5.4567930283493382E-3</v>
      </c>
      <c r="E2370" s="4">
        <v>-3.8961055992119957E-2</v>
      </c>
      <c r="F2370" s="2">
        <v>1</v>
      </c>
      <c r="G2370" s="4">
        <v>0.14466222293715969</v>
      </c>
      <c r="H2370" s="4">
        <v>-4.7762697817365094E-3</v>
      </c>
      <c r="I2370" s="4">
        <v>0.16180874730561401</v>
      </c>
    </row>
    <row r="2371" spans="1:9" x14ac:dyDescent="0.25">
      <c r="A2371" t="s">
        <v>2588</v>
      </c>
      <c r="B2371" s="3">
        <v>177.42755126953119</v>
      </c>
      <c r="C2371" s="3">
        <v>13.090000152587891</v>
      </c>
      <c r="D2371" s="4">
        <v>4.423634027749479E-3</v>
      </c>
      <c r="E2371" s="4">
        <v>-6.3662333246834124E-2</v>
      </c>
      <c r="F2371" s="2">
        <v>1</v>
      </c>
      <c r="G2371" s="4">
        <v>0.15068958395574689</v>
      </c>
      <c r="H2371" s="4">
        <v>-1.017752615631029E-2</v>
      </c>
      <c r="I2371" s="4">
        <v>0.15550340438433549</v>
      </c>
    </row>
    <row r="2372" spans="1:9" x14ac:dyDescent="0.25">
      <c r="A2372" t="s">
        <v>2589</v>
      </c>
      <c r="B2372" s="3">
        <v>176.64613342285159</v>
      </c>
      <c r="C2372" s="3">
        <v>13.97999954223633</v>
      </c>
      <c r="D2372" s="4">
        <v>3.3771848778390008E-3</v>
      </c>
      <c r="E2372" s="4">
        <v>-5.4127212800296857E-2</v>
      </c>
      <c r="F2372" s="2">
        <v>2</v>
      </c>
      <c r="G2372" s="4">
        <v>0.15034488939959331</v>
      </c>
      <c r="H2372" s="4">
        <v>-1.4536854460013959E-2</v>
      </c>
      <c r="I2372" s="4">
        <v>0.15041439213328209</v>
      </c>
    </row>
    <row r="2373" spans="1:9" x14ac:dyDescent="0.25">
      <c r="A2373" t="s">
        <v>2590</v>
      </c>
      <c r="B2373" s="3">
        <v>176.05157470703119</v>
      </c>
      <c r="C2373" s="3">
        <v>14.77999973297119</v>
      </c>
      <c r="D2373" s="4">
        <v>-2.6467078146257261E-3</v>
      </c>
      <c r="E2373" s="4">
        <v>2.7137016603897561E-3</v>
      </c>
      <c r="F2373" s="2">
        <v>2</v>
      </c>
      <c r="G2373" s="4">
        <v>0.13380272624456291</v>
      </c>
      <c r="H2373" s="4">
        <v>-1.7853743943793129E-2</v>
      </c>
      <c r="I2373" s="4">
        <v>0.14654230679297831</v>
      </c>
    </row>
    <row r="2374" spans="1:9" x14ac:dyDescent="0.25">
      <c r="A2374" t="s">
        <v>2591</v>
      </c>
      <c r="B2374" s="3">
        <v>176.5187683105469</v>
      </c>
      <c r="C2374" s="3">
        <v>14.739999771118161</v>
      </c>
      <c r="D2374" s="4">
        <v>6.7330289492657514E-3</v>
      </c>
      <c r="E2374" s="4">
        <v>4.7716219809252891E-3</v>
      </c>
      <c r="F2374" s="2">
        <v>2</v>
      </c>
      <c r="G2374" s="4">
        <v>0.12337185943458009</v>
      </c>
      <c r="H2374" s="4">
        <v>-1.524739151945464E-2</v>
      </c>
      <c r="I2374" s="4">
        <v>0.14958492219011471</v>
      </c>
    </row>
    <row r="2375" spans="1:9" x14ac:dyDescent="0.25">
      <c r="A2375" t="s">
        <v>2592</v>
      </c>
      <c r="B2375" s="3">
        <v>175.33821105957031</v>
      </c>
      <c r="C2375" s="3">
        <v>14.670000076293951</v>
      </c>
      <c r="D2375" s="4">
        <v>3.5976259092647118E-3</v>
      </c>
      <c r="E2375" s="4">
        <v>-2.9119761110574242E-2</v>
      </c>
      <c r="F2375" s="2">
        <v>2</v>
      </c>
      <c r="G2375" s="4">
        <v>0.1143818342891418</v>
      </c>
      <c r="H2375" s="4">
        <v>-2.1833415450431271E-2</v>
      </c>
      <c r="I2375" s="4">
        <v>0.14189649999855899</v>
      </c>
    </row>
    <row r="2376" spans="1:9" x14ac:dyDescent="0.25">
      <c r="A2376" t="s">
        <v>2593</v>
      </c>
      <c r="B2376" s="3">
        <v>174.70967102050781</v>
      </c>
      <c r="C2376" s="3">
        <v>15.10999965667725</v>
      </c>
      <c r="D2376" s="4">
        <v>-3.5362545065857902E-3</v>
      </c>
      <c r="E2376" s="4">
        <v>-1.1772420250154569E-2</v>
      </c>
      <c r="F2376" s="2">
        <v>2</v>
      </c>
      <c r="G2376" s="4">
        <v>0.11410337858304451</v>
      </c>
      <c r="H2376" s="4">
        <v>-2.533987795821591E-2</v>
      </c>
      <c r="I2376" s="4">
        <v>0.13780311005020041</v>
      </c>
    </row>
    <row r="2377" spans="1:9" x14ac:dyDescent="0.25">
      <c r="A2377" t="s">
        <v>2594</v>
      </c>
      <c r="B2377" s="3">
        <v>175.3296813964844</v>
      </c>
      <c r="C2377" s="3">
        <v>15.289999961853029</v>
      </c>
      <c r="D2377" s="4">
        <v>-8.7394345839022503E-3</v>
      </c>
      <c r="E2377" s="4">
        <v>5.3756011072874983E-2</v>
      </c>
      <c r="F2377" s="2">
        <v>2</v>
      </c>
      <c r="G2377" s="4">
        <v>0.12547054564488661</v>
      </c>
      <c r="H2377" s="4">
        <v>-2.1881000237328089E-2</v>
      </c>
      <c r="I2377" s="4">
        <v>0.14184095025634871</v>
      </c>
    </row>
    <row r="2378" spans="1:9" x14ac:dyDescent="0.25">
      <c r="A2378" t="s">
        <v>2595</v>
      </c>
      <c r="B2378" s="3">
        <v>176.87547302246091</v>
      </c>
      <c r="C2378" s="3">
        <v>14.510000228881839</v>
      </c>
      <c r="D2378" s="4">
        <v>1.219979149491723E-2</v>
      </c>
      <c r="E2378" s="4">
        <v>-3.7159885685645648E-2</v>
      </c>
      <c r="F2378" s="2">
        <v>2</v>
      </c>
      <c r="G2378" s="4">
        <v>0.14469720512918499</v>
      </c>
      <c r="H2378" s="4">
        <v>-1.3257428078871871E-2</v>
      </c>
      <c r="I2378" s="4">
        <v>0.1519079746474554</v>
      </c>
    </row>
    <row r="2379" spans="1:9" x14ac:dyDescent="0.25">
      <c r="A2379" t="s">
        <v>2596</v>
      </c>
      <c r="B2379" s="3">
        <v>174.74363708496091</v>
      </c>
      <c r="C2379" s="3">
        <v>15.069999694824221</v>
      </c>
      <c r="D2379" s="4">
        <v>2.289898287521241E-3</v>
      </c>
      <c r="E2379" s="4">
        <v>-4.6202562474569997E-2</v>
      </c>
      <c r="F2379" s="2">
        <v>2</v>
      </c>
      <c r="G2379" s="4">
        <v>0.13647563116976211</v>
      </c>
      <c r="H2379" s="4">
        <v>-2.5150390059052841E-2</v>
      </c>
      <c r="I2379" s="4">
        <v>0.13802431528483461</v>
      </c>
    </row>
    <row r="2380" spans="1:9" x14ac:dyDescent="0.25">
      <c r="A2380" t="s">
        <v>2597</v>
      </c>
      <c r="B2380" s="3">
        <v>174.34440612792969</v>
      </c>
      <c r="C2380" s="3">
        <v>15.80000019073486</v>
      </c>
      <c r="D2380" s="4">
        <v>-2.3816234399872678E-3</v>
      </c>
      <c r="E2380" s="4">
        <v>2.3316102340374959E-2</v>
      </c>
      <c r="F2380" s="2">
        <v>2</v>
      </c>
      <c r="G2380" s="4">
        <v>0.1314886876730221</v>
      </c>
      <c r="H2380" s="4">
        <v>-2.737759643538018E-2</v>
      </c>
      <c r="I2380" s="4">
        <v>0.1354243091038079</v>
      </c>
    </row>
    <row r="2381" spans="1:9" x14ac:dyDescent="0.25">
      <c r="A2381" t="s">
        <v>2598</v>
      </c>
      <c r="B2381" s="3">
        <v>174.7606201171875</v>
      </c>
      <c r="C2381" s="3">
        <v>15.439999580383301</v>
      </c>
      <c r="D2381" s="4">
        <v>-1.4653752645839121E-2</v>
      </c>
      <c r="E2381" s="4">
        <v>0.1336269978059188</v>
      </c>
      <c r="F2381" s="2">
        <v>2</v>
      </c>
      <c r="G2381" s="4">
        <v>0.12603217787614679</v>
      </c>
      <c r="H2381" s="4">
        <v>-2.50556461094712E-2</v>
      </c>
      <c r="I2381" s="4">
        <v>0.1381349179021516</v>
      </c>
    </row>
    <row r="2382" spans="1:9" x14ac:dyDescent="0.25">
      <c r="A2382" t="s">
        <v>2599</v>
      </c>
      <c r="B2382" s="3">
        <v>177.35960388183591</v>
      </c>
      <c r="C2382" s="3">
        <v>13.61999988555908</v>
      </c>
      <c r="D2382" s="4">
        <v>-5.6190709292854857E-3</v>
      </c>
      <c r="E2382" s="4">
        <v>1.5659958280126229E-2</v>
      </c>
      <c r="F2382" s="2">
        <v>2</v>
      </c>
      <c r="G2382" s="4">
        <v>0.14820172894493111</v>
      </c>
      <c r="H2382" s="4">
        <v>-1.0556587079479041E-2</v>
      </c>
      <c r="I2382" s="4">
        <v>0.15506089454164651</v>
      </c>
    </row>
    <row r="2383" spans="1:9" x14ac:dyDescent="0.25">
      <c r="A2383" t="s">
        <v>2600</v>
      </c>
      <c r="B2383" s="3">
        <v>178.36183166503909</v>
      </c>
      <c r="C2383" s="3">
        <v>13.409999847412109</v>
      </c>
      <c r="D2383" s="4">
        <v>-1.948438777142014E-3</v>
      </c>
      <c r="E2383" s="4">
        <v>2.9953869119558E-2</v>
      </c>
      <c r="F2383" s="2">
        <v>2</v>
      </c>
      <c r="G2383" s="4">
        <v>0.1499152697605026</v>
      </c>
      <c r="H2383" s="4">
        <v>-4.9654171815300963E-3</v>
      </c>
      <c r="I2383" s="4">
        <v>0.16158793956466291</v>
      </c>
    </row>
    <row r="2384" spans="1:9" x14ac:dyDescent="0.25">
      <c r="A2384" t="s">
        <v>2601</v>
      </c>
      <c r="B2384" s="3">
        <v>178.71003723144531</v>
      </c>
      <c r="C2384" s="3">
        <v>13.02000045776367</v>
      </c>
      <c r="D2384" s="4">
        <v>8.8267618143020865E-3</v>
      </c>
      <c r="E2384" s="4">
        <v>-7.4626813065731601E-2</v>
      </c>
      <c r="F2384" s="2">
        <v>1</v>
      </c>
      <c r="G2384" s="4">
        <v>0.14769110765194959</v>
      </c>
      <c r="H2384" s="4">
        <v>-3.0228682781593412E-3</v>
      </c>
      <c r="I2384" s="4">
        <v>0.16385564102663469</v>
      </c>
    </row>
    <row r="2385" spans="1:9" x14ac:dyDescent="0.25">
      <c r="A2385" t="s">
        <v>2602</v>
      </c>
      <c r="B2385" s="3">
        <v>177.14640808105469</v>
      </c>
      <c r="C2385" s="3">
        <v>14.069999694824221</v>
      </c>
      <c r="D2385" s="4">
        <v>-4.5609663661634334E-3</v>
      </c>
      <c r="E2385" s="4">
        <v>7.1581550382231462E-3</v>
      </c>
      <c r="F2385" s="2">
        <v>2</v>
      </c>
      <c r="G2385" s="4">
        <v>0.14429266455999379</v>
      </c>
      <c r="H2385" s="4">
        <v>-1.1745951377371E-2</v>
      </c>
      <c r="I2385" s="4">
        <v>0.1536724491066479</v>
      </c>
    </row>
    <row r="2386" spans="1:9" x14ac:dyDescent="0.25">
      <c r="A2386" t="s">
        <v>2603</v>
      </c>
      <c r="B2386" s="3">
        <v>177.95806884765619</v>
      </c>
      <c r="C2386" s="3">
        <v>13.97000026702881</v>
      </c>
      <c r="D2386" s="4">
        <v>1.202095186542951E-2</v>
      </c>
      <c r="E2386" s="4">
        <v>-0.10791823734676349</v>
      </c>
      <c r="F2386" s="2">
        <v>2</v>
      </c>
      <c r="G2386" s="4">
        <v>0.14341003381113901</v>
      </c>
      <c r="H2386" s="4">
        <v>-7.2179056360477389E-3</v>
      </c>
      <c r="I2386" s="4">
        <v>0.1589584194776674</v>
      </c>
    </row>
    <row r="2387" spans="1:9" x14ac:dyDescent="0.25">
      <c r="A2387" t="s">
        <v>2604</v>
      </c>
      <c r="B2387" s="3">
        <v>175.84425354003909</v>
      </c>
      <c r="C2387" s="3">
        <v>15.659999847412109</v>
      </c>
      <c r="D2387" s="4">
        <v>-2.9721893435323832E-3</v>
      </c>
      <c r="E2387" s="4">
        <v>3.2030872411630269E-3</v>
      </c>
      <c r="F2387" s="2">
        <v>2</v>
      </c>
      <c r="G2387" s="4">
        <v>0.1378927063315851</v>
      </c>
      <c r="H2387" s="4">
        <v>-1.901033517736439E-2</v>
      </c>
      <c r="I2387" s="4">
        <v>0.14519212012497601</v>
      </c>
    </row>
    <row r="2388" spans="1:9" x14ac:dyDescent="0.25">
      <c r="A2388" t="s">
        <v>2605</v>
      </c>
      <c r="B2388" s="3">
        <v>176.36845397949219</v>
      </c>
      <c r="C2388" s="3">
        <v>15.60999965667725</v>
      </c>
      <c r="D2388" s="4">
        <v>1.3360669607201061E-2</v>
      </c>
      <c r="E2388" s="4">
        <v>-2.4375021457672119E-2</v>
      </c>
      <c r="F2388" s="2">
        <v>2</v>
      </c>
      <c r="G2388" s="4">
        <v>0.15160612850442831</v>
      </c>
      <c r="H2388" s="4">
        <v>-1.608595634185184E-2</v>
      </c>
      <c r="I2388" s="4">
        <v>0.14860599462210919</v>
      </c>
    </row>
    <row r="2389" spans="1:9" x14ac:dyDescent="0.25">
      <c r="A2389" t="s">
        <v>2606</v>
      </c>
      <c r="B2389" s="3">
        <v>174.0431213378906</v>
      </c>
      <c r="C2389" s="3">
        <v>16</v>
      </c>
      <c r="D2389" s="4">
        <v>-6.1327209267796334E-3</v>
      </c>
      <c r="E2389" s="4">
        <v>3.7613483841528739E-2</v>
      </c>
      <c r="F2389" s="2">
        <v>2</v>
      </c>
      <c r="G2389" s="4">
        <v>0.1332318870616063</v>
      </c>
      <c r="H2389" s="4">
        <v>-2.9058386448397529E-2</v>
      </c>
      <c r="I2389" s="4">
        <v>0.13346218091070369</v>
      </c>
    </row>
    <row r="2390" spans="1:9" x14ac:dyDescent="0.25">
      <c r="A2390" t="s">
        <v>2607</v>
      </c>
      <c r="B2390" s="3">
        <v>175.1170654296875</v>
      </c>
      <c r="C2390" s="3">
        <v>15.420000076293951</v>
      </c>
      <c r="D2390" s="4">
        <v>1.271408655066697E-2</v>
      </c>
      <c r="E2390" s="4">
        <v>-8.5951433954127965E-2</v>
      </c>
      <c r="F2390" s="2">
        <v>2</v>
      </c>
      <c r="G2390" s="4">
        <v>0.12743920517429699</v>
      </c>
      <c r="H2390" s="4">
        <v>-2.306712979120917E-2</v>
      </c>
      <c r="I2390" s="4">
        <v>0.1404562810113392</v>
      </c>
    </row>
    <row r="2391" spans="1:9" x14ac:dyDescent="0.25">
      <c r="A2391" t="s">
        <v>2608</v>
      </c>
      <c r="B2391" s="3">
        <v>172.91856384277341</v>
      </c>
      <c r="C2391" s="3">
        <v>16.870000839233398</v>
      </c>
      <c r="D2391" s="4">
        <v>-2.341845121468511E-3</v>
      </c>
      <c r="E2391" s="4">
        <v>1.0784919078251191E-2</v>
      </c>
      <c r="F2391" s="2">
        <v>3</v>
      </c>
      <c r="G2391" s="4">
        <v>0.1135821479248309</v>
      </c>
      <c r="H2391" s="4">
        <v>-3.5332002207797857E-2</v>
      </c>
      <c r="I2391" s="4">
        <v>0.1261384591733741</v>
      </c>
    </row>
    <row r="2392" spans="1:9" x14ac:dyDescent="0.25">
      <c r="A2392" t="s">
        <v>2609</v>
      </c>
      <c r="B2392" s="3">
        <v>173.324462890625</v>
      </c>
      <c r="C2392" s="3">
        <v>16.690000534057621</v>
      </c>
      <c r="D2392" s="4">
        <v>-1.6221487594716529E-2</v>
      </c>
      <c r="E2392" s="4">
        <v>0.1082337363229904</v>
      </c>
      <c r="F2392" s="2">
        <v>3</v>
      </c>
      <c r="G2392" s="4">
        <v>0.11067868587620321</v>
      </c>
      <c r="H2392" s="4">
        <v>-3.3067596275345501E-2</v>
      </c>
      <c r="I2392" s="4">
        <v>0.1287818915392773</v>
      </c>
    </row>
    <row r="2393" spans="1:9" x14ac:dyDescent="0.25">
      <c r="A2393" t="s">
        <v>2610</v>
      </c>
      <c r="B2393" s="3">
        <v>176.1824035644531</v>
      </c>
      <c r="C2393" s="3">
        <v>15.060000419616699</v>
      </c>
      <c r="D2393" s="4">
        <v>4.144230311818653E-3</v>
      </c>
      <c r="E2393" s="4">
        <v>-9.21048627665777E-3</v>
      </c>
      <c r="F2393" s="2">
        <v>2</v>
      </c>
      <c r="G2393" s="4">
        <v>0.1283932917697084</v>
      </c>
      <c r="H2393" s="4">
        <v>-1.7123883545129611E-2</v>
      </c>
      <c r="I2393" s="4">
        <v>0.14739433450266051</v>
      </c>
    </row>
    <row r="2394" spans="1:9" x14ac:dyDescent="0.25">
      <c r="A2394" t="s">
        <v>2611</v>
      </c>
      <c r="B2394" s="3">
        <v>175.45527648925781</v>
      </c>
      <c r="C2394" s="3">
        <v>15.19999980926514</v>
      </c>
      <c r="D2394" s="4">
        <v>-1.406394424599533E-2</v>
      </c>
      <c r="E2394" s="4">
        <v>8.2621071977482474E-2</v>
      </c>
      <c r="F2394" s="2">
        <v>2</v>
      </c>
      <c r="G2394" s="4">
        <v>0.1242141911224459</v>
      </c>
      <c r="H2394" s="4">
        <v>-2.1180337659604809E-2</v>
      </c>
      <c r="I2394" s="4">
        <v>0.14265889288270661</v>
      </c>
    </row>
    <row r="2395" spans="1:9" x14ac:dyDescent="0.25">
      <c r="A2395" t="s">
        <v>2612</v>
      </c>
      <c r="B2395" s="3">
        <v>177.95806884765619</v>
      </c>
      <c r="C2395" s="3">
        <v>14.039999961853029</v>
      </c>
      <c r="D2395" s="4">
        <v>1.093827535423753E-3</v>
      </c>
      <c r="E2395" s="4">
        <v>-1.3352044026379571E-2</v>
      </c>
      <c r="F2395" s="2">
        <v>2</v>
      </c>
      <c r="G2395" s="4">
        <v>0.1428619025290587</v>
      </c>
      <c r="H2395" s="4">
        <v>-7.2179056360477389E-3</v>
      </c>
      <c r="I2395" s="4">
        <v>0.1589584194776674</v>
      </c>
    </row>
    <row r="2396" spans="1:9" x14ac:dyDescent="0.25">
      <c r="A2396" t="s">
        <v>2613</v>
      </c>
      <c r="B2396" s="3">
        <v>177.76362609863281</v>
      </c>
      <c r="C2396" s="3">
        <v>14.22999954223633</v>
      </c>
      <c r="D2396" s="4">
        <v>-4.2155744187056809E-3</v>
      </c>
      <c r="E2396" s="4">
        <v>2.669551909987455E-2</v>
      </c>
      <c r="F2396" s="2">
        <v>2</v>
      </c>
      <c r="G2396" s="4">
        <v>0.1426479057910004</v>
      </c>
      <c r="H2396" s="4">
        <v>-8.3026515026407566E-3</v>
      </c>
      <c r="I2396" s="4">
        <v>0.15769210397679509</v>
      </c>
    </row>
    <row r="2397" spans="1:9" x14ac:dyDescent="0.25">
      <c r="A2397" t="s">
        <v>2614</v>
      </c>
      <c r="B2397" s="3">
        <v>178.51617431640619</v>
      </c>
      <c r="C2397" s="3">
        <v>13.85999965667725</v>
      </c>
      <c r="D2397" s="4">
        <v>-4.1043794007414869E-3</v>
      </c>
      <c r="E2397" s="4">
        <v>6.2883412363729407E-2</v>
      </c>
      <c r="F2397" s="2">
        <v>2</v>
      </c>
      <c r="G2397" s="4">
        <v>0.16361390360768729</v>
      </c>
      <c r="H2397" s="4">
        <v>-4.1043794007414869E-3</v>
      </c>
      <c r="I2397" s="4">
        <v>0.17816901585747849</v>
      </c>
    </row>
    <row r="2398" spans="1:9" x14ac:dyDescent="0.25">
      <c r="A2398" t="s">
        <v>2615</v>
      </c>
      <c r="B2398" s="3">
        <v>179.25189208984381</v>
      </c>
      <c r="C2398" s="3">
        <v>13.039999961853029</v>
      </c>
      <c r="D2398" s="4">
        <v>6.3135673038712259E-3</v>
      </c>
      <c r="E2398" s="4">
        <v>-2.2488769662919791E-2</v>
      </c>
      <c r="F2398" s="2">
        <v>1</v>
      </c>
      <c r="G2398" s="4">
        <v>0.16019301503175809</v>
      </c>
      <c r="H2398" s="4">
        <v>0</v>
      </c>
      <c r="I2398" s="4">
        <v>0.19175512083974569</v>
      </c>
    </row>
    <row r="2399" spans="1:9" x14ac:dyDescent="0.25">
      <c r="A2399" t="s">
        <v>2616</v>
      </c>
      <c r="B2399" s="3">
        <v>178.12727355957031</v>
      </c>
      <c r="C2399" s="3">
        <v>13.340000152587891</v>
      </c>
      <c r="D2399" s="4">
        <v>-3.4061125454779568E-3</v>
      </c>
      <c r="E2399" s="4">
        <v>-4.0977692385112729E-2</v>
      </c>
      <c r="F2399" s="2">
        <v>2</v>
      </c>
      <c r="G2399" s="4">
        <v>0.15583012199250221</v>
      </c>
      <c r="H2399" s="4">
        <v>-5.4292767396735284E-3</v>
      </c>
      <c r="I2399" s="4">
        <v>0.18427810134043199</v>
      </c>
    </row>
    <row r="2400" spans="1:9" x14ac:dyDescent="0.25">
      <c r="A2400" t="s">
        <v>2617</v>
      </c>
      <c r="B2400" s="3">
        <v>178.73606872558591</v>
      </c>
      <c r="C2400" s="3">
        <v>13.909999847412109</v>
      </c>
      <c r="D2400" s="4">
        <v>-1.181240673630346E-3</v>
      </c>
      <c r="E2400" s="4">
        <v>5.0577813621721654E-3</v>
      </c>
      <c r="F2400" s="2">
        <v>2</v>
      </c>
      <c r="G2400" s="4">
        <v>0.16586682182830439</v>
      </c>
      <c r="H2400" s="4">
        <v>-2.0300788713074609E-3</v>
      </c>
      <c r="I2400" s="4">
        <v>0.19348340866443731</v>
      </c>
    </row>
    <row r="2401" spans="1:9" x14ac:dyDescent="0.25">
      <c r="A2401" t="s">
        <v>2618</v>
      </c>
      <c r="B2401" s="3">
        <v>178.94744873046881</v>
      </c>
      <c r="C2401" s="3">
        <v>13.840000152587891</v>
      </c>
      <c r="D2401" s="4">
        <v>-8.4984206569127529E-4</v>
      </c>
      <c r="E2401" s="4">
        <v>1.095694498190691E-2</v>
      </c>
      <c r="F2401" s="2">
        <v>2</v>
      </c>
      <c r="G2401" s="4">
        <v>0.1673081262462526</v>
      </c>
      <c r="H2401" s="4">
        <v>-8.4984206569127529E-4</v>
      </c>
      <c r="I2401" s="4">
        <v>0.2031698639882</v>
      </c>
    </row>
    <row r="2402" spans="1:9" x14ac:dyDescent="0.25">
      <c r="A2402" t="s">
        <v>2619</v>
      </c>
      <c r="B2402" s="3">
        <v>179.09965515136719</v>
      </c>
      <c r="C2402" s="3">
        <v>13.689999580383301</v>
      </c>
      <c r="D2402" s="4">
        <v>2.8405974319707368E-3</v>
      </c>
      <c r="E2402" s="4">
        <v>-5.9752803170338258E-2</v>
      </c>
      <c r="F2402" s="2">
        <v>2</v>
      </c>
      <c r="G2402" s="4">
        <v>0.16785903794477861</v>
      </c>
      <c r="H2402" s="4">
        <v>0</v>
      </c>
      <c r="I2402" s="4">
        <v>0.20419323805712211</v>
      </c>
    </row>
    <row r="2403" spans="1:9" x14ac:dyDescent="0.25">
      <c r="A2403" t="s">
        <v>2620</v>
      </c>
      <c r="B2403" s="3">
        <v>178.59234619140619</v>
      </c>
      <c r="C2403" s="3">
        <v>14.560000419616699</v>
      </c>
      <c r="D2403" s="4">
        <v>-1.418943917885773E-4</v>
      </c>
      <c r="E2403" s="4">
        <v>1.818183394502992E-2</v>
      </c>
      <c r="F2403" s="2">
        <v>2</v>
      </c>
      <c r="G2403" s="4">
        <v>0.1710106473449671</v>
      </c>
      <c r="H2403" s="4">
        <v>-1.418943917885773E-4</v>
      </c>
      <c r="I2403" s="4">
        <v>0.20078229894239041</v>
      </c>
    </row>
    <row r="2404" spans="1:9" x14ac:dyDescent="0.25">
      <c r="A2404" t="s">
        <v>2621</v>
      </c>
      <c r="B2404" s="3">
        <v>178.61769104003909</v>
      </c>
      <c r="C2404" s="3">
        <v>14.30000019073486</v>
      </c>
      <c r="D2404" s="4">
        <v>6.0005675457668328E-3</v>
      </c>
      <c r="E2404" s="4">
        <v>-6.4748186631007898E-2</v>
      </c>
      <c r="F2404" s="2">
        <v>2</v>
      </c>
      <c r="G2404" s="4">
        <v>0.16984055299824699</v>
      </c>
      <c r="H2404" s="4">
        <v>0</v>
      </c>
      <c r="I2404" s="4">
        <v>0.2009527073963733</v>
      </c>
    </row>
    <row r="2405" spans="1:9" x14ac:dyDescent="0.25">
      <c r="A2405" t="s">
        <v>2622</v>
      </c>
      <c r="B2405" s="3">
        <v>177.5522766113281</v>
      </c>
      <c r="C2405" s="3">
        <v>15.289999961853029</v>
      </c>
      <c r="D2405" s="4">
        <v>-7.1399250110348866E-4</v>
      </c>
      <c r="E2405" s="4">
        <v>-1.035597730662496E-2</v>
      </c>
      <c r="F2405" s="2">
        <v>2</v>
      </c>
      <c r="G2405" s="4">
        <v>0.16972484580598809</v>
      </c>
      <c r="H2405" s="4">
        <v>-7.1399250110348866E-4</v>
      </c>
      <c r="I2405" s="4">
        <v>0.19378929410170281</v>
      </c>
    </row>
    <row r="2406" spans="1:9" x14ac:dyDescent="0.25">
      <c r="A2406" t="s">
        <v>2623</v>
      </c>
      <c r="B2406" s="3">
        <v>177.67913818359381</v>
      </c>
      <c r="C2406" s="3">
        <v>15.44999980926514</v>
      </c>
      <c r="D2406" s="4">
        <v>9.5334042756078929E-5</v>
      </c>
      <c r="E2406" s="4">
        <v>-2.2151922610416649E-2</v>
      </c>
      <c r="F2406" s="2">
        <v>2</v>
      </c>
      <c r="G2406" s="4">
        <v>0.16280902084270149</v>
      </c>
      <c r="H2406" s="4">
        <v>0</v>
      </c>
      <c r="I2406" s="4">
        <v>0.1946422597166417</v>
      </c>
    </row>
    <row r="2407" spans="1:9" x14ac:dyDescent="0.25">
      <c r="A2407" t="s">
        <v>2624</v>
      </c>
      <c r="B2407" s="3">
        <v>177.6622009277344</v>
      </c>
      <c r="C2407" s="3">
        <v>15.80000019073486</v>
      </c>
      <c r="D2407" s="4">
        <v>1.572819098448752E-3</v>
      </c>
      <c r="E2407" s="4">
        <v>7.5561650242239153E-2</v>
      </c>
      <c r="F2407" s="2">
        <v>2</v>
      </c>
      <c r="G2407" s="4">
        <v>0.16408859465581441</v>
      </c>
      <c r="H2407" s="4">
        <v>0</v>
      </c>
      <c r="I2407" s="4">
        <v>0.19452838049694221</v>
      </c>
    </row>
    <row r="2408" spans="1:9" x14ac:dyDescent="0.25">
      <c r="A2408" t="s">
        <v>2625</v>
      </c>
      <c r="B2408" s="3">
        <v>177.3832092285156</v>
      </c>
      <c r="C2408" s="3">
        <v>14.689999580383301</v>
      </c>
      <c r="D2408" s="4">
        <v>4.1165806234892974E-3</v>
      </c>
      <c r="E2408" s="4">
        <v>-4.2372918235918933E-2</v>
      </c>
      <c r="F2408" s="2">
        <v>2</v>
      </c>
      <c r="G2408" s="4">
        <v>0.16867481264989229</v>
      </c>
      <c r="H2408" s="4">
        <v>0</v>
      </c>
      <c r="I2408" s="4">
        <v>0.1926525537825394</v>
      </c>
    </row>
    <row r="2409" spans="1:9" x14ac:dyDescent="0.25">
      <c r="A2409" t="s">
        <v>2626</v>
      </c>
      <c r="B2409" s="3">
        <v>176.65599060058591</v>
      </c>
      <c r="C2409" s="3">
        <v>15.340000152587891</v>
      </c>
      <c r="D2409" s="4">
        <v>9.6169467837801115E-3</v>
      </c>
      <c r="E2409" s="4">
        <v>-9.5518810102290574E-2</v>
      </c>
      <c r="F2409" s="2">
        <v>2</v>
      </c>
      <c r="G2409" s="4">
        <v>0.16989268152099729</v>
      </c>
      <c r="H2409" s="4">
        <v>0</v>
      </c>
      <c r="I2409" s="4">
        <v>0.18776303150176221</v>
      </c>
    </row>
    <row r="2410" spans="1:9" x14ac:dyDescent="0.25">
      <c r="A2410" t="s">
        <v>2627</v>
      </c>
      <c r="B2410" s="3">
        <v>174.97328186035159</v>
      </c>
      <c r="C2410" s="3">
        <v>16.95999908447266</v>
      </c>
      <c r="D2410" s="4">
        <v>5.8017172175484077E-4</v>
      </c>
      <c r="E2410" s="4">
        <v>-1.5670369410156541E-2</v>
      </c>
      <c r="F2410" s="2">
        <v>3</v>
      </c>
      <c r="G2410" s="4">
        <v>0.1593220335555923</v>
      </c>
      <c r="H2410" s="4">
        <v>-8.5760785568899101E-3</v>
      </c>
      <c r="I2410" s="4">
        <v>0.17644918232155421</v>
      </c>
    </row>
    <row r="2411" spans="1:9" x14ac:dyDescent="0.25">
      <c r="A2411" t="s">
        <v>2628</v>
      </c>
      <c r="B2411" s="3">
        <v>174.871826171875</v>
      </c>
      <c r="C2411" s="3">
        <v>17.229999542236332</v>
      </c>
      <c r="D2411" s="4">
        <v>1.065373521849255E-2</v>
      </c>
      <c r="E2411" s="4">
        <v>-7.1159016124756835E-2</v>
      </c>
      <c r="F2411" s="2">
        <v>3</v>
      </c>
      <c r="G2411" s="4">
        <v>0.17133019013520931</v>
      </c>
      <c r="H2411" s="4">
        <v>-9.1509411613556191E-3</v>
      </c>
      <c r="I2411" s="4">
        <v>0.17576703553616449</v>
      </c>
    </row>
    <row r="2412" spans="1:9" x14ac:dyDescent="0.25">
      <c r="A2412" t="s">
        <v>2629</v>
      </c>
      <c r="B2412" s="3">
        <v>173.02842712402341</v>
      </c>
      <c r="C2412" s="3">
        <v>18.54999923706055</v>
      </c>
      <c r="D2412" s="4">
        <v>-4.4758938399417358E-3</v>
      </c>
      <c r="E2412" s="4">
        <v>7.2874392991018055E-2</v>
      </c>
      <c r="F2412" s="2">
        <v>3</v>
      </c>
      <c r="G2412" s="4">
        <v>0.16111098368692869</v>
      </c>
      <c r="H2412" s="4">
        <v>-1.9595906777672419E-2</v>
      </c>
      <c r="I2412" s="4">
        <v>0.16337277008329301</v>
      </c>
    </row>
    <row r="2413" spans="1:9" x14ac:dyDescent="0.25">
      <c r="A2413" t="s">
        <v>2630</v>
      </c>
      <c r="B2413" s="3">
        <v>173.8063659667969</v>
      </c>
      <c r="C2413" s="3">
        <v>17.29000091552734</v>
      </c>
      <c r="D2413" s="4">
        <v>-2.765500962077061E-3</v>
      </c>
      <c r="E2413" s="4">
        <v>2.611279074755957E-2</v>
      </c>
      <c r="F2413" s="2">
        <v>3</v>
      </c>
      <c r="G2413" s="4">
        <v>0.18078871674845209</v>
      </c>
      <c r="H2413" s="4">
        <v>-1.5187992781060641E-2</v>
      </c>
      <c r="I2413" s="4">
        <v>0.1686033144598191</v>
      </c>
    </row>
    <row r="2414" spans="1:9" x14ac:dyDescent="0.25">
      <c r="A2414" t="s">
        <v>2631</v>
      </c>
      <c r="B2414" s="3">
        <v>174.2883605957031</v>
      </c>
      <c r="C2414" s="3">
        <v>16.85000038146973</v>
      </c>
      <c r="D2414" s="4">
        <v>1.0094880539978311E-2</v>
      </c>
      <c r="E2414" s="4">
        <v>-8.0741928444978073E-2</v>
      </c>
      <c r="F2414" s="2">
        <v>3</v>
      </c>
      <c r="G2414" s="4">
        <v>0.1996782697990058</v>
      </c>
      <c r="H2414" s="4">
        <v>-1.245694150269383E-2</v>
      </c>
      <c r="I2414" s="4">
        <v>0.17184405030835109</v>
      </c>
    </row>
    <row r="2415" spans="1:9" x14ac:dyDescent="0.25">
      <c r="A2415" t="s">
        <v>2632</v>
      </c>
      <c r="B2415" s="3">
        <v>172.54652404785159</v>
      </c>
      <c r="C2415" s="3">
        <v>18.329999923706051</v>
      </c>
      <c r="D2415" s="4">
        <v>-3.8079560336787832E-3</v>
      </c>
      <c r="E2415" s="4">
        <v>5.7703404754900101E-2</v>
      </c>
      <c r="F2415" s="2">
        <v>3</v>
      </c>
      <c r="G2415" s="4">
        <v>0.186198380926516</v>
      </c>
      <c r="H2415" s="4">
        <v>-2.2326439305005E-2</v>
      </c>
      <c r="I2415" s="4">
        <v>0.16013264979811059</v>
      </c>
    </row>
    <row r="2416" spans="1:9" x14ac:dyDescent="0.25">
      <c r="A2416" t="s">
        <v>2633</v>
      </c>
      <c r="B2416" s="3">
        <v>173.2060852050781</v>
      </c>
      <c r="C2416" s="3">
        <v>17.329999923706051</v>
      </c>
      <c r="D2416" s="4">
        <v>1.446133937237137E-2</v>
      </c>
      <c r="E2416" s="4">
        <v>-0.1080803061495746</v>
      </c>
      <c r="F2416" s="2">
        <v>3</v>
      </c>
      <c r="G2416" s="4">
        <v>0.19907397186359249</v>
      </c>
      <c r="H2416" s="4">
        <v>-1.8589270395691141E-2</v>
      </c>
      <c r="I2416" s="4">
        <v>0.16456727076343911</v>
      </c>
    </row>
    <row r="2417" spans="1:9" x14ac:dyDescent="0.25">
      <c r="A2417" t="s">
        <v>2634</v>
      </c>
      <c r="B2417" s="3">
        <v>170.73699951171881</v>
      </c>
      <c r="C2417" s="3">
        <v>19.430000305175781</v>
      </c>
      <c r="D2417" s="4">
        <v>1.2384391969231251E-2</v>
      </c>
      <c r="E2417" s="4">
        <v>-7.3438200219586136E-2</v>
      </c>
      <c r="F2417" s="2">
        <v>3</v>
      </c>
      <c r="G2417" s="4">
        <v>0.15538014803262329</v>
      </c>
      <c r="H2417" s="4">
        <v>-3.2579467038645782E-2</v>
      </c>
      <c r="I2417" s="4">
        <v>0.1479661427846384</v>
      </c>
    </row>
    <row r="2418" spans="1:9" x14ac:dyDescent="0.25">
      <c r="A2418" t="s">
        <v>2635</v>
      </c>
      <c r="B2418" s="3">
        <v>168.64839172363281</v>
      </c>
      <c r="C2418" s="3">
        <v>20.969999313354489</v>
      </c>
      <c r="D2418" s="4">
        <v>-1.257537879129667E-2</v>
      </c>
      <c r="E2418" s="4">
        <v>0.1178037877137266</v>
      </c>
      <c r="F2418" s="2">
        <v>4</v>
      </c>
      <c r="G2418" s="4">
        <v>0.13456012848685411</v>
      </c>
      <c r="H2418" s="4">
        <v>-4.4413820841721963E-2</v>
      </c>
      <c r="I2418" s="4">
        <v>0.13392319349341331</v>
      </c>
    </row>
    <row r="2419" spans="1:9" x14ac:dyDescent="0.25">
      <c r="A2419" t="s">
        <v>2636</v>
      </c>
      <c r="B2419" s="3">
        <v>170.79621887207031</v>
      </c>
      <c r="C2419" s="3">
        <v>18.760000228881839</v>
      </c>
      <c r="D2419" s="4">
        <v>9.2434403194581183E-3</v>
      </c>
      <c r="E2419" s="4">
        <v>-8.2191793604727392E-2</v>
      </c>
      <c r="F2419" s="2">
        <v>3</v>
      </c>
      <c r="G2419" s="4">
        <v>0.16118935041745891</v>
      </c>
      <c r="H2419" s="4">
        <v>-3.2243921577985279E-2</v>
      </c>
      <c r="I2419" s="4">
        <v>0.14836430967802031</v>
      </c>
    </row>
    <row r="2420" spans="1:9" x14ac:dyDescent="0.25">
      <c r="A2420" t="s">
        <v>2637</v>
      </c>
      <c r="B2420" s="3">
        <v>169.23193359375</v>
      </c>
      <c r="C2420" s="3">
        <v>20.440000534057621</v>
      </c>
      <c r="D2420" s="4">
        <v>-1.2824365297167789E-2</v>
      </c>
      <c r="E2420" s="4">
        <v>0.18699194826366461</v>
      </c>
      <c r="F2420" s="2">
        <v>4</v>
      </c>
      <c r="G2420" s="4">
        <v>0.13950313366896119</v>
      </c>
      <c r="H2420" s="4">
        <v>-4.11073882078552E-2</v>
      </c>
      <c r="I2420" s="4">
        <v>0.13784669169068459</v>
      </c>
    </row>
    <row r="2421" spans="1:9" x14ac:dyDescent="0.25">
      <c r="A2421" t="s">
        <v>2638</v>
      </c>
      <c r="B2421" s="3">
        <v>171.430419921875</v>
      </c>
      <c r="C2421" s="3">
        <v>17.219999313354489</v>
      </c>
      <c r="D2421" s="4">
        <v>-1.319029645580394E-2</v>
      </c>
      <c r="E2421" s="4">
        <v>0.10953600550574839</v>
      </c>
      <c r="F2421" s="2">
        <v>3</v>
      </c>
      <c r="G2421" s="4">
        <v>0.1611799260515292</v>
      </c>
      <c r="H2421" s="4">
        <v>-2.8650446705161481E-2</v>
      </c>
      <c r="I2421" s="4">
        <v>0.15262841959547441</v>
      </c>
    </row>
    <row r="2422" spans="1:9" x14ac:dyDescent="0.25">
      <c r="A2422" t="s">
        <v>2639</v>
      </c>
      <c r="B2422" s="3">
        <v>173.72186279296881</v>
      </c>
      <c r="C2422" s="3">
        <v>15.52000045776367</v>
      </c>
      <c r="D2422" s="4">
        <v>2.3417834689756219E-3</v>
      </c>
      <c r="E2422" s="4">
        <v>-6.8427334939352935E-2</v>
      </c>
      <c r="F2422" s="2">
        <v>2</v>
      </c>
      <c r="G2422" s="4">
        <v>0.17091222567341119</v>
      </c>
      <c r="H2422" s="4">
        <v>-1.566679998568243E-2</v>
      </c>
      <c r="I2422" s="4">
        <v>0.16803514948802059</v>
      </c>
    </row>
    <row r="2423" spans="1:9" x14ac:dyDescent="0.25">
      <c r="A2423" t="s">
        <v>2640</v>
      </c>
      <c r="B2423" s="3">
        <v>173.31599426269531</v>
      </c>
      <c r="C2423" s="3">
        <v>16.659999847412109</v>
      </c>
      <c r="D2423" s="4">
        <v>-5.4826808906882629E-3</v>
      </c>
      <c r="E2423" s="4">
        <v>1.5853672861556811E-2</v>
      </c>
      <c r="F2423" s="2">
        <v>3</v>
      </c>
      <c r="G2423" s="4">
        <v>0.1432528933512307</v>
      </c>
      <c r="H2423" s="4">
        <v>-1.796650977906222E-2</v>
      </c>
      <c r="I2423" s="4">
        <v>0.16530625456478701</v>
      </c>
    </row>
    <row r="2424" spans="1:9" x14ac:dyDescent="0.25">
      <c r="A2424" t="s">
        <v>2641</v>
      </c>
      <c r="B2424" s="3">
        <v>174.27146911621091</v>
      </c>
      <c r="C2424" s="3">
        <v>16.39999961853027</v>
      </c>
      <c r="D2424" s="4">
        <v>1.4870928695286169E-2</v>
      </c>
      <c r="E2424" s="4">
        <v>-0.12997351264501289</v>
      </c>
      <c r="F2424" s="2">
        <v>3</v>
      </c>
      <c r="G2424" s="4">
        <v>0.14013671192584651</v>
      </c>
      <c r="H2424" s="4">
        <v>-1.255265106851478E-2</v>
      </c>
      <c r="I2424" s="4">
        <v>0.17173047887032639</v>
      </c>
    </row>
    <row r="2425" spans="1:9" x14ac:dyDescent="0.25">
      <c r="A2425" t="s">
        <v>2642</v>
      </c>
      <c r="B2425" s="3">
        <v>171.7178649902344</v>
      </c>
      <c r="C2425" s="3">
        <v>18.85000038146973</v>
      </c>
      <c r="D2425" s="4">
        <v>5.0480576445244294E-3</v>
      </c>
      <c r="E2425" s="4">
        <v>-5.2287533438536427E-2</v>
      </c>
      <c r="F2425" s="2">
        <v>3</v>
      </c>
      <c r="G2425" s="4">
        <v>0.1241623999175285</v>
      </c>
      <c r="H2425" s="4">
        <v>-2.7021741374596901E-2</v>
      </c>
      <c r="I2425" s="4">
        <v>0.1604126905531307</v>
      </c>
    </row>
    <row r="2426" spans="1:9" x14ac:dyDescent="0.25">
      <c r="A2426" t="s">
        <v>2643</v>
      </c>
      <c r="B2426" s="3">
        <v>170.8553771972656</v>
      </c>
      <c r="C2426" s="3">
        <v>19.889999389648441</v>
      </c>
      <c r="D2426" s="4">
        <v>2.1325743845848071E-3</v>
      </c>
      <c r="E2426" s="4">
        <v>-5.0596722419512193E-2</v>
      </c>
      <c r="F2426" s="2">
        <v>4</v>
      </c>
      <c r="G2426" s="4">
        <v>0.12180559238799329</v>
      </c>
      <c r="H2426" s="4">
        <v>-3.1908721951347752E-2</v>
      </c>
      <c r="I2426" s="4">
        <v>0.1588915803109345</v>
      </c>
    </row>
    <row r="2427" spans="1:9" x14ac:dyDescent="0.25">
      <c r="A2427" t="s">
        <v>2644</v>
      </c>
      <c r="B2427" s="3">
        <v>170.4917907714844</v>
      </c>
      <c r="C2427" s="3">
        <v>20.95000076293945</v>
      </c>
      <c r="D2427" s="4">
        <v>1.311440181381052E-2</v>
      </c>
      <c r="E2427" s="4">
        <v>-6.431436650126654E-2</v>
      </c>
      <c r="F2427" s="2">
        <v>4</v>
      </c>
      <c r="G2427" s="4">
        <v>0.1146832799453381</v>
      </c>
      <c r="H2427" s="4">
        <v>-3.3968855225405159E-2</v>
      </c>
      <c r="I2427" s="4">
        <v>0.15862587728967401</v>
      </c>
    </row>
    <row r="2428" spans="1:9" x14ac:dyDescent="0.25">
      <c r="A2428" t="s">
        <v>2645</v>
      </c>
      <c r="B2428" s="3">
        <v>168.28483581542969</v>
      </c>
      <c r="C2428" s="3">
        <v>22.389999389648441</v>
      </c>
      <c r="D2428" s="4">
        <v>-9.1606271279587315E-3</v>
      </c>
      <c r="E2428" s="4">
        <v>4.2364984488140633E-2</v>
      </c>
      <c r="F2428" s="2">
        <v>4</v>
      </c>
      <c r="G2428" s="4">
        <v>9.8823762904588275E-2</v>
      </c>
      <c r="H2428" s="4">
        <v>-4.6473781198767883E-2</v>
      </c>
      <c r="I2428" s="4">
        <v>0.14784008672562379</v>
      </c>
    </row>
    <row r="2429" spans="1:9" x14ac:dyDescent="0.25">
      <c r="A2429" t="s">
        <v>2646</v>
      </c>
      <c r="B2429" s="3">
        <v>169.84068298339841</v>
      </c>
      <c r="C2429" s="3">
        <v>21.479999542236332</v>
      </c>
      <c r="D2429" s="4">
        <v>-6.0373519628492689E-3</v>
      </c>
      <c r="E2429" s="4">
        <v>4.4747086585188223E-2</v>
      </c>
      <c r="F2429" s="2">
        <v>4</v>
      </c>
      <c r="G2429" s="4">
        <v>0.1149607688973571</v>
      </c>
      <c r="H2429" s="4">
        <v>-3.7658126122555591E-2</v>
      </c>
      <c r="I2429" s="4">
        <v>0.1617010022478014</v>
      </c>
    </row>
    <row r="2430" spans="1:9" x14ac:dyDescent="0.25">
      <c r="A2430" t="s">
        <v>2647</v>
      </c>
      <c r="B2430" s="3">
        <v>170.87229919433591</v>
      </c>
      <c r="C2430" s="3">
        <v>20.559999465942379</v>
      </c>
      <c r="D2430" s="4">
        <v>-2.8127653079633719E-3</v>
      </c>
      <c r="E2430" s="4">
        <v>4.8979544172879752E-2</v>
      </c>
      <c r="F2430" s="2">
        <v>4</v>
      </c>
      <c r="G2430" s="4">
        <v>0.13395746988755811</v>
      </c>
      <c r="H2430" s="4">
        <v>-3.1812839468515319E-2</v>
      </c>
      <c r="I2430" s="4">
        <v>0.16875720082831649</v>
      </c>
    </row>
    <row r="2431" spans="1:9" x14ac:dyDescent="0.25">
      <c r="A2431" t="s">
        <v>2648</v>
      </c>
      <c r="B2431" s="3">
        <v>171.3542785644531</v>
      </c>
      <c r="C2431" s="3">
        <v>19.60000038146973</v>
      </c>
      <c r="D2431" s="4">
        <v>-7.8336082068543034E-3</v>
      </c>
      <c r="E2431" s="4">
        <v>0.11680918709558499</v>
      </c>
      <c r="F2431" s="2">
        <v>4</v>
      </c>
      <c r="G2431" s="4">
        <v>0.12202537544309509</v>
      </c>
      <c r="H2431" s="4">
        <v>-2.908187464865419E-2</v>
      </c>
      <c r="I2431" s="4">
        <v>0.17205391341503301</v>
      </c>
    </row>
    <row r="2432" spans="1:9" x14ac:dyDescent="0.25">
      <c r="A2432" t="s">
        <v>2649</v>
      </c>
      <c r="B2432" s="3">
        <v>172.70719909667969</v>
      </c>
      <c r="C2432" s="3">
        <v>17.54999923706055</v>
      </c>
      <c r="D2432" s="4">
        <v>-8.0134289549527171E-3</v>
      </c>
      <c r="E2432" s="4">
        <v>3.1745973010736783E-2</v>
      </c>
      <c r="F2432" s="2">
        <v>3</v>
      </c>
      <c r="G2432" s="4">
        <v>0.133964320997809</v>
      </c>
      <c r="H2432" s="4">
        <v>-2.14160312398789E-2</v>
      </c>
      <c r="I2432" s="4">
        <v>0.18316912826184439</v>
      </c>
    </row>
    <row r="2433" spans="1:9" x14ac:dyDescent="0.25">
      <c r="A2433" t="s">
        <v>2650</v>
      </c>
      <c r="B2433" s="3">
        <v>174.10235595703119</v>
      </c>
      <c r="C2433" s="3">
        <v>17.010000228881839</v>
      </c>
      <c r="D2433" s="4">
        <v>1.7745202715540032E-2</v>
      </c>
      <c r="E2433" s="4">
        <v>-0.1191092335925292</v>
      </c>
      <c r="F2433" s="2">
        <v>3</v>
      </c>
      <c r="G2433" s="4">
        <v>0.14387174970701369</v>
      </c>
      <c r="H2433" s="4">
        <v>-1.351087068729839E-2</v>
      </c>
      <c r="I2433" s="4">
        <v>0.19542952957060919</v>
      </c>
    </row>
    <row r="2434" spans="1:9" x14ac:dyDescent="0.25">
      <c r="A2434" t="s">
        <v>2651</v>
      </c>
      <c r="B2434" s="3">
        <v>171.0667419433594</v>
      </c>
      <c r="C2434" s="3">
        <v>19.309999465942379</v>
      </c>
      <c r="D2434" s="4">
        <v>1.246079332606698E-2</v>
      </c>
      <c r="E2434" s="4">
        <v>-8.5700819193561872E-2</v>
      </c>
      <c r="F2434" s="2">
        <v>3</v>
      </c>
      <c r="G2434" s="4">
        <v>0.1241723277063367</v>
      </c>
      <c r="H2434" s="4">
        <v>-3.0711098730253131E-2</v>
      </c>
      <c r="I2434" s="4">
        <v>0.17993341829617049</v>
      </c>
    </row>
    <row r="2435" spans="1:9" x14ac:dyDescent="0.25">
      <c r="A2435" t="s">
        <v>200</v>
      </c>
      <c r="B2435" s="3">
        <v>168.96134948730469</v>
      </c>
      <c r="C2435" s="3">
        <v>21.120000839233398</v>
      </c>
      <c r="D2435" s="4">
        <v>-9.4185762011963492E-3</v>
      </c>
      <c r="E2435" s="4">
        <v>6.0241001924870918E-2</v>
      </c>
      <c r="F2435" s="2">
        <v>4</v>
      </c>
      <c r="G2435" s="4">
        <v>0.117156070514187</v>
      </c>
      <c r="H2435" s="4">
        <v>-4.2640556889610333E-2</v>
      </c>
      <c r="I2435" s="4">
        <v>0.16541146686770361</v>
      </c>
    </row>
    <row r="2436" spans="1:9" x14ac:dyDescent="0.25">
      <c r="A2436" t="s">
        <v>2652</v>
      </c>
      <c r="B2436" s="3">
        <v>170.56785583496091</v>
      </c>
      <c r="C2436" s="3">
        <v>19.920000076293949</v>
      </c>
      <c r="D2436" s="4">
        <v>-1.8059589997262759E-2</v>
      </c>
      <c r="E2436" s="4">
        <v>0.1197301321613486</v>
      </c>
      <c r="F2436" s="2">
        <v>4</v>
      </c>
      <c r="G2436" s="4">
        <v>0.1245100535408883</v>
      </c>
      <c r="H2436" s="4">
        <v>-3.3537859574440887E-2</v>
      </c>
      <c r="I2436" s="4">
        <v>0.1764923497136057</v>
      </c>
    </row>
    <row r="2437" spans="1:9" x14ac:dyDescent="0.25">
      <c r="A2437" t="s">
        <v>2653</v>
      </c>
      <c r="B2437" s="3">
        <v>173.70489501953119</v>
      </c>
      <c r="C2437" s="3">
        <v>17.79000091552734</v>
      </c>
      <c r="D2437" s="4">
        <v>-5.3529313071498663E-4</v>
      </c>
      <c r="E2437" s="4">
        <v>-7.3437489134570377E-2</v>
      </c>
      <c r="F2437" s="2">
        <v>3</v>
      </c>
      <c r="G2437" s="4">
        <v>0.14500353591602549</v>
      </c>
      <c r="H2437" s="4">
        <v>-1.576294184403193E-2</v>
      </c>
      <c r="I2437" s="4">
        <v>0.19813008786381059</v>
      </c>
    </row>
    <row r="2438" spans="1:9" x14ac:dyDescent="0.25">
      <c r="A2438" t="s">
        <v>2654</v>
      </c>
      <c r="B2438" s="3">
        <v>173.79792785644531</v>
      </c>
      <c r="C2438" s="3">
        <v>19.20000076293945</v>
      </c>
      <c r="D2438" s="4">
        <v>-9.9230044878482193E-3</v>
      </c>
      <c r="E2438" s="4">
        <v>0.20603019289740271</v>
      </c>
      <c r="F2438" s="2">
        <v>3</v>
      </c>
      <c r="G2438" s="4">
        <v>0.13463771602530869</v>
      </c>
      <c r="H2438" s="4">
        <v>-1.5235804334718271E-2</v>
      </c>
      <c r="I2438" s="4">
        <v>0.20084248591859269</v>
      </c>
    </row>
    <row r="2439" spans="1:9" x14ac:dyDescent="0.25">
      <c r="A2439" t="s">
        <v>2655</v>
      </c>
      <c r="B2439" s="3">
        <v>175.53981018066409</v>
      </c>
      <c r="C2439" s="3">
        <v>15.920000076293951</v>
      </c>
      <c r="D2439" s="4">
        <v>-5.3660471568898194E-3</v>
      </c>
      <c r="E2439" s="4">
        <v>5.7104889290509941E-2</v>
      </c>
      <c r="F2439" s="2">
        <v>2</v>
      </c>
      <c r="G2439" s="4">
        <v>0.1514338403641213</v>
      </c>
      <c r="H2439" s="4">
        <v>-5.3660471568898194E-3</v>
      </c>
      <c r="I2439" s="4">
        <v>0.2579892405520765</v>
      </c>
    </row>
    <row r="2440" spans="1:9" x14ac:dyDescent="0.25">
      <c r="A2440" t="s">
        <v>2656</v>
      </c>
      <c r="B2440" s="3">
        <v>176.4868469238281</v>
      </c>
      <c r="C2440" s="3">
        <v>15.060000419616699</v>
      </c>
      <c r="D2440" s="4">
        <v>1.3434655697772691E-3</v>
      </c>
      <c r="E2440" s="4">
        <v>3.8620718594255088E-2</v>
      </c>
      <c r="F2440" s="2">
        <v>2</v>
      </c>
      <c r="G2440" s="4">
        <v>0.1574569903045242</v>
      </c>
      <c r="H2440" s="4">
        <v>0</v>
      </c>
      <c r="I2440" s="4">
        <v>0.26477608868687691</v>
      </c>
    </row>
    <row r="2441" spans="1:9" x14ac:dyDescent="0.25">
      <c r="A2441" t="s">
        <v>2657</v>
      </c>
      <c r="B2441" s="3">
        <v>176.25006103515619</v>
      </c>
      <c r="C2441" s="3">
        <v>14.5</v>
      </c>
      <c r="D2441" s="4">
        <v>3.2247964254430439E-3</v>
      </c>
      <c r="E2441" s="4">
        <v>9.0466329489369279E-3</v>
      </c>
      <c r="F2441" s="2">
        <v>2</v>
      </c>
      <c r="G2441" s="4">
        <v>0.1558408029658116</v>
      </c>
      <c r="H2441" s="4">
        <v>0</v>
      </c>
      <c r="I2441" s="4">
        <v>0.263079185289538</v>
      </c>
    </row>
    <row r="2442" spans="1:9" x14ac:dyDescent="0.25">
      <c r="A2442" t="s">
        <v>2658</v>
      </c>
      <c r="B2442" s="3">
        <v>175.68351745605469</v>
      </c>
      <c r="C2442" s="3">
        <v>14.36999988555908</v>
      </c>
      <c r="D2442" s="4">
        <v>9.6069581478008814E-5</v>
      </c>
      <c r="E2442" s="4">
        <v>-2.9054074299605159E-2</v>
      </c>
      <c r="F2442" s="2">
        <v>2</v>
      </c>
      <c r="G2442" s="4">
        <v>0.15798258137416951</v>
      </c>
      <c r="H2442" s="4">
        <v>0</v>
      </c>
      <c r="I2442" s="4">
        <v>0.25901910498023328</v>
      </c>
    </row>
    <row r="2443" spans="1:9" x14ac:dyDescent="0.25">
      <c r="A2443" t="s">
        <v>2659</v>
      </c>
      <c r="B2443" s="3">
        <v>175.66664123535159</v>
      </c>
      <c r="C2443" s="3">
        <v>14.80000019073486</v>
      </c>
      <c r="D2443" s="4">
        <v>1.349659719098284E-3</v>
      </c>
      <c r="E2443" s="4">
        <v>-2.950818421410728E-2</v>
      </c>
      <c r="F2443" s="2">
        <v>2</v>
      </c>
      <c r="G2443" s="4">
        <v>0.16040916998788449</v>
      </c>
      <c r="H2443" s="4">
        <v>0</v>
      </c>
      <c r="I2443" s="4">
        <v>0.2588981631605749</v>
      </c>
    </row>
    <row r="2444" spans="1:9" x14ac:dyDescent="0.25">
      <c r="A2444" t="s">
        <v>2660</v>
      </c>
      <c r="B2444" s="3">
        <v>175.42987060546881</v>
      </c>
      <c r="C2444" s="3">
        <v>15.25</v>
      </c>
      <c r="D2444" s="4">
        <v>4.6000957504972462E-3</v>
      </c>
      <c r="E2444" s="4">
        <v>-7.5197076308636035E-2</v>
      </c>
      <c r="F2444" s="2">
        <v>2</v>
      </c>
      <c r="G2444" s="4">
        <v>0.16503606482954569</v>
      </c>
      <c r="H2444" s="4">
        <v>0</v>
      </c>
      <c r="I2444" s="4">
        <v>0.2572013691138868</v>
      </c>
    </row>
    <row r="2445" spans="1:9" x14ac:dyDescent="0.25">
      <c r="A2445" t="s">
        <v>2661</v>
      </c>
      <c r="B2445" s="3">
        <v>174.62657165527341</v>
      </c>
      <c r="C2445" s="3">
        <v>16.489999771118161</v>
      </c>
      <c r="D2445" s="4">
        <v>4.2544457435536032E-3</v>
      </c>
      <c r="E2445" s="4">
        <v>-1.903627037422273E-2</v>
      </c>
      <c r="F2445" s="2">
        <v>3</v>
      </c>
      <c r="G2445" s="4">
        <v>0.1664466986088349</v>
      </c>
      <c r="H2445" s="4">
        <v>-1.635425192230255E-3</v>
      </c>
      <c r="I2445" s="4">
        <v>0.25144460410854452</v>
      </c>
    </row>
    <row r="2446" spans="1:9" x14ac:dyDescent="0.25">
      <c r="A2446" t="s">
        <v>2662</v>
      </c>
      <c r="B2446" s="3">
        <v>173.88677978515619</v>
      </c>
      <c r="C2446" s="3">
        <v>16.809999465942379</v>
      </c>
      <c r="D2446" s="4">
        <v>2.4729076123413799E-2</v>
      </c>
      <c r="E2446" s="4">
        <v>-0.13528811707117211</v>
      </c>
      <c r="F2446" s="2">
        <v>3</v>
      </c>
      <c r="G2446" s="4">
        <v>0.1601630236648601</v>
      </c>
      <c r="H2446" s="4">
        <v>-5.8649189562939297E-3</v>
      </c>
      <c r="I2446" s="4">
        <v>0.24614295651135551</v>
      </c>
    </row>
    <row r="2447" spans="1:9" x14ac:dyDescent="0.25">
      <c r="A2447" t="s">
        <v>2663</v>
      </c>
      <c r="B2447" s="3">
        <v>169.69049072265619</v>
      </c>
      <c r="C2447" s="3">
        <v>19.440000534057621</v>
      </c>
      <c r="D2447" s="4">
        <v>1.9604643179871099E-2</v>
      </c>
      <c r="E2447" s="4">
        <v>-0.1752227074348888</v>
      </c>
      <c r="F2447" s="2">
        <v>3</v>
      </c>
      <c r="G2447" s="4">
        <v>0.15149489456019621</v>
      </c>
      <c r="H2447" s="4">
        <v>-2.9855691414013341E-2</v>
      </c>
      <c r="I2447" s="4">
        <v>0.2160706527676157</v>
      </c>
    </row>
    <row r="2448" spans="1:9" x14ac:dyDescent="0.25">
      <c r="A2448" t="s">
        <v>2664</v>
      </c>
      <c r="B2448" s="3">
        <v>166.427734375</v>
      </c>
      <c r="C2448" s="3">
        <v>23.569999694824219</v>
      </c>
      <c r="D2448" s="4">
        <v>-8.0194208682110579E-3</v>
      </c>
      <c r="E2448" s="4">
        <v>0.15426050963570659</v>
      </c>
      <c r="F2448" s="2">
        <v>4</v>
      </c>
      <c r="G2448" s="4">
        <v>0.1257624462355158</v>
      </c>
      <c r="H2448" s="4">
        <v>-4.8509326555861043E-2</v>
      </c>
      <c r="I2448" s="4">
        <v>0.19268842183281981</v>
      </c>
    </row>
    <row r="2449" spans="1:9" x14ac:dyDescent="0.25">
      <c r="A2449" t="s">
        <v>2665</v>
      </c>
      <c r="B2449" s="3">
        <v>167.77317810058591</v>
      </c>
      <c r="C2449" s="3">
        <v>20.420000076293949</v>
      </c>
      <c r="D2449" s="4">
        <v>-6.8696021167641286E-3</v>
      </c>
      <c r="E2449" s="4">
        <v>-3.1309290787515098E-2</v>
      </c>
      <c r="F2449" s="2">
        <v>4</v>
      </c>
      <c r="G2449" s="4">
        <v>0.14193573111958321</v>
      </c>
      <c r="H2449" s="4">
        <v>-4.0817236284089287E-2</v>
      </c>
      <c r="I2449" s="4">
        <v>0.20233041545702071</v>
      </c>
    </row>
    <row r="2450" spans="1:9" x14ac:dyDescent="0.25">
      <c r="A2450" t="s">
        <v>2666</v>
      </c>
      <c r="B2450" s="3">
        <v>168.9336853027344</v>
      </c>
      <c r="C2450" s="3">
        <v>21.079999923706051</v>
      </c>
      <c r="D2450" s="4">
        <v>-1.6161320126546471E-2</v>
      </c>
      <c r="E2450" s="4">
        <v>4.9800797001967163E-2</v>
      </c>
      <c r="F2450" s="2">
        <v>4</v>
      </c>
      <c r="G2450" s="4">
        <v>0.149705679180961</v>
      </c>
      <c r="H2450" s="4">
        <v>-3.418245402585729E-2</v>
      </c>
      <c r="I2450" s="4">
        <v>0.21064707919491241</v>
      </c>
    </row>
    <row r="2451" spans="1:9" x14ac:dyDescent="0.25">
      <c r="A2451" t="s">
        <v>2667</v>
      </c>
      <c r="B2451" s="3">
        <v>171.70872497558591</v>
      </c>
      <c r="C2451" s="3">
        <v>20.079999923706051</v>
      </c>
      <c r="D2451" s="4">
        <v>5.0698714999608541E-3</v>
      </c>
      <c r="E2451" s="4">
        <v>8.3648093881487195E-2</v>
      </c>
      <c r="F2451" s="2">
        <v>4</v>
      </c>
      <c r="G2451" s="4">
        <v>0.16473374179891301</v>
      </c>
      <c r="H2451" s="4">
        <v>-1.8317163441499251E-2</v>
      </c>
      <c r="I2451" s="4">
        <v>0.2305341352818453</v>
      </c>
    </row>
    <row r="2452" spans="1:9" x14ac:dyDescent="0.25">
      <c r="A2452" t="s">
        <v>2668</v>
      </c>
      <c r="B2452" s="3">
        <v>170.84257507324219</v>
      </c>
      <c r="C2452" s="3">
        <v>18.530000686645511</v>
      </c>
      <c r="D2452" s="4">
        <v>-1.6031452293075569E-2</v>
      </c>
      <c r="E2452" s="4">
        <v>0.20716613851128149</v>
      </c>
      <c r="F2452" s="2">
        <v>3</v>
      </c>
      <c r="G2452" s="4">
        <v>0.14584369961628291</v>
      </c>
      <c r="H2452" s="4">
        <v>-2.326906377818028E-2</v>
      </c>
      <c r="I2452" s="4">
        <v>0.22432695494632909</v>
      </c>
    </row>
    <row r="2453" spans="1:9" x14ac:dyDescent="0.25">
      <c r="A2453" t="s">
        <v>2669</v>
      </c>
      <c r="B2453" s="3">
        <v>173.62605285644531</v>
      </c>
      <c r="C2453" s="3">
        <v>15.35000038146973</v>
      </c>
      <c r="D2453" s="4">
        <v>-6.7755842195893479E-4</v>
      </c>
      <c r="E2453" s="4">
        <v>8.0225217470964338E-2</v>
      </c>
      <c r="F2453" s="2">
        <v>2</v>
      </c>
      <c r="G2453" s="4">
        <v>0.1603394067794881</v>
      </c>
      <c r="H2453" s="4">
        <v>-7.355531334788612E-3</v>
      </c>
      <c r="I2453" s="4">
        <v>0.24427448194309109</v>
      </c>
    </row>
    <row r="2454" spans="1:9" x14ac:dyDescent="0.25">
      <c r="A2454" t="s">
        <v>2670</v>
      </c>
      <c r="B2454" s="3">
        <v>173.7437744140625</v>
      </c>
      <c r="C2454" s="3">
        <v>14.210000038146971</v>
      </c>
      <c r="D2454" s="4">
        <v>-6.6825006974569057E-3</v>
      </c>
      <c r="E2454" s="4">
        <v>0.1951219199187908</v>
      </c>
      <c r="F2454" s="2">
        <v>2</v>
      </c>
      <c r="G2454" s="4">
        <v>0.16407811615680809</v>
      </c>
      <c r="H2454" s="4">
        <v>-6.6825006974569057E-3</v>
      </c>
      <c r="I2454" s="4">
        <v>0.2451181222131302</v>
      </c>
    </row>
    <row r="2455" spans="1:9" x14ac:dyDescent="0.25">
      <c r="A2455" t="s">
        <v>2671</v>
      </c>
      <c r="B2455" s="3">
        <v>174.9126281738281</v>
      </c>
      <c r="C2455" s="3">
        <v>11.89000034332275</v>
      </c>
      <c r="D2455" s="4">
        <v>1.6370539180987631E-3</v>
      </c>
      <c r="E2455" s="4">
        <v>-3.9579948835912648E-2</v>
      </c>
      <c r="F2455" s="2">
        <v>1</v>
      </c>
      <c r="G2455" s="4">
        <v>0.1850077382170128</v>
      </c>
      <c r="H2455" s="4">
        <v>0</v>
      </c>
      <c r="I2455" s="4">
        <v>0.25349460075694702</v>
      </c>
    </row>
    <row r="2456" spans="1:9" x14ac:dyDescent="0.25">
      <c r="A2456" t="s">
        <v>2672</v>
      </c>
      <c r="B2456" s="3">
        <v>174.62675476074219</v>
      </c>
      <c r="C2456" s="3">
        <v>12.38000011444092</v>
      </c>
      <c r="D2456" s="4">
        <v>-1.1063092006347031E-3</v>
      </c>
      <c r="E2456" s="4">
        <v>-9.5999908447265137E-3</v>
      </c>
      <c r="F2456" s="2">
        <v>1</v>
      </c>
      <c r="G2456" s="4">
        <v>0.17787131077014279</v>
      </c>
      <c r="H2456" s="4">
        <v>-1.1063092006347031E-3</v>
      </c>
      <c r="I2456" s="4">
        <v>0.25144591631635271</v>
      </c>
    </row>
    <row r="2457" spans="1:9" x14ac:dyDescent="0.25">
      <c r="A2457" t="s">
        <v>2673</v>
      </c>
      <c r="B2457" s="3">
        <v>174.8201599121094</v>
      </c>
      <c r="C2457" s="3">
        <v>12.5</v>
      </c>
      <c r="D2457" s="4">
        <v>3.8631642513347049E-3</v>
      </c>
      <c r="E2457" s="4">
        <v>-2.7237382963384401E-2</v>
      </c>
      <c r="F2457" s="2">
        <v>1</v>
      </c>
      <c r="G2457" s="4">
        <v>0.17904405854934019</v>
      </c>
      <c r="H2457" s="4">
        <v>0</v>
      </c>
      <c r="I2457" s="4">
        <v>0.25283193581379249</v>
      </c>
    </row>
    <row r="2458" spans="1:9" x14ac:dyDescent="0.25">
      <c r="A2458" t="s">
        <v>2674</v>
      </c>
      <c r="B2458" s="3">
        <v>174.14739990234381</v>
      </c>
      <c r="C2458" s="3">
        <v>12.85000038146973</v>
      </c>
      <c r="D2458" s="4">
        <v>6.4636153440293942E-3</v>
      </c>
      <c r="E2458" s="4">
        <v>-9.2514087574781967E-2</v>
      </c>
      <c r="F2458" s="2">
        <v>1</v>
      </c>
      <c r="G2458" s="4">
        <v>0.1694323332927912</v>
      </c>
      <c r="H2458" s="4">
        <v>-2.6489010626015159E-3</v>
      </c>
      <c r="I2458" s="4">
        <v>0.24801066562506541</v>
      </c>
    </row>
    <row r="2459" spans="1:9" x14ac:dyDescent="0.25">
      <c r="A2459" t="s">
        <v>2675</v>
      </c>
      <c r="B2459" s="3">
        <v>173.02900695800781</v>
      </c>
      <c r="C2459" s="3">
        <v>14.159999847412109</v>
      </c>
      <c r="D2459" s="4">
        <v>-6.9498271694631297E-3</v>
      </c>
      <c r="E2459" s="4">
        <v>6.2265561024496652E-2</v>
      </c>
      <c r="F2459" s="2">
        <v>2</v>
      </c>
      <c r="G2459" s="4">
        <v>0.1589054423837033</v>
      </c>
      <c r="H2459" s="4">
        <v>-9.0539948664870584E-3</v>
      </c>
      <c r="I2459" s="4">
        <v>0.23999580968306569</v>
      </c>
    </row>
    <row r="2460" spans="1:9" x14ac:dyDescent="0.25">
      <c r="A2460" t="s">
        <v>2676</v>
      </c>
      <c r="B2460" s="3">
        <v>174.23994445800781</v>
      </c>
      <c r="C2460" s="3">
        <v>13.329999923706049</v>
      </c>
      <c r="D2460" s="4">
        <v>-2.1188936416237651E-3</v>
      </c>
      <c r="E2460" s="4">
        <v>0.10439107379780151</v>
      </c>
      <c r="F2460" s="2">
        <v>2</v>
      </c>
      <c r="G2460" s="4">
        <v>0.1662421046998204</v>
      </c>
      <c r="H2460" s="4">
        <v>-2.1188936416237651E-3</v>
      </c>
      <c r="I2460" s="4">
        <v>0.24867387732147339</v>
      </c>
    </row>
    <row r="2461" spans="1:9" x14ac:dyDescent="0.25">
      <c r="A2461" t="s">
        <v>2677</v>
      </c>
      <c r="B2461" s="3">
        <v>174.60992431640619</v>
      </c>
      <c r="C2461" s="3">
        <v>12.069999694824221</v>
      </c>
      <c r="D2461" s="4">
        <v>2.5591320713656E-3</v>
      </c>
      <c r="E2461" s="4">
        <v>-1.469390246332913E-2</v>
      </c>
      <c r="F2461" s="2">
        <v>1</v>
      </c>
      <c r="G2461" s="4">
        <v>0.17156446548204901</v>
      </c>
      <c r="H2461" s="4">
        <v>0</v>
      </c>
      <c r="I2461" s="4">
        <v>0.25618650587342628</v>
      </c>
    </row>
    <row r="2462" spans="1:9" x14ac:dyDescent="0.25">
      <c r="A2462" t="s">
        <v>2678</v>
      </c>
      <c r="B2462" s="3">
        <v>174.1642150878906</v>
      </c>
      <c r="C2462" s="3">
        <v>12.25</v>
      </c>
      <c r="D2462" s="4">
        <v>-7.237601066616417E-4</v>
      </c>
      <c r="E2462" s="4">
        <v>-2.931853319447875E-2</v>
      </c>
      <c r="F2462" s="2">
        <v>1</v>
      </c>
      <c r="G2462" s="4">
        <v>0.1688976441655918</v>
      </c>
      <c r="H2462" s="4">
        <v>-7.237601066616417E-4</v>
      </c>
      <c r="I2462" s="4">
        <v>0.25297996466108352</v>
      </c>
    </row>
    <row r="2463" spans="1:9" x14ac:dyDescent="0.25">
      <c r="A2463" t="s">
        <v>2679</v>
      </c>
      <c r="B2463" s="3">
        <v>174.29035949707031</v>
      </c>
      <c r="C2463" s="3">
        <v>12.61999988555908</v>
      </c>
      <c r="D2463" s="4">
        <v>2.8064163566154932E-3</v>
      </c>
      <c r="E2463" s="4">
        <v>-2.1705406298538569E-2</v>
      </c>
      <c r="F2463" s="2">
        <v>1</v>
      </c>
      <c r="G2463" s="4">
        <v>0.1685799600941511</v>
      </c>
      <c r="H2463" s="4">
        <v>0</v>
      </c>
      <c r="I2463" s="4">
        <v>0.2538874783961893</v>
      </c>
    </row>
    <row r="2464" spans="1:9" x14ac:dyDescent="0.25">
      <c r="A2464" t="s">
        <v>2680</v>
      </c>
      <c r="B2464" s="3">
        <v>173.80259704589841</v>
      </c>
      <c r="C2464" s="3">
        <v>12.89999961853027</v>
      </c>
      <c r="D2464" s="4">
        <v>5.3502693361082709E-3</v>
      </c>
      <c r="E2464" s="4">
        <v>-5.0073660456266489E-2</v>
      </c>
      <c r="F2464" s="2">
        <v>1</v>
      </c>
      <c r="G2464" s="4">
        <v>0.1711392482632883</v>
      </c>
      <c r="H2464" s="4">
        <v>0</v>
      </c>
      <c r="I2464" s="4">
        <v>0.25037839601365791</v>
      </c>
    </row>
    <row r="2465" spans="1:9" x14ac:dyDescent="0.25">
      <c r="A2465" t="s">
        <v>2681</v>
      </c>
      <c r="B2465" s="3">
        <v>172.8776550292969</v>
      </c>
      <c r="C2465" s="3">
        <v>13.579999923706049</v>
      </c>
      <c r="D2465" s="4">
        <v>1.754485707037956E-3</v>
      </c>
      <c r="E2465" s="4">
        <v>-2.7220638495883409E-2</v>
      </c>
      <c r="F2465" s="2">
        <v>2</v>
      </c>
      <c r="G2465" s="4">
        <v>0.17430549660556899</v>
      </c>
      <c r="H2465" s="4">
        <v>0</v>
      </c>
      <c r="I2465" s="4">
        <v>0.2437241369014165</v>
      </c>
    </row>
    <row r="2466" spans="1:9" x14ac:dyDescent="0.25">
      <c r="A2466" t="s">
        <v>2682</v>
      </c>
      <c r="B2466" s="3">
        <v>172.57487487792969</v>
      </c>
      <c r="C2466" s="3">
        <v>13.960000038146971</v>
      </c>
      <c r="D2466" s="4">
        <v>-1.6053068965431461E-3</v>
      </c>
      <c r="E2466" s="4">
        <v>7.2150349167974248E-3</v>
      </c>
      <c r="F2466" s="2">
        <v>2</v>
      </c>
      <c r="G2466" s="4">
        <v>0.1685819685165231</v>
      </c>
      <c r="H2466" s="4">
        <v>-1.6053068965431461E-3</v>
      </c>
      <c r="I2466" s="4">
        <v>0.24981802280883941</v>
      </c>
    </row>
    <row r="2467" spans="1:9" x14ac:dyDescent="0.25">
      <c r="A2467" t="s">
        <v>2683</v>
      </c>
      <c r="B2467" s="3">
        <v>172.85235595703119</v>
      </c>
      <c r="C2467" s="3">
        <v>13.85999965667725</v>
      </c>
      <c r="D2467" s="4">
        <v>5.7735826541789326E-3</v>
      </c>
      <c r="E2467" s="4">
        <v>-9.2923600119921845E-3</v>
      </c>
      <c r="F2467" s="2">
        <v>2</v>
      </c>
      <c r="G2467" s="4">
        <v>0.16791686878470899</v>
      </c>
      <c r="H2467" s="4">
        <v>0</v>
      </c>
      <c r="I2467" s="4">
        <v>0.26715307760851909</v>
      </c>
    </row>
    <row r="2468" spans="1:9" x14ac:dyDescent="0.25">
      <c r="A2468" t="s">
        <v>2684</v>
      </c>
      <c r="B2468" s="3">
        <v>171.860107421875</v>
      </c>
      <c r="C2468" s="3">
        <v>13.989999771118161</v>
      </c>
      <c r="D2468" s="4">
        <v>6.3637957149609292E-4</v>
      </c>
      <c r="E2468" s="4">
        <v>5.1089356127987928E-2</v>
      </c>
      <c r="F2468" s="2">
        <v>2</v>
      </c>
      <c r="G2468" s="4">
        <v>0.15714933995984759</v>
      </c>
      <c r="H2468" s="4">
        <v>0</v>
      </c>
      <c r="I2468" s="4">
        <v>0.27587313523036983</v>
      </c>
    </row>
    <row r="2469" spans="1:9" x14ac:dyDescent="0.25">
      <c r="A2469" t="s">
        <v>2685</v>
      </c>
      <c r="B2469" s="3">
        <v>171.75080871582031</v>
      </c>
      <c r="C2469" s="3">
        <v>13.310000419616699</v>
      </c>
      <c r="D2469" s="4">
        <v>2.450879548512308E-4</v>
      </c>
      <c r="E2469" s="4">
        <v>-3.4807798663099347E-2</v>
      </c>
      <c r="F2469" s="2">
        <v>2</v>
      </c>
      <c r="G2469" s="4">
        <v>0.16144489822114921</v>
      </c>
      <c r="H2469" s="4">
        <v>0</v>
      </c>
      <c r="I2469" s="4">
        <v>0.27506171200445317</v>
      </c>
    </row>
    <row r="2470" spans="1:9" x14ac:dyDescent="0.25">
      <c r="A2470" t="s">
        <v>2686</v>
      </c>
      <c r="B2470" s="3">
        <v>171.70872497558591</v>
      </c>
      <c r="C2470" s="3">
        <v>13.789999961853029</v>
      </c>
      <c r="D2470" s="4">
        <v>1.127537036175408E-3</v>
      </c>
      <c r="E2470" s="4">
        <v>5.9139744778596633E-2</v>
      </c>
      <c r="F2470" s="2">
        <v>2</v>
      </c>
      <c r="G2470" s="4">
        <v>0.16695398657408539</v>
      </c>
      <c r="H2470" s="4">
        <v>0</v>
      </c>
      <c r="I2470" s="4">
        <v>0.27474928630892381</v>
      </c>
    </row>
    <row r="2471" spans="1:9" x14ac:dyDescent="0.25">
      <c r="A2471" t="s">
        <v>2687</v>
      </c>
      <c r="B2471" s="3">
        <v>171.51533508300781</v>
      </c>
      <c r="C2471" s="3">
        <v>13.02000045776367</v>
      </c>
      <c r="D2471" s="4">
        <v>-1.077266834871526E-3</v>
      </c>
      <c r="E2471" s="4">
        <v>7.739967560310701E-3</v>
      </c>
      <c r="F2471" s="2">
        <v>1</v>
      </c>
      <c r="G2471" s="4">
        <v>0.17499294403943819</v>
      </c>
      <c r="H2471" s="4">
        <v>-1.077266834871526E-3</v>
      </c>
      <c r="I2471" s="4">
        <v>0.27331357809096118</v>
      </c>
    </row>
    <row r="2472" spans="1:9" x14ac:dyDescent="0.25">
      <c r="A2472" t="s">
        <v>2688</v>
      </c>
      <c r="B2472" s="3">
        <v>171.70030212402341</v>
      </c>
      <c r="C2472" s="3">
        <v>12.920000076293951</v>
      </c>
      <c r="D2472" s="4">
        <v>9.80293520517872E-4</v>
      </c>
      <c r="E2472" s="4">
        <v>1.9731649447087159E-2</v>
      </c>
      <c r="F2472" s="2">
        <v>1</v>
      </c>
      <c r="G2472" s="4">
        <v>0.1738718232710468</v>
      </c>
      <c r="H2472" s="4">
        <v>0</v>
      </c>
      <c r="I2472" s="4">
        <v>0.27468675585789692</v>
      </c>
    </row>
    <row r="2473" spans="1:9" x14ac:dyDescent="0.25">
      <c r="A2473" t="s">
        <v>2689</v>
      </c>
      <c r="B2473" s="3">
        <v>171.53215026855469</v>
      </c>
      <c r="C2473" s="3">
        <v>12.670000076293951</v>
      </c>
      <c r="D2473" s="4">
        <v>3.1473477192793808E-3</v>
      </c>
      <c r="E2473" s="4">
        <v>-3.4298766249262091E-2</v>
      </c>
      <c r="F2473" s="2">
        <v>1</v>
      </c>
      <c r="G2473" s="4">
        <v>0.1729209234471791</v>
      </c>
      <c r="H2473" s="4">
        <v>0</v>
      </c>
      <c r="I2473" s="4">
        <v>0.27343841243340988</v>
      </c>
    </row>
    <row r="2474" spans="1:9" x14ac:dyDescent="0.25">
      <c r="A2474" t="s">
        <v>2690</v>
      </c>
      <c r="B2474" s="3">
        <v>170.99397277832031</v>
      </c>
      <c r="C2474" s="3">
        <v>13.11999988555908</v>
      </c>
      <c r="D2474" s="4">
        <v>9.3535167552727394E-4</v>
      </c>
      <c r="E2474" s="4">
        <v>-4.0234102974780139E-2</v>
      </c>
      <c r="F2474" s="2">
        <v>1</v>
      </c>
      <c r="G2474" s="4">
        <v>0.18501583121436241</v>
      </c>
      <c r="H2474" s="4">
        <v>0</v>
      </c>
      <c r="I2474" s="4">
        <v>0.26944303379623608</v>
      </c>
    </row>
    <row r="2475" spans="1:9" x14ac:dyDescent="0.25">
      <c r="A2475" t="s">
        <v>2691</v>
      </c>
      <c r="B2475" s="3">
        <v>170.83418273925781</v>
      </c>
      <c r="C2475" s="3">
        <v>13.670000076293951</v>
      </c>
      <c r="D2475" s="4">
        <v>4.0031749194635591E-3</v>
      </c>
      <c r="E2475" s="4">
        <v>-3.5285814912343387E-2</v>
      </c>
      <c r="F2475" s="2">
        <v>2</v>
      </c>
      <c r="G2475" s="4">
        <v>0.16893983949639829</v>
      </c>
      <c r="H2475" s="4">
        <v>0</v>
      </c>
      <c r="I2475" s="4">
        <v>0.26825676770356588</v>
      </c>
    </row>
    <row r="2476" spans="1:9" x14ac:dyDescent="0.25">
      <c r="A2476" t="s">
        <v>2692</v>
      </c>
      <c r="B2476" s="3">
        <v>170.15303039550781</v>
      </c>
      <c r="C2476" s="3">
        <v>14.170000076293951</v>
      </c>
      <c r="D2476" s="4">
        <v>6.3162171318196236E-3</v>
      </c>
      <c r="E2476" s="4">
        <v>-4.8354617221461949E-2</v>
      </c>
      <c r="F2476" s="2">
        <v>2</v>
      </c>
      <c r="G2476" s="4">
        <v>0.17022341198418281</v>
      </c>
      <c r="H2476" s="4">
        <v>0</v>
      </c>
      <c r="I2476" s="4">
        <v>0.2631999573161703</v>
      </c>
    </row>
    <row r="2477" spans="1:9" x14ac:dyDescent="0.25">
      <c r="A2477" t="s">
        <v>2693</v>
      </c>
      <c r="B2477" s="3">
        <v>169.0850524902344</v>
      </c>
      <c r="C2477" s="3">
        <v>14.89000034332275</v>
      </c>
      <c r="D2477" s="4">
        <v>-3.469147733210165E-3</v>
      </c>
      <c r="E2477" s="4">
        <v>1.0862240737186999E-2</v>
      </c>
      <c r="F2477" s="2">
        <v>2</v>
      </c>
      <c r="G2477" s="4">
        <v>0.1591953974290938</v>
      </c>
      <c r="H2477" s="4">
        <v>-3.469147733210165E-3</v>
      </c>
      <c r="I2477" s="4">
        <v>0.25527139065344212</v>
      </c>
    </row>
    <row r="2478" spans="1:9" x14ac:dyDescent="0.25">
      <c r="A2478" t="s">
        <v>2694</v>
      </c>
      <c r="B2478" s="3">
        <v>169.6736755371094</v>
      </c>
      <c r="C2478" s="3">
        <v>14.72999954223633</v>
      </c>
      <c r="D2478" s="4">
        <v>5.4545428369667803E-4</v>
      </c>
      <c r="E2478" s="4">
        <v>4.989307359857631E-2</v>
      </c>
      <c r="F2478" s="2">
        <v>2</v>
      </c>
      <c r="G2478" s="4">
        <v>0.16732393195178499</v>
      </c>
      <c r="H2478" s="4">
        <v>0</v>
      </c>
      <c r="I2478" s="4">
        <v>0.25964127231796202</v>
      </c>
    </row>
    <row r="2479" spans="1:9" x14ac:dyDescent="0.25">
      <c r="A2479" t="s">
        <v>2695</v>
      </c>
      <c r="B2479" s="3">
        <v>169.5811767578125</v>
      </c>
      <c r="C2479" s="3">
        <v>14.02999973297119</v>
      </c>
      <c r="D2479" s="4">
        <v>1.1435271192146381E-2</v>
      </c>
      <c r="E2479" s="4">
        <v>-3.3746605326756877E-2</v>
      </c>
      <c r="F2479" s="2">
        <v>2</v>
      </c>
      <c r="G2479" s="4">
        <v>0.16947526850898659</v>
      </c>
      <c r="H2479" s="4">
        <v>0</v>
      </c>
      <c r="I2479" s="4">
        <v>0.25895457015469159</v>
      </c>
    </row>
    <row r="2480" spans="1:9" x14ac:dyDescent="0.25">
      <c r="A2480" t="s">
        <v>2696</v>
      </c>
      <c r="B2480" s="3">
        <v>167.66389465332031</v>
      </c>
      <c r="C2480" s="3">
        <v>14.52000045776367</v>
      </c>
      <c r="D2480" s="4">
        <v>6.4105887234235936E-3</v>
      </c>
      <c r="E2480" s="4">
        <v>-4.1584104067965533E-2</v>
      </c>
      <c r="F2480" s="2">
        <v>2</v>
      </c>
      <c r="G2480" s="4">
        <v>0.15297376528004741</v>
      </c>
      <c r="H2480" s="4">
        <v>-7.4722168627510133E-3</v>
      </c>
      <c r="I2480" s="4">
        <v>0.24472084968008079</v>
      </c>
    </row>
    <row r="2481" spans="1:9" x14ac:dyDescent="0.25">
      <c r="A2481" t="s">
        <v>2697</v>
      </c>
      <c r="B2481" s="3">
        <v>166.5959167480469</v>
      </c>
      <c r="C2481" s="3">
        <v>15.14999961853027</v>
      </c>
      <c r="D2481" s="4">
        <v>-1.512085895697401E-3</v>
      </c>
      <c r="E2481" s="4">
        <v>5.281440285442196E-2</v>
      </c>
      <c r="F2481" s="2">
        <v>2</v>
      </c>
      <c r="G2481" s="4">
        <v>0.13993933217362911</v>
      </c>
      <c r="H2481" s="4">
        <v>-1.379437551803198E-2</v>
      </c>
      <c r="I2481" s="4">
        <v>0.23679228301735261</v>
      </c>
    </row>
    <row r="2482" spans="1:9" x14ac:dyDescent="0.25">
      <c r="A2482" t="s">
        <v>2698</v>
      </c>
      <c r="B2482" s="3">
        <v>166.84820556640619</v>
      </c>
      <c r="C2482" s="3">
        <v>14.39000034332275</v>
      </c>
      <c r="D2482" s="4">
        <v>1.147044899238359E-2</v>
      </c>
      <c r="E2482" s="4">
        <v>-0.1028678602260755</v>
      </c>
      <c r="F2482" s="2">
        <v>2</v>
      </c>
      <c r="G2482" s="4">
        <v>0.14775520674955239</v>
      </c>
      <c r="H2482" s="4">
        <v>-1.2300889624039749E-2</v>
      </c>
      <c r="I2482" s="4">
        <v>0.23866525127329341</v>
      </c>
    </row>
    <row r="2483" spans="1:9" x14ac:dyDescent="0.25">
      <c r="A2483" t="s">
        <v>2699</v>
      </c>
      <c r="B2483" s="3">
        <v>164.9560852050781</v>
      </c>
      <c r="C2483" s="3">
        <v>16.04000091552734</v>
      </c>
      <c r="D2483" s="4">
        <v>-1.3745397185629389E-3</v>
      </c>
      <c r="E2483" s="4">
        <v>-4.3451081422827276E-3</v>
      </c>
      <c r="F2483" s="2">
        <v>2</v>
      </c>
      <c r="G2483" s="4">
        <v>0.1365446989464327</v>
      </c>
      <c r="H2483" s="4">
        <v>-2.3501762844484572E-2</v>
      </c>
      <c r="I2483" s="4">
        <v>0.22461832919314539</v>
      </c>
    </row>
    <row r="2484" spans="1:9" x14ac:dyDescent="0.25">
      <c r="A2484" t="s">
        <v>2700</v>
      </c>
      <c r="B2484" s="3">
        <v>165.1831359863281</v>
      </c>
      <c r="C2484" s="3">
        <v>16.110000610351559</v>
      </c>
      <c r="D2484" s="4">
        <v>7.694843922121386E-3</v>
      </c>
      <c r="E2484" s="4">
        <v>-2.5408352017387451E-2</v>
      </c>
      <c r="F2484" s="2">
        <v>3</v>
      </c>
      <c r="G2484" s="4">
        <v>0.14330732578186359</v>
      </c>
      <c r="H2484" s="4">
        <v>-2.2157679736790951E-2</v>
      </c>
      <c r="I2484" s="4">
        <v>0.22630393265561041</v>
      </c>
    </row>
    <row r="2485" spans="1:9" x14ac:dyDescent="0.25">
      <c r="A2485" t="s">
        <v>2701</v>
      </c>
      <c r="B2485" s="3">
        <v>163.9217834472656</v>
      </c>
      <c r="C2485" s="3">
        <v>16.530000686645511</v>
      </c>
      <c r="D2485" s="4">
        <v>1.1624838855182061E-2</v>
      </c>
      <c r="E2485" s="4">
        <v>-7.4986015089934077E-2</v>
      </c>
      <c r="F2485" s="2">
        <v>3</v>
      </c>
      <c r="G2485" s="4">
        <v>0.1383465627485847</v>
      </c>
      <c r="H2485" s="4">
        <v>-2.9624567237757419E-2</v>
      </c>
      <c r="I2485" s="4">
        <v>0.21693977105472231</v>
      </c>
    </row>
    <row r="2486" spans="1:9" x14ac:dyDescent="0.25">
      <c r="A2486" t="s">
        <v>2702</v>
      </c>
      <c r="B2486" s="3">
        <v>162.0381164550781</v>
      </c>
      <c r="C2486" s="3">
        <v>17.870000839233398</v>
      </c>
      <c r="D2486" s="4">
        <v>-7.1106396303226571E-3</v>
      </c>
      <c r="E2486" s="4">
        <v>0.1113184654241461</v>
      </c>
      <c r="F2486" s="2">
        <v>3</v>
      </c>
      <c r="G2486" s="4">
        <v>0.11987653162268951</v>
      </c>
      <c r="H2486" s="4">
        <v>-4.0775398654327111E-2</v>
      </c>
      <c r="I2486" s="4">
        <v>0.20295560598520621</v>
      </c>
    </row>
    <row r="2487" spans="1:9" x14ac:dyDescent="0.25">
      <c r="A2487" t="s">
        <v>2703</v>
      </c>
      <c r="B2487" s="3">
        <v>163.19856262207031</v>
      </c>
      <c r="C2487" s="3">
        <v>16.079999923706051</v>
      </c>
      <c r="D2487" s="4">
        <v>1.9810605175723861E-2</v>
      </c>
      <c r="E2487" s="4">
        <v>-0.13408722735801501</v>
      </c>
      <c r="F2487" s="2">
        <v>3</v>
      </c>
      <c r="G2487" s="4">
        <v>0.13442842701058999</v>
      </c>
      <c r="H2487" s="4">
        <v>-3.3905851314057989E-2</v>
      </c>
      <c r="I2487" s="4">
        <v>0.2115706482515998</v>
      </c>
    </row>
    <row r="2488" spans="1:9" x14ac:dyDescent="0.25">
      <c r="A2488" t="s">
        <v>2704</v>
      </c>
      <c r="B2488" s="3">
        <v>160.02830505371091</v>
      </c>
      <c r="C2488" s="3">
        <v>18.569999694824219</v>
      </c>
      <c r="D2488" s="4">
        <v>9.7099576768886475E-3</v>
      </c>
      <c r="E2488" s="4">
        <v>-0.15552524383314459</v>
      </c>
      <c r="F2488" s="2">
        <v>3</v>
      </c>
      <c r="G2488" s="4">
        <v>0.1124557077766033</v>
      </c>
      <c r="H2488" s="4">
        <v>-5.2672973017892977E-2</v>
      </c>
      <c r="I2488" s="4">
        <v>0.1880349567877202</v>
      </c>
    </row>
    <row r="2489" spans="1:9" x14ac:dyDescent="0.25">
      <c r="A2489" t="s">
        <v>2705</v>
      </c>
      <c r="B2489" s="3">
        <v>158.4893798828125</v>
      </c>
      <c r="C2489" s="3">
        <v>21.989999771118161</v>
      </c>
      <c r="D2489" s="4">
        <v>1.1811001378011939E-2</v>
      </c>
      <c r="E2489" s="4">
        <v>-0.12738098788243291</v>
      </c>
      <c r="F2489" s="2">
        <v>4</v>
      </c>
      <c r="G2489" s="4">
        <v>0.10919945601303691</v>
      </c>
      <c r="H2489" s="4">
        <v>-6.1783020183648008E-2</v>
      </c>
      <c r="I2489" s="4">
        <v>0.17661012229800771</v>
      </c>
    </row>
    <row r="2490" spans="1:9" x14ac:dyDescent="0.25">
      <c r="A2490" t="s">
        <v>2706</v>
      </c>
      <c r="B2490" s="3">
        <v>156.6393127441406</v>
      </c>
      <c r="C2490" s="3">
        <v>25.20000076293945</v>
      </c>
      <c r="D2490" s="4">
        <v>-8.5854704951704441E-4</v>
      </c>
      <c r="E2490" s="4">
        <v>-2.7700709757095821E-3</v>
      </c>
      <c r="F2490" s="2">
        <v>5</v>
      </c>
      <c r="G2490" s="4">
        <v>0.1035779398236665</v>
      </c>
      <c r="H2490" s="4">
        <v>-7.273494897903876E-2</v>
      </c>
      <c r="I2490" s="4">
        <v>0.16287539935378409</v>
      </c>
    </row>
    <row r="2491" spans="1:9" x14ac:dyDescent="0.25">
      <c r="A2491" t="s">
        <v>2707</v>
      </c>
      <c r="B2491" s="3">
        <v>156.77391052246091</v>
      </c>
      <c r="C2491" s="3">
        <v>25.270000457763668</v>
      </c>
      <c r="D2491" s="4">
        <v>-6.7660287162284449E-3</v>
      </c>
      <c r="E2491" s="4">
        <v>0.1088196332869231</v>
      </c>
      <c r="F2491" s="2">
        <v>5</v>
      </c>
      <c r="G2491" s="4">
        <v>0.119951702158807</v>
      </c>
      <c r="H2491" s="4">
        <v>-7.1938164228167456E-2</v>
      </c>
      <c r="I2491" s="4">
        <v>0.16387464049238651</v>
      </c>
    </row>
    <row r="2492" spans="1:9" x14ac:dyDescent="0.25">
      <c r="A2492" t="s">
        <v>2708</v>
      </c>
      <c r="B2492" s="3">
        <v>157.84187316894531</v>
      </c>
      <c r="C2492" s="3">
        <v>22.79000091552734</v>
      </c>
      <c r="D2492" s="4">
        <v>1.547295481250321E-3</v>
      </c>
      <c r="E2492" s="4">
        <v>-7.5081108764081361E-2</v>
      </c>
      <c r="F2492" s="2">
        <v>4</v>
      </c>
      <c r="G2492" s="4">
        <v>0.1194018141011628</v>
      </c>
      <c r="H2492" s="4">
        <v>-6.5616095901052329E-2</v>
      </c>
      <c r="I2492" s="4">
        <v>0.17180309387531231</v>
      </c>
    </row>
    <row r="2493" spans="1:9" x14ac:dyDescent="0.25">
      <c r="A2493" t="s">
        <v>2709</v>
      </c>
      <c r="B2493" s="3">
        <v>157.5980224609375</v>
      </c>
      <c r="C2493" s="3">
        <v>24.639999389648441</v>
      </c>
      <c r="D2493" s="4">
        <v>-1.6426595327591501E-2</v>
      </c>
      <c r="E2493" s="4">
        <v>0.16007531333185529</v>
      </c>
      <c r="F2493" s="2">
        <v>5</v>
      </c>
      <c r="G2493" s="4">
        <v>0.1221362467922182</v>
      </c>
      <c r="H2493" s="4">
        <v>-6.7059630319335373E-2</v>
      </c>
      <c r="I2493" s="4">
        <v>0.169992769350201</v>
      </c>
    </row>
    <row r="2494" spans="1:9" x14ac:dyDescent="0.25">
      <c r="A2494" t="s">
        <v>2710</v>
      </c>
      <c r="B2494" s="3">
        <v>160.23005676269531</v>
      </c>
      <c r="C2494" s="3">
        <v>21.239999771118161</v>
      </c>
      <c r="D2494" s="4">
        <v>-1.1414708129336201E-2</v>
      </c>
      <c r="E2494" s="4">
        <v>0.13219613603299751</v>
      </c>
      <c r="F2494" s="2">
        <v>4</v>
      </c>
      <c r="G2494" s="4">
        <v>0.14822815727459909</v>
      </c>
      <c r="H2494" s="4">
        <v>-5.1478654009161413E-2</v>
      </c>
      <c r="I2494" s="4">
        <v>0.18953274233749931</v>
      </c>
    </row>
    <row r="2495" spans="1:9" x14ac:dyDescent="0.25">
      <c r="A2495" t="s">
        <v>2711</v>
      </c>
      <c r="B2495" s="3">
        <v>162.08015441894531</v>
      </c>
      <c r="C2495" s="3">
        <v>18.760000228881839</v>
      </c>
      <c r="D2495" s="4">
        <v>-1.9832771262708659E-2</v>
      </c>
      <c r="E2495" s="4">
        <v>0.2415619229078951</v>
      </c>
      <c r="F2495" s="2">
        <v>3</v>
      </c>
      <c r="G2495" s="4">
        <v>0.18652539285885439</v>
      </c>
      <c r="H2495" s="4">
        <v>-4.0526544557438982E-2</v>
      </c>
      <c r="I2495" s="4">
        <v>0.20326769184132809</v>
      </c>
    </row>
    <row r="2496" spans="1:9" x14ac:dyDescent="0.25">
      <c r="A2496" t="s">
        <v>2712</v>
      </c>
      <c r="B2496" s="3">
        <v>165.35969543457031</v>
      </c>
      <c r="C2496" s="3">
        <v>15.10999965667725</v>
      </c>
      <c r="D2496" s="4">
        <v>1.7489016258209981E-2</v>
      </c>
      <c r="E2496" s="4">
        <v>-0.1215116868346597</v>
      </c>
      <c r="F2496" s="2">
        <v>2</v>
      </c>
      <c r="G2496" s="4">
        <v>0.2114114441075752</v>
      </c>
      <c r="H2496" s="4">
        <v>-2.111249252986069E-2</v>
      </c>
      <c r="I2496" s="4">
        <v>0.22761469325132189</v>
      </c>
    </row>
    <row r="2497" spans="1:9" x14ac:dyDescent="0.25">
      <c r="A2497" t="s">
        <v>2713</v>
      </c>
      <c r="B2497" s="3">
        <v>162.5174255371094</v>
      </c>
      <c r="C2497" s="3">
        <v>17.20000076293945</v>
      </c>
      <c r="D2497" s="4">
        <v>-1.543651024752879E-2</v>
      </c>
      <c r="E2497" s="4">
        <v>0.1125485588938611</v>
      </c>
      <c r="F2497" s="2">
        <v>3</v>
      </c>
      <c r="G2497" s="4">
        <v>0.1767225797441927</v>
      </c>
      <c r="H2497" s="4">
        <v>-3.7938010308972918E-2</v>
      </c>
      <c r="I2497" s="4">
        <v>0.20651395114400711</v>
      </c>
    </row>
    <row r="2498" spans="1:9" x14ac:dyDescent="0.25">
      <c r="A2498" t="s">
        <v>2714</v>
      </c>
      <c r="B2498" s="3">
        <v>165.0654602050781</v>
      </c>
      <c r="C2498" s="3">
        <v>15.460000038146971</v>
      </c>
      <c r="D2498" s="4">
        <v>-1.170131896292337E-3</v>
      </c>
      <c r="E2498" s="4">
        <v>6.2542944019449376E-2</v>
      </c>
      <c r="F2498" s="2">
        <v>2</v>
      </c>
      <c r="G2498" s="4">
        <v>0.184840497627905</v>
      </c>
      <c r="H2498" s="4">
        <v>-2.2854290551746152E-2</v>
      </c>
      <c r="I2498" s="4">
        <v>0.22543031881807479</v>
      </c>
    </row>
    <row r="2499" spans="1:9" x14ac:dyDescent="0.25">
      <c r="A2499" t="s">
        <v>2715</v>
      </c>
      <c r="B2499" s="3">
        <v>165.25883483886719</v>
      </c>
      <c r="C2499" s="3">
        <v>14.55000019073486</v>
      </c>
      <c r="D2499" s="4">
        <v>1.100922877988797E-2</v>
      </c>
      <c r="E2499" s="4">
        <v>-9.9628692566793187E-2</v>
      </c>
      <c r="F2499" s="2">
        <v>2</v>
      </c>
      <c r="G2499" s="4">
        <v>0.19521558547272269</v>
      </c>
      <c r="H2499" s="4">
        <v>-2.1709561706060532E-2</v>
      </c>
      <c r="I2499" s="4">
        <v>0.2268659137562348</v>
      </c>
    </row>
    <row r="2500" spans="1:9" x14ac:dyDescent="0.25">
      <c r="A2500" t="s">
        <v>2716</v>
      </c>
      <c r="B2500" s="3">
        <v>163.45927429199219</v>
      </c>
      <c r="C2500" s="3">
        <v>16.159999847412109</v>
      </c>
      <c r="D2500" s="4">
        <v>1.5470351915491951E-4</v>
      </c>
      <c r="E2500" s="4">
        <v>-3.2914378647190927E-2</v>
      </c>
      <c r="F2500" s="2">
        <v>3</v>
      </c>
      <c r="G2500" s="4">
        <v>0.17129983465623641</v>
      </c>
      <c r="H2500" s="4">
        <v>-3.2362504272522297E-2</v>
      </c>
      <c r="I2500" s="4">
        <v>0.21350614695856751</v>
      </c>
    </row>
    <row r="2501" spans="1:9" x14ac:dyDescent="0.25">
      <c r="A2501" t="s">
        <v>2717</v>
      </c>
      <c r="B2501" s="3">
        <v>163.4339904785156</v>
      </c>
      <c r="C2501" s="3">
        <v>16.70999908447266</v>
      </c>
      <c r="D2501" s="4">
        <v>-1.3551906086191501E-2</v>
      </c>
      <c r="E2501" s="4">
        <v>2.4524808806127171E-2</v>
      </c>
      <c r="F2501" s="2">
        <v>3</v>
      </c>
      <c r="G2501" s="4">
        <v>0.1700123284412092</v>
      </c>
      <c r="H2501" s="4">
        <v>-3.2512178043318518E-2</v>
      </c>
      <c r="I2501" s="4">
        <v>0.2133184423256842</v>
      </c>
    </row>
    <row r="2502" spans="1:9" x14ac:dyDescent="0.25">
      <c r="A2502" t="s">
        <v>2718</v>
      </c>
      <c r="B2502" s="3">
        <v>165.67926025390619</v>
      </c>
      <c r="C2502" s="3">
        <v>16.309999465942379</v>
      </c>
      <c r="D2502" s="4">
        <v>-2.6326819433438731E-3</v>
      </c>
      <c r="E2502" s="4">
        <v>2.0650809334120449E-2</v>
      </c>
      <c r="F2502" s="2">
        <v>3</v>
      </c>
      <c r="G2502" s="4">
        <v>0.19547466195609431</v>
      </c>
      <c r="H2502" s="4">
        <v>-1.922074975268151E-2</v>
      </c>
      <c r="I2502" s="4">
        <v>0.22998711215685999</v>
      </c>
    </row>
    <row r="2503" spans="1:9" x14ac:dyDescent="0.25">
      <c r="A2503" t="s">
        <v>2719</v>
      </c>
      <c r="B2503" s="3">
        <v>166.11659240722659</v>
      </c>
      <c r="C2503" s="3">
        <v>15.97999954223633</v>
      </c>
      <c r="D2503" s="4">
        <v>-1.819014352600012E-3</v>
      </c>
      <c r="E2503" s="4">
        <v>7.6094217625519267E-2</v>
      </c>
      <c r="F2503" s="2">
        <v>2</v>
      </c>
      <c r="G2503" s="4">
        <v>0.19224423698229279</v>
      </c>
      <c r="H2503" s="4">
        <v>-1.6631854191552109E-2</v>
      </c>
      <c r="I2503" s="4">
        <v>0.2332338245787493</v>
      </c>
    </row>
    <row r="2504" spans="1:9" x14ac:dyDescent="0.25">
      <c r="A2504" t="s">
        <v>2720</v>
      </c>
      <c r="B2504" s="3">
        <v>166.4193115234375</v>
      </c>
      <c r="C2504" s="3">
        <v>14.85000038146973</v>
      </c>
      <c r="D2504" s="4">
        <v>7.9453939348179681E-3</v>
      </c>
      <c r="E2504" s="4">
        <v>-5.051150540353444E-2</v>
      </c>
      <c r="F2504" s="2">
        <v>2</v>
      </c>
      <c r="G2504" s="4">
        <v>0.1889262894339985</v>
      </c>
      <c r="H2504" s="4">
        <v>-1.483983370945985E-2</v>
      </c>
      <c r="I2504" s="4">
        <v>0.23548118258223341</v>
      </c>
    </row>
    <row r="2505" spans="1:9" x14ac:dyDescent="0.25">
      <c r="A2505" t="s">
        <v>2721</v>
      </c>
      <c r="B2505" s="3">
        <v>165.10746765136719</v>
      </c>
      <c r="C2505" s="3">
        <v>15.64000034332275</v>
      </c>
      <c r="D2505" s="4">
        <v>-1.613547628010337E-2</v>
      </c>
      <c r="E2505" s="4">
        <v>0.17859832734010969</v>
      </c>
      <c r="F2505" s="2">
        <v>2</v>
      </c>
      <c r="G2505" s="4">
        <v>0.18408984761597111</v>
      </c>
      <c r="H2505" s="4">
        <v>-2.2605617111189691E-2</v>
      </c>
      <c r="I2505" s="4">
        <v>0.22574217811459141</v>
      </c>
    </row>
    <row r="2506" spans="1:9" x14ac:dyDescent="0.25">
      <c r="A2506" t="s">
        <v>2722</v>
      </c>
      <c r="B2506" s="3">
        <v>167.81524658203119</v>
      </c>
      <c r="C2506" s="3">
        <v>13.27000045776367</v>
      </c>
      <c r="D2506" s="4">
        <v>7.8277061576976781E-3</v>
      </c>
      <c r="E2506" s="4">
        <v>-0.11118551999202821</v>
      </c>
      <c r="F2506" s="2">
        <v>2</v>
      </c>
      <c r="G2506" s="4">
        <v>0.20003050830702129</v>
      </c>
      <c r="H2506" s="4">
        <v>-6.5762517857878011E-3</v>
      </c>
      <c r="I2506" s="4">
        <v>0.2458444720419217</v>
      </c>
    </row>
    <row r="2507" spans="1:9" x14ac:dyDescent="0.25">
      <c r="A2507" t="s">
        <v>2723</v>
      </c>
      <c r="B2507" s="3">
        <v>166.5118408203125</v>
      </c>
      <c r="C2507" s="3">
        <v>14.930000305175779</v>
      </c>
      <c r="D2507" s="4">
        <v>-5.7241936358264356E-3</v>
      </c>
      <c r="E2507" s="4">
        <v>9.0577119269551032E-2</v>
      </c>
      <c r="F2507" s="2">
        <v>2</v>
      </c>
      <c r="G2507" s="4">
        <v>0.18790726230468291</v>
      </c>
      <c r="H2507" s="4">
        <v>-1.4292083711808351E-2</v>
      </c>
      <c r="I2507" s="4">
        <v>0.23616811130510909</v>
      </c>
    </row>
    <row r="2508" spans="1:9" x14ac:dyDescent="0.25">
      <c r="A2508" t="s">
        <v>2724</v>
      </c>
      <c r="B2508" s="3">
        <v>167.47047424316409</v>
      </c>
      <c r="C2508" s="3">
        <v>13.689999580383301</v>
      </c>
      <c r="D2508" s="4">
        <v>-7.7230622683704953E-3</v>
      </c>
      <c r="E2508" s="4">
        <v>0.1304706827827917</v>
      </c>
      <c r="F2508" s="2">
        <v>2</v>
      </c>
      <c r="G2508" s="4">
        <v>0.18921758660455401</v>
      </c>
      <c r="H2508" s="4">
        <v>-8.6172166929341376E-3</v>
      </c>
      <c r="I2508" s="4">
        <v>0.24328491490251311</v>
      </c>
    </row>
    <row r="2509" spans="1:9" x14ac:dyDescent="0.25">
      <c r="A2509" t="s">
        <v>2725</v>
      </c>
      <c r="B2509" s="3">
        <v>168.77392578125</v>
      </c>
      <c r="C2509" s="3">
        <v>12.10999965667725</v>
      </c>
      <c r="D2509" s="4">
        <v>-9.0111378241608531E-4</v>
      </c>
      <c r="E2509" s="4">
        <v>6.6500353683962574E-3</v>
      </c>
      <c r="F2509" s="2">
        <v>1</v>
      </c>
      <c r="G2509" s="4">
        <v>0.19009424009635431</v>
      </c>
      <c r="H2509" s="4">
        <v>-9.0111378241608531E-4</v>
      </c>
      <c r="I2509" s="4">
        <v>0.25296161547873353</v>
      </c>
    </row>
    <row r="2510" spans="1:9" x14ac:dyDescent="0.25">
      <c r="A2510" t="s">
        <v>2726</v>
      </c>
      <c r="B2510" s="3">
        <v>168.9261474609375</v>
      </c>
      <c r="C2510" s="3">
        <v>12.02999973297119</v>
      </c>
      <c r="D2510" s="4">
        <v>5.3301620189087906E-3</v>
      </c>
      <c r="E2510" s="4">
        <v>-4.9011850138784063E-2</v>
      </c>
      <c r="F2510" s="2">
        <v>1</v>
      </c>
      <c r="G2510" s="4">
        <v>0.18917134076986319</v>
      </c>
      <c r="H2510" s="4">
        <v>0</v>
      </c>
      <c r="I2510" s="4">
        <v>0.2540916947893217</v>
      </c>
    </row>
    <row r="2511" spans="1:9" x14ac:dyDescent="0.25">
      <c r="A2511" t="s">
        <v>2727</v>
      </c>
      <c r="B2511" s="3">
        <v>168.030517578125</v>
      </c>
      <c r="C2511" s="3">
        <v>12.64999961853027</v>
      </c>
      <c r="D2511" s="4">
        <v>1.3465196722086681E-3</v>
      </c>
      <c r="E2511" s="4">
        <v>-6.2843618682487667E-3</v>
      </c>
      <c r="F2511" s="2">
        <v>1</v>
      </c>
      <c r="G2511" s="4">
        <v>0.1965575107887465</v>
      </c>
      <c r="H2511" s="4">
        <v>-1.790098366576065E-3</v>
      </c>
      <c r="I2511" s="4">
        <v>0.24744262349679119</v>
      </c>
    </row>
    <row r="2512" spans="1:9" x14ac:dyDescent="0.25">
      <c r="A2512" t="s">
        <v>2728</v>
      </c>
      <c r="B2512" s="3">
        <v>167.8045654296875</v>
      </c>
      <c r="C2512" s="3">
        <v>12.72999954223633</v>
      </c>
      <c r="D2512" s="4">
        <v>7.5387392801893327E-3</v>
      </c>
      <c r="E2512" s="4">
        <v>-9.8441951458111965E-2</v>
      </c>
      <c r="F2512" s="2">
        <v>1</v>
      </c>
      <c r="G2512" s="4">
        <v>0.20028049955114621</v>
      </c>
      <c r="H2512" s="4">
        <v>-3.1324002002938172E-3</v>
      </c>
      <c r="I2512" s="4">
        <v>0.24576517618011209</v>
      </c>
    </row>
    <row r="2513" spans="1:9" x14ac:dyDescent="0.25">
      <c r="A2513" t="s">
        <v>2729</v>
      </c>
      <c r="B2513" s="3">
        <v>166.54899597167969</v>
      </c>
      <c r="C2513" s="3">
        <v>14.11999988555908</v>
      </c>
      <c r="D2513" s="4">
        <v>-7.533517699601644E-4</v>
      </c>
      <c r="E2513" s="4">
        <v>6.085645682990215E-2</v>
      </c>
      <c r="F2513" s="2">
        <v>2</v>
      </c>
      <c r="G2513" s="4">
        <v>0.1981944786882972</v>
      </c>
      <c r="H2513" s="4">
        <v>-1.0591294472812931E-2</v>
      </c>
      <c r="I2513" s="4">
        <v>0.2364439476244036</v>
      </c>
    </row>
    <row r="2514" spans="1:9" x14ac:dyDescent="0.25">
      <c r="A2514" t="s">
        <v>2730</v>
      </c>
      <c r="B2514" s="3">
        <v>166.674560546875</v>
      </c>
      <c r="C2514" s="3">
        <v>13.310000419616699</v>
      </c>
      <c r="D2514" s="4">
        <v>-5.8411649819888334E-3</v>
      </c>
      <c r="E2514" s="4">
        <v>3.9843767287675018E-2</v>
      </c>
      <c r="F2514" s="2">
        <v>2</v>
      </c>
      <c r="G2514" s="4">
        <v>0.20179521393640881</v>
      </c>
      <c r="H2514" s="4">
        <v>-9.8453597220252709E-3</v>
      </c>
      <c r="I2514" s="4">
        <v>0.2373761271198758</v>
      </c>
    </row>
    <row r="2515" spans="1:9" x14ac:dyDescent="0.25">
      <c r="A2515" t="s">
        <v>2731</v>
      </c>
      <c r="B2515" s="3">
        <v>167.65385437011719</v>
      </c>
      <c r="C2515" s="3">
        <v>12.80000019073486</v>
      </c>
      <c r="D2515" s="4">
        <v>1.1497305859953231E-3</v>
      </c>
      <c r="E2515" s="4">
        <v>-6.2111741455933567E-3</v>
      </c>
      <c r="F2515" s="2">
        <v>1</v>
      </c>
      <c r="G2515" s="4">
        <v>0.20564480334000981</v>
      </c>
      <c r="H2515" s="4">
        <v>-4.0277213247961194E-3</v>
      </c>
      <c r="I2515" s="4">
        <v>0.24464631156998001</v>
      </c>
    </row>
    <row r="2516" spans="1:9" x14ac:dyDescent="0.25">
      <c r="A2516" t="s">
        <v>2732</v>
      </c>
      <c r="B2516" s="3">
        <v>167.46131896972659</v>
      </c>
      <c r="C2516" s="3">
        <v>12.88000011444092</v>
      </c>
      <c r="D2516" s="4">
        <v>3.7625277733139839E-3</v>
      </c>
      <c r="E2516" s="4">
        <v>-4.5925917448820908E-2</v>
      </c>
      <c r="F2516" s="2">
        <v>1</v>
      </c>
      <c r="G2516" s="4">
        <v>0.2080397324969139</v>
      </c>
      <c r="H2516" s="4">
        <v>-5.1715060720847186E-3</v>
      </c>
      <c r="I2516" s="4">
        <v>0.24321694702096219</v>
      </c>
    </row>
    <row r="2517" spans="1:9" x14ac:dyDescent="0.25">
      <c r="A2517" t="s">
        <v>2733</v>
      </c>
      <c r="B2517" s="3">
        <v>166.83360290527341</v>
      </c>
      <c r="C2517" s="3">
        <v>13.5</v>
      </c>
      <c r="D2517" s="4">
        <v>-6.3311179313059176E-3</v>
      </c>
      <c r="E2517" s="4">
        <v>6.6350723752939045E-2</v>
      </c>
      <c r="F2517" s="2">
        <v>2</v>
      </c>
      <c r="G2517" s="4">
        <v>0.2124143314875897</v>
      </c>
      <c r="H2517" s="4">
        <v>-8.9005452965228438E-3</v>
      </c>
      <c r="I2517" s="4">
        <v>0.23855684250221951</v>
      </c>
    </row>
    <row r="2518" spans="1:9" x14ac:dyDescent="0.25">
      <c r="A2518" t="s">
        <v>2734</v>
      </c>
      <c r="B2518" s="3">
        <v>167.8965759277344</v>
      </c>
      <c r="C2518" s="3">
        <v>12.659999847412109</v>
      </c>
      <c r="D2518" s="4">
        <v>-2.585798359578062E-3</v>
      </c>
      <c r="E2518" s="4">
        <v>4.714637614807704E-2</v>
      </c>
      <c r="F2518" s="2">
        <v>1</v>
      </c>
      <c r="G2518" s="4">
        <v>0.23182299620409011</v>
      </c>
      <c r="H2518" s="4">
        <v>-2.585798359578062E-3</v>
      </c>
      <c r="I2518" s="4">
        <v>0.24644825338969989</v>
      </c>
    </row>
    <row r="2519" spans="1:9" x14ac:dyDescent="0.25">
      <c r="A2519" t="s">
        <v>2735</v>
      </c>
      <c r="B2519" s="3">
        <v>168.33184814453119</v>
      </c>
      <c r="C2519" s="3">
        <v>12.090000152587891</v>
      </c>
      <c r="D2519" s="4">
        <v>4.4953637748161857E-3</v>
      </c>
      <c r="E2519" s="4">
        <v>-4.351267213575738E-2</v>
      </c>
      <c r="F2519" s="2">
        <v>1</v>
      </c>
      <c r="G2519" s="4">
        <v>0.23561172311660369</v>
      </c>
      <c r="H2519" s="4">
        <v>0</v>
      </c>
      <c r="I2519" s="4">
        <v>0.24967967303824021</v>
      </c>
    </row>
    <row r="2520" spans="1:9" x14ac:dyDescent="0.25">
      <c r="A2520" t="s">
        <v>2736</v>
      </c>
      <c r="B2520" s="3">
        <v>167.5785217285156</v>
      </c>
      <c r="C2520" s="3">
        <v>12.64000034332275</v>
      </c>
      <c r="D2520" s="4">
        <v>-1.4461285080435979E-3</v>
      </c>
      <c r="E2520" s="4">
        <v>2.2653777865943692E-2</v>
      </c>
      <c r="F2520" s="2">
        <v>1</v>
      </c>
      <c r="G2520" s="4">
        <v>0.23164047093000509</v>
      </c>
      <c r="H2520" s="4">
        <v>-2.4909510582841192E-3</v>
      </c>
      <c r="I2520" s="4">
        <v>0.24408704918461771</v>
      </c>
    </row>
    <row r="2521" spans="1:9" x14ac:dyDescent="0.25">
      <c r="A2521" t="s">
        <v>2737</v>
      </c>
      <c r="B2521" s="3">
        <v>167.82121276855469</v>
      </c>
      <c r="C2521" s="3">
        <v>12.35999965667725</v>
      </c>
      <c r="D2521" s="4">
        <v>-5.4832786807779144E-4</v>
      </c>
      <c r="E2521" s="4">
        <v>8.9795638103873365E-3</v>
      </c>
      <c r="F2521" s="2">
        <v>1</v>
      </c>
      <c r="G2521" s="4">
        <v>0.24362879916994401</v>
      </c>
      <c r="H2521" s="4">
        <v>-1.0463356861051269E-3</v>
      </c>
      <c r="I2521" s="4">
        <v>0.24588876444473251</v>
      </c>
    </row>
    <row r="2522" spans="1:9" x14ac:dyDescent="0.25">
      <c r="A2522" t="s">
        <v>2738</v>
      </c>
      <c r="B2522" s="3">
        <v>167.91328430175781</v>
      </c>
      <c r="C2522" s="3">
        <v>12.25</v>
      </c>
      <c r="D2522" s="4">
        <v>-4.9828103940730006E-4</v>
      </c>
      <c r="E2522" s="4">
        <v>1.32340649621796E-2</v>
      </c>
      <c r="F2522" s="2">
        <v>1</v>
      </c>
      <c r="G2522" s="4">
        <v>0.24993724396389161</v>
      </c>
      <c r="H2522" s="4">
        <v>-4.9828103940730006E-4</v>
      </c>
      <c r="I2522" s="4">
        <v>0.24657229477353049</v>
      </c>
    </row>
    <row r="2523" spans="1:9" x14ac:dyDescent="0.25">
      <c r="A2523" t="s">
        <v>2739</v>
      </c>
      <c r="B2523" s="3">
        <v>167.99699401855469</v>
      </c>
      <c r="C2523" s="3">
        <v>12.090000152587891</v>
      </c>
      <c r="D2523" s="4">
        <v>2.8477253038119428E-3</v>
      </c>
      <c r="E2523" s="4">
        <v>3.3194988564217991E-3</v>
      </c>
      <c r="F2523" s="2">
        <v>1</v>
      </c>
      <c r="G2523" s="4">
        <v>0.24659937580871549</v>
      </c>
      <c r="H2523" s="4">
        <v>0</v>
      </c>
      <c r="I2523" s="4">
        <v>0.24719374777051201</v>
      </c>
    </row>
    <row r="2524" spans="1:9" x14ac:dyDescent="0.25">
      <c r="A2524" t="s">
        <v>2740</v>
      </c>
      <c r="B2524" s="3">
        <v>167.51994323730469</v>
      </c>
      <c r="C2524" s="3">
        <v>12.05000019073486</v>
      </c>
      <c r="D2524" s="4">
        <v>-5.492224583099059E-4</v>
      </c>
      <c r="E2524" s="4">
        <v>2.292024311409491E-2</v>
      </c>
      <c r="F2524" s="2">
        <v>1</v>
      </c>
      <c r="G2524" s="4">
        <v>0.24503094436184131</v>
      </c>
      <c r="H2524" s="4">
        <v>-9.4858399905140001E-4</v>
      </c>
      <c r="I2524" s="4">
        <v>0.2436521680224937</v>
      </c>
    </row>
    <row r="2525" spans="1:9" x14ac:dyDescent="0.25">
      <c r="A2525" t="s">
        <v>2741</v>
      </c>
      <c r="B2525" s="3">
        <v>167.61199951171881</v>
      </c>
      <c r="C2525" s="3">
        <v>11.77999973297119</v>
      </c>
      <c r="D2525" s="4">
        <v>-3.9958099960046839E-4</v>
      </c>
      <c r="E2525" s="4">
        <v>1.289764549047767E-2</v>
      </c>
      <c r="F2525" s="2">
        <v>1</v>
      </c>
      <c r="G2525" s="4">
        <v>0.25013941499873221</v>
      </c>
      <c r="H2525" s="4">
        <v>-3.9958099960046839E-4</v>
      </c>
      <c r="I2525" s="4">
        <v>0.2443355850714892</v>
      </c>
    </row>
    <row r="2526" spans="1:9" x14ac:dyDescent="0.25">
      <c r="A2526" t="s">
        <v>2742</v>
      </c>
      <c r="B2526" s="3">
        <v>167.67900085449219</v>
      </c>
      <c r="C2526" s="3">
        <v>11.63000011444092</v>
      </c>
      <c r="D2526" s="4">
        <v>6.4961572598210005E-4</v>
      </c>
      <c r="E2526" s="4">
        <v>-5.982879997039503E-3</v>
      </c>
      <c r="F2526" s="2">
        <v>1</v>
      </c>
      <c r="G2526" s="4">
        <v>0.2305232848500105</v>
      </c>
      <c r="H2526" s="4">
        <v>0</v>
      </c>
      <c r="I2526" s="4">
        <v>0.24483299668464009</v>
      </c>
    </row>
    <row r="2527" spans="1:9" x14ac:dyDescent="0.25">
      <c r="A2527" t="s">
        <v>2743</v>
      </c>
      <c r="B2527" s="3">
        <v>167.57014465332031</v>
      </c>
      <c r="C2527" s="3">
        <v>11.69999980926514</v>
      </c>
      <c r="D2527" s="4">
        <v>5.0707126691946769E-3</v>
      </c>
      <c r="E2527" s="4">
        <v>2.0052269998412701E-2</v>
      </c>
      <c r="F2527" s="2">
        <v>1</v>
      </c>
      <c r="G2527" s="4">
        <v>0.2251487637539327</v>
      </c>
      <c r="H2527" s="4">
        <v>0</v>
      </c>
      <c r="I2527" s="4">
        <v>0.24402485857299849</v>
      </c>
    </row>
    <row r="2528" spans="1:9" x14ac:dyDescent="0.25">
      <c r="A2528" t="s">
        <v>2744</v>
      </c>
      <c r="B2528" s="3">
        <v>166.7247314453125</v>
      </c>
      <c r="C2528" s="3">
        <v>11.47000026702881</v>
      </c>
      <c r="D2528" s="4">
        <v>-1.554167412925356E-3</v>
      </c>
      <c r="E2528" s="4">
        <v>-2.4659860221839521E-2</v>
      </c>
      <c r="F2528" s="2">
        <v>1</v>
      </c>
      <c r="G2528" s="4">
        <v>0.22307821810373071</v>
      </c>
      <c r="H2528" s="4">
        <v>-1.554167412925356E-3</v>
      </c>
      <c r="I2528" s="4">
        <v>0.23774859111077529</v>
      </c>
    </row>
    <row r="2529" spans="1:9" x14ac:dyDescent="0.25">
      <c r="A2529" t="s">
        <v>2745</v>
      </c>
      <c r="B2529" s="3">
        <v>166.9842529296875</v>
      </c>
      <c r="C2529" s="3">
        <v>11.760000228881839</v>
      </c>
      <c r="D2529" s="4">
        <v>2.9159627561776702E-3</v>
      </c>
      <c r="E2529" s="4">
        <v>-1.697750810076726E-3</v>
      </c>
      <c r="F2529" s="2">
        <v>1</v>
      </c>
      <c r="G2529" s="4">
        <v>0.23614830237280809</v>
      </c>
      <c r="H2529" s="4">
        <v>0</v>
      </c>
      <c r="I2529" s="4">
        <v>0.2396752539931413</v>
      </c>
    </row>
    <row r="2530" spans="1:9" x14ac:dyDescent="0.25">
      <c r="A2530" t="s">
        <v>2746</v>
      </c>
      <c r="B2530" s="3">
        <v>166.4987487792969</v>
      </c>
      <c r="C2530" s="3">
        <v>11.77999973297119</v>
      </c>
      <c r="D2530" s="4">
        <v>2.6714228873825352E-3</v>
      </c>
      <c r="E2530" s="4">
        <v>-3.5217060100930182E-2</v>
      </c>
      <c r="F2530" s="2">
        <v>1</v>
      </c>
      <c r="G2530" s="4">
        <v>0.22496110695368829</v>
      </c>
      <c r="H2530" s="4">
        <v>0</v>
      </c>
      <c r="I2530" s="4">
        <v>0.236070917234491</v>
      </c>
    </row>
    <row r="2531" spans="1:9" x14ac:dyDescent="0.25">
      <c r="A2531" t="s">
        <v>2747</v>
      </c>
      <c r="B2531" s="3">
        <v>166.0551452636719</v>
      </c>
      <c r="C2531" s="3">
        <v>12.210000038146971</v>
      </c>
      <c r="D2531" s="4">
        <v>5.2190597379220272E-3</v>
      </c>
      <c r="E2531" s="4">
        <v>-8.9285437826316372E-3</v>
      </c>
      <c r="F2531" s="2">
        <v>1</v>
      </c>
      <c r="G2531" s="4">
        <v>0.22770353142488919</v>
      </c>
      <c r="H2531" s="4">
        <v>-1.308726713800112E-3</v>
      </c>
      <c r="I2531" s="4">
        <v>0.23277764681373919</v>
      </c>
    </row>
    <row r="2532" spans="1:9" x14ac:dyDescent="0.25">
      <c r="A2532" t="s">
        <v>2748</v>
      </c>
      <c r="B2532" s="3">
        <v>165.1929931640625</v>
      </c>
      <c r="C2532" s="3">
        <v>12.319999694824221</v>
      </c>
      <c r="D2532" s="4">
        <v>8.3788090533909454E-3</v>
      </c>
      <c r="E2532" s="4">
        <v>-6.3117866751605356E-2</v>
      </c>
      <c r="F2532" s="2">
        <v>1</v>
      </c>
      <c r="G2532" s="4">
        <v>0.21352210887937639</v>
      </c>
      <c r="H2532" s="4">
        <v>-6.4938944287665779E-3</v>
      </c>
      <c r="I2532" s="4">
        <v>0.22637711140808039</v>
      </c>
    </row>
    <row r="2533" spans="1:9" x14ac:dyDescent="0.25">
      <c r="A2533" t="s">
        <v>2749</v>
      </c>
      <c r="B2533" s="3">
        <v>163.82037353515619</v>
      </c>
      <c r="C2533" s="3">
        <v>13.14999961853027</v>
      </c>
      <c r="D2533" s="4">
        <v>-2.0403558358228491E-4</v>
      </c>
      <c r="E2533" s="4">
        <v>5.8776130253789471E-2</v>
      </c>
      <c r="F2533" s="2">
        <v>1</v>
      </c>
      <c r="G2533" s="4">
        <v>0.1994608748851219</v>
      </c>
      <c r="H2533" s="4">
        <v>-1.4749123393538181E-2</v>
      </c>
      <c r="I2533" s="4">
        <v>0.21618691348674221</v>
      </c>
    </row>
    <row r="2534" spans="1:9" x14ac:dyDescent="0.25">
      <c r="A2534" t="s">
        <v>2750</v>
      </c>
      <c r="B2534" s="3">
        <v>163.85380554199219</v>
      </c>
      <c r="C2534" s="3">
        <v>12.420000076293951</v>
      </c>
      <c r="D2534" s="4">
        <v>4.7217131814438762E-3</v>
      </c>
      <c r="E2534" s="4">
        <v>-3.7209267940351731E-2</v>
      </c>
      <c r="F2534" s="2">
        <v>1</v>
      </c>
      <c r="G2534" s="4">
        <v>0.18292612398010391</v>
      </c>
      <c r="H2534" s="4">
        <v>-1.454805613107857E-2</v>
      </c>
      <c r="I2534" s="4">
        <v>0.21643510953420589</v>
      </c>
    </row>
    <row r="2535" spans="1:9" x14ac:dyDescent="0.25">
      <c r="A2535" t="s">
        <v>2751</v>
      </c>
      <c r="B2535" s="3">
        <v>163.0837707519531</v>
      </c>
      <c r="C2535" s="3">
        <v>12.89999961853027</v>
      </c>
      <c r="D2535" s="4">
        <v>6.7686498175112408E-3</v>
      </c>
      <c r="E2535" s="4">
        <v>-8.7048866663035573E-2</v>
      </c>
      <c r="F2535" s="2">
        <v>1</v>
      </c>
      <c r="G2535" s="4">
        <v>0.17132781986562429</v>
      </c>
      <c r="H2535" s="4">
        <v>-1.9179210581111938E-2</v>
      </c>
      <c r="I2535" s="4">
        <v>0.21071844429675271</v>
      </c>
    </row>
    <row r="2536" spans="1:9" x14ac:dyDescent="0.25">
      <c r="A2536" t="s">
        <v>2752</v>
      </c>
      <c r="B2536" s="3">
        <v>161.9873352050781</v>
      </c>
      <c r="C2536" s="3">
        <v>14.13000011444092</v>
      </c>
      <c r="D2536" s="4">
        <v>-1.392556688552093E-3</v>
      </c>
      <c r="E2536" s="4">
        <v>-7.0273669017767437E-3</v>
      </c>
      <c r="F2536" s="2">
        <v>2</v>
      </c>
      <c r="G2536" s="4">
        <v>0.16689304343477149</v>
      </c>
      <c r="H2536" s="4">
        <v>-2.5773409217029749E-2</v>
      </c>
      <c r="I2536" s="4">
        <v>0.20257861080220341</v>
      </c>
    </row>
    <row r="2537" spans="1:9" x14ac:dyDescent="0.25">
      <c r="A2537" t="s">
        <v>2753</v>
      </c>
      <c r="B2537" s="3">
        <v>162.2132263183594</v>
      </c>
      <c r="C2537" s="3">
        <v>14.22999954223633</v>
      </c>
      <c r="D2537" s="4">
        <v>2.897711245847923E-3</v>
      </c>
      <c r="E2537" s="4">
        <v>-9.7653828207036719E-2</v>
      </c>
      <c r="F2537" s="2">
        <v>2</v>
      </c>
      <c r="G2537" s="4">
        <v>0.16713987324921711</v>
      </c>
      <c r="H2537" s="4">
        <v>-2.4414851593363981E-2</v>
      </c>
      <c r="I2537" s="4">
        <v>0.20425560499967199</v>
      </c>
    </row>
    <row r="2538" spans="1:9" x14ac:dyDescent="0.25">
      <c r="A2538" t="s">
        <v>2754</v>
      </c>
      <c r="B2538" s="3">
        <v>161.7445373535156</v>
      </c>
      <c r="C2538" s="3">
        <v>15.77000045776367</v>
      </c>
      <c r="D2538" s="4">
        <v>1.156891001798765E-2</v>
      </c>
      <c r="E2538" s="4">
        <v>-5.3421332400953592E-2</v>
      </c>
      <c r="F2538" s="2">
        <v>2</v>
      </c>
      <c r="G2538" s="4">
        <v>0.1604093582935997</v>
      </c>
      <c r="H2538" s="4">
        <v>-2.723364759231817E-2</v>
      </c>
      <c r="I2538" s="4">
        <v>0.20077610258347051</v>
      </c>
    </row>
    <row r="2539" spans="1:9" x14ac:dyDescent="0.25">
      <c r="A2539" t="s">
        <v>2755</v>
      </c>
      <c r="B2539" s="3">
        <v>159.89472961425781</v>
      </c>
      <c r="C2539" s="3">
        <v>16.659999847412109</v>
      </c>
      <c r="D2539" s="4">
        <v>-5.4146253541104139E-3</v>
      </c>
      <c r="E2539" s="4">
        <v>1.7715271430144289E-2</v>
      </c>
      <c r="F2539" s="2">
        <v>3</v>
      </c>
      <c r="G2539" s="4">
        <v>0.1513421350994146</v>
      </c>
      <c r="H2539" s="4">
        <v>-3.8358788240749557E-2</v>
      </c>
      <c r="I2539" s="4">
        <v>0.1870433053958909</v>
      </c>
    </row>
    <row r="2540" spans="1:9" x14ac:dyDescent="0.25">
      <c r="A2540" t="s">
        <v>2756</v>
      </c>
      <c r="B2540" s="3">
        <v>160.76521301269531</v>
      </c>
      <c r="C2540" s="3">
        <v>16.370000839233398</v>
      </c>
      <c r="D2540" s="4">
        <v>3.1255290114517997E-4</v>
      </c>
      <c r="E2540" s="4">
        <v>-2.963840990672539E-2</v>
      </c>
      <c r="F2540" s="2">
        <v>3</v>
      </c>
      <c r="G2540" s="4">
        <v>0.1538589336131122</v>
      </c>
      <c r="H2540" s="4">
        <v>-3.3123514307023212E-2</v>
      </c>
      <c r="I2540" s="4">
        <v>0.19350569157376121</v>
      </c>
    </row>
    <row r="2541" spans="1:9" x14ac:dyDescent="0.25">
      <c r="A2541" t="s">
        <v>2757</v>
      </c>
      <c r="B2541" s="3">
        <v>160.71498107910159</v>
      </c>
      <c r="C2541" s="3">
        <v>16.870000839233398</v>
      </c>
      <c r="D2541" s="4">
        <v>-9.6964519461070209E-3</v>
      </c>
      <c r="E2541" s="4">
        <v>0.1157408046904629</v>
      </c>
      <c r="F2541" s="2">
        <v>3</v>
      </c>
      <c r="G2541" s="4">
        <v>0.14694334418720431</v>
      </c>
      <c r="H2541" s="4">
        <v>-3.3425619933685417E-2</v>
      </c>
      <c r="I2541" s="4">
        <v>0.19313277446365129</v>
      </c>
    </row>
    <row r="2542" spans="1:9" x14ac:dyDescent="0.25">
      <c r="A2542" t="s">
        <v>2758</v>
      </c>
      <c r="B2542" s="3">
        <v>162.2886047363281</v>
      </c>
      <c r="C2542" s="3">
        <v>15.11999988555908</v>
      </c>
      <c r="D2542" s="4">
        <v>7.2207024215826809E-3</v>
      </c>
      <c r="E2542" s="4">
        <v>-0.1121550630696215</v>
      </c>
      <c r="F2542" s="2">
        <v>2</v>
      </c>
      <c r="G2542" s="4">
        <v>0.1564802060575958</v>
      </c>
      <c r="H2542" s="4">
        <v>-2.3961509614107809E-2</v>
      </c>
      <c r="I2542" s="4">
        <v>0.20481520722444199</v>
      </c>
    </row>
    <row r="2543" spans="1:9" x14ac:dyDescent="0.25">
      <c r="A2543" t="s">
        <v>2759</v>
      </c>
      <c r="B2543" s="3">
        <v>161.12516784667969</v>
      </c>
      <c r="C2543" s="3">
        <v>17.030000686645511</v>
      </c>
      <c r="D2543" s="4">
        <v>-3.055364869308574E-3</v>
      </c>
      <c r="E2543" s="4">
        <v>4.7197592982397563E-3</v>
      </c>
      <c r="F2543" s="2">
        <v>3</v>
      </c>
      <c r="G2543" s="4">
        <v>0.15014016909169681</v>
      </c>
      <c r="H2543" s="4">
        <v>-3.0958668701627671E-2</v>
      </c>
      <c r="I2543" s="4">
        <v>0.19617796211674191</v>
      </c>
    </row>
    <row r="2544" spans="1:9" x14ac:dyDescent="0.25">
      <c r="A2544" t="s">
        <v>2760</v>
      </c>
      <c r="B2544" s="3">
        <v>161.61897277832031</v>
      </c>
      <c r="C2544" s="3">
        <v>16.95000076293945</v>
      </c>
      <c r="D2544" s="4">
        <v>-1.9748368547243711E-2</v>
      </c>
      <c r="E2544" s="4">
        <v>0.27156795648555071</v>
      </c>
      <c r="F2544" s="2">
        <v>3</v>
      </c>
      <c r="G2544" s="4">
        <v>0.16699971915395381</v>
      </c>
      <c r="H2544" s="4">
        <v>-2.798881988934232E-2</v>
      </c>
      <c r="I2544" s="4">
        <v>0.19984392308799831</v>
      </c>
    </row>
    <row r="2545" spans="1:9" x14ac:dyDescent="0.25">
      <c r="A2545" t="s">
        <v>2761</v>
      </c>
      <c r="B2545" s="3">
        <v>164.87498474121091</v>
      </c>
      <c r="C2545" s="3">
        <v>13.329999923706049</v>
      </c>
      <c r="D2545" s="4">
        <v>1.5272691123158211E-4</v>
      </c>
      <c r="E2545" s="4">
        <v>3.765074679235481E-3</v>
      </c>
      <c r="F2545" s="2">
        <v>2</v>
      </c>
      <c r="G2545" s="4">
        <v>0.19135804987359539</v>
      </c>
      <c r="H2545" s="4">
        <v>-8.4064653173655524E-3</v>
      </c>
      <c r="I2545" s="4">
        <v>0.22401624704240591</v>
      </c>
    </row>
    <row r="2546" spans="1:9" x14ac:dyDescent="0.25">
      <c r="A2546" t="s">
        <v>2762</v>
      </c>
      <c r="B2546" s="3">
        <v>164.84980773925781</v>
      </c>
      <c r="C2546" s="3">
        <v>13.27999973297119</v>
      </c>
      <c r="D2546" s="4">
        <v>-4.2973306357546592E-3</v>
      </c>
      <c r="E2546" s="4">
        <v>5.7324784179940691E-2</v>
      </c>
      <c r="F2546" s="2">
        <v>2</v>
      </c>
      <c r="G2546" s="4">
        <v>0.1911761252232573</v>
      </c>
      <c r="H2546" s="4">
        <v>-8.5578852092224045E-3</v>
      </c>
      <c r="I2546" s="4">
        <v>0.22382933536814059</v>
      </c>
    </row>
    <row r="2547" spans="1:9" x14ac:dyDescent="0.25">
      <c r="A2547" t="s">
        <v>2763</v>
      </c>
      <c r="B2547" s="3">
        <v>165.561279296875</v>
      </c>
      <c r="C2547" s="3">
        <v>12.560000419616699</v>
      </c>
      <c r="D2547" s="4">
        <v>4.0457923206660418E-4</v>
      </c>
      <c r="E2547" s="4">
        <v>-1.024422104533085E-2</v>
      </c>
      <c r="F2547" s="2">
        <v>1</v>
      </c>
      <c r="G2547" s="4">
        <v>0.1926383308244477</v>
      </c>
      <c r="H2547" s="4">
        <v>-4.2789426046111467E-3</v>
      </c>
      <c r="I2547" s="4">
        <v>0.2424861485694183</v>
      </c>
    </row>
    <row r="2548" spans="1:9" x14ac:dyDescent="0.25">
      <c r="A2548" t="s">
        <v>2764</v>
      </c>
      <c r="B2548" s="3">
        <v>165.49432373046881</v>
      </c>
      <c r="C2548" s="3">
        <v>12.689999580383301</v>
      </c>
      <c r="D2548" s="4">
        <v>-4.6816277473189496E-3</v>
      </c>
      <c r="E2548" s="4">
        <v>7.1790491287250902E-2</v>
      </c>
      <c r="F2548" s="2">
        <v>1</v>
      </c>
      <c r="G2548" s="4">
        <v>0.19342621937411411</v>
      </c>
      <c r="H2548" s="4">
        <v>-4.6816277473189496E-3</v>
      </c>
      <c r="I2548" s="4">
        <v>0.24403762496481529</v>
      </c>
    </row>
    <row r="2549" spans="1:9" x14ac:dyDescent="0.25">
      <c r="A2549" t="s">
        <v>2765</v>
      </c>
      <c r="B2549" s="3">
        <v>166.27275085449219</v>
      </c>
      <c r="C2549" s="3">
        <v>11.840000152587891</v>
      </c>
      <c r="D2549" s="4">
        <v>5.0292287209652293E-5</v>
      </c>
      <c r="E2549" s="4">
        <v>2.7777750183035851E-2</v>
      </c>
      <c r="F2549" s="2">
        <v>1</v>
      </c>
      <c r="G2549" s="4">
        <v>0.20195649027876669</v>
      </c>
      <c r="H2549" s="4">
        <v>0</v>
      </c>
      <c r="I2549" s="4">
        <v>0.24988914064673959</v>
      </c>
    </row>
    <row r="2550" spans="1:9" x14ac:dyDescent="0.25">
      <c r="A2550" t="s">
        <v>2766</v>
      </c>
      <c r="B2550" s="3">
        <v>166.26438903808591</v>
      </c>
      <c r="C2550" s="3">
        <v>11.52000045776367</v>
      </c>
      <c r="D2550" s="4">
        <v>2.2200727987413682E-3</v>
      </c>
      <c r="E2550" s="4">
        <v>-5.8823474413244869E-2</v>
      </c>
      <c r="F2550" s="2">
        <v>1</v>
      </c>
      <c r="G2550" s="4">
        <v>0.19749081218413009</v>
      </c>
      <c r="H2550" s="4">
        <v>0</v>
      </c>
      <c r="I2550" s="4">
        <v>0.24982628402430129</v>
      </c>
    </row>
    <row r="2551" spans="1:9" x14ac:dyDescent="0.25">
      <c r="A2551" t="s">
        <v>2767</v>
      </c>
      <c r="B2551" s="3">
        <v>165.8960876464844</v>
      </c>
      <c r="C2551" s="3">
        <v>12.239999771118161</v>
      </c>
      <c r="D2551" s="4">
        <v>4.3576929465272141E-3</v>
      </c>
      <c r="E2551" s="4">
        <v>-4.4496536286264272E-2</v>
      </c>
      <c r="F2551" s="2">
        <v>1</v>
      </c>
      <c r="G2551" s="4">
        <v>0.19230047969841141</v>
      </c>
      <c r="H2551" s="4">
        <v>0</v>
      </c>
      <c r="I2551" s="4">
        <v>0.2470577250903678</v>
      </c>
    </row>
    <row r="2552" spans="1:9" x14ac:dyDescent="0.25">
      <c r="A2552" t="s">
        <v>2768</v>
      </c>
      <c r="B2552" s="3">
        <v>165.1763000488281</v>
      </c>
      <c r="C2552" s="3">
        <v>12.810000419616699</v>
      </c>
      <c r="D2552" s="4">
        <v>-1.871319427264706E-3</v>
      </c>
      <c r="E2552" s="4">
        <v>6.2189052562556801E-2</v>
      </c>
      <c r="F2552" s="2">
        <v>1</v>
      </c>
      <c r="G2552" s="4">
        <v>0.18944253516988499</v>
      </c>
      <c r="H2552" s="4">
        <v>-4.3387858500321119E-3</v>
      </c>
      <c r="I2552" s="4">
        <v>0.2416470086785725</v>
      </c>
    </row>
    <row r="2553" spans="1:9" x14ac:dyDescent="0.25">
      <c r="A2553" t="s">
        <v>2769</v>
      </c>
      <c r="B2553" s="3">
        <v>165.48597717285159</v>
      </c>
      <c r="C2553" s="3">
        <v>12.060000419616699</v>
      </c>
      <c r="D2553" s="4">
        <v>1.0219102254456439E-2</v>
      </c>
      <c r="E2553" s="4">
        <v>-0.17056393044998799</v>
      </c>
      <c r="F2553" s="2">
        <v>1</v>
      </c>
      <c r="G2553" s="4">
        <v>0.193789926090467</v>
      </c>
      <c r="H2553" s="4">
        <v>-2.4720924974839238E-3</v>
      </c>
      <c r="I2553" s="4">
        <v>0.2439748830442425</v>
      </c>
    </row>
    <row r="2554" spans="1:9" x14ac:dyDescent="0.25">
      <c r="A2554" t="s">
        <v>2770</v>
      </c>
      <c r="B2554" s="3">
        <v>163.81196594238281</v>
      </c>
      <c r="C2554" s="3">
        <v>14.539999961853029</v>
      </c>
      <c r="D2554" s="4">
        <v>-1.1365868487189901E-2</v>
      </c>
      <c r="E2554" s="4">
        <v>0.32181817835027521</v>
      </c>
      <c r="F2554" s="2">
        <v>2</v>
      </c>
      <c r="G2554" s="4">
        <v>0.18818688509675921</v>
      </c>
      <c r="H2554" s="4">
        <v>-1.2562814070351759E-2</v>
      </c>
      <c r="I2554" s="4">
        <v>0.2313911707550618</v>
      </c>
    </row>
    <row r="2555" spans="1:9" x14ac:dyDescent="0.25">
      <c r="A2555" t="s">
        <v>2771</v>
      </c>
      <c r="B2555" s="3">
        <v>165.69523620605469</v>
      </c>
      <c r="C2555" s="3">
        <v>11</v>
      </c>
      <c r="D2555" s="4">
        <v>3.7011875448287319E-3</v>
      </c>
      <c r="E2555" s="4">
        <v>-8.0267561461957238E-2</v>
      </c>
      <c r="F2555" s="2">
        <v>1</v>
      </c>
      <c r="G2555" s="4">
        <v>0.20493164103677139</v>
      </c>
      <c r="H2555" s="4">
        <v>-1.2107063118793619E-3</v>
      </c>
      <c r="I2555" s="4">
        <v>0.2455479044313231</v>
      </c>
    </row>
    <row r="2556" spans="1:9" x14ac:dyDescent="0.25">
      <c r="A2556" t="s">
        <v>2772</v>
      </c>
      <c r="B2556" s="3">
        <v>165.084228515625</v>
      </c>
      <c r="C2556" s="3">
        <v>11.960000038146971</v>
      </c>
      <c r="D2556" s="4">
        <v>-1.8722690694396029E-3</v>
      </c>
      <c r="E2556" s="4">
        <v>1.184436099300901E-2</v>
      </c>
      <c r="F2556" s="2">
        <v>1</v>
      </c>
      <c r="G2556" s="4">
        <v>0.19599103296355391</v>
      </c>
      <c r="H2556" s="4">
        <v>-4.8937810552193151E-3</v>
      </c>
      <c r="I2556" s="4">
        <v>0.24497904160539941</v>
      </c>
    </row>
    <row r="2557" spans="1:9" x14ac:dyDescent="0.25">
      <c r="A2557" t="s">
        <v>2773</v>
      </c>
      <c r="B2557" s="3">
        <v>165.3938903808594</v>
      </c>
      <c r="C2557" s="3">
        <v>11.819999694824221</v>
      </c>
      <c r="D2557" s="4">
        <v>5.035257932142212E-3</v>
      </c>
      <c r="E2557" s="4">
        <v>-2.1523197891053392E-2</v>
      </c>
      <c r="F2557" s="2">
        <v>1</v>
      </c>
      <c r="G2557" s="4">
        <v>0.2028127336921379</v>
      </c>
      <c r="H2557" s="4">
        <v>-3.027179680663461E-3</v>
      </c>
      <c r="I2557" s="4">
        <v>0.24731434968217769</v>
      </c>
    </row>
    <row r="2558" spans="1:9" x14ac:dyDescent="0.25">
      <c r="A2558" t="s">
        <v>2774</v>
      </c>
      <c r="B2558" s="3">
        <v>164.56526184082031</v>
      </c>
      <c r="C2558" s="3">
        <v>12.079999923706049</v>
      </c>
      <c r="D2558" s="4">
        <v>1.3751912928134939E-3</v>
      </c>
      <c r="E2558" s="4">
        <v>-4.0508357641044553E-2</v>
      </c>
      <c r="F2558" s="2">
        <v>1</v>
      </c>
      <c r="G2558" s="4">
        <v>0.19728669240354921</v>
      </c>
      <c r="H2558" s="4">
        <v>-8.0220445493566217E-3</v>
      </c>
      <c r="I2558" s="4">
        <v>0.241065265957459</v>
      </c>
    </row>
    <row r="2559" spans="1:9" x14ac:dyDescent="0.25">
      <c r="A2559" t="s">
        <v>2775</v>
      </c>
      <c r="B2559" s="3">
        <v>164.3392639160156</v>
      </c>
      <c r="C2559" s="3">
        <v>12.590000152587891</v>
      </c>
      <c r="D2559" s="4">
        <v>-3.9567473066022263E-3</v>
      </c>
      <c r="E2559" s="4">
        <v>8.0686743762846902E-2</v>
      </c>
      <c r="F2559" s="2">
        <v>1</v>
      </c>
      <c r="G2559" s="4">
        <v>0.21192750943423411</v>
      </c>
      <c r="H2559" s="4">
        <v>-9.3843305924504739E-3</v>
      </c>
      <c r="I2559" s="4">
        <v>0.23936090762863471</v>
      </c>
    </row>
    <row r="2560" spans="1:9" x14ac:dyDescent="0.25">
      <c r="A2560" t="s">
        <v>2776</v>
      </c>
      <c r="B2560" s="3">
        <v>164.9920959472656</v>
      </c>
      <c r="C2560" s="3">
        <v>11.64999961853027</v>
      </c>
      <c r="D2560" s="4">
        <v>4.4842141189713747E-3</v>
      </c>
      <c r="E2560" s="4">
        <v>-2.754590453385386E-2</v>
      </c>
      <c r="F2560" s="2">
        <v>1</v>
      </c>
      <c r="G2560" s="4">
        <v>0.2171842485563773</v>
      </c>
      <c r="H2560" s="4">
        <v>-5.4491441723756306E-3</v>
      </c>
      <c r="I2560" s="4">
        <v>0.24428422588806489</v>
      </c>
    </row>
    <row r="2561" spans="1:9" x14ac:dyDescent="0.25">
      <c r="A2561" t="s">
        <v>2777</v>
      </c>
      <c r="B2561" s="3">
        <v>164.25553894042969</v>
      </c>
      <c r="C2561" s="3">
        <v>11.97999954223633</v>
      </c>
      <c r="D2561" s="4">
        <v>-6.4302155428703767E-3</v>
      </c>
      <c r="E2561" s="4">
        <v>5.7369781368688422E-2</v>
      </c>
      <c r="F2561" s="2">
        <v>1</v>
      </c>
      <c r="G2561" s="4">
        <v>0.22047228650112749</v>
      </c>
      <c r="H2561" s="4">
        <v>-9.8890138358814772E-3</v>
      </c>
      <c r="I2561" s="4">
        <v>0.23872949758540599</v>
      </c>
    </row>
    <row r="2562" spans="1:9" x14ac:dyDescent="0.25">
      <c r="A2562" t="s">
        <v>2778</v>
      </c>
      <c r="B2562" s="3">
        <v>165.3185729980469</v>
      </c>
      <c r="C2562" s="3">
        <v>11.329999923706049</v>
      </c>
      <c r="D2562" s="4">
        <v>-3.4811830503691521E-3</v>
      </c>
      <c r="E2562" s="4">
        <v>9.7868242126826877E-2</v>
      </c>
      <c r="F2562" s="2">
        <v>1</v>
      </c>
      <c r="G2562" s="4">
        <v>0.23537854278641171</v>
      </c>
      <c r="H2562" s="4">
        <v>-3.4811830503691521E-3</v>
      </c>
      <c r="I2562" s="4">
        <v>0.24674634531305489</v>
      </c>
    </row>
    <row r="2563" spans="1:9" x14ac:dyDescent="0.25">
      <c r="A2563" t="s">
        <v>2779</v>
      </c>
      <c r="B2563" s="3">
        <v>165.8960876464844</v>
      </c>
      <c r="C2563" s="3">
        <v>10.319999694824221</v>
      </c>
      <c r="D2563" s="4">
        <v>4.9178479262332866E-3</v>
      </c>
      <c r="E2563" s="4">
        <v>-4.6210722190609399E-2</v>
      </c>
      <c r="F2563" s="2">
        <v>1</v>
      </c>
      <c r="G2563" s="4">
        <v>0.25306877297027158</v>
      </c>
      <c r="H2563" s="4">
        <v>0</v>
      </c>
      <c r="I2563" s="4">
        <v>0.25110165920336242</v>
      </c>
    </row>
    <row r="2564" spans="1:9" x14ac:dyDescent="0.25">
      <c r="A2564" t="s">
        <v>2780</v>
      </c>
      <c r="B2564" s="3">
        <v>165.084228515625</v>
      </c>
      <c r="C2564" s="3">
        <v>10.819999694824221</v>
      </c>
      <c r="D2564" s="4">
        <v>1.0151750723630391E-3</v>
      </c>
      <c r="E2564" s="4">
        <v>-2.9596406726115521E-2</v>
      </c>
      <c r="F2564" s="2">
        <v>1</v>
      </c>
      <c r="G2564" s="4">
        <v>0.24747799580890131</v>
      </c>
      <c r="H2564" s="4">
        <v>0</v>
      </c>
      <c r="I2564" s="4">
        <v>0.24497904160539941</v>
      </c>
    </row>
    <row r="2565" spans="1:9" x14ac:dyDescent="0.25">
      <c r="A2565" t="s">
        <v>2781</v>
      </c>
      <c r="B2565" s="3">
        <v>164.91680908203119</v>
      </c>
      <c r="C2565" s="3">
        <v>11.14999961853027</v>
      </c>
      <c r="D2565" s="4">
        <v>6.692913239144227E-3</v>
      </c>
      <c r="E2565" s="4">
        <v>-3.630078542541626E-2</v>
      </c>
      <c r="F2565" s="2">
        <v>1</v>
      </c>
      <c r="G2565" s="4">
        <v>0.24505404955200821</v>
      </c>
      <c r="H2565" s="4">
        <v>0</v>
      </c>
      <c r="I2565" s="4">
        <v>0.25622189682743168</v>
      </c>
    </row>
    <row r="2566" spans="1:9" x14ac:dyDescent="0.25">
      <c r="A2566" t="s">
        <v>2782</v>
      </c>
      <c r="B2566" s="3">
        <v>163.82037353515619</v>
      </c>
      <c r="C2566" s="3">
        <v>11.569999694824221</v>
      </c>
      <c r="D2566" s="4">
        <v>-5.1035161010248853E-4</v>
      </c>
      <c r="E2566" s="4">
        <v>2.7531035492098569E-2</v>
      </c>
      <c r="F2566" s="2">
        <v>1</v>
      </c>
      <c r="G2566" s="4">
        <v>0.2440233789164499</v>
      </c>
      <c r="H2566" s="4">
        <v>-1.1224209160309859E-3</v>
      </c>
      <c r="I2566" s="4">
        <v>0.247870011109347</v>
      </c>
    </row>
    <row r="2567" spans="1:9" x14ac:dyDescent="0.25">
      <c r="A2567" t="s">
        <v>2783</v>
      </c>
      <c r="B2567" s="3">
        <v>163.9040222167969</v>
      </c>
      <c r="C2567" s="3">
        <v>11.260000228881839</v>
      </c>
      <c r="D2567" s="4">
        <v>1.9443567900772061E-3</v>
      </c>
      <c r="E2567" s="4">
        <v>-3.1814263277577637E-2</v>
      </c>
      <c r="F2567" s="2">
        <v>1</v>
      </c>
      <c r="G2567" s="4">
        <v>0.23955883413582901</v>
      </c>
      <c r="H2567" s="4">
        <v>-6.1238183598433249E-4</v>
      </c>
      <c r="I2567" s="4">
        <v>0.25184473677218028</v>
      </c>
    </row>
    <row r="2568" spans="1:9" x14ac:dyDescent="0.25">
      <c r="A2568" t="s">
        <v>2784</v>
      </c>
      <c r="B2568" s="3">
        <v>163.58595275878909</v>
      </c>
      <c r="C2568" s="3">
        <v>11.63000011444092</v>
      </c>
      <c r="D2568" s="4">
        <v>-7.1576056480859851E-4</v>
      </c>
      <c r="E2568" s="4">
        <v>3.4512477417090182E-3</v>
      </c>
      <c r="F2568" s="2">
        <v>1</v>
      </c>
      <c r="G2568" s="4">
        <v>0.2444159389425615</v>
      </c>
      <c r="H2568" s="4">
        <v>-2.551777061006288E-3</v>
      </c>
      <c r="I2568" s="4">
        <v>0.25017917560795522</v>
      </c>
    </row>
    <row r="2569" spans="1:9" x14ac:dyDescent="0.25">
      <c r="A2569" t="s">
        <v>2785</v>
      </c>
      <c r="B2569" s="3">
        <v>163.703125</v>
      </c>
      <c r="C2569" s="3">
        <v>11.590000152587891</v>
      </c>
      <c r="D2569" s="4">
        <v>4.5197757040706943E-3</v>
      </c>
      <c r="E2569" s="4">
        <v>-4.4517721084779797E-2</v>
      </c>
      <c r="F2569" s="2">
        <v>1</v>
      </c>
      <c r="G2569" s="4">
        <v>0.25763708908558902</v>
      </c>
      <c r="H2569" s="4">
        <v>-1.8373315856912149E-3</v>
      </c>
      <c r="I2569" s="4">
        <v>0.25107464550283809</v>
      </c>
    </row>
    <row r="2570" spans="1:9" x14ac:dyDescent="0.25">
      <c r="A2570" t="s">
        <v>2786</v>
      </c>
      <c r="B2570" s="3">
        <v>162.966552734375</v>
      </c>
      <c r="C2570" s="3">
        <v>12.13000011444092</v>
      </c>
      <c r="D2570" s="4">
        <v>-6.0242500027455348E-3</v>
      </c>
      <c r="E2570" s="4">
        <v>0.1047359399042713</v>
      </c>
      <c r="F2570" s="2">
        <v>1</v>
      </c>
      <c r="G2570" s="4">
        <v>0.26401381208211611</v>
      </c>
      <c r="H2570" s="4">
        <v>-6.3285038717194597E-3</v>
      </c>
      <c r="I2570" s="4">
        <v>0.2454455111408396</v>
      </c>
    </row>
    <row r="2571" spans="1:9" x14ac:dyDescent="0.25">
      <c r="A2571" t="s">
        <v>2787</v>
      </c>
      <c r="B2571" s="3">
        <v>163.9542541503906</v>
      </c>
      <c r="C2571" s="3">
        <v>10.97999954223633</v>
      </c>
      <c r="D2571" s="4">
        <v>-3.0609787912316833E-4</v>
      </c>
      <c r="E2571" s="4">
        <v>1.1981489050324919E-2</v>
      </c>
      <c r="F2571" s="2">
        <v>1</v>
      </c>
      <c r="G2571" s="4">
        <v>0.25560657487862759</v>
      </c>
      <c r="H2571" s="4">
        <v>-3.0609787912316833E-4</v>
      </c>
      <c r="I2571" s="4">
        <v>0.25299385940178087</v>
      </c>
    </row>
    <row r="2572" spans="1:9" x14ac:dyDescent="0.25">
      <c r="A2572" t="s">
        <v>2788</v>
      </c>
      <c r="B2572" s="3">
        <v>164.00445556640619</v>
      </c>
      <c r="C2572" s="3">
        <v>10.85000038146973</v>
      </c>
      <c r="D2572" s="4">
        <v>2.030501147820551E-3</v>
      </c>
      <c r="E2572" s="4">
        <v>2.1657297400105909E-2</v>
      </c>
      <c r="F2572" s="2">
        <v>1</v>
      </c>
      <c r="G2572" s="4">
        <v>0.26002293743879812</v>
      </c>
      <c r="H2572" s="4">
        <v>0</v>
      </c>
      <c r="I2572" s="4">
        <v>0.25337751560104688</v>
      </c>
    </row>
    <row r="2573" spans="1:9" x14ac:dyDescent="0.25">
      <c r="A2573" t="s">
        <v>2789</v>
      </c>
      <c r="B2573" s="3">
        <v>163.672119140625</v>
      </c>
      <c r="C2573" s="3">
        <v>10.61999988555908</v>
      </c>
      <c r="D2573" s="4">
        <v>1.120733875357383E-3</v>
      </c>
      <c r="E2573" s="4">
        <v>9.4252867157651465E-4</v>
      </c>
      <c r="F2573" s="2">
        <v>1</v>
      </c>
      <c r="G2573" s="4">
        <v>0.22631156000193431</v>
      </c>
      <c r="H2573" s="4">
        <v>0</v>
      </c>
      <c r="I2573" s="4">
        <v>0.25083768823933988</v>
      </c>
    </row>
    <row r="2574" spans="1:9" x14ac:dyDescent="0.25">
      <c r="A2574" t="s">
        <v>2790</v>
      </c>
      <c r="B2574" s="3">
        <v>163.4888916015625</v>
      </c>
      <c r="C2574" s="3">
        <v>10.60999965667725</v>
      </c>
      <c r="D2574" s="4">
        <v>7.3395533915701083E-3</v>
      </c>
      <c r="E2574" s="4">
        <v>-0.1202322315495855</v>
      </c>
      <c r="F2574" s="2">
        <v>1</v>
      </c>
      <c r="G2574" s="4">
        <v>0.20801417090753979</v>
      </c>
      <c r="H2574" s="4">
        <v>0</v>
      </c>
      <c r="I2574" s="4">
        <v>0.24943740141843171</v>
      </c>
    </row>
    <row r="2575" spans="1:9" x14ac:dyDescent="0.25">
      <c r="A2575" t="s">
        <v>2791</v>
      </c>
      <c r="B2575" s="3">
        <v>162.2976989746094</v>
      </c>
      <c r="C2575" s="3">
        <v>12.060000419616699</v>
      </c>
      <c r="D2575" s="4">
        <v>2.7796164726994199E-3</v>
      </c>
      <c r="E2575" s="4">
        <v>-4.6640254285013387E-2</v>
      </c>
      <c r="F2575" s="2">
        <v>1</v>
      </c>
      <c r="G2575" s="4">
        <v>0.20869308296599831</v>
      </c>
      <c r="H2575" s="4">
        <v>-3.9366461894637661E-3</v>
      </c>
      <c r="I2575" s="4">
        <v>0.24033390450295761</v>
      </c>
    </row>
    <row r="2576" spans="1:9" x14ac:dyDescent="0.25">
      <c r="A2576" t="s">
        <v>2792</v>
      </c>
      <c r="B2576" s="3">
        <v>161.84782409667969</v>
      </c>
      <c r="C2576" s="3">
        <v>12.64999961853027</v>
      </c>
      <c r="D2576" s="4">
        <v>8.2391916986845892E-4</v>
      </c>
      <c r="E2576" s="4">
        <v>3.8587791591004228E-2</v>
      </c>
      <c r="F2576" s="2">
        <v>1</v>
      </c>
      <c r="G2576" s="4">
        <v>0.2146503645373721</v>
      </c>
      <c r="H2576" s="4">
        <v>-6.6976457756369179E-3</v>
      </c>
      <c r="I2576" s="4">
        <v>0.23689580853853109</v>
      </c>
    </row>
    <row r="2577" spans="1:9" x14ac:dyDescent="0.25">
      <c r="A2577" t="s">
        <v>2793</v>
      </c>
      <c r="B2577" s="3">
        <v>161.71458435058591</v>
      </c>
      <c r="C2577" s="3">
        <v>12.180000305175779</v>
      </c>
      <c r="D2577" s="4">
        <v>3.04867112786722E-3</v>
      </c>
      <c r="E2577" s="4">
        <v>-3.0254785170820479E-2</v>
      </c>
      <c r="F2577" s="2">
        <v>1</v>
      </c>
      <c r="G2577" s="4">
        <v>0.20603737487569071</v>
      </c>
      <c r="H2577" s="4">
        <v>-7.5153728857161317E-3</v>
      </c>
      <c r="I2577" s="4">
        <v>0.23587754533731789</v>
      </c>
    </row>
    <row r="2578" spans="1:9" x14ac:dyDescent="0.25">
      <c r="A2578" t="s">
        <v>2794</v>
      </c>
      <c r="B2578" s="3">
        <v>161.22306823730469</v>
      </c>
      <c r="C2578" s="3">
        <v>12.560000419616699</v>
      </c>
      <c r="D2578" s="4">
        <v>-7.079898666078277E-3</v>
      </c>
      <c r="E2578" s="4">
        <v>8.275862125664335E-2</v>
      </c>
      <c r="F2578" s="2">
        <v>1</v>
      </c>
      <c r="G2578" s="4">
        <v>0.2206583590527402</v>
      </c>
      <c r="H2578" s="4">
        <v>-1.053193560558208E-2</v>
      </c>
      <c r="I2578" s="4">
        <v>0.2321212129693053</v>
      </c>
    </row>
    <row r="2579" spans="1:9" x14ac:dyDescent="0.25">
      <c r="A2579" t="s">
        <v>2795</v>
      </c>
      <c r="B2579" s="3">
        <v>162.3726501464844</v>
      </c>
      <c r="C2579" s="3">
        <v>11.60000038146973</v>
      </c>
      <c r="D2579" s="4">
        <v>-3.4766512782511421E-3</v>
      </c>
      <c r="E2579" s="4">
        <v>5.5505061242553388E-2</v>
      </c>
      <c r="F2579" s="2">
        <v>1</v>
      </c>
      <c r="G2579" s="4">
        <v>0.21918654323322939</v>
      </c>
      <c r="H2579" s="4">
        <v>-3.4766512782511421E-3</v>
      </c>
      <c r="I2579" s="4">
        <v>0.24090670670684691</v>
      </c>
    </row>
    <row r="2580" spans="1:9" x14ac:dyDescent="0.25">
      <c r="A2580" t="s">
        <v>2796</v>
      </c>
      <c r="B2580" s="3">
        <v>162.93913269042969</v>
      </c>
      <c r="C2580" s="3">
        <v>10.989999771118161</v>
      </c>
      <c r="D2580" s="4">
        <v>1.024605037704962E-4</v>
      </c>
      <c r="E2580" s="4">
        <v>-1.4349762590682441E-2</v>
      </c>
      <c r="F2580" s="2">
        <v>1</v>
      </c>
      <c r="G2580" s="4">
        <v>0.21081945234078539</v>
      </c>
      <c r="H2580" s="4">
        <v>0</v>
      </c>
      <c r="I2580" s="4">
        <v>0.24523595789157479</v>
      </c>
    </row>
    <row r="2581" spans="1:9" x14ac:dyDescent="0.25">
      <c r="A2581" t="s">
        <v>2797</v>
      </c>
      <c r="B2581" s="3">
        <v>162.92243957519531</v>
      </c>
      <c r="C2581" s="3">
        <v>11.14999961853027</v>
      </c>
      <c r="D2581" s="4">
        <v>1.023497407927509E-3</v>
      </c>
      <c r="E2581" s="4">
        <v>3.9142599646971643E-2</v>
      </c>
      <c r="F2581" s="2">
        <v>1</v>
      </c>
      <c r="G2581" s="4">
        <v>0.21069540387979149</v>
      </c>
      <c r="H2581" s="4">
        <v>0</v>
      </c>
      <c r="I2581" s="4">
        <v>0.25392479611494512</v>
      </c>
    </row>
    <row r="2582" spans="1:9" x14ac:dyDescent="0.25">
      <c r="A2582" t="s">
        <v>2798</v>
      </c>
      <c r="B2582" s="3">
        <v>162.755859375</v>
      </c>
      <c r="C2582" s="3">
        <v>10.72999954223633</v>
      </c>
      <c r="D2582" s="4">
        <v>4.782679674068202E-3</v>
      </c>
      <c r="E2582" s="4">
        <v>-8.1335679633371072E-2</v>
      </c>
      <c r="F2582" s="2">
        <v>1</v>
      </c>
      <c r="G2582" s="4">
        <v>0.22484219475972569</v>
      </c>
      <c r="H2582" s="4">
        <v>0</v>
      </c>
      <c r="I2582" s="4">
        <v>0.27371936867923941</v>
      </c>
    </row>
    <row r="2583" spans="1:9" x14ac:dyDescent="0.25">
      <c r="A2583" t="s">
        <v>2799</v>
      </c>
      <c r="B2583" s="3">
        <v>161.98115539550781</v>
      </c>
      <c r="C2583" s="3">
        <v>11.680000305175779</v>
      </c>
      <c r="D2583" s="4">
        <v>6.5221622957236658E-3</v>
      </c>
      <c r="E2583" s="4">
        <v>-3.3112551411966902E-2</v>
      </c>
      <c r="F2583" s="2">
        <v>1</v>
      </c>
      <c r="G2583" s="4">
        <v>0.23004783997091161</v>
      </c>
      <c r="H2583" s="4">
        <v>0</v>
      </c>
      <c r="I2583" s="4">
        <v>0.274037723557643</v>
      </c>
    </row>
    <row r="2584" spans="1:9" x14ac:dyDescent="0.25">
      <c r="A2584" t="s">
        <v>2800</v>
      </c>
      <c r="B2584" s="3">
        <v>160.93153381347659</v>
      </c>
      <c r="C2584" s="3">
        <v>12.079999923706049</v>
      </c>
      <c r="D2584" s="4">
        <v>2.0229887066818279E-3</v>
      </c>
      <c r="E2584" s="4">
        <v>1.7691663030465321E-2</v>
      </c>
      <c r="F2584" s="2">
        <v>1</v>
      </c>
      <c r="G2584" s="4">
        <v>0.20496745317913459</v>
      </c>
      <c r="H2584" s="4">
        <v>0</v>
      </c>
      <c r="I2584" s="4">
        <v>0.26578208735290731</v>
      </c>
    </row>
    <row r="2585" spans="1:9" x14ac:dyDescent="0.25">
      <c r="A2585" t="s">
        <v>2801</v>
      </c>
      <c r="B2585" s="3">
        <v>160.60662841796881</v>
      </c>
      <c r="C2585" s="3">
        <v>11.86999988555908</v>
      </c>
      <c r="D2585" s="4">
        <v>-5.1837555402045599E-4</v>
      </c>
      <c r="E2585" s="4">
        <v>2.5043174763702099E-2</v>
      </c>
      <c r="F2585" s="2">
        <v>1</v>
      </c>
      <c r="G2585" s="4">
        <v>0.196754674135414</v>
      </c>
      <c r="H2585" s="4">
        <v>-5.1837555402045599E-4</v>
      </c>
      <c r="I2585" s="4">
        <v>0.26322659421882227</v>
      </c>
    </row>
    <row r="2586" spans="1:9" x14ac:dyDescent="0.25">
      <c r="A2586" t="s">
        <v>2802</v>
      </c>
      <c r="B2586" s="3">
        <v>160.68992614746091</v>
      </c>
      <c r="C2586" s="3">
        <v>11.579999923706049</v>
      </c>
      <c r="D2586" s="4">
        <v>1.1414617859850651E-3</v>
      </c>
      <c r="E2586" s="4">
        <v>1.578950098236831E-2</v>
      </c>
      <c r="F2586" s="2">
        <v>1</v>
      </c>
      <c r="G2586" s="4">
        <v>0.20396751166385599</v>
      </c>
      <c r="H2586" s="4">
        <v>0</v>
      </c>
      <c r="I2586" s="4">
        <v>0.26388175962618488</v>
      </c>
    </row>
    <row r="2587" spans="1:9" x14ac:dyDescent="0.25">
      <c r="A2587" t="s">
        <v>2803</v>
      </c>
      <c r="B2587" s="3">
        <v>160.5067138671875</v>
      </c>
      <c r="C2587" s="3">
        <v>11.39999961853027</v>
      </c>
      <c r="D2587" s="4">
        <v>1.6116865653366119E-3</v>
      </c>
      <c r="E2587" s="4">
        <v>-1.4693178978214981E-2</v>
      </c>
      <c r="F2587" s="2">
        <v>1</v>
      </c>
      <c r="G2587" s="4">
        <v>0.1853353323743796</v>
      </c>
      <c r="H2587" s="4">
        <v>0</v>
      </c>
      <c r="I2587" s="4">
        <v>0.26244073177379401</v>
      </c>
    </row>
    <row r="2588" spans="1:9" x14ac:dyDescent="0.25">
      <c r="A2588" t="s">
        <v>2804</v>
      </c>
      <c r="B2588" s="3">
        <v>160.2484436035156</v>
      </c>
      <c r="C2588" s="3">
        <v>11.569999694824221</v>
      </c>
      <c r="D2588" s="4">
        <v>5.1728580294250204E-3</v>
      </c>
      <c r="E2588" s="4">
        <v>-9.4178602292345204E-3</v>
      </c>
      <c r="F2588" s="2">
        <v>1</v>
      </c>
      <c r="G2588" s="4">
        <v>0.18779760561680581</v>
      </c>
      <c r="H2588" s="4">
        <v>0</v>
      </c>
      <c r="I2588" s="4">
        <v>0.26040934696246998</v>
      </c>
    </row>
    <row r="2589" spans="1:9" x14ac:dyDescent="0.25">
      <c r="A2589" t="s">
        <v>2805</v>
      </c>
      <c r="B2589" s="3">
        <v>159.42376708984381</v>
      </c>
      <c r="C2589" s="3">
        <v>11.680000305175779</v>
      </c>
      <c r="D2589" s="4">
        <v>-7.3089753107369315E-4</v>
      </c>
      <c r="E2589" s="4">
        <v>1.476977175616101E-2</v>
      </c>
      <c r="F2589" s="2">
        <v>1</v>
      </c>
      <c r="G2589" s="4">
        <v>0.17401022629819859</v>
      </c>
      <c r="H2589" s="4">
        <v>-7.3089753107369315E-4</v>
      </c>
      <c r="I2589" s="4">
        <v>0.25392298139985542</v>
      </c>
    </row>
    <row r="2590" spans="1:9" x14ac:dyDescent="0.25">
      <c r="A2590" t="s">
        <v>2806</v>
      </c>
      <c r="B2590" s="3">
        <v>159.5403747558594</v>
      </c>
      <c r="C2590" s="3">
        <v>11.510000228881839</v>
      </c>
      <c r="D2590" s="4">
        <v>6.1464047593065008E-3</v>
      </c>
      <c r="E2590" s="4">
        <v>1.3204276121295599E-2</v>
      </c>
      <c r="F2590" s="2">
        <v>1</v>
      </c>
      <c r="G2590" s="4">
        <v>0.18190532538225049</v>
      </c>
      <c r="H2590" s="4">
        <v>0</v>
      </c>
      <c r="I2590" s="4">
        <v>0.25484014096077567</v>
      </c>
    </row>
    <row r="2591" spans="1:9" x14ac:dyDescent="0.25">
      <c r="A2591" t="s">
        <v>2807</v>
      </c>
      <c r="B2591" s="3">
        <v>158.5657653808594</v>
      </c>
      <c r="C2591" s="3">
        <v>11.35999965667725</v>
      </c>
      <c r="D2591" s="4">
        <v>4.0086857595571512E-3</v>
      </c>
      <c r="E2591" s="4">
        <v>-5.5694105666323823E-2</v>
      </c>
      <c r="F2591" s="2">
        <v>1</v>
      </c>
      <c r="G2591" s="4">
        <v>0.17369097529681771</v>
      </c>
      <c r="H2591" s="4">
        <v>0</v>
      </c>
      <c r="I2591" s="4">
        <v>0.24717450166803731</v>
      </c>
    </row>
    <row r="2592" spans="1:9" x14ac:dyDescent="0.25">
      <c r="A2592" t="s">
        <v>2808</v>
      </c>
      <c r="B2592" s="3">
        <v>157.93266296386719</v>
      </c>
      <c r="C2592" s="3">
        <v>12.02999973297119</v>
      </c>
      <c r="D2592" s="4">
        <v>2.4324078270943068E-3</v>
      </c>
      <c r="E2592" s="4">
        <v>1.007555727090592E-2</v>
      </c>
      <c r="F2592" s="2">
        <v>1</v>
      </c>
      <c r="G2592" s="4">
        <v>0.1656232269765123</v>
      </c>
      <c r="H2592" s="4">
        <v>-1.947933730332196E-3</v>
      </c>
      <c r="I2592" s="4">
        <v>0.24219493253140481</v>
      </c>
    </row>
    <row r="2593" spans="1:9" x14ac:dyDescent="0.25">
      <c r="A2593" t="s">
        <v>2809</v>
      </c>
      <c r="B2593" s="3">
        <v>157.5494384765625</v>
      </c>
      <c r="C2593" s="3">
        <v>11.909999847412109</v>
      </c>
      <c r="D2593" s="4">
        <v>8.424142188628414E-3</v>
      </c>
      <c r="E2593" s="4">
        <v>-8.1018532997241599E-2</v>
      </c>
      <c r="F2593" s="2">
        <v>1</v>
      </c>
      <c r="G2593" s="4">
        <v>0.15416989251686949</v>
      </c>
      <c r="H2593" s="4">
        <v>-4.3697126342127079E-3</v>
      </c>
      <c r="I2593" s="4">
        <v>0.23918073960121439</v>
      </c>
    </row>
    <row r="2594" spans="1:9" x14ac:dyDescent="0.25">
      <c r="A2594" t="s">
        <v>2810</v>
      </c>
      <c r="B2594" s="3">
        <v>156.2333068847656</v>
      </c>
      <c r="C2594" s="3">
        <v>12.960000038146971</v>
      </c>
      <c r="D2594" s="4">
        <v>-6.3052977641906427E-3</v>
      </c>
      <c r="E2594" s="4">
        <v>4.3478257531070819E-2</v>
      </c>
      <c r="F2594" s="2">
        <v>1</v>
      </c>
      <c r="G2594" s="4">
        <v>0.1461735653388738</v>
      </c>
      <c r="H2594" s="4">
        <v>-1.268697791692497E-2</v>
      </c>
      <c r="I2594" s="4">
        <v>0.22882891013672529</v>
      </c>
    </row>
    <row r="2595" spans="1:9" x14ac:dyDescent="0.25">
      <c r="A2595" t="s">
        <v>2811</v>
      </c>
      <c r="B2595" s="3">
        <v>157.22465515136719</v>
      </c>
      <c r="C2595" s="3">
        <v>12.420000076293951</v>
      </c>
      <c r="D2595" s="4">
        <v>3.6697119021924518E-3</v>
      </c>
      <c r="E2595" s="4">
        <v>-1.6076772318298631E-3</v>
      </c>
      <c r="F2595" s="2">
        <v>1</v>
      </c>
      <c r="G2595" s="4">
        <v>0.15337744219778379</v>
      </c>
      <c r="H2595" s="4">
        <v>-6.4221738712861853E-3</v>
      </c>
      <c r="I2595" s="4">
        <v>0.2366262065922913</v>
      </c>
    </row>
    <row r="2596" spans="1:9" x14ac:dyDescent="0.25">
      <c r="A2596" t="s">
        <v>2812</v>
      </c>
      <c r="B2596" s="3">
        <v>156.64979553222659</v>
      </c>
      <c r="C2596" s="3">
        <v>12.439999580383301</v>
      </c>
      <c r="D2596" s="4">
        <v>3.4686728609556461E-3</v>
      </c>
      <c r="E2596" s="4">
        <v>-5.5429042648575837E-2</v>
      </c>
      <c r="F2596" s="2">
        <v>1</v>
      </c>
      <c r="G2596" s="4">
        <v>0.16028072683281441</v>
      </c>
      <c r="H2596" s="4">
        <v>-1.005498686849093E-2</v>
      </c>
      <c r="I2596" s="4">
        <v>0.23210473717353791</v>
      </c>
    </row>
    <row r="2597" spans="1:9" x14ac:dyDescent="0.25">
      <c r="A2597" t="s">
        <v>2813</v>
      </c>
      <c r="B2597" s="3">
        <v>156.1083068847656</v>
      </c>
      <c r="C2597" s="3">
        <v>13.170000076293951</v>
      </c>
      <c r="D2597" s="4">
        <v>-8.7806411220556768E-3</v>
      </c>
      <c r="E2597" s="4">
        <v>8.21692681783881E-2</v>
      </c>
      <c r="F2597" s="2">
        <v>1</v>
      </c>
      <c r="G2597" s="4">
        <v>0.150840988947748</v>
      </c>
      <c r="H2597" s="4">
        <v>-1.3476912728017539E-2</v>
      </c>
      <c r="I2597" s="4">
        <v>0.22784574197092319</v>
      </c>
    </row>
    <row r="2598" spans="1:9" x14ac:dyDescent="0.25">
      <c r="A2598" t="s">
        <v>2814</v>
      </c>
      <c r="B2598" s="3">
        <v>157.4911804199219</v>
      </c>
      <c r="C2598" s="3">
        <v>12.170000076293951</v>
      </c>
      <c r="D2598" s="4">
        <v>-4.7378731699490029E-3</v>
      </c>
      <c r="E2598" s="4">
        <v>3.2976060573493E-3</v>
      </c>
      <c r="F2598" s="2">
        <v>1</v>
      </c>
      <c r="G2598" s="4">
        <v>0.16728925308403639</v>
      </c>
      <c r="H2598" s="4">
        <v>-4.7378731699490029E-3</v>
      </c>
      <c r="I2598" s="4">
        <v>0.23872251986768989</v>
      </c>
    </row>
    <row r="2599" spans="1:9" x14ac:dyDescent="0.25">
      <c r="A2599" t="s">
        <v>2815</v>
      </c>
      <c r="B2599" s="3">
        <v>158.24090576171881</v>
      </c>
      <c r="C2599" s="3">
        <v>12.13000011444092</v>
      </c>
      <c r="D2599" s="4">
        <v>8.9584269921005877E-4</v>
      </c>
      <c r="E2599" s="4">
        <v>-8.1765684005189465E-3</v>
      </c>
      <c r="F2599" s="2">
        <v>1</v>
      </c>
      <c r="G2599" s="4">
        <v>0.18496622258563081</v>
      </c>
      <c r="H2599" s="4">
        <v>0</v>
      </c>
      <c r="I2599" s="4">
        <v>0.2446193685808882</v>
      </c>
    </row>
    <row r="2600" spans="1:9" x14ac:dyDescent="0.25">
      <c r="A2600" t="s">
        <v>2816</v>
      </c>
      <c r="B2600" s="3">
        <v>158.0992736816406</v>
      </c>
      <c r="C2600" s="3">
        <v>12.22999954223633</v>
      </c>
      <c r="D2600" s="4">
        <v>9.7363030582811039E-3</v>
      </c>
      <c r="E2600" s="4">
        <v>-5.3405613775781118E-2</v>
      </c>
      <c r="F2600" s="2">
        <v>1</v>
      </c>
      <c r="G2600" s="4">
        <v>0.18484763654710229</v>
      </c>
      <c r="H2600" s="4">
        <v>0</v>
      </c>
      <c r="I2600" s="4">
        <v>0.2435053833617751</v>
      </c>
    </row>
    <row r="2601" spans="1:9" x14ac:dyDescent="0.25">
      <c r="A2601" t="s">
        <v>2817</v>
      </c>
      <c r="B2601" s="3">
        <v>156.57481384277341</v>
      </c>
      <c r="C2601" s="3">
        <v>12.920000076293951</v>
      </c>
      <c r="D2601" s="4">
        <v>1.4916058982603619E-3</v>
      </c>
      <c r="E2601" s="4">
        <v>-3.7974699723967047E-2</v>
      </c>
      <c r="F2601" s="2">
        <v>1</v>
      </c>
      <c r="G2601" s="4">
        <v>0.17724032802108131</v>
      </c>
      <c r="H2601" s="4">
        <v>-4.8710591993513797E-3</v>
      </c>
      <c r="I2601" s="4">
        <v>0.23151498029283091</v>
      </c>
    </row>
    <row r="2602" spans="1:9" x14ac:dyDescent="0.25">
      <c r="A2602" t="s">
        <v>2818</v>
      </c>
      <c r="B2602" s="3">
        <v>156.34161376953119</v>
      </c>
      <c r="C2602" s="3">
        <v>13.430000305175779</v>
      </c>
      <c r="D2602" s="4">
        <v>-1.0645492805201331E-3</v>
      </c>
      <c r="E2602" s="4">
        <v>2.23885727608697E-3</v>
      </c>
      <c r="F2602" s="2">
        <v>2</v>
      </c>
      <c r="G2602" s="4">
        <v>0.17217701765151919</v>
      </c>
      <c r="H2602" s="4">
        <v>-6.3531886439577301E-3</v>
      </c>
      <c r="I2602" s="4">
        <v>0.22968078118663551</v>
      </c>
    </row>
    <row r="2603" spans="1:9" x14ac:dyDescent="0.25">
      <c r="A2603" t="s">
        <v>2819</v>
      </c>
      <c r="B2603" s="3">
        <v>156.50822448730469</v>
      </c>
      <c r="C2603" s="3">
        <v>13.39999961853027</v>
      </c>
      <c r="D2603" s="4">
        <v>5.8895535374194896E-3</v>
      </c>
      <c r="E2603" s="4">
        <v>-2.8985548309857671E-2</v>
      </c>
      <c r="F2603" s="2">
        <v>2</v>
      </c>
      <c r="G2603" s="4">
        <v>0.1787661672148155</v>
      </c>
      <c r="H2603" s="4">
        <v>-5.2942753804848808E-3</v>
      </c>
      <c r="I2603" s="4">
        <v>0.2309912320170058</v>
      </c>
    </row>
    <row r="2604" spans="1:9" x14ac:dyDescent="0.25">
      <c r="A2604" t="s">
        <v>2820</v>
      </c>
      <c r="B2604" s="3">
        <v>155.59185791015619</v>
      </c>
      <c r="C2604" s="3">
        <v>13.80000019073486</v>
      </c>
      <c r="D2604" s="4">
        <v>-8.70382336909159E-3</v>
      </c>
      <c r="E2604" s="4">
        <v>3.8374735165215723E-2</v>
      </c>
      <c r="F2604" s="2">
        <v>2</v>
      </c>
      <c r="G2604" s="4">
        <v>0.17780445721073529</v>
      </c>
      <c r="H2604" s="4">
        <v>-1.111834681906587E-2</v>
      </c>
      <c r="I2604" s="4">
        <v>0.2237836924421468</v>
      </c>
    </row>
    <row r="2605" spans="1:9" x14ac:dyDescent="0.25">
      <c r="A2605" t="s">
        <v>2821</v>
      </c>
      <c r="B2605" s="3">
        <v>156.95799255371091</v>
      </c>
      <c r="C2605" s="3">
        <v>13.289999961853029</v>
      </c>
      <c r="D2605" s="4">
        <v>1.914140866625003E-3</v>
      </c>
      <c r="E2605" s="4">
        <v>2.9434556075311761E-2</v>
      </c>
      <c r="F2605" s="2">
        <v>2</v>
      </c>
      <c r="G2605" s="4">
        <v>0.19116439503852839</v>
      </c>
      <c r="H2605" s="4">
        <v>-2.435723557595582E-3</v>
      </c>
      <c r="I2605" s="4">
        <v>0.23452881317608559</v>
      </c>
    </row>
    <row r="2606" spans="1:9" x14ac:dyDescent="0.25">
      <c r="A2606" t="s">
        <v>2822</v>
      </c>
      <c r="B2606" s="3">
        <v>156.65812683105469</v>
      </c>
      <c r="C2606" s="3">
        <v>12.909999847412109</v>
      </c>
      <c r="D2606" s="4">
        <v>-1.4341303771865379E-3</v>
      </c>
      <c r="E2606" s="4">
        <v>-2.566038887455779E-2</v>
      </c>
      <c r="F2606" s="2">
        <v>1</v>
      </c>
      <c r="G2606" s="4">
        <v>0.2009453159288086</v>
      </c>
      <c r="H2606" s="4">
        <v>-4.3415540781349682E-3</v>
      </c>
      <c r="I2606" s="4">
        <v>0.23217026571583871</v>
      </c>
    </row>
    <row r="2607" spans="1:9" x14ac:dyDescent="0.25">
      <c r="A2607" t="s">
        <v>2823</v>
      </c>
      <c r="B2607" s="3">
        <v>156.88311767578119</v>
      </c>
      <c r="C2607" s="3">
        <v>13.25</v>
      </c>
      <c r="D2607" s="4">
        <v>1.067079620968858E-4</v>
      </c>
      <c r="E2607" s="4">
        <v>-1.1931383238828809E-2</v>
      </c>
      <c r="F2607" s="2">
        <v>2</v>
      </c>
      <c r="G2607" s="4">
        <v>0.21383958840280839</v>
      </c>
      <c r="H2607" s="4">
        <v>-2.9115993139708922E-3</v>
      </c>
      <c r="I2607" s="4">
        <v>0.23393989640489529</v>
      </c>
    </row>
    <row r="2608" spans="1:9" x14ac:dyDescent="0.25">
      <c r="A2608" t="s">
        <v>2824</v>
      </c>
      <c r="B2608" s="3">
        <v>156.86637878417969</v>
      </c>
      <c r="C2608" s="3">
        <v>13.409999847412109</v>
      </c>
      <c r="D2608" s="4">
        <v>2.9825877985807381E-3</v>
      </c>
      <c r="E2608" s="4">
        <v>-2.1881851925611762E-2</v>
      </c>
      <c r="F2608" s="2">
        <v>2</v>
      </c>
      <c r="G2608" s="4">
        <v>0.20306922999506161</v>
      </c>
      <c r="H2608" s="4">
        <v>-3.0179852330137762E-3</v>
      </c>
      <c r="I2608" s="4">
        <v>0.23380823924206751</v>
      </c>
    </row>
    <row r="2609" spans="1:9" x14ac:dyDescent="0.25">
      <c r="A2609" t="s">
        <v>2825</v>
      </c>
      <c r="B2609" s="3">
        <v>156.39990234375</v>
      </c>
      <c r="C2609" s="3">
        <v>13.710000038146971</v>
      </c>
      <c r="D2609" s="4">
        <v>4.6554080598075753E-3</v>
      </c>
      <c r="E2609" s="4">
        <v>-1.861132597795823E-2</v>
      </c>
      <c r="F2609" s="2">
        <v>2</v>
      </c>
      <c r="G2609" s="4">
        <v>0.20235247526982431</v>
      </c>
      <c r="H2609" s="4">
        <v>-5.9827290170261227E-3</v>
      </c>
      <c r="I2609" s="4">
        <v>0.23013924095145041</v>
      </c>
    </row>
    <row r="2610" spans="1:9" x14ac:dyDescent="0.25">
      <c r="A2610" t="s">
        <v>2826</v>
      </c>
      <c r="B2610" s="3">
        <v>155.6751708984375</v>
      </c>
      <c r="C2610" s="3">
        <v>13.97000026702881</v>
      </c>
      <c r="D2610" s="4">
        <v>3.1669242840792759E-3</v>
      </c>
      <c r="E2610" s="4">
        <v>-6.4011486416687413E-3</v>
      </c>
      <c r="F2610" s="2">
        <v>2</v>
      </c>
      <c r="G2610" s="4">
        <v>0.20479754277383841</v>
      </c>
      <c r="H2610" s="4">
        <v>-1.058884169784946E-2</v>
      </c>
      <c r="I2610" s="4">
        <v>0.22443897786515449</v>
      </c>
    </row>
    <row r="2611" spans="1:9" x14ac:dyDescent="0.25">
      <c r="A2611" t="s">
        <v>2827</v>
      </c>
      <c r="B2611" s="3">
        <v>155.1837158203125</v>
      </c>
      <c r="C2611" s="3">
        <v>14.060000419616699</v>
      </c>
      <c r="D2611" s="4">
        <v>-8.1982129054417596E-3</v>
      </c>
      <c r="E2611" s="4">
        <v>5.5555611242245277E-2</v>
      </c>
      <c r="F2611" s="2">
        <v>2</v>
      </c>
      <c r="G2611" s="4">
        <v>0.1988735672480566</v>
      </c>
      <c r="H2611" s="4">
        <v>-1.37123400392668E-2</v>
      </c>
      <c r="I2611" s="4">
        <v>0.22057351396328029</v>
      </c>
    </row>
    <row r="2612" spans="1:9" x14ac:dyDescent="0.25">
      <c r="A2612" t="s">
        <v>2828</v>
      </c>
      <c r="B2612" s="3">
        <v>156.4664611816406</v>
      </c>
      <c r="C2612" s="3">
        <v>13.319999694824221</v>
      </c>
      <c r="D2612" s="4">
        <v>2.0266877843495572E-3</v>
      </c>
      <c r="E2612" s="4">
        <v>3.767839889658342E-3</v>
      </c>
      <c r="F2612" s="2">
        <v>2</v>
      </c>
      <c r="G2612" s="4">
        <v>0.21368319537317421</v>
      </c>
      <c r="H2612" s="4">
        <v>-5.5597067938125688E-3</v>
      </c>
      <c r="I2612" s="4">
        <v>0.2306627491959852</v>
      </c>
    </row>
    <row r="2613" spans="1:9" x14ac:dyDescent="0.25">
      <c r="A2613" t="s">
        <v>2829</v>
      </c>
      <c r="B2613" s="3">
        <v>156.1499938964844</v>
      </c>
      <c r="C2613" s="3">
        <v>13.27000045776367</v>
      </c>
      <c r="D2613" s="4">
        <v>-2.3420007411184551E-3</v>
      </c>
      <c r="E2613" s="4">
        <v>6.0652676213388554E-3</v>
      </c>
      <c r="F2613" s="2">
        <v>2</v>
      </c>
      <c r="G2613" s="4">
        <v>0.21199616650227909</v>
      </c>
      <c r="H2613" s="4">
        <v>-7.5710504227555209E-3</v>
      </c>
      <c r="I2613" s="4">
        <v>0.2281736247137176</v>
      </c>
    </row>
    <row r="2614" spans="1:9" x14ac:dyDescent="0.25">
      <c r="A2614" t="s">
        <v>2830</v>
      </c>
      <c r="B2614" s="3">
        <v>156.51655578613281</v>
      </c>
      <c r="C2614" s="3">
        <v>13.189999580383301</v>
      </c>
      <c r="D2614" s="4">
        <v>4.5446786490299651E-3</v>
      </c>
      <c r="E2614" s="4">
        <v>-4.5283335559772597E-3</v>
      </c>
      <c r="F2614" s="2">
        <v>1</v>
      </c>
      <c r="G2614" s="4">
        <v>0.22736563999997619</v>
      </c>
      <c r="H2614" s="4">
        <v>-5.2413248683631508E-3</v>
      </c>
      <c r="I2614" s="4">
        <v>0.2310567605593066</v>
      </c>
    </row>
    <row r="2615" spans="1:9" x14ac:dyDescent="0.25">
      <c r="A2615" t="s">
        <v>2831</v>
      </c>
      <c r="B2615" s="3">
        <v>155.80845642089841</v>
      </c>
      <c r="C2615" s="3">
        <v>13.25</v>
      </c>
      <c r="D2615" s="4">
        <v>3.4875670416658622E-3</v>
      </c>
      <c r="E2615" s="4">
        <v>-8.2335074479039649E-3</v>
      </c>
      <c r="F2615" s="2">
        <v>2</v>
      </c>
      <c r="G2615" s="4">
        <v>0.22723517435501739</v>
      </c>
      <c r="H2615" s="4">
        <v>-9.7417304828630868E-3</v>
      </c>
      <c r="I2615" s="4">
        <v>0.22548731452632159</v>
      </c>
    </row>
    <row r="2616" spans="1:9" x14ac:dyDescent="0.25">
      <c r="A2616" t="s">
        <v>2832</v>
      </c>
      <c r="B2616" s="3">
        <v>155.26695251464841</v>
      </c>
      <c r="C2616" s="3">
        <v>13.35999965667725</v>
      </c>
      <c r="D2616" s="4">
        <v>1.396561728205459E-3</v>
      </c>
      <c r="E2616" s="4">
        <v>-5.7827971146039443E-2</v>
      </c>
      <c r="F2616" s="2">
        <v>2</v>
      </c>
      <c r="G2616" s="4">
        <v>0.23360122890047361</v>
      </c>
      <c r="H2616" s="4">
        <v>-1.318331981285004E-2</v>
      </c>
      <c r="I2616" s="4">
        <v>0.22122819930806181</v>
      </c>
    </row>
    <row r="2617" spans="1:9" x14ac:dyDescent="0.25">
      <c r="A2617" t="s">
        <v>2833</v>
      </c>
      <c r="B2617" s="3">
        <v>155.0504150390625</v>
      </c>
      <c r="C2617" s="3">
        <v>14.180000305175779</v>
      </c>
      <c r="D2617" s="4">
        <v>1.0477703902736829E-2</v>
      </c>
      <c r="E2617" s="4">
        <v>-9.1607904096895787E-2</v>
      </c>
      <c r="F2617" s="2">
        <v>2</v>
      </c>
      <c r="G2617" s="4">
        <v>0.22417707140708851</v>
      </c>
      <c r="H2617" s="4">
        <v>-1.4559548233213039E-2</v>
      </c>
      <c r="I2617" s="4">
        <v>0.21952505728646779</v>
      </c>
    </row>
    <row r="2618" spans="1:9" x14ac:dyDescent="0.25">
      <c r="A2618" t="s">
        <v>2834</v>
      </c>
      <c r="B2618" s="3">
        <v>153.44268798828119</v>
      </c>
      <c r="C2618" s="3">
        <v>15.60999965667725</v>
      </c>
      <c r="D2618" s="4">
        <v>6.8875940801214064E-3</v>
      </c>
      <c r="E2618" s="4">
        <v>-3.1036681237183731E-2</v>
      </c>
      <c r="F2618" s="2">
        <v>2</v>
      </c>
      <c r="G2618" s="4">
        <v>0.1937820414273359</v>
      </c>
      <c r="H2618" s="4">
        <v>-2.4777639367251081E-2</v>
      </c>
      <c r="I2618" s="4">
        <v>0.2068797288414517</v>
      </c>
    </row>
    <row r="2619" spans="1:9" x14ac:dyDescent="0.25">
      <c r="A2619" t="s">
        <v>2835</v>
      </c>
      <c r="B2619" s="3">
        <v>152.39306640625</v>
      </c>
      <c r="C2619" s="3">
        <v>16.110000610351559</v>
      </c>
      <c r="D2619" s="4">
        <v>7.8783639063799704E-3</v>
      </c>
      <c r="E2619" s="4">
        <v>-5.4022315866104842E-2</v>
      </c>
      <c r="F2619" s="2">
        <v>3</v>
      </c>
      <c r="G2619" s="4">
        <v>0.20311905012301359</v>
      </c>
      <c r="H2619" s="4">
        <v>-3.1448628062898609E-2</v>
      </c>
      <c r="I2619" s="4">
        <v>0.19862409263671621</v>
      </c>
    </row>
    <row r="2620" spans="1:9" x14ac:dyDescent="0.25">
      <c r="A2620" t="s">
        <v>2836</v>
      </c>
      <c r="B2620" s="3">
        <v>151.20184326171881</v>
      </c>
      <c r="C2620" s="3">
        <v>17.030000686645511</v>
      </c>
      <c r="D2620" s="4">
        <v>-9.0087801629022968E-3</v>
      </c>
      <c r="E2620" s="4">
        <v>7.1743254794944145E-2</v>
      </c>
      <c r="F2620" s="2">
        <v>3</v>
      </c>
      <c r="G2620" s="4">
        <v>0.1660510942918336</v>
      </c>
      <c r="H2620" s="4">
        <v>-3.9019581506694268E-2</v>
      </c>
      <c r="I2620" s="4">
        <v>0.1892547112441578</v>
      </c>
    </row>
    <row r="2621" spans="1:9" x14ac:dyDescent="0.25">
      <c r="A2621" t="s">
        <v>2837</v>
      </c>
      <c r="B2621" s="3">
        <v>152.57637023925781</v>
      </c>
      <c r="C2621" s="3">
        <v>15.89000034332275</v>
      </c>
      <c r="D2621" s="4">
        <v>-2.1005712569267861E-2</v>
      </c>
      <c r="E2621" s="4">
        <v>0.14978297353174169</v>
      </c>
      <c r="F2621" s="2">
        <v>2</v>
      </c>
      <c r="G2621" s="4">
        <v>0.17376909279580041</v>
      </c>
      <c r="H2621" s="4">
        <v>-3.0283619817262571E-2</v>
      </c>
      <c r="I2621" s="4">
        <v>0.20006584058297849</v>
      </c>
    </row>
    <row r="2622" spans="1:9" x14ac:dyDescent="0.25">
      <c r="A2622" t="s">
        <v>2838</v>
      </c>
      <c r="B2622" s="3">
        <v>155.85011291503909</v>
      </c>
      <c r="C2622" s="3">
        <v>13.819999694824221</v>
      </c>
      <c r="D2622" s="4">
        <v>1.075115057657228E-2</v>
      </c>
      <c r="E2622" s="4">
        <v>-7.1860350827887332E-2</v>
      </c>
      <c r="F2622" s="2">
        <v>2</v>
      </c>
      <c r="G2622" s="4">
        <v>0.20288318594555491</v>
      </c>
      <c r="H2622" s="4">
        <v>-9.4769779222548811E-3</v>
      </c>
      <c r="I2622" s="4">
        <v>0.2258149572378256</v>
      </c>
    </row>
    <row r="2623" spans="1:9" x14ac:dyDescent="0.25">
      <c r="A2623" t="s">
        <v>2839</v>
      </c>
      <c r="B2623" s="3">
        <v>154.19236755371091</v>
      </c>
      <c r="C2623" s="3">
        <v>14.89000034332275</v>
      </c>
      <c r="D2623" s="4">
        <v>4.1227541349018182E-3</v>
      </c>
      <c r="E2623" s="4">
        <v>-4.3673690740502091E-2</v>
      </c>
      <c r="F2623" s="2">
        <v>2</v>
      </c>
      <c r="G2623" s="4">
        <v>0.20466556843658859</v>
      </c>
      <c r="H2623" s="4">
        <v>-2.0012966086942589E-2</v>
      </c>
      <c r="I2623" s="4">
        <v>0.21277621750771439</v>
      </c>
    </row>
    <row r="2624" spans="1:9" x14ac:dyDescent="0.25">
      <c r="A2624" t="s">
        <v>2840</v>
      </c>
      <c r="B2624" s="3">
        <v>153.55928039550781</v>
      </c>
      <c r="C2624" s="3">
        <v>15.569999694824221</v>
      </c>
      <c r="D2624" s="4">
        <v>-1.1051556668487559E-2</v>
      </c>
      <c r="E2624" s="4">
        <v>0.115329487985514</v>
      </c>
      <c r="F2624" s="2">
        <v>2</v>
      </c>
      <c r="G2624" s="4">
        <v>0.20386661871294501</v>
      </c>
      <c r="H2624" s="4">
        <v>-2.4036623134427889E-2</v>
      </c>
      <c r="I2624" s="4">
        <v>0.207796768386727</v>
      </c>
    </row>
    <row r="2625" spans="1:9" x14ac:dyDescent="0.25">
      <c r="A2625" t="s">
        <v>2841</v>
      </c>
      <c r="B2625" s="3">
        <v>155.27531433105469</v>
      </c>
      <c r="C2625" s="3">
        <v>13.960000038146971</v>
      </c>
      <c r="D2625" s="4">
        <v>-1.1822254064846599E-2</v>
      </c>
      <c r="E2625" s="4">
        <v>4.4128658013314448E-2</v>
      </c>
      <c r="F2625" s="2">
        <v>2</v>
      </c>
      <c r="G2625" s="4">
        <v>0.22555755209399669</v>
      </c>
      <c r="H2625" s="4">
        <v>-1.313017534280847E-2</v>
      </c>
      <c r="I2625" s="4">
        <v>0.22129396788165301</v>
      </c>
    </row>
    <row r="2626" spans="1:9" x14ac:dyDescent="0.25">
      <c r="A2626" t="s">
        <v>2842</v>
      </c>
      <c r="B2626" s="3">
        <v>157.13298034667969</v>
      </c>
      <c r="C2626" s="3">
        <v>13.36999988555908</v>
      </c>
      <c r="D2626" s="4">
        <v>-1.323568845121192E-3</v>
      </c>
      <c r="E2626" s="4">
        <v>2.1390353682756439E-2</v>
      </c>
      <c r="F2626" s="2">
        <v>2</v>
      </c>
      <c r="G2626" s="4">
        <v>0.23465016464712601</v>
      </c>
      <c r="H2626" s="4">
        <v>-1.323568845121192E-3</v>
      </c>
      <c r="I2626" s="4">
        <v>0.23590515259569231</v>
      </c>
    </row>
    <row r="2627" spans="1:9" x14ac:dyDescent="0.25">
      <c r="A2627" t="s">
        <v>2843</v>
      </c>
      <c r="B2627" s="3">
        <v>157.34123229980469</v>
      </c>
      <c r="C2627" s="3">
        <v>13.090000152587891</v>
      </c>
      <c r="D2627" s="4">
        <v>3.3468523620288071E-3</v>
      </c>
      <c r="E2627" s="4">
        <v>-7.6337622829247831E-4</v>
      </c>
      <c r="F2627" s="2">
        <v>1</v>
      </c>
      <c r="G2627" s="4">
        <v>0.2413040227990797</v>
      </c>
      <c r="H2627" s="4">
        <v>0</v>
      </c>
      <c r="I2627" s="4">
        <v>0.23754312612192119</v>
      </c>
    </row>
    <row r="2628" spans="1:9" x14ac:dyDescent="0.25">
      <c r="A2628" t="s">
        <v>2844</v>
      </c>
      <c r="B2628" s="3">
        <v>156.81639099121091</v>
      </c>
      <c r="C2628" s="3">
        <v>13.10000038146973</v>
      </c>
      <c r="D2628" s="4">
        <v>6.6306385159438097E-3</v>
      </c>
      <c r="E2628" s="4">
        <v>-5.6195945716143843E-2</v>
      </c>
      <c r="F2628" s="2">
        <v>1</v>
      </c>
      <c r="G2628" s="4">
        <v>0.22461973119926021</v>
      </c>
      <c r="H2628" s="4">
        <v>0</v>
      </c>
      <c r="I2628" s="4">
        <v>0.23341506798826289</v>
      </c>
    </row>
    <row r="2629" spans="1:9" x14ac:dyDescent="0.25">
      <c r="A2629" t="s">
        <v>2845</v>
      </c>
      <c r="B2629" s="3">
        <v>155.783447265625</v>
      </c>
      <c r="C2629" s="3">
        <v>13.88000011444092</v>
      </c>
      <c r="D2629" s="4">
        <v>8.1944864549181595E-3</v>
      </c>
      <c r="E2629" s="4">
        <v>-3.6779995737916238E-2</v>
      </c>
      <c r="F2629" s="2">
        <v>2</v>
      </c>
      <c r="G2629" s="4">
        <v>0.22255593269455881</v>
      </c>
      <c r="H2629" s="4">
        <v>-2.255654895844228E-3</v>
      </c>
      <c r="I2629" s="4">
        <v>0.22529060888377411</v>
      </c>
    </row>
    <row r="2630" spans="1:9" x14ac:dyDescent="0.25">
      <c r="A2630" t="s">
        <v>2846</v>
      </c>
      <c r="B2630" s="3">
        <v>154.51725769042969</v>
      </c>
      <c r="C2630" s="3">
        <v>14.409999847412109</v>
      </c>
      <c r="D2630" s="4">
        <v>4.9298554714876097E-3</v>
      </c>
      <c r="E2630" s="4">
        <v>-1.4363887810587511E-2</v>
      </c>
      <c r="F2630" s="2">
        <v>2</v>
      </c>
      <c r="G2630" s="4">
        <v>0.2078202642644269</v>
      </c>
      <c r="H2630" s="4">
        <v>-1.0365203828388009E-2</v>
      </c>
      <c r="I2630" s="4">
        <v>0.2153315906261539</v>
      </c>
    </row>
    <row r="2631" spans="1:9" x14ac:dyDescent="0.25">
      <c r="A2631" t="s">
        <v>2847</v>
      </c>
      <c r="B2631" s="3">
        <v>153.7592468261719</v>
      </c>
      <c r="C2631" s="3">
        <v>14.61999988555908</v>
      </c>
      <c r="D2631" s="4">
        <v>-2.1082277725760208E-3</v>
      </c>
      <c r="E2631" s="4">
        <v>-2.0763590976567551E-2</v>
      </c>
      <c r="F2631" s="2">
        <v>2</v>
      </c>
      <c r="G2631" s="4">
        <v>0.20558883620588059</v>
      </c>
      <c r="H2631" s="4">
        <v>-1.5220026767639011E-2</v>
      </c>
      <c r="I2631" s="4">
        <v>0.20936957341759069</v>
      </c>
    </row>
    <row r="2632" spans="1:9" x14ac:dyDescent="0.25">
      <c r="A2632" t="s">
        <v>2848</v>
      </c>
      <c r="B2632" s="3">
        <v>154.08409118652341</v>
      </c>
      <c r="C2632" s="3">
        <v>14.930000305175779</v>
      </c>
      <c r="D2632" s="4">
        <v>-7.1925548302405051E-3</v>
      </c>
      <c r="E2632" s="4">
        <v>6.4907262318111503E-2</v>
      </c>
      <c r="F2632" s="2">
        <v>2</v>
      </c>
      <c r="G2632" s="4">
        <v>0.20813586178273599</v>
      </c>
      <c r="H2632" s="4">
        <v>-1.3139500053994561E-2</v>
      </c>
      <c r="I2632" s="4">
        <v>0.2119245864890946</v>
      </c>
    </row>
    <row r="2633" spans="1:9" x14ac:dyDescent="0.25">
      <c r="A2633" t="s">
        <v>2849</v>
      </c>
      <c r="B2633" s="3">
        <v>155.20037841796881</v>
      </c>
      <c r="C2633" s="3">
        <v>14.02000045776367</v>
      </c>
      <c r="D2633" s="4">
        <v>4.7459451428644162E-3</v>
      </c>
      <c r="E2633" s="4">
        <v>-7.0907865076510035E-2</v>
      </c>
      <c r="F2633" s="2">
        <v>2</v>
      </c>
      <c r="G2633" s="4">
        <v>0.2266265638529574</v>
      </c>
      <c r="H2633" s="4">
        <v>-5.9900288345815511E-3</v>
      </c>
      <c r="I2633" s="4">
        <v>0.22070457104788191</v>
      </c>
    </row>
    <row r="2634" spans="1:9" x14ac:dyDescent="0.25">
      <c r="A2634" t="s">
        <v>2850</v>
      </c>
      <c r="B2634" s="3">
        <v>154.46728515625</v>
      </c>
      <c r="C2634" s="3">
        <v>15.090000152587891</v>
      </c>
      <c r="D2634" s="4">
        <v>-4.1350875270358411E-3</v>
      </c>
      <c r="E2634" s="4">
        <v>6.000010172525938E-3</v>
      </c>
      <c r="F2634" s="2">
        <v>2</v>
      </c>
      <c r="G2634" s="4">
        <v>0.21573314890076031</v>
      </c>
      <c r="H2634" s="4">
        <v>-1.068526230869171E-2</v>
      </c>
      <c r="I2634" s="4">
        <v>0.21493853938799459</v>
      </c>
    </row>
    <row r="2635" spans="1:9" x14ac:dyDescent="0.25">
      <c r="A2635" t="s">
        <v>2851</v>
      </c>
      <c r="B2635" s="3">
        <v>155.1086730957031</v>
      </c>
      <c r="C2635" s="3">
        <v>15</v>
      </c>
      <c r="D2635" s="4">
        <v>-3.8788666297232539E-3</v>
      </c>
      <c r="E2635" s="4">
        <v>3.3057818671050843E-2</v>
      </c>
      <c r="F2635" s="2">
        <v>2</v>
      </c>
      <c r="G2635" s="4">
        <v>0.23058754938897971</v>
      </c>
      <c r="H2635" s="4">
        <v>-6.5773727938563953E-3</v>
      </c>
      <c r="I2635" s="4">
        <v>0.21998327701999229</v>
      </c>
    </row>
    <row r="2636" spans="1:9" x14ac:dyDescent="0.25">
      <c r="A2636" t="s">
        <v>2852</v>
      </c>
      <c r="B2636" s="3">
        <v>155.71266174316409</v>
      </c>
      <c r="C2636" s="3">
        <v>14.52000045776367</v>
      </c>
      <c r="D2636" s="4">
        <v>5.8395117460479096E-3</v>
      </c>
      <c r="E2636" s="4">
        <v>-3.9682502138671423E-2</v>
      </c>
      <c r="F2636" s="2">
        <v>2</v>
      </c>
      <c r="G2636" s="4">
        <v>0.2248258772212515</v>
      </c>
      <c r="H2636" s="4">
        <v>-2.7090140684026261E-3</v>
      </c>
      <c r="I2636" s="4">
        <v>0.22473385630550791</v>
      </c>
    </row>
    <row r="2637" spans="1:9" x14ac:dyDescent="0.25">
      <c r="A2637" t="s">
        <v>2853</v>
      </c>
      <c r="B2637" s="3">
        <v>154.80865478515619</v>
      </c>
      <c r="C2637" s="3">
        <v>15.11999988555908</v>
      </c>
      <c r="D2637" s="4">
        <v>-5.3287813901576886E-3</v>
      </c>
      <c r="E2637" s="4">
        <v>4.1322273338813657E-2</v>
      </c>
      <c r="F2637" s="2">
        <v>2</v>
      </c>
      <c r="G2637" s="4">
        <v>0.22622117181465809</v>
      </c>
      <c r="H2637" s="4">
        <v>-8.4988964090415564E-3</v>
      </c>
      <c r="I2637" s="4">
        <v>0.2176235294032931</v>
      </c>
    </row>
    <row r="2638" spans="1:9" x14ac:dyDescent="0.25">
      <c r="A2638" t="s">
        <v>2854</v>
      </c>
      <c r="B2638" s="3">
        <v>155.63801574707031</v>
      </c>
      <c r="C2638" s="3">
        <v>14.52000045776367</v>
      </c>
      <c r="D2638" s="4">
        <v>7.1376196901815634E-3</v>
      </c>
      <c r="E2638" s="4">
        <v>-7.1611244307756561E-2</v>
      </c>
      <c r="F2638" s="2">
        <v>2</v>
      </c>
      <c r="G2638" s="4">
        <v>0.22992657381909831</v>
      </c>
      <c r="H2638" s="4">
        <v>-3.1870983693631501E-3</v>
      </c>
      <c r="I2638" s="4">
        <v>0.22414673976899621</v>
      </c>
    </row>
    <row r="2639" spans="1:9" x14ac:dyDescent="0.25">
      <c r="A2639" t="s">
        <v>2855</v>
      </c>
      <c r="B2639" s="3">
        <v>154.5350036621094</v>
      </c>
      <c r="C2639" s="3">
        <v>15.64000034332275</v>
      </c>
      <c r="D2639" s="4">
        <v>9.0435861417297314E-3</v>
      </c>
      <c r="E2639" s="4">
        <v>-0.1223344213712103</v>
      </c>
      <c r="F2639" s="2">
        <v>2</v>
      </c>
      <c r="G2639" s="4">
        <v>0.21447019344799731</v>
      </c>
      <c r="H2639" s="4">
        <v>-1.0251546419962621E-2</v>
      </c>
      <c r="I2639" s="4">
        <v>0.21547116882156761</v>
      </c>
    </row>
    <row r="2640" spans="1:9" x14ac:dyDescent="0.25">
      <c r="A2640" t="s">
        <v>2856</v>
      </c>
      <c r="B2640" s="3">
        <v>153.14997863769531</v>
      </c>
      <c r="C2640" s="3">
        <v>17.819999694824219</v>
      </c>
      <c r="D2640" s="4">
        <v>-2.807821642670572E-3</v>
      </c>
      <c r="E2640" s="4">
        <v>9.8643677509430594E-2</v>
      </c>
      <c r="F2640" s="2">
        <v>3</v>
      </c>
      <c r="G2640" s="4">
        <v>0.201997117651046</v>
      </c>
      <c r="H2640" s="4">
        <v>-1.912219930505776E-2</v>
      </c>
      <c r="I2640" s="4">
        <v>0.20457746871882221</v>
      </c>
    </row>
    <row r="2641" spans="1:9" x14ac:dyDescent="0.25">
      <c r="A2641" t="s">
        <v>2857</v>
      </c>
      <c r="B2641" s="3">
        <v>153.5812072753906</v>
      </c>
      <c r="C2641" s="3">
        <v>16.219999313354489</v>
      </c>
      <c r="D2641" s="4">
        <v>-1.1213020070854011E-2</v>
      </c>
      <c r="E2641" s="4">
        <v>0.12093980746587921</v>
      </c>
      <c r="F2641" s="2">
        <v>3</v>
      </c>
      <c r="G2641" s="4">
        <v>0.21179860163535241</v>
      </c>
      <c r="H2641" s="4">
        <v>-1.636031450754238E-2</v>
      </c>
      <c r="I2641" s="4">
        <v>0.20796923086893601</v>
      </c>
    </row>
    <row r="2642" spans="1:9" x14ac:dyDescent="0.25">
      <c r="A2642" t="s">
        <v>2858</v>
      </c>
      <c r="B2642" s="3">
        <v>155.3228454589844</v>
      </c>
      <c r="C2642" s="3">
        <v>14.47000026702881</v>
      </c>
      <c r="D2642" s="4">
        <v>2.6708540837150352E-4</v>
      </c>
      <c r="E2642" s="4">
        <v>-2.229729185494489E-2</v>
      </c>
      <c r="F2642" s="2">
        <v>2</v>
      </c>
      <c r="G2642" s="4">
        <v>0.2272727163121577</v>
      </c>
      <c r="H2642" s="4">
        <v>-5.2056656703319826E-3</v>
      </c>
      <c r="I2642" s="4">
        <v>0.2216678166165742</v>
      </c>
    </row>
    <row r="2643" spans="1:9" x14ac:dyDescent="0.25">
      <c r="A2643" t="s">
        <v>2859</v>
      </c>
      <c r="B2643" s="3">
        <v>155.2813720703125</v>
      </c>
      <c r="C2643" s="3">
        <v>14.80000019073486</v>
      </c>
      <c r="D2643" s="4">
        <v>-4.9430565324017914E-3</v>
      </c>
      <c r="E2643" s="4">
        <v>4.2253548558376819E-2</v>
      </c>
      <c r="F2643" s="2">
        <v>2</v>
      </c>
      <c r="G2643" s="4">
        <v>0.22419278800111789</v>
      </c>
      <c r="H2643" s="4">
        <v>-5.4712897770389226E-3</v>
      </c>
      <c r="I2643" s="4">
        <v>0.22134161409281311</v>
      </c>
    </row>
    <row r="2644" spans="1:9" x14ac:dyDescent="0.25">
      <c r="A2644" t="s">
        <v>2860</v>
      </c>
      <c r="B2644" s="3">
        <v>156.05274963378909</v>
      </c>
      <c r="C2644" s="3">
        <v>14.19999980926514</v>
      </c>
      <c r="D2644" s="4">
        <v>-5.3085730229307515E-4</v>
      </c>
      <c r="E2644" s="4">
        <v>6.3784659658230316E-3</v>
      </c>
      <c r="F2644" s="2">
        <v>2</v>
      </c>
      <c r="G2644" s="4">
        <v>0.23494389298823259</v>
      </c>
      <c r="H2644" s="4">
        <v>-5.3085730229307515E-4</v>
      </c>
      <c r="I2644" s="4">
        <v>0.22740876500660631</v>
      </c>
    </row>
    <row r="2645" spans="1:9" x14ac:dyDescent="0.25">
      <c r="A2645" t="s">
        <v>2861</v>
      </c>
      <c r="B2645" s="3">
        <v>156.13563537597659</v>
      </c>
      <c r="C2645" s="3">
        <v>14.10999965667725</v>
      </c>
      <c r="D2645" s="4">
        <v>4.2529664440937859E-4</v>
      </c>
      <c r="E2645" s="4">
        <v>-7.0373245039602184E-3</v>
      </c>
      <c r="F2645" s="2">
        <v>2</v>
      </c>
      <c r="G2645" s="4">
        <v>0.24086841950487761</v>
      </c>
      <c r="H2645" s="4">
        <v>0</v>
      </c>
      <c r="I2645" s="4">
        <v>0.22806068999154741</v>
      </c>
    </row>
    <row r="2646" spans="1:9" x14ac:dyDescent="0.25">
      <c r="A2646" t="s">
        <v>2862</v>
      </c>
      <c r="B2646" s="3">
        <v>156.06925964355469</v>
      </c>
      <c r="C2646" s="3">
        <v>14.210000038146971</v>
      </c>
      <c r="D2646" s="4">
        <v>2.290102143259309E-3</v>
      </c>
      <c r="E2646" s="4">
        <v>2.3038134407106E-2</v>
      </c>
      <c r="F2646" s="2">
        <v>2</v>
      </c>
      <c r="G2646" s="4">
        <v>0.24258875618786879</v>
      </c>
      <c r="H2646" s="4">
        <v>0</v>
      </c>
      <c r="I2646" s="4">
        <v>0.22753862193475549</v>
      </c>
    </row>
    <row r="2647" spans="1:9" x14ac:dyDescent="0.25">
      <c r="A2647" t="s">
        <v>2863</v>
      </c>
      <c r="B2647" s="3">
        <v>155.71266174316409</v>
      </c>
      <c r="C2647" s="3">
        <v>13.89000034332275</v>
      </c>
      <c r="D2647" s="4">
        <v>9.06376354218974E-4</v>
      </c>
      <c r="E2647" s="4">
        <v>-1.4893619323794851E-2</v>
      </c>
      <c r="F2647" s="2">
        <v>2</v>
      </c>
      <c r="G2647" s="4">
        <v>0.241436734479372</v>
      </c>
      <c r="H2647" s="4">
        <v>0</v>
      </c>
      <c r="I2647" s="4">
        <v>0.22473385630550791</v>
      </c>
    </row>
    <row r="2648" spans="1:9" x14ac:dyDescent="0.25">
      <c r="A2648" t="s">
        <v>2864</v>
      </c>
      <c r="B2648" s="3">
        <v>155.5716552734375</v>
      </c>
      <c r="C2648" s="3">
        <v>14.10000038146973</v>
      </c>
      <c r="D2648" s="4">
        <v>1.405568305861471E-2</v>
      </c>
      <c r="E2648" s="4">
        <v>-0.1187499761581421</v>
      </c>
      <c r="F2648" s="2">
        <v>2</v>
      </c>
      <c r="G2648" s="4">
        <v>0.25142430140004751</v>
      </c>
      <c r="H2648" s="4">
        <v>0</v>
      </c>
      <c r="I2648" s="4">
        <v>0.22362479172784949</v>
      </c>
    </row>
    <row r="2649" spans="1:9" x14ac:dyDescent="0.25">
      <c r="A2649" t="s">
        <v>2865</v>
      </c>
      <c r="B2649" s="3">
        <v>153.41529846191409</v>
      </c>
      <c r="C2649" s="3">
        <v>16</v>
      </c>
      <c r="D2649" s="4">
        <v>-7.0321958704169241E-3</v>
      </c>
      <c r="E2649" s="4">
        <v>0.14285714285714279</v>
      </c>
      <c r="F2649" s="2">
        <v>2</v>
      </c>
      <c r="G2649" s="4">
        <v>0.24065029153518819</v>
      </c>
      <c r="H2649" s="4">
        <v>-7.0321958704169241E-3</v>
      </c>
      <c r="I2649" s="4">
        <v>0.2066643007582469</v>
      </c>
    </row>
    <row r="2650" spans="1:9" x14ac:dyDescent="0.25">
      <c r="A2650" t="s">
        <v>2866</v>
      </c>
      <c r="B2650" s="3">
        <v>154.50178527832031</v>
      </c>
      <c r="C2650" s="3">
        <v>14</v>
      </c>
      <c r="D2650" s="4">
        <v>2.529336230924661E-3</v>
      </c>
      <c r="E2650" s="4">
        <v>-2.8490001397227789E-3</v>
      </c>
      <c r="F2650" s="2">
        <v>2</v>
      </c>
      <c r="G2650" s="4">
        <v>0.25355750737710547</v>
      </c>
      <c r="H2650" s="4">
        <v>0</v>
      </c>
      <c r="I2650" s="4">
        <v>0.21520989476188121</v>
      </c>
    </row>
    <row r="2651" spans="1:9" x14ac:dyDescent="0.25">
      <c r="A2651" t="s">
        <v>2867</v>
      </c>
      <c r="B2651" s="3">
        <v>154.11198425292969</v>
      </c>
      <c r="C2651" s="3">
        <v>14.039999961853029</v>
      </c>
      <c r="D2651" s="4">
        <v>5.2478527010177967E-3</v>
      </c>
      <c r="E2651" s="4">
        <v>-2.160281612375459E-2</v>
      </c>
      <c r="F2651" s="2">
        <v>2</v>
      </c>
      <c r="G2651" s="4">
        <v>0.24792559311903159</v>
      </c>
      <c r="H2651" s="4">
        <v>0</v>
      </c>
      <c r="I2651" s="4">
        <v>0.21214397508859251</v>
      </c>
    </row>
    <row r="2652" spans="1:9" x14ac:dyDescent="0.25">
      <c r="A2652" t="s">
        <v>2868</v>
      </c>
      <c r="B2652" s="3">
        <v>153.30744934082031</v>
      </c>
      <c r="C2652" s="3">
        <v>14.35000038146973</v>
      </c>
      <c r="D2652" s="4">
        <v>5.3550353606546253E-5</v>
      </c>
      <c r="E2652" s="4">
        <v>4.9743986933475932E-2</v>
      </c>
      <c r="F2652" s="2">
        <v>2</v>
      </c>
      <c r="G2652" s="4">
        <v>0.25705001109144437</v>
      </c>
      <c r="H2652" s="4">
        <v>-3.247625149235267E-4</v>
      </c>
      <c r="I2652" s="4">
        <v>0.2058160301776939</v>
      </c>
    </row>
    <row r="2653" spans="1:9" x14ac:dyDescent="0.25">
      <c r="A2653" t="s">
        <v>2869</v>
      </c>
      <c r="B2653" s="3">
        <v>153.29924011230469</v>
      </c>
      <c r="C2653" s="3">
        <v>13.670000076293951</v>
      </c>
      <c r="D2653" s="4">
        <v>-3.7829261082700238E-4</v>
      </c>
      <c r="E2653" s="4">
        <v>-3.9353442301964803E-2</v>
      </c>
      <c r="F2653" s="2">
        <v>2</v>
      </c>
      <c r="G2653" s="4">
        <v>0.26558766618081558</v>
      </c>
      <c r="H2653" s="4">
        <v>-3.7829261082700238E-4</v>
      </c>
      <c r="I2653" s="4">
        <v>0.20575146176055509</v>
      </c>
    </row>
    <row r="2654" spans="1:9" x14ac:dyDescent="0.25">
      <c r="A2654" t="s">
        <v>2870</v>
      </c>
      <c r="B2654" s="3">
        <v>153.35725402832031</v>
      </c>
      <c r="C2654" s="3">
        <v>14.22999954223633</v>
      </c>
      <c r="D2654" s="4">
        <v>5.5468845360371333E-3</v>
      </c>
      <c r="E2654" s="4">
        <v>-3.0654002287778929E-2</v>
      </c>
      <c r="F2654" s="2">
        <v>2</v>
      </c>
      <c r="G2654" s="4">
        <v>0.24197719429950171</v>
      </c>
      <c r="H2654" s="4">
        <v>0</v>
      </c>
      <c r="I2654" s="4">
        <v>0.20620776124375581</v>
      </c>
    </row>
    <row r="2655" spans="1:9" x14ac:dyDescent="0.25">
      <c r="A2655" t="s">
        <v>2871</v>
      </c>
      <c r="B2655" s="3">
        <v>152.51129150390619</v>
      </c>
      <c r="C2655" s="3">
        <v>14.680000305175779</v>
      </c>
      <c r="D2655" s="4">
        <v>-1.140970121413343E-3</v>
      </c>
      <c r="E2655" s="4">
        <v>-7.43743454773238E-3</v>
      </c>
      <c r="F2655" s="2">
        <v>2</v>
      </c>
      <c r="G2655" s="4">
        <v>0.24719676524303361</v>
      </c>
      <c r="H2655" s="4">
        <v>-4.33183758672262E-3</v>
      </c>
      <c r="I2655" s="4">
        <v>0.19955397385603191</v>
      </c>
    </row>
    <row r="2656" spans="1:9" x14ac:dyDescent="0.25">
      <c r="A2656" t="s">
        <v>2872</v>
      </c>
      <c r="B2656" s="3">
        <v>152.68550109863281</v>
      </c>
      <c r="C2656" s="3">
        <v>14.789999961853029</v>
      </c>
      <c r="D2656" s="4">
        <v>5.9010655232192288E-3</v>
      </c>
      <c r="E2656" s="4">
        <v>-4.5806454073998193E-2</v>
      </c>
      <c r="F2656" s="2">
        <v>2</v>
      </c>
      <c r="G2656" s="4">
        <v>0.24103061978313581</v>
      </c>
      <c r="H2656" s="4">
        <v>-3.1945123084057281E-3</v>
      </c>
      <c r="I2656" s="4">
        <v>0.20092419247773141</v>
      </c>
    </row>
    <row r="2657" spans="1:9" x14ac:dyDescent="0.25">
      <c r="A2657" t="s">
        <v>2873</v>
      </c>
      <c r="B2657" s="3">
        <v>151.78977966308591</v>
      </c>
      <c r="C2657" s="3">
        <v>15.5</v>
      </c>
      <c r="D2657" s="4">
        <v>-6.6221230677943046E-3</v>
      </c>
      <c r="E2657" s="4">
        <v>0.1175198361852916</v>
      </c>
      <c r="F2657" s="2">
        <v>2</v>
      </c>
      <c r="G2657" s="4">
        <v>0.21837395612751709</v>
      </c>
      <c r="H2657" s="4">
        <v>-9.0422191042156541E-3</v>
      </c>
      <c r="I2657" s="4">
        <v>0.19387903407088161</v>
      </c>
    </row>
    <row r="2658" spans="1:9" x14ac:dyDescent="0.25">
      <c r="A2658" t="s">
        <v>2874</v>
      </c>
      <c r="B2658" s="3">
        <v>152.80165100097659</v>
      </c>
      <c r="C2658" s="3">
        <v>13.86999988555908</v>
      </c>
      <c r="D2658" s="4">
        <v>1.1958550888777619E-3</v>
      </c>
      <c r="E2658" s="4">
        <v>2.2107604825465591E-2</v>
      </c>
      <c r="F2658" s="2">
        <v>2</v>
      </c>
      <c r="G2658" s="4">
        <v>0.23568780142537091</v>
      </c>
      <c r="H2658" s="4">
        <v>-2.4362290449785329E-3</v>
      </c>
      <c r="I2658" s="4">
        <v>0.20183775156929459</v>
      </c>
    </row>
    <row r="2659" spans="1:9" x14ac:dyDescent="0.25">
      <c r="A2659" t="s">
        <v>2875</v>
      </c>
      <c r="B2659" s="3">
        <v>152.619140625</v>
      </c>
      <c r="C2659" s="3">
        <v>13.569999694824221</v>
      </c>
      <c r="D2659" s="4">
        <v>5.51876557229658E-3</v>
      </c>
      <c r="E2659" s="4">
        <v>-4.0311218858470783E-2</v>
      </c>
      <c r="F2659" s="2">
        <v>2</v>
      </c>
      <c r="G2659" s="4">
        <v>0.23275306381173499</v>
      </c>
      <c r="H2659" s="4">
        <v>-3.6277458754899738E-3</v>
      </c>
      <c r="I2659" s="4">
        <v>0.20040224443658469</v>
      </c>
    </row>
    <row r="2660" spans="1:9" x14ac:dyDescent="0.25">
      <c r="A2660" t="s">
        <v>2876</v>
      </c>
      <c r="B2660" s="3">
        <v>151.781494140625</v>
      </c>
      <c r="C2660" s="3">
        <v>14.14000034332275</v>
      </c>
      <c r="D2660" s="4">
        <v>5.1629643679367287E-3</v>
      </c>
      <c r="E2660" s="4">
        <v>-1.118880036909198E-2</v>
      </c>
      <c r="F2660" s="2">
        <v>2</v>
      </c>
      <c r="G2660" s="4">
        <v>0.22711554534379871</v>
      </c>
      <c r="H2660" s="4">
        <v>-9.0963110395861912E-3</v>
      </c>
      <c r="I2660" s="4">
        <v>0.19381386557551639</v>
      </c>
    </row>
    <row r="2661" spans="1:9" x14ac:dyDescent="0.25">
      <c r="A2661" t="s">
        <v>2877</v>
      </c>
      <c r="B2661" s="3">
        <v>151.00187683105469</v>
      </c>
      <c r="C2661" s="3">
        <v>14.30000019073486</v>
      </c>
      <c r="D2661" s="4">
        <v>4.9448154151265911E-4</v>
      </c>
      <c r="E2661" s="4">
        <v>-1.44727797956179E-2</v>
      </c>
      <c r="F2661" s="2">
        <v>2</v>
      </c>
      <c r="G2661" s="4">
        <v>0.22185635618332669</v>
      </c>
      <c r="H2661" s="4">
        <v>-1.418603342244062E-2</v>
      </c>
      <c r="I2661" s="4">
        <v>0.18768190621329389</v>
      </c>
    </row>
    <row r="2662" spans="1:9" x14ac:dyDescent="0.25">
      <c r="A2662" t="s">
        <v>2878</v>
      </c>
      <c r="B2662" s="3">
        <v>150.92724609375</v>
      </c>
      <c r="C2662" s="3">
        <v>14.510000228881839</v>
      </c>
      <c r="D2662" s="4">
        <v>1.094409393208773E-2</v>
      </c>
      <c r="E2662" s="4">
        <v>-4.9148098869652213E-2</v>
      </c>
      <c r="F2662" s="2">
        <v>2</v>
      </c>
      <c r="G2662" s="4">
        <v>0.2232636530526533</v>
      </c>
      <c r="H2662" s="4">
        <v>-1.467325930807151E-2</v>
      </c>
      <c r="I2662" s="4">
        <v>0.18709490969242751</v>
      </c>
    </row>
    <row r="2663" spans="1:9" x14ac:dyDescent="0.25">
      <c r="A2663" t="s">
        <v>2879</v>
      </c>
      <c r="B2663" s="3">
        <v>149.2933654785156</v>
      </c>
      <c r="C2663" s="3">
        <v>15.260000228881839</v>
      </c>
      <c r="D2663" s="4">
        <v>1.836341750019121E-3</v>
      </c>
      <c r="E2663" s="4">
        <v>-1.9620492508853889E-3</v>
      </c>
      <c r="F2663" s="2">
        <v>2</v>
      </c>
      <c r="G2663" s="4">
        <v>0.2097825051405082</v>
      </c>
      <c r="H2663" s="4">
        <v>-2.5340029576235049E-2</v>
      </c>
      <c r="I2663" s="4">
        <v>0.17424387443147091</v>
      </c>
    </row>
    <row r="2664" spans="1:9" x14ac:dyDescent="0.25">
      <c r="A2664" t="s">
        <v>2880</v>
      </c>
      <c r="B2664" s="3">
        <v>149.01971435546881</v>
      </c>
      <c r="C2664" s="3">
        <v>15.289999961853029</v>
      </c>
      <c r="D2664" s="4">
        <v>1.239558347149106E-2</v>
      </c>
      <c r="E2664" s="4">
        <v>-0.11259429088362601</v>
      </c>
      <c r="F2664" s="2">
        <v>2</v>
      </c>
      <c r="G2664" s="4">
        <v>0.2142837071491894</v>
      </c>
      <c r="H2664" s="4">
        <v>-2.7126557695823061E-2</v>
      </c>
      <c r="I2664" s="4">
        <v>0.17209151384974539</v>
      </c>
    </row>
    <row r="2665" spans="1:9" x14ac:dyDescent="0.25">
      <c r="A2665" t="s">
        <v>2881</v>
      </c>
      <c r="B2665" s="3">
        <v>147.19514465332031</v>
      </c>
      <c r="C2665" s="3">
        <v>17.229999542236332</v>
      </c>
      <c r="D2665" s="4">
        <v>1.31876612812849E-2</v>
      </c>
      <c r="E2665" s="4">
        <v>-0.13634090810442451</v>
      </c>
      <c r="F2665" s="2">
        <v>3</v>
      </c>
      <c r="G2665" s="4">
        <v>0.19782943432044009</v>
      </c>
      <c r="H2665" s="4">
        <v>-3.9038239412101383E-2</v>
      </c>
      <c r="I2665" s="4">
        <v>0.15774064307023061</v>
      </c>
    </row>
    <row r="2666" spans="1:9" x14ac:dyDescent="0.25">
      <c r="A2666" t="s">
        <v>2882</v>
      </c>
      <c r="B2666" s="3">
        <v>145.27925109863281</v>
      </c>
      <c r="C2666" s="3">
        <v>19.95000076293945</v>
      </c>
      <c r="D2666" s="4">
        <v>-1.2548013565113481E-3</v>
      </c>
      <c r="E2666" s="4">
        <v>4.3956050536852143E-2</v>
      </c>
      <c r="F2666" s="2">
        <v>4</v>
      </c>
      <c r="G2666" s="4">
        <v>0.183099643399568</v>
      </c>
      <c r="H2666" s="4">
        <v>-5.1546127819342868E-2</v>
      </c>
      <c r="I2666" s="4">
        <v>0.14267147865395741</v>
      </c>
    </row>
    <row r="2667" spans="1:9" x14ac:dyDescent="0.25">
      <c r="A2667" t="s">
        <v>2883</v>
      </c>
      <c r="B2667" s="3">
        <v>145.46177673339841</v>
      </c>
      <c r="C2667" s="3">
        <v>19.110000610351559</v>
      </c>
      <c r="D2667" s="4">
        <v>7.0052110209433138E-3</v>
      </c>
      <c r="E2667" s="4">
        <v>-0.1086753668688035</v>
      </c>
      <c r="F2667" s="2">
        <v>3</v>
      </c>
      <c r="G2667" s="4">
        <v>0.19654771582989139</v>
      </c>
      <c r="H2667" s="4">
        <v>-5.0354511372007527E-2</v>
      </c>
      <c r="I2667" s="4">
        <v>0.14410710580231251</v>
      </c>
    </row>
    <row r="2668" spans="1:9" x14ac:dyDescent="0.25">
      <c r="A2668" t="s">
        <v>2884</v>
      </c>
      <c r="B2668" s="3">
        <v>144.44987487792969</v>
      </c>
      <c r="C2668" s="3">
        <v>21.440000534057621</v>
      </c>
      <c r="D2668" s="4">
        <v>-2.2505266596879011E-2</v>
      </c>
      <c r="E2668" s="4">
        <v>0.16458450362624169</v>
      </c>
      <c r="F2668" s="2">
        <v>4</v>
      </c>
      <c r="G2668" s="4">
        <v>0.17486757298595629</v>
      </c>
      <c r="H2668" s="4">
        <v>-5.696070066489245E-2</v>
      </c>
      <c r="I2668" s="4">
        <v>0.13614814827260879</v>
      </c>
    </row>
    <row r="2669" spans="1:9" x14ac:dyDescent="0.25">
      <c r="A2669" t="s">
        <v>2885</v>
      </c>
      <c r="B2669" s="3">
        <v>147.7756042480469</v>
      </c>
      <c r="C2669" s="3">
        <v>18.409999847412109</v>
      </c>
      <c r="D2669" s="4">
        <v>-5.8588354780486629E-3</v>
      </c>
      <c r="E2669" s="4">
        <v>6.4777262728710872E-2</v>
      </c>
      <c r="F2669" s="2">
        <v>3</v>
      </c>
      <c r="G2669" s="4">
        <v>0.21428161248849301</v>
      </c>
      <c r="H2669" s="4">
        <v>-3.524871581461908E-2</v>
      </c>
      <c r="I2669" s="4">
        <v>0.16230615823078701</v>
      </c>
    </row>
    <row r="2670" spans="1:9" x14ac:dyDescent="0.25">
      <c r="A2670" t="s">
        <v>2886</v>
      </c>
      <c r="B2670" s="3">
        <v>148.64649963378909</v>
      </c>
      <c r="C2670" s="3">
        <v>17.29000091552734</v>
      </c>
      <c r="D2670" s="4">
        <v>1.060043068561334E-2</v>
      </c>
      <c r="E2670" s="4">
        <v>-3.4581823990311729E-3</v>
      </c>
      <c r="F2670" s="2">
        <v>3</v>
      </c>
      <c r="G2670" s="4">
        <v>0.2184263512968008</v>
      </c>
      <c r="H2670" s="4">
        <v>-2.9563085591273189E-2</v>
      </c>
      <c r="I2670" s="4">
        <v>0.16915605118283231</v>
      </c>
    </row>
    <row r="2671" spans="1:9" x14ac:dyDescent="0.25">
      <c r="A2671" t="s">
        <v>2887</v>
      </c>
      <c r="B2671" s="3">
        <v>147.0873107910156</v>
      </c>
      <c r="C2671" s="3">
        <v>17.35000038146973</v>
      </c>
      <c r="D2671" s="4">
        <v>-9.6050549676358621E-3</v>
      </c>
      <c r="E2671" s="4">
        <v>9.8101276710349961E-2</v>
      </c>
      <c r="F2671" s="2">
        <v>3</v>
      </c>
      <c r="G2671" s="4">
        <v>0.20092425996786251</v>
      </c>
      <c r="H2671" s="4">
        <v>-3.9742231506510239E-2</v>
      </c>
      <c r="I2671" s="4">
        <v>0.156892492505323</v>
      </c>
    </row>
    <row r="2672" spans="1:9" x14ac:dyDescent="0.25">
      <c r="A2672" t="s">
        <v>2888</v>
      </c>
      <c r="B2672" s="3">
        <v>148.5137939453125</v>
      </c>
      <c r="C2672" s="3">
        <v>15.80000019073486</v>
      </c>
      <c r="D2672" s="4">
        <v>5.9546978280762266E-3</v>
      </c>
      <c r="E2672" s="4">
        <v>-9.2996548706315019E-2</v>
      </c>
      <c r="F2672" s="2">
        <v>2</v>
      </c>
      <c r="G2672" s="4">
        <v>0.21733858866394251</v>
      </c>
      <c r="H2672" s="4">
        <v>-3.0429453108617669E-2</v>
      </c>
      <c r="I2672" s="4">
        <v>0.1681122751161841</v>
      </c>
    </row>
    <row r="2673" spans="1:9" x14ac:dyDescent="0.25">
      <c r="A2673" t="s">
        <v>2889</v>
      </c>
      <c r="B2673" s="3">
        <v>147.6346740722656</v>
      </c>
      <c r="C2673" s="3">
        <v>17.420000076293949</v>
      </c>
      <c r="D2673" s="4">
        <v>-4.9194613429975886E-3</v>
      </c>
      <c r="E2673" s="4">
        <v>-3.9691253449840702E-2</v>
      </c>
      <c r="F2673" s="2">
        <v>3</v>
      </c>
      <c r="G2673" s="4">
        <v>0.20868323369017319</v>
      </c>
      <c r="H2673" s="4">
        <v>-3.6168776800038598E-2</v>
      </c>
      <c r="I2673" s="4">
        <v>0.16119769373135481</v>
      </c>
    </row>
    <row r="2674" spans="1:9" x14ac:dyDescent="0.25">
      <c r="A2674" t="s">
        <v>2890</v>
      </c>
      <c r="B2674" s="3">
        <v>148.36454772949219</v>
      </c>
      <c r="C2674" s="3">
        <v>18.139999389648441</v>
      </c>
      <c r="D2674" s="4">
        <v>-2.1335571572245419E-2</v>
      </c>
      <c r="E2674" s="4">
        <v>0.3173564841401959</v>
      </c>
      <c r="F2674" s="2">
        <v>3</v>
      </c>
      <c r="G2674" s="4">
        <v>0.22148690665376899</v>
      </c>
      <c r="H2674" s="4">
        <v>-3.140380526305564E-2</v>
      </c>
      <c r="I2674" s="4">
        <v>0.16693840209009639</v>
      </c>
    </row>
    <row r="2675" spans="1:9" x14ac:dyDescent="0.25">
      <c r="A2675" t="s">
        <v>2891</v>
      </c>
      <c r="B2675" s="3">
        <v>151.5989990234375</v>
      </c>
      <c r="C2675" s="3">
        <v>13.77000045776367</v>
      </c>
      <c r="D2675" s="4">
        <v>-8.1934515478671033E-3</v>
      </c>
      <c r="E2675" s="4">
        <v>7.2429929448898145E-2</v>
      </c>
      <c r="F2675" s="2">
        <v>2</v>
      </c>
      <c r="G2675" s="4">
        <v>0.24845102704631741</v>
      </c>
      <c r="H2675" s="4">
        <v>-1.028772825327373E-2</v>
      </c>
      <c r="I2675" s="4">
        <v>0.19237847845845191</v>
      </c>
    </row>
    <row r="2676" spans="1:9" x14ac:dyDescent="0.25">
      <c r="A2676" t="s">
        <v>2892</v>
      </c>
      <c r="B2676" s="3">
        <v>152.85137939453119</v>
      </c>
      <c r="C2676" s="3">
        <v>12.840000152587891</v>
      </c>
      <c r="D2676" s="4">
        <v>6.5169981372004138E-4</v>
      </c>
      <c r="E2676" s="4">
        <v>-2.3309816035703701E-3</v>
      </c>
      <c r="F2676" s="2">
        <v>1</v>
      </c>
      <c r="G2676" s="4">
        <v>0.26079010546012471</v>
      </c>
      <c r="H2676" s="4">
        <v>-2.1115778159310761E-3</v>
      </c>
      <c r="I2676" s="4">
        <v>0.20222888255713009</v>
      </c>
    </row>
    <row r="2677" spans="1:9" x14ac:dyDescent="0.25">
      <c r="A2677" t="s">
        <v>2893</v>
      </c>
      <c r="B2677" s="3">
        <v>152.7518310546875</v>
      </c>
      <c r="C2677" s="3">
        <v>12.86999988555908</v>
      </c>
      <c r="D2677" s="4">
        <v>2.9409734456797838E-3</v>
      </c>
      <c r="E2677" s="4">
        <v>3.4565942096481228E-2</v>
      </c>
      <c r="F2677" s="2">
        <v>1</v>
      </c>
      <c r="G2677" s="4">
        <v>0.26676499288747252</v>
      </c>
      <c r="H2677" s="4">
        <v>-2.7614779749692842E-3</v>
      </c>
      <c r="I2677" s="4">
        <v>0.20144590048758751</v>
      </c>
    </row>
    <row r="2678" spans="1:9" x14ac:dyDescent="0.25">
      <c r="A2678" t="s">
        <v>2894</v>
      </c>
      <c r="B2678" s="3">
        <v>152.30390930175781</v>
      </c>
      <c r="C2678" s="3">
        <v>12.439999580383301</v>
      </c>
      <c r="D2678" s="4">
        <v>-4.2299374019145741E-3</v>
      </c>
      <c r="E2678" s="4">
        <v>-7.1827737035832229E-3</v>
      </c>
      <c r="F2678" s="2">
        <v>1</v>
      </c>
      <c r="G2678" s="4">
        <v>0.2658665803765099</v>
      </c>
      <c r="H2678" s="4">
        <v>-5.6857298401697953E-3</v>
      </c>
      <c r="I2678" s="4">
        <v>0.19792284122158171</v>
      </c>
    </row>
    <row r="2679" spans="1:9" x14ac:dyDescent="0.25">
      <c r="A2679" t="s">
        <v>2895</v>
      </c>
      <c r="B2679" s="3">
        <v>152.95088195800781</v>
      </c>
      <c r="C2679" s="3">
        <v>12.52999973297119</v>
      </c>
      <c r="D2679" s="4">
        <v>-1.300011148930635E-3</v>
      </c>
      <c r="E2679" s="4">
        <v>2.0358306631616859E-2</v>
      </c>
      <c r="F2679" s="2">
        <v>1</v>
      </c>
      <c r="G2679" s="4">
        <v>0.27945604614103581</v>
      </c>
      <c r="H2679" s="4">
        <v>-1.4619765073644599E-3</v>
      </c>
      <c r="I2679" s="4">
        <v>0.20301150457973691</v>
      </c>
    </row>
    <row r="2680" spans="1:9" x14ac:dyDescent="0.25">
      <c r="A2680" t="s">
        <v>2896</v>
      </c>
      <c r="B2680" s="3">
        <v>153.14997863769531</v>
      </c>
      <c r="C2680" s="3">
        <v>12.27999973297119</v>
      </c>
      <c r="D2680" s="4">
        <v>5.3905515393484196E-3</v>
      </c>
      <c r="E2680" s="4">
        <v>0</v>
      </c>
      <c r="F2680" s="2">
        <v>1</v>
      </c>
      <c r="G2680" s="4">
        <v>0.28094722461500599</v>
      </c>
      <c r="H2680" s="4">
        <v>-1.6217618928793251E-4</v>
      </c>
      <c r="I2680" s="4">
        <v>0.20457746871882221</v>
      </c>
    </row>
    <row r="2681" spans="1:9" x14ac:dyDescent="0.25">
      <c r="A2681" t="s">
        <v>2897</v>
      </c>
      <c r="B2681" s="3">
        <v>152.32884216308591</v>
      </c>
      <c r="C2681" s="3">
        <v>12.27999973297119</v>
      </c>
      <c r="D2681" s="4">
        <v>1.0897783108193121E-2</v>
      </c>
      <c r="E2681" s="4">
        <v>-7.5301206333402981E-2</v>
      </c>
      <c r="F2681" s="2">
        <v>1</v>
      </c>
      <c r="G2681" s="4">
        <v>0.27494634043798499</v>
      </c>
      <c r="H2681" s="4">
        <v>-5.5229559499385683E-3</v>
      </c>
      <c r="I2681" s="4">
        <v>0.198118946785903</v>
      </c>
    </row>
    <row r="2682" spans="1:9" x14ac:dyDescent="0.25">
      <c r="A2682" t="s">
        <v>2898</v>
      </c>
      <c r="B2682" s="3">
        <v>150.68669128417969</v>
      </c>
      <c r="C2682" s="3">
        <v>13.27999973297119</v>
      </c>
      <c r="D2682" s="4">
        <v>-1.3305691699936451E-2</v>
      </c>
      <c r="E2682" s="4">
        <v>9.3904395173716848E-2</v>
      </c>
      <c r="F2682" s="2">
        <v>2</v>
      </c>
      <c r="G2682" s="4">
        <v>0.26034427626997481</v>
      </c>
      <c r="H2682" s="4">
        <v>-1.624371853664874E-2</v>
      </c>
      <c r="I2682" s="4">
        <v>0.18520286304522651</v>
      </c>
    </row>
    <row r="2683" spans="1:9" x14ac:dyDescent="0.25">
      <c r="A2683" t="s">
        <v>2899</v>
      </c>
      <c r="B2683" s="3">
        <v>152.7187194824219</v>
      </c>
      <c r="C2683" s="3">
        <v>12.14000034332275</v>
      </c>
      <c r="D2683" s="4">
        <v>2.723568833956858E-3</v>
      </c>
      <c r="E2683" s="4">
        <v>-5.8184637705499642E-2</v>
      </c>
      <c r="F2683" s="2">
        <v>1</v>
      </c>
      <c r="G2683" s="4">
        <v>0.27725345001682927</v>
      </c>
      <c r="H2683" s="4">
        <v>-2.9776464828038529E-3</v>
      </c>
      <c r="I2683" s="4">
        <v>0.20118546653741781</v>
      </c>
    </row>
    <row r="2684" spans="1:9" x14ac:dyDescent="0.25">
      <c r="A2684" t="s">
        <v>2900</v>
      </c>
      <c r="B2684" s="3">
        <v>152.30390930175781</v>
      </c>
      <c r="C2684" s="3">
        <v>12.89000034332275</v>
      </c>
      <c r="D2684" s="4">
        <v>6.5354235193049171E-4</v>
      </c>
      <c r="E2684" s="4">
        <v>1.554037136092923E-3</v>
      </c>
      <c r="F2684" s="2">
        <v>1</v>
      </c>
      <c r="G2684" s="4">
        <v>0.28391072119500782</v>
      </c>
      <c r="H2684" s="4">
        <v>-5.6857298401697953E-3</v>
      </c>
      <c r="I2684" s="4">
        <v>0.19792284122158171</v>
      </c>
    </row>
    <row r="2685" spans="1:9" x14ac:dyDescent="0.25">
      <c r="A2685" t="s">
        <v>2901</v>
      </c>
      <c r="B2685" s="3">
        <v>152.2044372558594</v>
      </c>
      <c r="C2685" s="3">
        <v>12.86999988555908</v>
      </c>
      <c r="D2685" s="4">
        <v>2.1789491849588669E-4</v>
      </c>
      <c r="E2685" s="4">
        <v>-3.8699837801553501E-3</v>
      </c>
      <c r="F2685" s="2">
        <v>1</v>
      </c>
      <c r="G2685" s="4">
        <v>0.28633351161696807</v>
      </c>
      <c r="H2685" s="4">
        <v>-6.3351319150886098E-3</v>
      </c>
      <c r="I2685" s="4">
        <v>0.19714045923026521</v>
      </c>
    </row>
    <row r="2686" spans="1:9" x14ac:dyDescent="0.25">
      <c r="A2686" t="s">
        <v>2902</v>
      </c>
      <c r="B2686" s="3">
        <v>152.17127990722659</v>
      </c>
      <c r="C2686" s="3">
        <v>12.920000076293951</v>
      </c>
      <c r="D2686" s="4">
        <v>6.1417574026003674E-3</v>
      </c>
      <c r="E2686" s="4">
        <v>-4.6494472736000048E-2</v>
      </c>
      <c r="F2686" s="2">
        <v>1</v>
      </c>
      <c r="G2686" s="4">
        <v>0.2823530743012006</v>
      </c>
      <c r="H2686" s="4">
        <v>-6.5515992733948814E-3</v>
      </c>
      <c r="I2686" s="4">
        <v>0.20360104041696331</v>
      </c>
    </row>
    <row r="2687" spans="1:9" x14ac:dyDescent="0.25">
      <c r="A2687" t="s">
        <v>2903</v>
      </c>
      <c r="B2687" s="3">
        <v>151.24238586425781</v>
      </c>
      <c r="C2687" s="3">
        <v>13.55000019073486</v>
      </c>
      <c r="D2687" s="4">
        <v>-2.897805138448506E-3</v>
      </c>
      <c r="E2687" s="4">
        <v>-1.526163042542605E-2</v>
      </c>
      <c r="F2687" s="2">
        <v>2</v>
      </c>
      <c r="G2687" s="4">
        <v>0.27104220674967411</v>
      </c>
      <c r="H2687" s="4">
        <v>-1.261587304433498E-2</v>
      </c>
      <c r="I2687" s="4">
        <v>0.19625393893213691</v>
      </c>
    </row>
    <row r="2688" spans="1:9" x14ac:dyDescent="0.25">
      <c r="A2688" t="s">
        <v>2904</v>
      </c>
      <c r="B2688" s="3">
        <v>151.68193054199219</v>
      </c>
      <c r="C2688" s="3">
        <v>13.760000228881839</v>
      </c>
      <c r="D2688" s="4">
        <v>-1.6434893431183101E-4</v>
      </c>
      <c r="E2688" s="4">
        <v>-3.3028765177361967E-2</v>
      </c>
      <c r="F2688" s="2">
        <v>2</v>
      </c>
      <c r="G2688" s="4">
        <v>0.28033431361601169</v>
      </c>
      <c r="H2688" s="4">
        <v>-9.7463108154484113E-3</v>
      </c>
      <c r="I2688" s="4">
        <v>0.19973052420994611</v>
      </c>
    </row>
    <row r="2689" spans="1:9" x14ac:dyDescent="0.25">
      <c r="A2689" t="s">
        <v>2905</v>
      </c>
      <c r="B2689" s="3">
        <v>151.70686340332031</v>
      </c>
      <c r="C2689" s="3">
        <v>14.22999954223633</v>
      </c>
      <c r="D2689" s="4">
        <v>-9.5835369252171843E-3</v>
      </c>
      <c r="E2689" s="4">
        <v>3.7171958110899128E-2</v>
      </c>
      <c r="F2689" s="2">
        <v>2</v>
      </c>
      <c r="G2689" s="4">
        <v>0.27765124467811902</v>
      </c>
      <c r="H2689" s="4">
        <v>-9.5835369252171843E-3</v>
      </c>
      <c r="I2689" s="4">
        <v>0.20881962871171569</v>
      </c>
    </row>
    <row r="2690" spans="1:9" x14ac:dyDescent="0.25">
      <c r="A2690" t="s">
        <v>2906</v>
      </c>
      <c r="B2690" s="3">
        <v>153.17481994628909</v>
      </c>
      <c r="C2690" s="3">
        <v>13.72000026702881</v>
      </c>
      <c r="D2690" s="4">
        <v>4.7331770287277752E-3</v>
      </c>
      <c r="E2690" s="4">
        <v>1.179939841156963E-2</v>
      </c>
      <c r="F2690" s="2">
        <v>2</v>
      </c>
      <c r="G2690" s="4">
        <v>0.32307804237014542</v>
      </c>
      <c r="H2690" s="4">
        <v>0</v>
      </c>
      <c r="I2690" s="4">
        <v>0.22677253882369469</v>
      </c>
    </row>
    <row r="2691" spans="1:9" x14ac:dyDescent="0.25">
      <c r="A2691" t="s">
        <v>2907</v>
      </c>
      <c r="B2691" s="3">
        <v>152.45323181152341</v>
      </c>
      <c r="C2691" s="3">
        <v>13.560000419616699</v>
      </c>
      <c r="D2691" s="4">
        <v>-1.6311736294261081E-4</v>
      </c>
      <c r="E2691" s="4">
        <v>8.8282534358107068E-2</v>
      </c>
      <c r="F2691" s="2">
        <v>2</v>
      </c>
      <c r="G2691" s="4">
        <v>0.33922653281516668</v>
      </c>
      <c r="H2691" s="4">
        <v>-2.1784482323849999E-4</v>
      </c>
      <c r="I2691" s="4">
        <v>0.2222659160463234</v>
      </c>
    </row>
    <row r="2692" spans="1:9" x14ac:dyDescent="0.25">
      <c r="A2692" t="s">
        <v>2908</v>
      </c>
      <c r="B2692" s="3">
        <v>152.47810363769531</v>
      </c>
      <c r="C2692" s="3">
        <v>12.460000038146971</v>
      </c>
      <c r="D2692" s="4">
        <v>-5.4736388751197573E-5</v>
      </c>
      <c r="E2692" s="4">
        <v>1.054339945217486E-2</v>
      </c>
      <c r="F2692" s="2">
        <v>1</v>
      </c>
      <c r="G2692" s="4">
        <v>0.32496804693604942</v>
      </c>
      <c r="H2692" s="4">
        <v>-5.4736388751197573E-5</v>
      </c>
      <c r="I2692" s="4">
        <v>0.22246532136583341</v>
      </c>
    </row>
    <row r="2693" spans="1:9" x14ac:dyDescent="0.25">
      <c r="A2693" t="s">
        <v>2909</v>
      </c>
      <c r="B2693" s="3">
        <v>152.4864501953125</v>
      </c>
      <c r="C2693" s="3">
        <v>12.329999923706049</v>
      </c>
      <c r="D2693" s="4">
        <v>5.0837766606104404E-3</v>
      </c>
      <c r="E2693" s="4">
        <v>-1.2019200643607951E-2</v>
      </c>
      <c r="F2693" s="2">
        <v>1</v>
      </c>
      <c r="G2693" s="4">
        <v>0.3232644484549847</v>
      </c>
      <c r="H2693" s="4">
        <v>0</v>
      </c>
      <c r="I2693" s="4">
        <v>0.22253223836569361</v>
      </c>
    </row>
    <row r="2694" spans="1:9" x14ac:dyDescent="0.25">
      <c r="A2694" t="s">
        <v>2910</v>
      </c>
      <c r="B2694" s="3">
        <v>151.71516418457031</v>
      </c>
      <c r="C2694" s="3">
        <v>12.47999954223633</v>
      </c>
      <c r="D2694" s="4">
        <v>2.1918020856641629E-3</v>
      </c>
      <c r="E2694" s="4">
        <v>-4.2944817580898298E-2</v>
      </c>
      <c r="F2694" s="2">
        <v>1</v>
      </c>
      <c r="G2694" s="4">
        <v>0.31102187806545389</v>
      </c>
      <c r="H2694" s="4">
        <v>0</v>
      </c>
      <c r="I2694" s="4">
        <v>0.22124414461027769</v>
      </c>
    </row>
    <row r="2695" spans="1:9" x14ac:dyDescent="0.25">
      <c r="A2695" t="s">
        <v>2911</v>
      </c>
      <c r="B2695" s="3">
        <v>151.38336181640619</v>
      </c>
      <c r="C2695" s="3">
        <v>13.039999961853029</v>
      </c>
      <c r="D2695" s="4">
        <v>5.3423372117296086E-3</v>
      </c>
      <c r="E2695" s="4">
        <v>-5.4387237278804117E-2</v>
      </c>
      <c r="F2695" s="2">
        <v>1</v>
      </c>
      <c r="G2695" s="4">
        <v>0.30412381805867339</v>
      </c>
      <c r="H2695" s="4">
        <v>0</v>
      </c>
      <c r="I2695" s="4">
        <v>0.2332656767120671</v>
      </c>
    </row>
    <row r="2696" spans="1:9" x14ac:dyDescent="0.25">
      <c r="A2696" t="s">
        <v>2912</v>
      </c>
      <c r="B2696" s="3">
        <v>150.57891845703119</v>
      </c>
      <c r="C2696" s="3">
        <v>13.789999961853029</v>
      </c>
      <c r="D2696" s="4">
        <v>5.816472541330775E-3</v>
      </c>
      <c r="E2696" s="4">
        <v>-2.5441672535863939E-2</v>
      </c>
      <c r="F2696" s="2">
        <v>2</v>
      </c>
      <c r="G2696" s="4">
        <v>0.28541878876769222</v>
      </c>
      <c r="H2696" s="4">
        <v>0</v>
      </c>
      <c r="I2696" s="4">
        <v>0.25096714315151097</v>
      </c>
    </row>
    <row r="2697" spans="1:9" x14ac:dyDescent="0.25">
      <c r="A2697" t="s">
        <v>2913</v>
      </c>
      <c r="B2697" s="3">
        <v>149.70814514160159</v>
      </c>
      <c r="C2697" s="3">
        <v>14.14999961853027</v>
      </c>
      <c r="D2697" s="4">
        <v>-1.155495838535137E-3</v>
      </c>
      <c r="E2697" s="4">
        <v>2.536227702593763E-2</v>
      </c>
      <c r="F2697" s="2">
        <v>2</v>
      </c>
      <c r="G2697" s="4">
        <v>0.2853369225519915</v>
      </c>
      <c r="H2697" s="4">
        <v>-1.155495838535137E-3</v>
      </c>
      <c r="I2697" s="4">
        <v>0.2472560748490458</v>
      </c>
    </row>
    <row r="2698" spans="1:9" x14ac:dyDescent="0.25">
      <c r="A2698" t="s">
        <v>2914</v>
      </c>
      <c r="B2698" s="3">
        <v>149.88133239746091</v>
      </c>
      <c r="C2698" s="3">
        <v>13.80000019073486</v>
      </c>
      <c r="D2698" s="4">
        <v>1.7072838380995711E-2</v>
      </c>
      <c r="E2698" s="4">
        <v>-0.14867359838695479</v>
      </c>
      <c r="F2698" s="2">
        <v>2</v>
      </c>
      <c r="G2698" s="4">
        <v>0.27726372899904339</v>
      </c>
      <c r="H2698" s="4">
        <v>0</v>
      </c>
      <c r="I2698" s="4">
        <v>0.24869894127927711</v>
      </c>
    </row>
    <row r="2699" spans="1:9" x14ac:dyDescent="0.25">
      <c r="A2699" t="s">
        <v>2915</v>
      </c>
      <c r="B2699" s="3">
        <v>147.3653869628906</v>
      </c>
      <c r="C2699" s="3">
        <v>16.20999908447266</v>
      </c>
      <c r="D2699" s="4">
        <v>-3.1804546231469781E-3</v>
      </c>
      <c r="E2699" s="4">
        <v>1.1228845297374329E-2</v>
      </c>
      <c r="F2699" s="2">
        <v>3</v>
      </c>
      <c r="G2699" s="4">
        <v>0.2697992254645698</v>
      </c>
      <c r="H2699" s="4">
        <v>-1.516009334308477E-2</v>
      </c>
      <c r="I2699" s="4">
        <v>0.22773796935427981</v>
      </c>
    </row>
    <row r="2700" spans="1:9" x14ac:dyDescent="0.25">
      <c r="A2700" t="s">
        <v>2916</v>
      </c>
      <c r="B2700" s="3">
        <v>147.8355712890625</v>
      </c>
      <c r="C2700" s="3">
        <v>16.030000686645511</v>
      </c>
      <c r="D2700" s="4">
        <v>6.2318845998379224E-3</v>
      </c>
      <c r="E2700" s="4">
        <v>1.7132008492542369E-2</v>
      </c>
      <c r="F2700" s="2">
        <v>2</v>
      </c>
      <c r="G2700" s="4">
        <v>0.28882133574836111</v>
      </c>
      <c r="H2700" s="4">
        <v>-1.201786098145663E-2</v>
      </c>
      <c r="I2700" s="4">
        <v>0.23165519280636371</v>
      </c>
    </row>
    <row r="2701" spans="1:9" x14ac:dyDescent="0.25">
      <c r="A2701" t="s">
        <v>2917</v>
      </c>
      <c r="B2701" s="3">
        <v>146.91998291015619</v>
      </c>
      <c r="C2701" s="3">
        <v>15.760000228881839</v>
      </c>
      <c r="D2701" s="4">
        <v>-1.121538651337461E-4</v>
      </c>
      <c r="E2701" s="4">
        <v>1.415703137508739E-2</v>
      </c>
      <c r="F2701" s="2">
        <v>2</v>
      </c>
      <c r="G2701" s="4">
        <v>0.27607965263134049</v>
      </c>
      <c r="H2701" s="4">
        <v>-1.8136719637494081E-2</v>
      </c>
      <c r="I2701" s="4">
        <v>0.2240271965702747</v>
      </c>
    </row>
    <row r="2702" spans="1:9" x14ac:dyDescent="0.25">
      <c r="A2702" t="s">
        <v>2918</v>
      </c>
      <c r="B2702" s="3">
        <v>146.93646240234381</v>
      </c>
      <c r="C2702" s="3">
        <v>15.539999961853029</v>
      </c>
      <c r="D2702" s="4">
        <v>-3.3013425211178E-3</v>
      </c>
      <c r="E2702" s="4">
        <v>7.7820937072214944E-3</v>
      </c>
      <c r="F2702" s="2">
        <v>2</v>
      </c>
      <c r="G2702" s="4">
        <v>0.26839697801636908</v>
      </c>
      <c r="H2702" s="4">
        <v>-1.8026587523826239E-2</v>
      </c>
      <c r="I2702" s="4">
        <v>0.22416449134953911</v>
      </c>
    </row>
    <row r="2703" spans="1:9" x14ac:dyDescent="0.25">
      <c r="A2703" t="s">
        <v>2919</v>
      </c>
      <c r="B2703" s="3">
        <v>147.42315673828119</v>
      </c>
      <c r="C2703" s="3">
        <v>15.420000076293951</v>
      </c>
      <c r="D2703" s="4">
        <v>-1.123068852314058E-2</v>
      </c>
      <c r="E2703" s="4">
        <v>0.1085550140507561</v>
      </c>
      <c r="F2703" s="2">
        <v>2</v>
      </c>
      <c r="G2703" s="4">
        <v>0.2732193603978037</v>
      </c>
      <c r="H2703" s="4">
        <v>-1.477401910017173E-2</v>
      </c>
      <c r="I2703" s="4">
        <v>0.2282192638304785</v>
      </c>
    </row>
    <row r="2704" spans="1:9" x14ac:dyDescent="0.25">
      <c r="A2704" t="s">
        <v>2920</v>
      </c>
      <c r="B2704" s="3">
        <v>149.0976257324219</v>
      </c>
      <c r="C2704" s="3">
        <v>13.909999847412109</v>
      </c>
      <c r="D2704" s="4">
        <v>-3.5835766097338522E-3</v>
      </c>
      <c r="E2704" s="4">
        <v>3.1134179645663011E-2</v>
      </c>
      <c r="F2704" s="2">
        <v>2</v>
      </c>
      <c r="G2704" s="4">
        <v>0.29644793934521768</v>
      </c>
      <c r="H2704" s="4">
        <v>-3.5835766097338522E-3</v>
      </c>
      <c r="I2704" s="4">
        <v>0.24216968465168939</v>
      </c>
    </row>
    <row r="2705" spans="1:9" x14ac:dyDescent="0.25">
      <c r="A2705" t="s">
        <v>2921</v>
      </c>
      <c r="B2705" s="3">
        <v>149.63385009765619</v>
      </c>
      <c r="C2705" s="3">
        <v>13.489999771118161</v>
      </c>
      <c r="D2705" s="4">
        <v>2.542340998387127E-3</v>
      </c>
      <c r="E2705" s="4">
        <v>-2.1754908742911309E-2</v>
      </c>
      <c r="F2705" s="2">
        <v>2</v>
      </c>
      <c r="G2705" s="4">
        <v>0.30165916212627869</v>
      </c>
      <c r="H2705" s="4">
        <v>0</v>
      </c>
      <c r="I2705" s="4">
        <v>0.24663710421919571</v>
      </c>
    </row>
    <row r="2706" spans="1:9" x14ac:dyDescent="0.25">
      <c r="A2706" t="s">
        <v>2922</v>
      </c>
      <c r="B2706" s="3">
        <v>149.25439453125</v>
      </c>
      <c r="C2706" s="3">
        <v>13.789999961853029</v>
      </c>
      <c r="D2706" s="4">
        <v>1.1176919179644701E-2</v>
      </c>
      <c r="E2706" s="4">
        <v>-8.5543764481399109E-2</v>
      </c>
      <c r="F2706" s="2">
        <v>2</v>
      </c>
      <c r="G2706" s="4">
        <v>0.30229017298767352</v>
      </c>
      <c r="H2706" s="4">
        <v>-9.9394685141906969E-4</v>
      </c>
      <c r="I2706" s="4">
        <v>0.24347576480183911</v>
      </c>
    </row>
    <row r="2707" spans="1:9" x14ac:dyDescent="0.25">
      <c r="A2707" t="s">
        <v>2923</v>
      </c>
      <c r="B2707" s="3">
        <v>147.60462951660159</v>
      </c>
      <c r="C2707" s="3">
        <v>15.079999923706049</v>
      </c>
      <c r="D2707" s="4">
        <v>-4.3950671667291052E-3</v>
      </c>
      <c r="E2707" s="4">
        <v>2.585034825656329E-2</v>
      </c>
      <c r="F2707" s="2">
        <v>2</v>
      </c>
      <c r="G2707" s="4">
        <v>0.29226430869211001</v>
      </c>
      <c r="H2707" s="4">
        <v>-1.2036336866685701E-2</v>
      </c>
      <c r="I2707" s="4">
        <v>0.2297311590247291</v>
      </c>
    </row>
    <row r="2708" spans="1:9" x14ac:dyDescent="0.25">
      <c r="A2708" t="s">
        <v>2924</v>
      </c>
      <c r="B2708" s="3">
        <v>148.2562255859375</v>
      </c>
      <c r="C2708" s="3">
        <v>14.69999980926514</v>
      </c>
      <c r="D2708" s="4">
        <v>-1.117605204623562E-4</v>
      </c>
      <c r="E2708" s="4">
        <v>1.030925199752164E-2</v>
      </c>
      <c r="F2708" s="2">
        <v>2</v>
      </c>
      <c r="G2708" s="4">
        <v>0.30026634655564499</v>
      </c>
      <c r="H2708" s="4">
        <v>-7.6750018485859384E-3</v>
      </c>
      <c r="I2708" s="4">
        <v>0.23515976917188119</v>
      </c>
    </row>
    <row r="2709" spans="1:9" x14ac:dyDescent="0.25">
      <c r="A2709" t="s">
        <v>2925</v>
      </c>
      <c r="B2709" s="3">
        <v>148.2727966308594</v>
      </c>
      <c r="C2709" s="3">
        <v>14.55000019073486</v>
      </c>
      <c r="D2709" s="4">
        <v>-4.3204628658957134E-3</v>
      </c>
      <c r="E2709" s="4">
        <v>2.248774833398515E-2</v>
      </c>
      <c r="F2709" s="2">
        <v>2</v>
      </c>
      <c r="G2709" s="4">
        <v>0.29857297646341291</v>
      </c>
      <c r="H2709" s="4">
        <v>-7.5640866943893492E-3</v>
      </c>
      <c r="I2709" s="4">
        <v>0.23529782669991911</v>
      </c>
    </row>
    <row r="2710" spans="1:9" x14ac:dyDescent="0.25">
      <c r="A2710" t="s">
        <v>2926</v>
      </c>
      <c r="B2710" s="3">
        <v>148.91618347167969</v>
      </c>
      <c r="C2710" s="3">
        <v>14.22999954223633</v>
      </c>
      <c r="D2710" s="4">
        <v>-2.5962784019050171E-3</v>
      </c>
      <c r="E2710" s="4">
        <v>3.8686112434305198E-2</v>
      </c>
      <c r="F2710" s="2">
        <v>2</v>
      </c>
      <c r="G2710" s="4">
        <v>0.29778481380873528</v>
      </c>
      <c r="H2710" s="4">
        <v>-3.2576985942984749E-3</v>
      </c>
      <c r="I2710" s="4">
        <v>0.2409681955973306</v>
      </c>
    </row>
    <row r="2711" spans="1:9" x14ac:dyDescent="0.25">
      <c r="A2711" t="s">
        <v>2927</v>
      </c>
      <c r="B2711" s="3">
        <v>149.30381774902341</v>
      </c>
      <c r="C2711" s="3">
        <v>13.69999980926514</v>
      </c>
      <c r="D2711" s="4">
        <v>-6.6314189336869056E-4</v>
      </c>
      <c r="E2711" s="4">
        <v>5.5469976303617052E-2</v>
      </c>
      <c r="F2711" s="2">
        <v>2</v>
      </c>
      <c r="G2711" s="4">
        <v>0.301438338568357</v>
      </c>
      <c r="H2711" s="4">
        <v>-6.6314189336869056E-4</v>
      </c>
      <c r="I2711" s="4">
        <v>0.2482553046329643</v>
      </c>
    </row>
    <row r="2712" spans="1:9" x14ac:dyDescent="0.25">
      <c r="A2712" t="s">
        <v>2928</v>
      </c>
      <c r="B2712" s="3">
        <v>149.40289306640619</v>
      </c>
      <c r="C2712" s="3">
        <v>12.97999954223633</v>
      </c>
      <c r="D2712" s="4">
        <v>2.435120695884585E-3</v>
      </c>
      <c r="E2712" s="4">
        <v>1.327081319679735E-2</v>
      </c>
      <c r="F2712" s="2">
        <v>1</v>
      </c>
      <c r="G2712" s="4">
        <v>0.30837795306524679</v>
      </c>
      <c r="H2712" s="4">
        <v>0</v>
      </c>
      <c r="I2712" s="4">
        <v>0.25738843166243691</v>
      </c>
    </row>
    <row r="2713" spans="1:9" x14ac:dyDescent="0.25">
      <c r="A2713" t="s">
        <v>2929</v>
      </c>
      <c r="B2713" s="3">
        <v>149.03996276855469</v>
      </c>
      <c r="C2713" s="3">
        <v>12.810000419616699</v>
      </c>
      <c r="D2713" s="4">
        <v>2.7701602637564271E-4</v>
      </c>
      <c r="E2713" s="4">
        <v>1.5637574529574481E-3</v>
      </c>
      <c r="F2713" s="2">
        <v>1</v>
      </c>
      <c r="G2713" s="4">
        <v>0.31570972947991027</v>
      </c>
      <c r="H2713" s="4">
        <v>-7.1860401757350978E-4</v>
      </c>
      <c r="I2713" s="4">
        <v>0.2826158922787243</v>
      </c>
    </row>
    <row r="2714" spans="1:9" x14ac:dyDescent="0.25">
      <c r="A2714" t="s">
        <v>2930</v>
      </c>
      <c r="B2714" s="3">
        <v>148.9986877441406</v>
      </c>
      <c r="C2714" s="3">
        <v>12.789999961853029</v>
      </c>
      <c r="D2714" s="4">
        <v>-9.9534431762138276E-4</v>
      </c>
      <c r="E2714" s="4">
        <v>4.3229993725663267E-2</v>
      </c>
      <c r="F2714" s="2">
        <v>1</v>
      </c>
      <c r="G2714" s="4">
        <v>0.30863115811062869</v>
      </c>
      <c r="H2714" s="4">
        <v>-9.9534431762138276E-4</v>
      </c>
      <c r="I2714" s="4">
        <v>0.28226068551884409</v>
      </c>
    </row>
    <row r="2715" spans="1:9" x14ac:dyDescent="0.25">
      <c r="A2715" t="s">
        <v>2931</v>
      </c>
      <c r="B2715" s="3">
        <v>149.14714050292969</v>
      </c>
      <c r="C2715" s="3">
        <v>12.260000228881839</v>
      </c>
      <c r="D2715" s="4">
        <v>5.0026465547696741E-3</v>
      </c>
      <c r="E2715" s="4">
        <v>-3.1595546868196767E-2</v>
      </c>
      <c r="F2715" s="2">
        <v>1</v>
      </c>
      <c r="G2715" s="4">
        <v>0.30715464218765209</v>
      </c>
      <c r="H2715" s="4">
        <v>0</v>
      </c>
      <c r="I2715" s="4">
        <v>0.2835382480204609</v>
      </c>
    </row>
    <row r="2716" spans="1:9" x14ac:dyDescent="0.25">
      <c r="A2716" t="s">
        <v>2932</v>
      </c>
      <c r="B2716" s="3">
        <v>148.40472412109381</v>
      </c>
      <c r="C2716" s="3">
        <v>12.659999847412109</v>
      </c>
      <c r="D2716" s="4">
        <v>8.0682967853782372E-3</v>
      </c>
      <c r="E2716" s="4">
        <v>-5.5223865088387843E-2</v>
      </c>
      <c r="F2716" s="2">
        <v>1</v>
      </c>
      <c r="G2716" s="4">
        <v>0.31836926653647701</v>
      </c>
      <c r="H2716" s="4">
        <v>-7.7783530007891066E-4</v>
      </c>
      <c r="I2716" s="4">
        <v>0.27714912236354178</v>
      </c>
    </row>
    <row r="2717" spans="1:9" x14ac:dyDescent="0.25">
      <c r="A2717" t="s">
        <v>2933</v>
      </c>
      <c r="B2717" s="3">
        <v>147.21693420410159</v>
      </c>
      <c r="C2717" s="3">
        <v>13.39999961853027</v>
      </c>
      <c r="D2717" s="4">
        <v>-3.1280341771365849E-3</v>
      </c>
      <c r="E2717" s="4">
        <v>7.4677184101079597E-4</v>
      </c>
      <c r="F2717" s="2">
        <v>2</v>
      </c>
      <c r="G2717" s="4">
        <v>0.31025971922741191</v>
      </c>
      <c r="H2717" s="4">
        <v>-8.7753301176780596E-3</v>
      </c>
      <c r="I2717" s="4">
        <v>0.26692717788688869</v>
      </c>
    </row>
    <row r="2718" spans="1:9" x14ac:dyDescent="0.25">
      <c r="A2718" t="s">
        <v>2934</v>
      </c>
      <c r="B2718" s="3">
        <v>147.67887878417969</v>
      </c>
      <c r="C2718" s="3">
        <v>13.39000034332275</v>
      </c>
      <c r="D2718" s="4">
        <v>-2.173544350583811E-3</v>
      </c>
      <c r="E2718" s="4">
        <v>2.213740102353268E-2</v>
      </c>
      <c r="F2718" s="2">
        <v>2</v>
      </c>
      <c r="G2718" s="4">
        <v>0.31493845560116762</v>
      </c>
      <c r="H2718" s="4">
        <v>-5.6650163051580327E-3</v>
      </c>
      <c r="I2718" s="4">
        <v>0.27090260467010879</v>
      </c>
    </row>
    <row r="2719" spans="1:9" x14ac:dyDescent="0.25">
      <c r="A2719" t="s">
        <v>2935</v>
      </c>
      <c r="B2719" s="3">
        <v>148.00056457519531</v>
      </c>
      <c r="C2719" s="3">
        <v>13.10000038146973</v>
      </c>
      <c r="D2719" s="4">
        <v>-3.499077354390145E-3</v>
      </c>
      <c r="E2719" s="4">
        <v>7.4651421854914579E-2</v>
      </c>
      <c r="F2719" s="2">
        <v>1</v>
      </c>
      <c r="G2719" s="4">
        <v>0.34447420963305381</v>
      </c>
      <c r="H2719" s="4">
        <v>-3.499077354390145E-3</v>
      </c>
      <c r="I2719" s="4">
        <v>0.27367098504415388</v>
      </c>
    </row>
    <row r="2720" spans="1:9" x14ac:dyDescent="0.25">
      <c r="A2720" t="s">
        <v>2936</v>
      </c>
      <c r="B2720" s="3">
        <v>148.52024841308591</v>
      </c>
      <c r="C2720" s="3">
        <v>12.189999580383301</v>
      </c>
      <c r="D2720" s="4">
        <v>4.3509319792056633E-3</v>
      </c>
      <c r="E2720" s="4">
        <v>-1.455135867753043E-2</v>
      </c>
      <c r="F2720" s="2">
        <v>1</v>
      </c>
      <c r="G2720" s="4">
        <v>0.35585636097169981</v>
      </c>
      <c r="H2720" s="4">
        <v>0</v>
      </c>
      <c r="I2720" s="4">
        <v>0.27814330734655562</v>
      </c>
    </row>
    <row r="2721" spans="1:9" x14ac:dyDescent="0.25">
      <c r="A2721" t="s">
        <v>2937</v>
      </c>
      <c r="B2721" s="3">
        <v>147.87684631347659</v>
      </c>
      <c r="C2721" s="3">
        <v>12.36999988555908</v>
      </c>
      <c r="D2721" s="4">
        <v>4.9895563085142758E-3</v>
      </c>
      <c r="E2721" s="4">
        <v>-1.1980875936116631E-2</v>
      </c>
      <c r="F2721" s="2">
        <v>1</v>
      </c>
      <c r="G2721" s="4">
        <v>0.3476987170153889</v>
      </c>
      <c r="H2721" s="4">
        <v>0</v>
      </c>
      <c r="I2721" s="4">
        <v>0.27260628396869818</v>
      </c>
    </row>
    <row r="2722" spans="1:9" x14ac:dyDescent="0.25">
      <c r="A2722" t="s">
        <v>2938</v>
      </c>
      <c r="B2722" s="3">
        <v>147.1426696777344</v>
      </c>
      <c r="C2722" s="3">
        <v>12.52000045776367</v>
      </c>
      <c r="D2722" s="4">
        <v>8.0241428837239948E-3</v>
      </c>
      <c r="E2722" s="4">
        <v>-2.3400877082833671E-2</v>
      </c>
      <c r="F2722" s="2">
        <v>1</v>
      </c>
      <c r="G2722" s="4">
        <v>0.32290535809936299</v>
      </c>
      <c r="H2722" s="4">
        <v>0</v>
      </c>
      <c r="I2722" s="4">
        <v>0.26628806834887148</v>
      </c>
    </row>
    <row r="2723" spans="1:9" x14ac:dyDescent="0.25">
      <c r="A2723" t="s">
        <v>2939</v>
      </c>
      <c r="B2723" s="3">
        <v>145.97137451171881</v>
      </c>
      <c r="C2723" s="3">
        <v>12.819999694824221</v>
      </c>
      <c r="D2723" s="4">
        <v>-2.0303900241220858E-3</v>
      </c>
      <c r="E2723" s="4">
        <v>2.314445076083493E-2</v>
      </c>
      <c r="F2723" s="2">
        <v>1</v>
      </c>
      <c r="G2723" s="4">
        <v>0.30781897994308349</v>
      </c>
      <c r="H2723" s="4">
        <v>-2.0303900241220858E-3</v>
      </c>
      <c r="I2723" s="4">
        <v>0.25620807526128703</v>
      </c>
    </row>
    <row r="2724" spans="1:9" x14ac:dyDescent="0.25">
      <c r="A2724" t="s">
        <v>2940</v>
      </c>
      <c r="B2724" s="3">
        <v>146.26835632324219</v>
      </c>
      <c r="C2724" s="3">
        <v>12.52999973297119</v>
      </c>
      <c r="D2724" s="4">
        <v>1.694452098810473E-4</v>
      </c>
      <c r="E2724" s="4">
        <v>-2.8682162519415359E-2</v>
      </c>
      <c r="F2724" s="2">
        <v>1</v>
      </c>
      <c r="G2724" s="4">
        <v>0.3115227423834217</v>
      </c>
      <c r="H2724" s="4">
        <v>0</v>
      </c>
      <c r="I2724" s="4">
        <v>0.25876385683893832</v>
      </c>
    </row>
    <row r="2725" spans="1:9" x14ac:dyDescent="0.25">
      <c r="A2725" t="s">
        <v>2941</v>
      </c>
      <c r="B2725" s="3">
        <v>146.24357604980469</v>
      </c>
      <c r="C2725" s="3">
        <v>12.89999961853027</v>
      </c>
      <c r="D2725" s="4">
        <v>1.349158696424113E-2</v>
      </c>
      <c r="E2725" s="4">
        <v>-7.2609650608281062E-2</v>
      </c>
      <c r="F2725" s="2">
        <v>1</v>
      </c>
      <c r="G2725" s="4">
        <v>0.31244007695620007</v>
      </c>
      <c r="H2725" s="4">
        <v>0</v>
      </c>
      <c r="I2725" s="4">
        <v>0.2585506014681267</v>
      </c>
    </row>
    <row r="2726" spans="1:9" x14ac:dyDescent="0.25">
      <c r="A2726" t="s">
        <v>2942</v>
      </c>
      <c r="B2726" s="3">
        <v>144.2967834472656</v>
      </c>
      <c r="C2726" s="3">
        <v>13.909999847412109</v>
      </c>
      <c r="D2726" s="4">
        <v>-1.2643393856727411E-2</v>
      </c>
      <c r="E2726" s="4">
        <v>9.7868963192687897E-2</v>
      </c>
      <c r="F2726" s="2">
        <v>2</v>
      </c>
      <c r="G2726" s="4">
        <v>0.27939845245917971</v>
      </c>
      <c r="H2726" s="4">
        <v>-1.2643393856727411E-2</v>
      </c>
      <c r="I2726" s="4">
        <v>0.24179679205618501</v>
      </c>
    </row>
    <row r="2727" spans="1:9" x14ac:dyDescent="0.25">
      <c r="A2727" t="s">
        <v>2943</v>
      </c>
      <c r="B2727" s="3">
        <v>146.14454650878909</v>
      </c>
      <c r="C2727" s="3">
        <v>12.670000076293951</v>
      </c>
      <c r="D2727" s="4">
        <v>5.1056361492303193E-3</v>
      </c>
      <c r="E2727" s="4">
        <v>-4.5214797345292768E-2</v>
      </c>
      <c r="F2727" s="2">
        <v>1</v>
      </c>
      <c r="G2727" s="4">
        <v>0.266414266961017</v>
      </c>
      <c r="H2727" s="4">
        <v>0</v>
      </c>
      <c r="I2727" s="4">
        <v>0.25769836787418132</v>
      </c>
    </row>
    <row r="2728" spans="1:9" x14ac:dyDescent="0.25">
      <c r="A2728" t="s">
        <v>2944</v>
      </c>
      <c r="B2728" s="3">
        <v>145.40217590332031</v>
      </c>
      <c r="C2728" s="3">
        <v>13.27000045776367</v>
      </c>
      <c r="D2728" s="4">
        <v>-3.1671599531892798E-3</v>
      </c>
      <c r="E2728" s="4">
        <v>2.6295448148736082E-2</v>
      </c>
      <c r="F2728" s="2">
        <v>2</v>
      </c>
      <c r="G2728" s="4">
        <v>0.2698409546717484</v>
      </c>
      <c r="H2728" s="4">
        <v>-5.0797010439531656E-3</v>
      </c>
      <c r="I2728" s="4">
        <v>0.25130963616191287</v>
      </c>
    </row>
    <row r="2729" spans="1:9" x14ac:dyDescent="0.25">
      <c r="A2729" t="s">
        <v>2945</v>
      </c>
      <c r="B2729" s="3">
        <v>145.86415100097659</v>
      </c>
      <c r="C2729" s="3">
        <v>12.930000305175779</v>
      </c>
      <c r="D2729" s="4">
        <v>3.518747019946034E-3</v>
      </c>
      <c r="E2729" s="4">
        <v>-2.6355379128995101E-2</v>
      </c>
      <c r="F2729" s="2">
        <v>1</v>
      </c>
      <c r="G2729" s="4">
        <v>0.2764852563986151</v>
      </c>
      <c r="H2729" s="4">
        <v>-1.918617659781408E-3</v>
      </c>
      <c r="I2729" s="4">
        <v>0.25528532557489991</v>
      </c>
    </row>
    <row r="2730" spans="1:9" x14ac:dyDescent="0.25">
      <c r="A2730" t="s">
        <v>2946</v>
      </c>
      <c r="B2730" s="3">
        <v>145.3526916503906</v>
      </c>
      <c r="C2730" s="3">
        <v>13.27999973297119</v>
      </c>
      <c r="D2730" s="4">
        <v>2.3894240285329271E-3</v>
      </c>
      <c r="E2730" s="4">
        <v>-3.4181837602095137E-2</v>
      </c>
      <c r="F2730" s="2">
        <v>2</v>
      </c>
      <c r="G2730" s="4">
        <v>0.26069932313321659</v>
      </c>
      <c r="H2730" s="4">
        <v>-5.4182990560706079E-3</v>
      </c>
      <c r="I2730" s="4">
        <v>0.25088378199470718</v>
      </c>
    </row>
    <row r="2731" spans="1:9" x14ac:dyDescent="0.25">
      <c r="A2731" t="s">
        <v>2947</v>
      </c>
      <c r="B2731" s="3">
        <v>145.00621032714841</v>
      </c>
      <c r="C2731" s="3">
        <v>13.75</v>
      </c>
      <c r="D2731" s="4">
        <v>-2.836259675470187E-3</v>
      </c>
      <c r="E2731" s="4">
        <v>7.3260354772444192E-3</v>
      </c>
      <c r="F2731" s="2">
        <v>2</v>
      </c>
      <c r="G2731" s="4">
        <v>0.27086272211466161</v>
      </c>
      <c r="H2731" s="4">
        <v>-7.7891115941993716E-3</v>
      </c>
      <c r="I2731" s="4">
        <v>0.24790201493496691</v>
      </c>
    </row>
    <row r="2732" spans="1:9" x14ac:dyDescent="0.25">
      <c r="A2732" t="s">
        <v>2948</v>
      </c>
      <c r="B2732" s="3">
        <v>145.41865539550781</v>
      </c>
      <c r="C2732" s="3">
        <v>13.64999961853027</v>
      </c>
      <c r="D2732" s="4">
        <v>-4.9669394487983354E-3</v>
      </c>
      <c r="E2732" s="4">
        <v>1.7897074858243212E-2</v>
      </c>
      <c r="F2732" s="2">
        <v>2</v>
      </c>
      <c r="G2732" s="4">
        <v>0.27447747117344612</v>
      </c>
      <c r="H2732" s="4">
        <v>-4.9669394487983354E-3</v>
      </c>
      <c r="I2732" s="4">
        <v>0.25145145623609788</v>
      </c>
    </row>
    <row r="2733" spans="1:9" x14ac:dyDescent="0.25">
      <c r="A2733" t="s">
        <v>2949</v>
      </c>
      <c r="B2733" s="3">
        <v>146.14454650878909</v>
      </c>
      <c r="C2733" s="3">
        <v>13.409999847412109</v>
      </c>
      <c r="D2733" s="4">
        <v>5.3339418550373274E-3</v>
      </c>
      <c r="E2733" s="4">
        <v>7.5131047815766294E-3</v>
      </c>
      <c r="F2733" s="2">
        <v>2</v>
      </c>
      <c r="G2733" s="4">
        <v>0.28011492758084189</v>
      </c>
      <c r="H2733" s="4">
        <v>0</v>
      </c>
      <c r="I2733" s="4">
        <v>0.25769836787418132</v>
      </c>
    </row>
    <row r="2734" spans="1:9" x14ac:dyDescent="0.25">
      <c r="A2734" t="s">
        <v>2950</v>
      </c>
      <c r="B2734" s="3">
        <v>145.36915588378909</v>
      </c>
      <c r="C2734" s="3">
        <v>13.310000419616699</v>
      </c>
      <c r="D2734" s="4">
        <v>1.5910798600347049E-3</v>
      </c>
      <c r="E2734" s="4">
        <v>1.6806742892612862E-2</v>
      </c>
      <c r="F2734" s="2">
        <v>2</v>
      </c>
      <c r="G2734" s="4">
        <v>0.27702508746535548</v>
      </c>
      <c r="H2734" s="4">
        <v>0</v>
      </c>
      <c r="I2734" s="4">
        <v>0.25102547075400872</v>
      </c>
    </row>
    <row r="2735" spans="1:9" x14ac:dyDescent="0.25">
      <c r="A2735" t="s">
        <v>2951</v>
      </c>
      <c r="B2735" s="3">
        <v>145.13822937011719</v>
      </c>
      <c r="C2735" s="3">
        <v>13.090000152587891</v>
      </c>
      <c r="D2735" s="4">
        <v>4.5674450907489117E-3</v>
      </c>
      <c r="E2735" s="4">
        <v>-8.3333074444468247E-3</v>
      </c>
      <c r="F2735" s="2">
        <v>1</v>
      </c>
      <c r="G2735" s="4">
        <v>0.27138999290440441</v>
      </c>
      <c r="H2735" s="4">
        <v>0</v>
      </c>
      <c r="I2735" s="4">
        <v>0.2490381513070492</v>
      </c>
    </row>
    <row r="2736" spans="1:9" x14ac:dyDescent="0.25">
      <c r="A2736" t="s">
        <v>2952</v>
      </c>
      <c r="B2736" s="3">
        <v>144.47833251953119</v>
      </c>
      <c r="C2736" s="3">
        <v>13.19999980926514</v>
      </c>
      <c r="D2736" s="4">
        <v>3.322497818998293E-3</v>
      </c>
      <c r="E2736" s="4">
        <v>-1.6393462427577221E-2</v>
      </c>
      <c r="F2736" s="2">
        <v>1</v>
      </c>
      <c r="G2736" s="4">
        <v>0.24804741575576589</v>
      </c>
      <c r="H2736" s="4">
        <v>-1.4825063616585869E-3</v>
      </c>
      <c r="I2736" s="4">
        <v>0.24335917654012329</v>
      </c>
    </row>
    <row r="2737" spans="1:9" x14ac:dyDescent="0.25">
      <c r="A2737" t="s">
        <v>2953</v>
      </c>
      <c r="B2737" s="3">
        <v>143.99989318847659</v>
      </c>
      <c r="C2737" s="3">
        <v>13.420000076293951</v>
      </c>
      <c r="D2737" s="4">
        <v>-4.7890924314981653E-3</v>
      </c>
      <c r="E2737" s="4">
        <v>6.7516994075771386E-3</v>
      </c>
      <c r="F2737" s="2">
        <v>2</v>
      </c>
      <c r="G2737" s="4">
        <v>0.24408800679865461</v>
      </c>
      <c r="H2737" s="4">
        <v>-4.7890924314981653E-3</v>
      </c>
      <c r="I2737" s="4">
        <v>0.2392417983678348</v>
      </c>
    </row>
    <row r="2738" spans="1:9" x14ac:dyDescent="0.25">
      <c r="A2738" t="s">
        <v>2954</v>
      </c>
      <c r="B2738" s="3">
        <v>144.6928405761719</v>
      </c>
      <c r="C2738" s="3">
        <v>13.329999923706049</v>
      </c>
      <c r="D2738" s="4">
        <v>5.791159537593904E-3</v>
      </c>
      <c r="E2738" s="4">
        <v>1.291793907789263E-2</v>
      </c>
      <c r="F2738" s="2">
        <v>2</v>
      </c>
      <c r="G2738" s="4">
        <v>0.22924298860130191</v>
      </c>
      <c r="H2738" s="4">
        <v>0</v>
      </c>
      <c r="I2738" s="4">
        <v>0.24520520117243169</v>
      </c>
    </row>
    <row r="2739" spans="1:9" x14ac:dyDescent="0.25">
      <c r="A2739" t="s">
        <v>2955</v>
      </c>
      <c r="B2739" s="3">
        <v>143.85972595214841</v>
      </c>
      <c r="C2739" s="3">
        <v>13.159999847412109</v>
      </c>
      <c r="D2739" s="4">
        <v>5.7916010117287087E-5</v>
      </c>
      <c r="E2739" s="4">
        <v>9.2024452385066624E-3</v>
      </c>
      <c r="F2739" s="2">
        <v>1</v>
      </c>
      <c r="G2739" s="4">
        <v>0.21898888602501221</v>
      </c>
      <c r="H2739" s="4">
        <v>0</v>
      </c>
      <c r="I2739" s="4">
        <v>0.238035539847961</v>
      </c>
    </row>
    <row r="2740" spans="1:9" x14ac:dyDescent="0.25">
      <c r="A2740" t="s">
        <v>2956</v>
      </c>
      <c r="B2740" s="3">
        <v>143.85139465332031</v>
      </c>
      <c r="C2740" s="3">
        <v>13.039999961853029</v>
      </c>
      <c r="D2740" s="4">
        <v>6.7544513970501097E-3</v>
      </c>
      <c r="E2740" s="4">
        <v>-3.2640919534504993E-2</v>
      </c>
      <c r="F2740" s="2">
        <v>1</v>
      </c>
      <c r="G2740" s="4">
        <v>0.22444543760071459</v>
      </c>
      <c r="H2740" s="4">
        <v>0</v>
      </c>
      <c r="I2740" s="4">
        <v>0.2379638419215675</v>
      </c>
    </row>
    <row r="2741" spans="1:9" x14ac:dyDescent="0.25">
      <c r="A2741" t="s">
        <v>2957</v>
      </c>
      <c r="B2741" s="3">
        <v>142.88627624511719</v>
      </c>
      <c r="C2741" s="3">
        <v>13.47999954223633</v>
      </c>
      <c r="D2741" s="4">
        <v>6.6830580725989464E-3</v>
      </c>
      <c r="E2741" s="4">
        <v>-8.3616620851184487E-2</v>
      </c>
      <c r="F2741" s="2">
        <v>2</v>
      </c>
      <c r="G2741" s="4">
        <v>0.22855534005701039</v>
      </c>
      <c r="H2741" s="4">
        <v>0</v>
      </c>
      <c r="I2741" s="4">
        <v>0.2296581755398979</v>
      </c>
    </row>
    <row r="2742" spans="1:9" x14ac:dyDescent="0.25">
      <c r="A2742" t="s">
        <v>2958</v>
      </c>
      <c r="B2742" s="3">
        <v>141.93769836425781</v>
      </c>
      <c r="C2742" s="3">
        <v>14.710000038146971</v>
      </c>
      <c r="D2742" s="4">
        <v>1.3965693359286661E-2</v>
      </c>
      <c r="E2742" s="4">
        <v>-0.2116827353464823</v>
      </c>
      <c r="F2742" s="2">
        <v>2</v>
      </c>
      <c r="G2742" s="4">
        <v>0.23056262478639339</v>
      </c>
      <c r="H2742" s="4">
        <v>-8.1635906221400045E-4</v>
      </c>
      <c r="I2742" s="4">
        <v>0.22149485449194731</v>
      </c>
    </row>
    <row r="2743" spans="1:9" x14ac:dyDescent="0.25">
      <c r="A2743" t="s">
        <v>2959</v>
      </c>
      <c r="B2743" s="3">
        <v>139.98274230957031</v>
      </c>
      <c r="C2743" s="3">
        <v>18.659999847412109</v>
      </c>
      <c r="D2743" s="4">
        <v>-7.2536992989891136E-3</v>
      </c>
      <c r="E2743" s="4">
        <v>0.16116989432315121</v>
      </c>
      <c r="F2743" s="2">
        <v>3</v>
      </c>
      <c r="G2743" s="4">
        <v>0.20963463634717841</v>
      </c>
      <c r="H2743" s="4">
        <v>-1.45784542004842E-2</v>
      </c>
      <c r="I2743" s="4">
        <v>0.20467079161733051</v>
      </c>
    </row>
    <row r="2744" spans="1:9" x14ac:dyDescent="0.25">
      <c r="A2744" t="s">
        <v>2960</v>
      </c>
      <c r="B2744" s="3">
        <v>141.00555419921881</v>
      </c>
      <c r="C2744" s="3">
        <v>16.069999694824219</v>
      </c>
      <c r="D2744" s="4">
        <v>3.9938375824897232E-3</v>
      </c>
      <c r="E2744" s="4">
        <v>2.2264594265275051E-2</v>
      </c>
      <c r="F2744" s="2">
        <v>3</v>
      </c>
      <c r="G2744" s="4">
        <v>0.21915370051369429</v>
      </c>
      <c r="H2744" s="4">
        <v>-7.3782746874231364E-3</v>
      </c>
      <c r="I2744" s="4">
        <v>0.21347295957353121</v>
      </c>
    </row>
    <row r="2745" spans="1:9" x14ac:dyDescent="0.25">
      <c r="A2745" t="s">
        <v>2961</v>
      </c>
      <c r="B2745" s="3">
        <v>140.44464111328119</v>
      </c>
      <c r="C2745" s="3">
        <v>15.72000026702881</v>
      </c>
      <c r="D2745" s="4">
        <v>6.4434521385028356E-3</v>
      </c>
      <c r="E2745" s="4">
        <v>-4.6116462155216031E-2</v>
      </c>
      <c r="F2745" s="2">
        <v>2</v>
      </c>
      <c r="G2745" s="4">
        <v>0.2065567289161645</v>
      </c>
      <c r="H2745" s="4">
        <v>-1.132687457255277E-2</v>
      </c>
      <c r="I2745" s="4">
        <v>0.20864582445589999</v>
      </c>
    </row>
    <row r="2746" spans="1:9" x14ac:dyDescent="0.25">
      <c r="A2746" t="s">
        <v>2962</v>
      </c>
      <c r="B2746" s="3">
        <v>139.54548645019531</v>
      </c>
      <c r="C2746" s="3">
        <v>16.479999542236332</v>
      </c>
      <c r="D2746" s="4">
        <v>2.155790587428141E-2</v>
      </c>
      <c r="E2746" s="4">
        <v>-0.1591837131892668</v>
      </c>
      <c r="F2746" s="2">
        <v>3</v>
      </c>
      <c r="G2746" s="4">
        <v>0.18697907645458839</v>
      </c>
      <c r="H2746" s="4">
        <v>-1.7656557527695241E-2</v>
      </c>
      <c r="I2746" s="4">
        <v>0.20090783231562101</v>
      </c>
    </row>
    <row r="2747" spans="1:9" x14ac:dyDescent="0.25">
      <c r="A2747" t="s">
        <v>2963</v>
      </c>
      <c r="B2747" s="3">
        <v>136.60066223144531</v>
      </c>
      <c r="C2747" s="3">
        <v>19.60000038146973</v>
      </c>
      <c r="D2747" s="4">
        <v>7.251468682307749E-4</v>
      </c>
      <c r="E2747" s="4">
        <v>-3.6381502731897108E-2</v>
      </c>
      <c r="F2747" s="2">
        <v>4</v>
      </c>
      <c r="G2747" s="4">
        <v>0.15795451591035131</v>
      </c>
      <c r="H2747" s="4">
        <v>-3.8386921755958259E-2</v>
      </c>
      <c r="I2747" s="4">
        <v>0.1872124555007233</v>
      </c>
    </row>
    <row r="2748" spans="1:9" x14ac:dyDescent="0.25">
      <c r="A2748" t="s">
        <v>2964</v>
      </c>
      <c r="B2748" s="3">
        <v>136.5016784667969</v>
      </c>
      <c r="C2748" s="3">
        <v>20.340000152587891</v>
      </c>
      <c r="D2748" s="4">
        <v>-1.1646863750100491E-2</v>
      </c>
      <c r="E2748" s="4">
        <v>4.7913462776238758E-2</v>
      </c>
      <c r="F2748" s="2">
        <v>4</v>
      </c>
      <c r="G2748" s="4">
        <v>0.15719476794010889</v>
      </c>
      <c r="H2748" s="4">
        <v>-3.908372718182429E-2</v>
      </c>
      <c r="I2748" s="4">
        <v>0.20255198570935321</v>
      </c>
    </row>
    <row r="2749" spans="1:9" x14ac:dyDescent="0.25">
      <c r="A2749" t="s">
        <v>2965</v>
      </c>
      <c r="B2749" s="3">
        <v>138.1102294921875</v>
      </c>
      <c r="C2749" s="3">
        <v>19.409999847412109</v>
      </c>
      <c r="D2749" s="4">
        <v>-8.64425037362615E-3</v>
      </c>
      <c r="E2749" s="4">
        <v>0.1594982146236672</v>
      </c>
      <c r="F2749" s="2">
        <v>3</v>
      </c>
      <c r="G2749" s="4">
        <v>0.17922336154649951</v>
      </c>
      <c r="H2749" s="4">
        <v>-2.7760182494920072E-2</v>
      </c>
      <c r="I2749" s="4">
        <v>0.23776866128128149</v>
      </c>
    </row>
    <row r="2750" spans="1:9" x14ac:dyDescent="0.25">
      <c r="A2750" t="s">
        <v>2966</v>
      </c>
      <c r="B2750" s="3">
        <v>139.31449890136719</v>
      </c>
      <c r="C2750" s="3">
        <v>16.739999771118161</v>
      </c>
      <c r="D2750" s="4">
        <v>7.5761488430567958E-3</v>
      </c>
      <c r="E2750" s="4">
        <v>-5.2631595990962572E-2</v>
      </c>
      <c r="F2750" s="2">
        <v>3</v>
      </c>
      <c r="G2750" s="4">
        <v>0.194362522919731</v>
      </c>
      <c r="H2750" s="4">
        <v>-1.9282615880826141E-2</v>
      </c>
      <c r="I2750" s="4">
        <v>0.29679324681762348</v>
      </c>
    </row>
    <row r="2751" spans="1:9" x14ac:dyDescent="0.25">
      <c r="A2751" t="s">
        <v>2967</v>
      </c>
      <c r="B2751" s="3">
        <v>138.2669677734375</v>
      </c>
      <c r="C2751" s="3">
        <v>17.670000076293949</v>
      </c>
      <c r="D2751" s="4">
        <v>-9.2206319101436618E-3</v>
      </c>
      <c r="E2751" s="4">
        <v>6.445781145997076E-2</v>
      </c>
      <c r="F2751" s="2">
        <v>3</v>
      </c>
      <c r="G2751" s="4">
        <v>0.18661440208454191</v>
      </c>
      <c r="H2751" s="4">
        <v>-2.665680877293819E-2</v>
      </c>
      <c r="I2751" s="4">
        <v>0.28704242186226692</v>
      </c>
    </row>
    <row r="2752" spans="1:9" x14ac:dyDescent="0.25">
      <c r="A2752" t="s">
        <v>2968</v>
      </c>
      <c r="B2752" s="3">
        <v>139.5537414550781</v>
      </c>
      <c r="C2752" s="3">
        <v>16.60000038146973</v>
      </c>
      <c r="D2752" s="4">
        <v>-9.4467800440489746E-4</v>
      </c>
      <c r="E2752" s="4">
        <v>6.8211095380871667E-2</v>
      </c>
      <c r="F2752" s="2">
        <v>3</v>
      </c>
      <c r="G2752" s="4">
        <v>0.20081827117794651</v>
      </c>
      <c r="H2752" s="4">
        <v>-1.7598445652345581E-2</v>
      </c>
      <c r="I2752" s="4">
        <v>0.29902020905378968</v>
      </c>
    </row>
    <row r="2753" spans="1:9" x14ac:dyDescent="0.25">
      <c r="A2753" t="s">
        <v>2969</v>
      </c>
      <c r="B2753" s="3">
        <v>139.6856994628906</v>
      </c>
      <c r="C2753" s="3">
        <v>15.539999961853029</v>
      </c>
      <c r="D2753" s="4">
        <v>7.9156201541681348E-3</v>
      </c>
      <c r="E2753" s="4">
        <v>-6.3855445497456587E-2</v>
      </c>
      <c r="F2753" s="2">
        <v>2</v>
      </c>
      <c r="G2753" s="4">
        <v>0.19638602745046699</v>
      </c>
      <c r="H2753" s="4">
        <v>-1.666951497207891E-2</v>
      </c>
      <c r="I2753" s="4">
        <v>0.30024852523583978</v>
      </c>
    </row>
    <row r="2754" spans="1:9" x14ac:dyDescent="0.25">
      <c r="A2754" t="s">
        <v>2970</v>
      </c>
      <c r="B2754" s="3">
        <v>138.58868408203119</v>
      </c>
      <c r="C2754" s="3">
        <v>16.60000038146973</v>
      </c>
      <c r="D2754" s="4">
        <v>-5.3277790414553161E-3</v>
      </c>
      <c r="E2754" s="4">
        <v>7.3738702490934394E-2</v>
      </c>
      <c r="F2754" s="2">
        <v>3</v>
      </c>
      <c r="G2754" s="4">
        <v>0.19817356176233811</v>
      </c>
      <c r="H2754" s="4">
        <v>-2.4392056869290909E-2</v>
      </c>
      <c r="I2754" s="4">
        <v>0.29003708171221421</v>
      </c>
    </row>
    <row r="2755" spans="1:9" x14ac:dyDescent="0.25">
      <c r="A2755" t="s">
        <v>2971</v>
      </c>
      <c r="B2755" s="3">
        <v>139.33100891113281</v>
      </c>
      <c r="C2755" s="3">
        <v>15.460000038146971</v>
      </c>
      <c r="D2755" s="4">
        <v>-4.596894967452525E-3</v>
      </c>
      <c r="E2755" s="4">
        <v>9.957322736470009E-2</v>
      </c>
      <c r="F2755" s="2">
        <v>2</v>
      </c>
      <c r="G2755" s="4">
        <v>0.19781993866076891</v>
      </c>
      <c r="H2755" s="4">
        <v>-1.916639213012683E-2</v>
      </c>
      <c r="I2755" s="4">
        <v>0.29694692837509101</v>
      </c>
    </row>
    <row r="2756" spans="1:9" x14ac:dyDescent="0.25">
      <c r="A2756" t="s">
        <v>2972</v>
      </c>
      <c r="B2756" s="3">
        <v>139.9744567871094</v>
      </c>
      <c r="C2756" s="3">
        <v>14.060000419616699</v>
      </c>
      <c r="D2756" s="4">
        <v>3.8451656054105938E-3</v>
      </c>
      <c r="E2756" s="4">
        <v>3.568892927766409E-3</v>
      </c>
      <c r="F2756" s="2">
        <v>2</v>
      </c>
      <c r="G2756" s="4">
        <v>0.1905457849962435</v>
      </c>
      <c r="H2756" s="4">
        <v>-1.4636780907166139E-2</v>
      </c>
      <c r="I2756" s="4">
        <v>0.30293639010969692</v>
      </c>
    </row>
    <row r="2757" spans="1:9" x14ac:dyDescent="0.25">
      <c r="A2757" t="s">
        <v>2973</v>
      </c>
      <c r="B2757" s="3">
        <v>139.43829345703119</v>
      </c>
      <c r="C2757" s="3">
        <v>14.010000228881839</v>
      </c>
      <c r="D2757" s="4">
        <v>-2.890323836513442E-3</v>
      </c>
      <c r="E2757" s="4">
        <v>-4.9715692616135732E-3</v>
      </c>
      <c r="F2757" s="2">
        <v>2</v>
      </c>
      <c r="G2757" s="4">
        <v>0.18419677132361151</v>
      </c>
      <c r="H2757" s="4">
        <v>-1.841115258191273E-2</v>
      </c>
      <c r="I2757" s="4">
        <v>0.29794557442920683</v>
      </c>
    </row>
    <row r="2758" spans="1:9" x14ac:dyDescent="0.25">
      <c r="A2758" t="s">
        <v>2974</v>
      </c>
      <c r="B2758" s="3">
        <v>139.84248352050781</v>
      </c>
      <c r="C2758" s="3">
        <v>14.079999923706049</v>
      </c>
      <c r="D2758" s="4">
        <v>-2.3538209994404809E-3</v>
      </c>
      <c r="E2758" s="4">
        <v>-1.6072710633561641E-2</v>
      </c>
      <c r="F2758" s="2">
        <v>2</v>
      </c>
      <c r="G2758" s="4">
        <v>0.18713289550330231</v>
      </c>
      <c r="H2758" s="4">
        <v>-1.556581900309884E-2</v>
      </c>
      <c r="I2758" s="4">
        <v>0.30170793189293571</v>
      </c>
    </row>
    <row r="2759" spans="1:9" x14ac:dyDescent="0.25">
      <c r="A2759" t="s">
        <v>2975</v>
      </c>
      <c r="B2759" s="3">
        <v>140.17242431640619</v>
      </c>
      <c r="C2759" s="3">
        <v>14.310000419616699</v>
      </c>
      <c r="D2759" s="4">
        <v>-4.6274550340896781E-3</v>
      </c>
      <c r="E2759" s="4">
        <v>9.0701261008959921E-2</v>
      </c>
      <c r="F2759" s="2">
        <v>2</v>
      </c>
      <c r="G2759" s="4">
        <v>0.19001432796246859</v>
      </c>
      <c r="H2759" s="4">
        <v>-1.324317005543396E-2</v>
      </c>
      <c r="I2759" s="4">
        <v>0.30477914845219439</v>
      </c>
    </row>
    <row r="2760" spans="1:9" x14ac:dyDescent="0.25">
      <c r="A2760" t="s">
        <v>2976</v>
      </c>
      <c r="B2760" s="3">
        <v>140.82408142089841</v>
      </c>
      <c r="C2760" s="3">
        <v>13.11999988555908</v>
      </c>
      <c r="D2760" s="4">
        <v>-6.9915871774420824E-3</v>
      </c>
      <c r="E2760" s="4">
        <v>-3.039510814348056E-3</v>
      </c>
      <c r="F2760" s="2">
        <v>1</v>
      </c>
      <c r="G2760" s="4">
        <v>0.19619996851712071</v>
      </c>
      <c r="H2760" s="4">
        <v>-8.6557692041219214E-3</v>
      </c>
      <c r="I2760" s="4">
        <v>0.31084502486140081</v>
      </c>
    </row>
    <row r="2761" spans="1:9" x14ac:dyDescent="0.25">
      <c r="A2761" t="s">
        <v>2977</v>
      </c>
      <c r="B2761" s="3">
        <v>141.81559753417969</v>
      </c>
      <c r="C2761" s="3">
        <v>13.159999847412109</v>
      </c>
      <c r="D2761" s="4">
        <v>-1.6758992221924669E-3</v>
      </c>
      <c r="E2761" s="4">
        <v>-3.1640934536258818E-2</v>
      </c>
      <c r="F2761" s="2">
        <v>1</v>
      </c>
      <c r="G2761" s="4">
        <v>0.20363677523152199</v>
      </c>
      <c r="H2761" s="4">
        <v>-1.6758992221924669E-3</v>
      </c>
      <c r="I2761" s="4">
        <v>0.32007444039211519</v>
      </c>
    </row>
    <row r="2762" spans="1:9" x14ac:dyDescent="0.25">
      <c r="A2762" t="s">
        <v>2978</v>
      </c>
      <c r="B2762" s="3">
        <v>142.05366516113281</v>
      </c>
      <c r="C2762" s="3">
        <v>13.590000152587891</v>
      </c>
      <c r="D2762" s="4">
        <v>1.157445941088597E-2</v>
      </c>
      <c r="E2762" s="4">
        <v>-6.4693709405257094E-2</v>
      </c>
      <c r="F2762" s="2">
        <v>2</v>
      </c>
      <c r="G2762" s="4">
        <v>0.20156292007171461</v>
      </c>
      <c r="H2762" s="4">
        <v>0</v>
      </c>
      <c r="I2762" s="4">
        <v>0.32229046595552258</v>
      </c>
    </row>
    <row r="2763" spans="1:9" x14ac:dyDescent="0.25">
      <c r="A2763" t="s">
        <v>2979</v>
      </c>
      <c r="B2763" s="3">
        <v>140.42828369140619</v>
      </c>
      <c r="C2763" s="3">
        <v>14.52999973297119</v>
      </c>
      <c r="D2763" s="4">
        <v>4.4621257391082034E-3</v>
      </c>
      <c r="E2763" s="4">
        <v>1.0431127770272891E-2</v>
      </c>
      <c r="F2763" s="2">
        <v>2</v>
      </c>
      <c r="G2763" s="4">
        <v>0.19308165953727821</v>
      </c>
      <c r="H2763" s="4">
        <v>0</v>
      </c>
      <c r="I2763" s="4">
        <v>0.30716078648880601</v>
      </c>
    </row>
    <row r="2764" spans="1:9" x14ac:dyDescent="0.25">
      <c r="A2764" t="s">
        <v>2980</v>
      </c>
      <c r="B2764" s="3">
        <v>139.80445861816409</v>
      </c>
      <c r="C2764" s="3">
        <v>14.38000011444092</v>
      </c>
      <c r="D2764" s="4">
        <v>5.7876928947377948E-3</v>
      </c>
      <c r="E2764" s="4">
        <v>1.553674218923207E-2</v>
      </c>
      <c r="F2764" s="2">
        <v>2</v>
      </c>
      <c r="G2764" s="4">
        <v>0.2058795251699452</v>
      </c>
      <c r="H2764" s="4">
        <v>-3.7434274994856409E-3</v>
      </c>
      <c r="I2764" s="4">
        <v>0.30135398139274261</v>
      </c>
    </row>
    <row r="2765" spans="1:9" x14ac:dyDescent="0.25">
      <c r="A2765" t="s">
        <v>2981</v>
      </c>
      <c r="B2765" s="3">
        <v>138.9999694824219</v>
      </c>
      <c r="C2765" s="3">
        <v>14.159999847412109</v>
      </c>
      <c r="D2765" s="4">
        <v>2.2495185418596191E-3</v>
      </c>
      <c r="E2765" s="4">
        <v>-9.0972788515011338E-3</v>
      </c>
      <c r="F2765" s="2">
        <v>2</v>
      </c>
      <c r="G2765" s="4">
        <v>0.20293921450905869</v>
      </c>
      <c r="H2765" s="4">
        <v>-9.476274626896819E-3</v>
      </c>
      <c r="I2765" s="4">
        <v>0.29386548531662909</v>
      </c>
    </row>
    <row r="2766" spans="1:9" x14ac:dyDescent="0.25">
      <c r="A2766" t="s">
        <v>2982</v>
      </c>
      <c r="B2766" s="3">
        <v>138.68798828125</v>
      </c>
      <c r="C2766" s="3">
        <v>14.289999961853029</v>
      </c>
      <c r="D2766" s="4">
        <v>-2.6566762501306629E-3</v>
      </c>
      <c r="E2766" s="4">
        <v>3.4008703140914642E-2</v>
      </c>
      <c r="F2766" s="2">
        <v>2</v>
      </c>
      <c r="G2766" s="4">
        <v>0.20358480407073731</v>
      </c>
      <c r="H2766" s="4">
        <v>-1.1699474982852511E-2</v>
      </c>
      <c r="I2766" s="4">
        <v>0.29096144361239729</v>
      </c>
    </row>
    <row r="2767" spans="1:9" x14ac:dyDescent="0.25">
      <c r="A2767" t="s">
        <v>2983</v>
      </c>
      <c r="B2767" s="3">
        <v>139.05741882324219</v>
      </c>
      <c r="C2767" s="3">
        <v>13.819999694824221</v>
      </c>
      <c r="D2767" s="4">
        <v>3.138444570051746E-3</v>
      </c>
      <c r="E2767" s="4">
        <v>-4.8864421968009657E-2</v>
      </c>
      <c r="F2767" s="2">
        <v>2</v>
      </c>
      <c r="G2767" s="4">
        <v>0.19993437619098689</v>
      </c>
      <c r="H2767" s="4">
        <v>-9.0668865147881528E-3</v>
      </c>
      <c r="I2767" s="4">
        <v>0.29440024600411968</v>
      </c>
    </row>
    <row r="2768" spans="1:9" x14ac:dyDescent="0.25">
      <c r="A2768" t="s">
        <v>2984</v>
      </c>
      <c r="B2768" s="3">
        <v>138.62236022949219</v>
      </c>
      <c r="C2768" s="3">
        <v>14.52999973297119</v>
      </c>
      <c r="D2768" s="4">
        <v>7.3973904543611626E-3</v>
      </c>
      <c r="E2768" s="4">
        <v>-7.0377503097611038E-2</v>
      </c>
      <c r="F2768" s="2">
        <v>2</v>
      </c>
      <c r="G2768" s="4">
        <v>0.2008396719484549</v>
      </c>
      <c r="H2768" s="4">
        <v>-1.2167145174135091E-2</v>
      </c>
      <c r="I2768" s="4">
        <v>0.29035055231972873</v>
      </c>
    </row>
    <row r="2769" spans="1:9" x14ac:dyDescent="0.25">
      <c r="A2769" t="s">
        <v>2985</v>
      </c>
      <c r="B2769" s="3">
        <v>137.60444641113281</v>
      </c>
      <c r="C2769" s="3">
        <v>15.63000011444092</v>
      </c>
      <c r="D2769" s="4">
        <v>9.5758089916282429E-3</v>
      </c>
      <c r="E2769" s="4">
        <v>-1.3880142696148569E-2</v>
      </c>
      <c r="F2769" s="2">
        <v>2</v>
      </c>
      <c r="G2769" s="4">
        <v>0.21621580615467129</v>
      </c>
      <c r="H2769" s="4">
        <v>-1.942087185641039E-2</v>
      </c>
      <c r="I2769" s="4">
        <v>0.28087541673871969</v>
      </c>
    </row>
    <row r="2770" spans="1:9" x14ac:dyDescent="0.25">
      <c r="A2770" t="s">
        <v>2986</v>
      </c>
      <c r="B2770" s="3">
        <v>136.29927062988281</v>
      </c>
      <c r="C2770" s="3">
        <v>15.85000038146973</v>
      </c>
      <c r="D2770" s="4">
        <v>4.8195572548404009E-4</v>
      </c>
      <c r="E2770" s="4">
        <v>5.072918286864736E-3</v>
      </c>
      <c r="F2770" s="2">
        <v>2</v>
      </c>
      <c r="G2770" s="4">
        <v>0.20365514630947509</v>
      </c>
      <c r="H2770" s="4">
        <v>-2.8721647834451081E-2</v>
      </c>
      <c r="I2770" s="4">
        <v>0.26872633568554649</v>
      </c>
    </row>
    <row r="2771" spans="1:9" x14ac:dyDescent="0.25">
      <c r="A2771" t="s">
        <v>2987</v>
      </c>
      <c r="B2771" s="3">
        <v>136.2336120605469</v>
      </c>
      <c r="C2771" s="3">
        <v>15.77000045776367</v>
      </c>
      <c r="D2771" s="4">
        <v>1.2669188392524511E-3</v>
      </c>
      <c r="E2771" s="4">
        <v>-6.9269304713175384E-3</v>
      </c>
      <c r="F2771" s="2">
        <v>2</v>
      </c>
      <c r="G2771" s="4">
        <v>0.2019670717355713</v>
      </c>
      <c r="H2771" s="4">
        <v>-2.918953549617842E-2</v>
      </c>
      <c r="I2771" s="4">
        <v>0.26811516032345573</v>
      </c>
    </row>
    <row r="2772" spans="1:9" x14ac:dyDescent="0.25">
      <c r="A2772" t="s">
        <v>2988</v>
      </c>
      <c r="B2772" s="3">
        <v>136.06123352050781</v>
      </c>
      <c r="C2772" s="3">
        <v>15.88000011444092</v>
      </c>
      <c r="D2772" s="4">
        <v>8.2734218471571808E-3</v>
      </c>
      <c r="E2772" s="4">
        <v>-4.3949456296569878E-2</v>
      </c>
      <c r="F2772" s="2">
        <v>2</v>
      </c>
      <c r="G2772" s="4">
        <v>0.2061712174608086</v>
      </c>
      <c r="H2772" s="4">
        <v>-3.041791730294896E-2</v>
      </c>
      <c r="I2772" s="4">
        <v>0.26651059419156148</v>
      </c>
    </row>
    <row r="2773" spans="1:9" x14ac:dyDescent="0.25">
      <c r="A2773" t="s">
        <v>2989</v>
      </c>
      <c r="B2773" s="3">
        <v>134.94477844238281</v>
      </c>
      <c r="C2773" s="3">
        <v>16.610000610351559</v>
      </c>
      <c r="D2773" s="4">
        <v>4.5215014106194662E-3</v>
      </c>
      <c r="E2773" s="4">
        <v>-2.3515556328511988E-2</v>
      </c>
      <c r="F2773" s="2">
        <v>3</v>
      </c>
      <c r="G2773" s="4">
        <v>0.1876513144854193</v>
      </c>
      <c r="H2773" s="4">
        <v>-3.8373856051093343E-2</v>
      </c>
      <c r="I2773" s="4">
        <v>0.25611819844592731</v>
      </c>
    </row>
    <row r="2774" spans="1:9" x14ac:dyDescent="0.25">
      <c r="A2774" t="s">
        <v>2990</v>
      </c>
      <c r="B2774" s="3">
        <v>134.3373718261719</v>
      </c>
      <c r="C2774" s="3">
        <v>17.010000228881839</v>
      </c>
      <c r="D2774" s="4">
        <v>-3.1673790080241071E-3</v>
      </c>
      <c r="E2774" s="4">
        <v>1.189772571644987E-2</v>
      </c>
      <c r="F2774" s="2">
        <v>3</v>
      </c>
      <c r="G2774" s="4">
        <v>0.1832251446098376</v>
      </c>
      <c r="H2774" s="4">
        <v>-4.2702279046766163E-2</v>
      </c>
      <c r="I2774" s="4">
        <v>0.25046422269906432</v>
      </c>
    </row>
    <row r="2775" spans="1:9" x14ac:dyDescent="0.25">
      <c r="A2775" t="s">
        <v>2991</v>
      </c>
      <c r="B2775" s="3">
        <v>134.76422119140619</v>
      </c>
      <c r="C2775" s="3">
        <v>16.809999465942379</v>
      </c>
      <c r="D2775" s="4">
        <v>1.5859743842172589E-3</v>
      </c>
      <c r="E2775" s="4">
        <v>1.9405682187133119E-2</v>
      </c>
      <c r="F2775" s="2">
        <v>3</v>
      </c>
      <c r="G2775" s="4">
        <v>0.18581101651660489</v>
      </c>
      <c r="H2775" s="4">
        <v>-3.9660519937038008E-2</v>
      </c>
      <c r="I2775" s="4">
        <v>0.25443750170885521</v>
      </c>
    </row>
    <row r="2776" spans="1:9" x14ac:dyDescent="0.25">
      <c r="A2776" t="s">
        <v>2992</v>
      </c>
      <c r="B2776" s="3">
        <v>134.55082702636719</v>
      </c>
      <c r="C2776" s="3">
        <v>16.489999771118161</v>
      </c>
      <c r="D2776" s="4">
        <v>3.5516113187223919E-3</v>
      </c>
      <c r="E2776" s="4">
        <v>-1.6696522301875131E-2</v>
      </c>
      <c r="F2776" s="2">
        <v>3</v>
      </c>
      <c r="G2776" s="4">
        <v>0.1841841413018781</v>
      </c>
      <c r="H2776" s="4">
        <v>-4.1181182021457367E-2</v>
      </c>
      <c r="I2776" s="4">
        <v>0.25245114627338211</v>
      </c>
    </row>
    <row r="2777" spans="1:9" x14ac:dyDescent="0.25">
      <c r="A2777" t="s">
        <v>2993</v>
      </c>
      <c r="B2777" s="3">
        <v>134.07464599609381</v>
      </c>
      <c r="C2777" s="3">
        <v>16.770000457763668</v>
      </c>
      <c r="D2777" s="4">
        <v>-1.6084465165778439E-2</v>
      </c>
      <c r="E2777" s="4">
        <v>0.11874587817373471</v>
      </c>
      <c r="F2777" s="2">
        <v>3</v>
      </c>
      <c r="G2777" s="4">
        <v>0.18712366257658489</v>
      </c>
      <c r="H2777" s="4">
        <v>-4.4574482105009472E-2</v>
      </c>
      <c r="I2777" s="4">
        <v>0.248018669042434</v>
      </c>
    </row>
    <row r="2778" spans="1:9" x14ac:dyDescent="0.25">
      <c r="A2778" t="s">
        <v>2994</v>
      </c>
      <c r="B2778" s="3">
        <v>136.26641845703119</v>
      </c>
      <c r="C2778" s="3">
        <v>14.989999771118161</v>
      </c>
      <c r="D2778" s="4">
        <v>-3.7208927688303639E-3</v>
      </c>
      <c r="E2778" s="4">
        <v>7.2246084546027767E-2</v>
      </c>
      <c r="F2778" s="2">
        <v>2</v>
      </c>
      <c r="G2778" s="4">
        <v>0.19666146101715801</v>
      </c>
      <c r="H2778" s="4">
        <v>-2.8955754768148271E-2</v>
      </c>
      <c r="I2778" s="4">
        <v>0.26842053495243451</v>
      </c>
    </row>
    <row r="2779" spans="1:9" x14ac:dyDescent="0.25">
      <c r="A2779" t="s">
        <v>2995</v>
      </c>
      <c r="B2779" s="3">
        <v>136.77534484863281</v>
      </c>
      <c r="C2779" s="3">
        <v>13.97999954223633</v>
      </c>
      <c r="D2779" s="4">
        <v>3.3721068722249998E-3</v>
      </c>
      <c r="E2779" s="4">
        <v>-5.2845574156511921E-2</v>
      </c>
      <c r="F2779" s="2">
        <v>2</v>
      </c>
      <c r="G2779" s="4">
        <v>0.20163939821436011</v>
      </c>
      <c r="H2779" s="4">
        <v>-2.5329108897455321E-2</v>
      </c>
      <c r="I2779" s="4">
        <v>0.27315781867351657</v>
      </c>
    </row>
    <row r="2780" spans="1:9" x14ac:dyDescent="0.25">
      <c r="A2780" t="s">
        <v>2996</v>
      </c>
      <c r="B2780" s="3">
        <v>136.315673828125</v>
      </c>
      <c r="C2780" s="3">
        <v>14.760000228881839</v>
      </c>
      <c r="D2780" s="4">
        <v>9.1154455168631632E-3</v>
      </c>
      <c r="E2780" s="4">
        <v>-7.4027564778210042E-2</v>
      </c>
      <c r="F2780" s="2">
        <v>2</v>
      </c>
      <c r="G2780" s="4">
        <v>0.19397895978526611</v>
      </c>
      <c r="H2780" s="4">
        <v>-2.8604757470436001E-2</v>
      </c>
      <c r="I2780" s="4">
        <v>0.26887902300003602</v>
      </c>
    </row>
    <row r="2781" spans="1:9" x14ac:dyDescent="0.25">
      <c r="A2781" t="s">
        <v>2997</v>
      </c>
      <c r="B2781" s="3">
        <v>135.0843200683594</v>
      </c>
      <c r="C2781" s="3">
        <v>15.939999580383301</v>
      </c>
      <c r="D2781" s="4">
        <v>-6.1604699362196591E-3</v>
      </c>
      <c r="E2781" s="4">
        <v>6.9081136385790387E-2</v>
      </c>
      <c r="F2781" s="2">
        <v>2</v>
      </c>
      <c r="G2781" s="4">
        <v>0.18327728187296241</v>
      </c>
      <c r="H2781" s="4">
        <v>-3.7379472442797712E-2</v>
      </c>
      <c r="I2781" s="4">
        <v>0.25741710587942029</v>
      </c>
    </row>
    <row r="2782" spans="1:9" x14ac:dyDescent="0.25">
      <c r="A2782" t="s">
        <v>2998</v>
      </c>
      <c r="B2782" s="3">
        <v>135.9216613769531</v>
      </c>
      <c r="C2782" s="3">
        <v>14.909999847412109</v>
      </c>
      <c r="D2782" s="4">
        <v>4.9161885628727919E-3</v>
      </c>
      <c r="E2782" s="4">
        <v>-1.258281650712934E-2</v>
      </c>
      <c r="F2782" s="2">
        <v>2</v>
      </c>
      <c r="G2782" s="4">
        <v>0.1922050353003435</v>
      </c>
      <c r="H2782" s="4">
        <v>-3.1412518381689347E-2</v>
      </c>
      <c r="I2782" s="4">
        <v>0.26521140268864613</v>
      </c>
    </row>
    <row r="2783" spans="1:9" x14ac:dyDescent="0.25">
      <c r="A2783" t="s">
        <v>2999</v>
      </c>
      <c r="B2783" s="3">
        <v>135.2567138671875</v>
      </c>
      <c r="C2783" s="3">
        <v>15.10000038146973</v>
      </c>
      <c r="D2783" s="4">
        <v>-6.3924049781576286E-3</v>
      </c>
      <c r="E2783" s="4">
        <v>5.0800313272392428E-2</v>
      </c>
      <c r="F2783" s="2">
        <v>2</v>
      </c>
      <c r="G2783" s="4">
        <v>0.19512602560757841</v>
      </c>
      <c r="H2783" s="4">
        <v>-3.6150981900804791E-2</v>
      </c>
      <c r="I2783" s="4">
        <v>0.25902181404602559</v>
      </c>
    </row>
    <row r="2784" spans="1:9" x14ac:dyDescent="0.25">
      <c r="A2784" t="s">
        <v>3000</v>
      </c>
      <c r="B2784" s="3">
        <v>136.12689208984381</v>
      </c>
      <c r="C2784" s="3">
        <v>14.36999988555908</v>
      </c>
      <c r="D2784" s="4">
        <v>-3.3054036075889082E-3</v>
      </c>
      <c r="E2784" s="4">
        <v>-2.4439895985400081E-2</v>
      </c>
      <c r="F2784" s="2">
        <v>2</v>
      </c>
      <c r="G2784" s="4">
        <v>0.20418185777993211</v>
      </c>
      <c r="H2784" s="4">
        <v>-2.995002964122162E-2</v>
      </c>
      <c r="I2784" s="4">
        <v>0.2671217695536523</v>
      </c>
    </row>
    <row r="2785" spans="1:9" x14ac:dyDescent="0.25">
      <c r="A2785" t="s">
        <v>3001</v>
      </c>
      <c r="B2785" s="3">
        <v>136.5783386230469</v>
      </c>
      <c r="C2785" s="3">
        <v>14.72999954223633</v>
      </c>
      <c r="D2785" s="4">
        <v>-1.398637527769786E-2</v>
      </c>
      <c r="E2785" s="4">
        <v>0.1296011951938032</v>
      </c>
      <c r="F2785" s="2">
        <v>2</v>
      </c>
      <c r="G2785" s="4">
        <v>0.20834727477520509</v>
      </c>
      <c r="H2785" s="4">
        <v>-2.6732989353081989E-2</v>
      </c>
      <c r="I2785" s="4">
        <v>0.27132400851782168</v>
      </c>
    </row>
    <row r="2786" spans="1:9" x14ac:dyDescent="0.25">
      <c r="A2786" t="s">
        <v>3002</v>
      </c>
      <c r="B2786" s="3">
        <v>138.51567077636719</v>
      </c>
      <c r="C2786" s="3">
        <v>13.039999961853029</v>
      </c>
      <c r="D2786" s="4">
        <v>-5.1293398502459953E-3</v>
      </c>
      <c r="E2786" s="4">
        <v>5.9301341783305928E-2</v>
      </c>
      <c r="F2786" s="2">
        <v>1</v>
      </c>
      <c r="G2786" s="4">
        <v>0.22487814316686891</v>
      </c>
      <c r="H2786" s="4">
        <v>-1.292742184873363E-2</v>
      </c>
      <c r="I2786" s="4">
        <v>0.28935744561934768</v>
      </c>
    </row>
    <row r="2787" spans="1:9" x14ac:dyDescent="0.25">
      <c r="A2787" t="s">
        <v>3003</v>
      </c>
      <c r="B2787" s="3">
        <v>139.2298278808594</v>
      </c>
      <c r="C2787" s="3">
        <v>12.310000419616699</v>
      </c>
      <c r="D2787" s="4">
        <v>2.9569125704231869E-3</v>
      </c>
      <c r="E2787" s="4">
        <v>-3.9032004966551008E-2</v>
      </c>
      <c r="F2787" s="2">
        <v>1</v>
      </c>
      <c r="G2787" s="4">
        <v>0.23320752666743849</v>
      </c>
      <c r="H2787" s="4">
        <v>-7.8382872375729606E-3</v>
      </c>
      <c r="I2787" s="4">
        <v>0.29600509620543608</v>
      </c>
    </row>
    <row r="2788" spans="1:9" x14ac:dyDescent="0.25">
      <c r="A2788" t="s">
        <v>3004</v>
      </c>
      <c r="B2788" s="3">
        <v>138.81935119628909</v>
      </c>
      <c r="C2788" s="3">
        <v>12.810000419616699</v>
      </c>
      <c r="D2788" s="4">
        <v>-1.1813238842061089E-3</v>
      </c>
      <c r="E2788" s="4">
        <v>-4.4742687145607918E-2</v>
      </c>
      <c r="F2788" s="2">
        <v>1</v>
      </c>
      <c r="G2788" s="4">
        <v>0.23062169515250039</v>
      </c>
      <c r="H2788" s="4">
        <v>-1.0763373453730799E-2</v>
      </c>
      <c r="I2788" s="4">
        <v>0.29218422044071229</v>
      </c>
    </row>
    <row r="2789" spans="1:9" x14ac:dyDescent="0.25">
      <c r="A2789" t="s">
        <v>3005</v>
      </c>
      <c r="B2789" s="3">
        <v>138.98353576660159</v>
      </c>
      <c r="C2789" s="3">
        <v>13.409999847412109</v>
      </c>
      <c r="D2789" s="4">
        <v>-2.8856727334031218E-3</v>
      </c>
      <c r="E2789" s="4">
        <v>5.3417150795617603E-2</v>
      </c>
      <c r="F2789" s="2">
        <v>2</v>
      </c>
      <c r="G2789" s="4">
        <v>0.23356984455212609</v>
      </c>
      <c r="H2789" s="4">
        <v>-9.5933824613565477E-3</v>
      </c>
      <c r="I2789" s="4">
        <v>0.29371251393271752</v>
      </c>
    </row>
    <row r="2790" spans="1:9" x14ac:dyDescent="0.25">
      <c r="A2790" t="s">
        <v>3006</v>
      </c>
      <c r="B2790" s="3">
        <v>139.38575744628909</v>
      </c>
      <c r="C2790" s="3">
        <v>12.72999954223633</v>
      </c>
      <c r="D2790" s="4">
        <v>3.6646984413770678E-3</v>
      </c>
      <c r="E2790" s="4">
        <v>-1.9260401295586479E-2</v>
      </c>
      <c r="F2790" s="2">
        <v>1</v>
      </c>
      <c r="G2790" s="4">
        <v>0.24334222884990719</v>
      </c>
      <c r="H2790" s="4">
        <v>-6.7271220004845311E-3</v>
      </c>
      <c r="I2790" s="4">
        <v>0.29745654891870749</v>
      </c>
    </row>
    <row r="2791" spans="1:9" x14ac:dyDescent="0.25">
      <c r="A2791" t="s">
        <v>3007</v>
      </c>
      <c r="B2791" s="3">
        <v>138.87681579589841</v>
      </c>
      <c r="C2791" s="3">
        <v>12.97999954223633</v>
      </c>
      <c r="D2791" s="4">
        <v>-3.2404922998744419E-3</v>
      </c>
      <c r="E2791" s="4">
        <v>2.0440194162688611E-2</v>
      </c>
      <c r="F2791" s="2">
        <v>1</v>
      </c>
      <c r="G2791" s="4">
        <v>0.2412027900579197</v>
      </c>
      <c r="H2791" s="4">
        <v>-1.0353876606399861E-2</v>
      </c>
      <c r="I2791" s="4">
        <v>0.29271912316291432</v>
      </c>
    </row>
    <row r="2792" spans="1:9" x14ac:dyDescent="0.25">
      <c r="A2792" t="s">
        <v>3008</v>
      </c>
      <c r="B2792" s="3">
        <v>139.32830810546881</v>
      </c>
      <c r="C2792" s="3">
        <v>12.72000026702881</v>
      </c>
      <c r="D2792" s="4">
        <v>-5.6827648209133441E-3</v>
      </c>
      <c r="E2792" s="4">
        <v>7.4324333032088186E-2</v>
      </c>
      <c r="F2792" s="2">
        <v>1</v>
      </c>
      <c r="G2792" s="4">
        <v>0.26993491649963253</v>
      </c>
      <c r="H2792" s="4">
        <v>-7.1365101125931973E-3</v>
      </c>
      <c r="I2792" s="4">
        <v>0.29692178823121701</v>
      </c>
    </row>
    <row r="2793" spans="1:9" x14ac:dyDescent="0.25">
      <c r="A2793" t="s">
        <v>3009</v>
      </c>
      <c r="B2793" s="3">
        <v>140.1246032714844</v>
      </c>
      <c r="C2793" s="3">
        <v>11.840000152587891</v>
      </c>
      <c r="D2793" s="4">
        <v>-1.462053799578422E-3</v>
      </c>
      <c r="E2793" s="4">
        <v>-1.16860930716115E-2</v>
      </c>
      <c r="F2793" s="2">
        <v>1</v>
      </c>
      <c r="G2793" s="4">
        <v>0.26837426740011477</v>
      </c>
      <c r="H2793" s="4">
        <v>-1.462053799578422E-3</v>
      </c>
      <c r="I2793" s="4">
        <v>0.30433401166744128</v>
      </c>
    </row>
    <row r="2794" spans="1:9" x14ac:dyDescent="0.25">
      <c r="A2794" t="s">
        <v>3010</v>
      </c>
      <c r="B2794" s="3">
        <v>140.32977294921881</v>
      </c>
      <c r="C2794" s="3">
        <v>11.97999954223633</v>
      </c>
      <c r="D2794" s="4">
        <v>1.698933477572329E-3</v>
      </c>
      <c r="E2794" s="4">
        <v>-7.418856795036588E-2</v>
      </c>
      <c r="F2794" s="2">
        <v>1</v>
      </c>
      <c r="G2794" s="4">
        <v>0.26912463242361467</v>
      </c>
      <c r="H2794" s="4">
        <v>0</v>
      </c>
      <c r="I2794" s="4">
        <v>0.30624381039360288</v>
      </c>
    </row>
    <row r="2795" spans="1:9" x14ac:dyDescent="0.25">
      <c r="A2795" t="s">
        <v>3011</v>
      </c>
      <c r="B2795" s="3">
        <v>140.0917663574219</v>
      </c>
      <c r="C2795" s="3">
        <v>12.939999580383301</v>
      </c>
      <c r="D2795" s="4">
        <v>1.1558539102551E-2</v>
      </c>
      <c r="E2795" s="4">
        <v>-3.7918233168339421E-2</v>
      </c>
      <c r="F2795" s="2">
        <v>1</v>
      </c>
      <c r="G2795" s="4">
        <v>0.25811043776737352</v>
      </c>
      <c r="H2795" s="4">
        <v>0</v>
      </c>
      <c r="I2795" s="4">
        <v>0.30402835296904041</v>
      </c>
    </row>
    <row r="2796" spans="1:9" x14ac:dyDescent="0.25">
      <c r="A2796" t="s">
        <v>3012</v>
      </c>
      <c r="B2796" s="3">
        <v>138.49101257324219</v>
      </c>
      <c r="C2796" s="3">
        <v>13.44999980926514</v>
      </c>
      <c r="D2796" s="4">
        <v>7.1204205568675683E-4</v>
      </c>
      <c r="E2796" s="4">
        <v>4.4809159375640562E-3</v>
      </c>
      <c r="F2796" s="2">
        <v>2</v>
      </c>
      <c r="G2796" s="4">
        <v>0.24373468181442279</v>
      </c>
      <c r="H2796" s="4">
        <v>-4.6606700161405668E-3</v>
      </c>
      <c r="I2796" s="4">
        <v>0.28912791752612449</v>
      </c>
    </row>
    <row r="2797" spans="1:9" x14ac:dyDescent="0.25">
      <c r="A2797" t="s">
        <v>3013</v>
      </c>
      <c r="B2797" s="3">
        <v>138.39247131347659</v>
      </c>
      <c r="C2797" s="3">
        <v>13.39000034332275</v>
      </c>
      <c r="D2797" s="4">
        <v>0</v>
      </c>
      <c r="E2797" s="4">
        <v>0</v>
      </c>
      <c r="F2797" s="2">
        <v>2</v>
      </c>
      <c r="G2797" s="4">
        <v>0.26575888964436972</v>
      </c>
      <c r="H2797" s="4">
        <v>-5.368889196926796E-3</v>
      </c>
      <c r="I2797" s="4">
        <v>0.28821065736149931</v>
      </c>
    </row>
    <row r="2798" spans="1:9" x14ac:dyDescent="0.25">
      <c r="A2798" t="s">
        <v>3014</v>
      </c>
      <c r="B2798" s="3">
        <v>138.39247131347659</v>
      </c>
      <c r="C2798" s="3">
        <v>13.39000034332275</v>
      </c>
      <c r="D2798" s="4">
        <v>-3.075074758193463E-3</v>
      </c>
      <c r="E2798" s="4">
        <v>5.2672960867039993E-2</v>
      </c>
      <c r="F2798" s="2">
        <v>2</v>
      </c>
      <c r="G2798" s="4">
        <v>0.28664039863103569</v>
      </c>
      <c r="H2798" s="4">
        <v>-5.368889196926796E-3</v>
      </c>
      <c r="I2798" s="4">
        <v>0.28821065736149931</v>
      </c>
    </row>
    <row r="2799" spans="1:9" x14ac:dyDescent="0.25">
      <c r="A2799" t="s">
        <v>3015</v>
      </c>
      <c r="B2799" s="3">
        <v>138.81935119628909</v>
      </c>
      <c r="C2799" s="3">
        <v>12.72000026702881</v>
      </c>
      <c r="D2799" s="4">
        <v>1.0654730610162311E-3</v>
      </c>
      <c r="E2799" s="4">
        <v>-1.9275250181415071E-2</v>
      </c>
      <c r="F2799" s="2">
        <v>1</v>
      </c>
      <c r="G2799" s="4">
        <v>0.29089855338976572</v>
      </c>
      <c r="H2799" s="4">
        <v>-2.300889847023369E-3</v>
      </c>
      <c r="I2799" s="4">
        <v>0.29218422044071229</v>
      </c>
    </row>
    <row r="2800" spans="1:9" x14ac:dyDescent="0.25">
      <c r="A2800" t="s">
        <v>3016</v>
      </c>
      <c r="B2800" s="3">
        <v>138.6716003417969</v>
      </c>
      <c r="C2800" s="3">
        <v>12.97000026702881</v>
      </c>
      <c r="D2800" s="4">
        <v>2.4326246579500221E-3</v>
      </c>
      <c r="E2800" s="4">
        <v>-1.593323469533647E-2</v>
      </c>
      <c r="F2800" s="2">
        <v>1</v>
      </c>
      <c r="G2800" s="4">
        <v>0.27845206832726488</v>
      </c>
      <c r="H2800" s="4">
        <v>-3.362779956585626E-3</v>
      </c>
      <c r="I2800" s="4">
        <v>0.29080889833261891</v>
      </c>
    </row>
    <row r="2801" spans="1:9" x14ac:dyDescent="0.25">
      <c r="A2801" t="s">
        <v>3017</v>
      </c>
      <c r="B2801" s="3">
        <v>138.3350830078125</v>
      </c>
      <c r="C2801" s="3">
        <v>13.180000305175779</v>
      </c>
      <c r="D2801" s="4">
        <v>-3.665235454369475E-3</v>
      </c>
      <c r="E2801" s="4">
        <v>4.1074286258381498E-2</v>
      </c>
      <c r="F2801" s="2">
        <v>1</v>
      </c>
      <c r="G2801" s="4">
        <v>0.26245298401012479</v>
      </c>
      <c r="H2801" s="4">
        <v>-5.7813407823924523E-3</v>
      </c>
      <c r="I2801" s="4">
        <v>0.28767646481285342</v>
      </c>
    </row>
    <row r="2802" spans="1:9" x14ac:dyDescent="0.25">
      <c r="A2802" t="s">
        <v>3018</v>
      </c>
      <c r="B2802" s="3">
        <v>138.84397888183591</v>
      </c>
      <c r="C2802" s="3">
        <v>12.659999847412109</v>
      </c>
      <c r="D2802" s="4">
        <v>-2.12388988452894E-3</v>
      </c>
      <c r="E2802" s="4">
        <v>3.010576783625107E-2</v>
      </c>
      <c r="F2802" s="2">
        <v>1</v>
      </c>
      <c r="G2802" s="4">
        <v>0.25550537888704561</v>
      </c>
      <c r="H2802" s="4">
        <v>-2.12388988452894E-3</v>
      </c>
      <c r="I2802" s="4">
        <v>0.29241346446451311</v>
      </c>
    </row>
    <row r="2803" spans="1:9" x14ac:dyDescent="0.25">
      <c r="A2803" t="s">
        <v>3019</v>
      </c>
      <c r="B2803" s="3">
        <v>139.1394958496094</v>
      </c>
      <c r="C2803" s="3">
        <v>12.289999961853029</v>
      </c>
      <c r="D2803" s="4">
        <v>1.9502473217749561E-3</v>
      </c>
      <c r="E2803" s="4">
        <v>-1.9936204207376851E-2</v>
      </c>
      <c r="F2803" s="2">
        <v>1</v>
      </c>
      <c r="G2803" s="4">
        <v>0.26147415043113331</v>
      </c>
      <c r="H2803" s="4">
        <v>0</v>
      </c>
      <c r="I2803" s="4">
        <v>0.29516425071541108</v>
      </c>
    </row>
    <row r="2804" spans="1:9" x14ac:dyDescent="0.25">
      <c r="A2804" t="s">
        <v>3020</v>
      </c>
      <c r="B2804" s="3">
        <v>138.86866760253909</v>
      </c>
      <c r="C2804" s="3">
        <v>12.539999961853029</v>
      </c>
      <c r="D2804" s="4">
        <v>1.7768228202081899E-3</v>
      </c>
      <c r="E2804" s="4">
        <v>-8.9324651780759878E-2</v>
      </c>
      <c r="F2804" s="2">
        <v>1</v>
      </c>
      <c r="G2804" s="4">
        <v>0.26834495833444533</v>
      </c>
      <c r="H2804" s="4">
        <v>0</v>
      </c>
      <c r="I2804" s="4">
        <v>0.2926432766271585</v>
      </c>
    </row>
    <row r="2805" spans="1:9" x14ac:dyDescent="0.25">
      <c r="A2805" t="s">
        <v>3021</v>
      </c>
      <c r="B2805" s="3">
        <v>138.62236022949219</v>
      </c>
      <c r="C2805" s="3">
        <v>13.77000045776367</v>
      </c>
      <c r="D2805" s="4">
        <v>5.4776490734138594E-3</v>
      </c>
      <c r="E2805" s="4">
        <v>-7.2563682157367193E-4</v>
      </c>
      <c r="F2805" s="2">
        <v>2</v>
      </c>
      <c r="G2805" s="4">
        <v>0.27478907179522222</v>
      </c>
      <c r="H2805" s="4">
        <v>0</v>
      </c>
      <c r="I2805" s="4">
        <v>0.29035055231972873</v>
      </c>
    </row>
    <row r="2806" spans="1:9" x14ac:dyDescent="0.25">
      <c r="A2806" t="s">
        <v>3022</v>
      </c>
      <c r="B2806" s="3">
        <v>137.86717224121091</v>
      </c>
      <c r="C2806" s="3">
        <v>13.77999973297119</v>
      </c>
      <c r="D2806" s="4">
        <v>2.566651265205611E-3</v>
      </c>
      <c r="E2806" s="4">
        <v>-4.438282523832271E-2</v>
      </c>
      <c r="F2806" s="2">
        <v>2</v>
      </c>
      <c r="G2806" s="4">
        <v>0.2648559198153686</v>
      </c>
      <c r="H2806" s="4">
        <v>-1.189252158490417E-3</v>
      </c>
      <c r="I2806" s="4">
        <v>0.28332097039535009</v>
      </c>
    </row>
    <row r="2807" spans="1:9" x14ac:dyDescent="0.25">
      <c r="A2807" t="s">
        <v>3023</v>
      </c>
      <c r="B2807" s="3">
        <v>137.51422119140619</v>
      </c>
      <c r="C2807" s="3">
        <v>14.420000076293951</v>
      </c>
      <c r="D2807" s="4">
        <v>-3.746288008838361E-3</v>
      </c>
      <c r="E2807" s="4">
        <v>4.5685287613029153E-2</v>
      </c>
      <c r="F2807" s="2">
        <v>2</v>
      </c>
      <c r="G2807" s="4">
        <v>0.28278523725414528</v>
      </c>
      <c r="H2807" s="4">
        <v>-3.746288008838361E-3</v>
      </c>
      <c r="I2807" s="4">
        <v>0.28003556549167258</v>
      </c>
    </row>
    <row r="2808" spans="1:9" x14ac:dyDescent="0.25">
      <c r="A2808" t="s">
        <v>3024</v>
      </c>
      <c r="B2808" s="3">
        <v>138.03132629394531</v>
      </c>
      <c r="C2808" s="3">
        <v>13.789999961853029</v>
      </c>
      <c r="D2808" s="4">
        <v>3.8208577865679332E-3</v>
      </c>
      <c r="E2808" s="4">
        <v>-3.612730504595651E-3</v>
      </c>
      <c r="F2808" s="2">
        <v>2</v>
      </c>
      <c r="G2808" s="4">
        <v>0.28137015915951608</v>
      </c>
      <c r="H2808" s="4">
        <v>0</v>
      </c>
      <c r="I2808" s="4">
        <v>0.28484897981793278</v>
      </c>
    </row>
    <row r="2809" spans="1:9" x14ac:dyDescent="0.25">
      <c r="A2809" t="s">
        <v>3025</v>
      </c>
      <c r="B2809" s="3">
        <v>137.50593566894531</v>
      </c>
      <c r="C2809" s="3">
        <v>13.840000152587891</v>
      </c>
      <c r="D2809" s="4">
        <v>4.1785891710821588E-4</v>
      </c>
      <c r="E2809" s="4">
        <v>-1.2134195111823559E-2</v>
      </c>
      <c r="F2809" s="2">
        <v>2</v>
      </c>
      <c r="G2809" s="4">
        <v>0.27668328848493062</v>
      </c>
      <c r="H2809" s="4">
        <v>0</v>
      </c>
      <c r="I2809" s="4">
        <v>0.27995844064351671</v>
      </c>
    </row>
    <row r="2810" spans="1:9" x14ac:dyDescent="0.25">
      <c r="A2810" t="s">
        <v>3026</v>
      </c>
      <c r="B2810" s="3">
        <v>137.44850158691409</v>
      </c>
      <c r="C2810" s="3">
        <v>14.010000228881839</v>
      </c>
      <c r="D2810" s="4">
        <v>1.3620337795990031E-2</v>
      </c>
      <c r="E2810" s="4">
        <v>-1.4074581895019979E-2</v>
      </c>
      <c r="F2810" s="2">
        <v>2</v>
      </c>
      <c r="G2810" s="4">
        <v>0.26502154496566283</v>
      </c>
      <c r="H2810" s="4">
        <v>0</v>
      </c>
      <c r="I2810" s="4">
        <v>0.27942382199073718</v>
      </c>
    </row>
    <row r="2811" spans="1:9" x14ac:dyDescent="0.25">
      <c r="A2811" t="s">
        <v>3027</v>
      </c>
      <c r="B2811" s="3">
        <v>135.6015625</v>
      </c>
      <c r="C2811" s="3">
        <v>14.210000038146971</v>
      </c>
      <c r="D2811" s="4">
        <v>3.635932195604763E-4</v>
      </c>
      <c r="E2811" s="4">
        <v>-9.7561212265567798E-3</v>
      </c>
      <c r="F2811" s="2">
        <v>2</v>
      </c>
      <c r="G2811" s="4">
        <v>0.2464574263499959</v>
      </c>
      <c r="H2811" s="4">
        <v>-6.615051572989028E-3</v>
      </c>
      <c r="I2811" s="4">
        <v>0.26223179851808093</v>
      </c>
    </row>
    <row r="2812" spans="1:9" x14ac:dyDescent="0.25">
      <c r="A2812" t="s">
        <v>3028</v>
      </c>
      <c r="B2812" s="3">
        <v>135.5522766113281</v>
      </c>
      <c r="C2812" s="3">
        <v>14.35000038146973</v>
      </c>
      <c r="D2812" s="4">
        <v>7.1976753018967443E-3</v>
      </c>
      <c r="E2812" s="4">
        <v>-2.9093326066997331E-2</v>
      </c>
      <c r="F2812" s="2">
        <v>2</v>
      </c>
      <c r="G2812" s="4">
        <v>0.23416291101466499</v>
      </c>
      <c r="H2812" s="4">
        <v>-6.9761083268630184E-3</v>
      </c>
      <c r="I2812" s="4">
        <v>0.26177302640105687</v>
      </c>
    </row>
    <row r="2813" spans="1:9" x14ac:dyDescent="0.25">
      <c r="A2813" t="s">
        <v>3029</v>
      </c>
      <c r="B2813" s="3">
        <v>134.5835876464844</v>
      </c>
      <c r="C2813" s="3">
        <v>14.77999973297119</v>
      </c>
      <c r="D2813" s="4">
        <v>5.7047636846312422E-3</v>
      </c>
      <c r="E2813" s="4">
        <v>-7.3875492152618571E-3</v>
      </c>
      <c r="F2813" s="2">
        <v>2</v>
      </c>
      <c r="G2813" s="4">
        <v>0.2198142453396239</v>
      </c>
      <c r="H2813" s="4">
        <v>-1.407249438349956E-2</v>
      </c>
      <c r="I2813" s="4">
        <v>0.25275609479822719</v>
      </c>
    </row>
    <row r="2814" spans="1:9" x14ac:dyDescent="0.25">
      <c r="A2814" t="s">
        <v>3030</v>
      </c>
      <c r="B2814" s="3">
        <v>133.82017517089841</v>
      </c>
      <c r="C2814" s="3">
        <v>14.89000034332275</v>
      </c>
      <c r="D2814" s="4">
        <v>1.0788651371900441E-2</v>
      </c>
      <c r="E2814" s="4">
        <v>-8.0864219624826927E-2</v>
      </c>
      <c r="F2814" s="2">
        <v>2</v>
      </c>
      <c r="G2814" s="4">
        <v>0.22089157542619309</v>
      </c>
      <c r="H2814" s="4">
        <v>-1.9665073471136999E-2</v>
      </c>
      <c r="I2814" s="4">
        <v>0.2456499561645373</v>
      </c>
    </row>
    <row r="2815" spans="1:9" x14ac:dyDescent="0.25">
      <c r="A2815" t="s">
        <v>3031</v>
      </c>
      <c r="B2815" s="3">
        <v>132.391845703125</v>
      </c>
      <c r="C2815" s="3">
        <v>16.20000076293945</v>
      </c>
      <c r="D2815" s="4">
        <v>4.3423786872454068E-4</v>
      </c>
      <c r="E2815" s="4">
        <v>-1.459852574949572E-2</v>
      </c>
      <c r="F2815" s="2">
        <v>3</v>
      </c>
      <c r="G2815" s="4">
        <v>0.21149928697405709</v>
      </c>
      <c r="H2815" s="4">
        <v>-3.0128677050047851E-2</v>
      </c>
      <c r="I2815" s="4">
        <v>0.2323545129576492</v>
      </c>
    </row>
    <row r="2816" spans="1:9" x14ac:dyDescent="0.25">
      <c r="A2816" t="s">
        <v>3032</v>
      </c>
      <c r="B2816" s="3">
        <v>132.3343811035156</v>
      </c>
      <c r="C2816" s="3">
        <v>16.440000534057621</v>
      </c>
      <c r="D2816" s="4">
        <v>-9.2987485626216948E-4</v>
      </c>
      <c r="E2816" s="4">
        <v>4.2760959826253497E-3</v>
      </c>
      <c r="F2816" s="2">
        <v>3</v>
      </c>
      <c r="G2816" s="4">
        <v>0.24115871128617791</v>
      </c>
      <c r="H2816" s="4">
        <v>-3.0549649104255061E-2</v>
      </c>
      <c r="I2816" s="4">
        <v>0.23181961023544731</v>
      </c>
    </row>
    <row r="2817" spans="1:9" x14ac:dyDescent="0.25">
      <c r="A2817" t="s">
        <v>3033</v>
      </c>
      <c r="B2817" s="3">
        <v>132.4575500488281</v>
      </c>
      <c r="C2817" s="3">
        <v>16.370000839233398</v>
      </c>
      <c r="D2817" s="4">
        <v>5.8595608035021396E-3</v>
      </c>
      <c r="E2817" s="4">
        <v>-2.9062856072337159E-2</v>
      </c>
      <c r="F2817" s="2">
        <v>3</v>
      </c>
      <c r="G2817" s="4">
        <v>0.23876915059198289</v>
      </c>
      <c r="H2817" s="4">
        <v>-2.964734256640034E-2</v>
      </c>
      <c r="I2817" s="4">
        <v>0.23296611442387349</v>
      </c>
    </row>
    <row r="2818" spans="1:9" x14ac:dyDescent="0.25">
      <c r="A2818" t="s">
        <v>3034</v>
      </c>
      <c r="B2818" s="3">
        <v>131.68592834472659</v>
      </c>
      <c r="C2818" s="3">
        <v>16.860000610351559</v>
      </c>
      <c r="D2818" s="4">
        <v>-4.0973149812334464E-3</v>
      </c>
      <c r="E2818" s="4">
        <v>0</v>
      </c>
      <c r="F2818" s="2">
        <v>3</v>
      </c>
      <c r="G2818" s="4">
        <v>0.24265682313588741</v>
      </c>
      <c r="H2818" s="4">
        <v>-3.5300060518924647E-2</v>
      </c>
      <c r="I2818" s="4">
        <v>0.2257835611155832</v>
      </c>
    </row>
    <row r="2819" spans="1:9" x14ac:dyDescent="0.25">
      <c r="A2819" t="s">
        <v>3035</v>
      </c>
      <c r="B2819" s="3">
        <v>132.22770690917969</v>
      </c>
      <c r="C2819" s="3">
        <v>16.860000610351559</v>
      </c>
      <c r="D2819" s="4">
        <v>5.870389679703214E-3</v>
      </c>
      <c r="E2819" s="4">
        <v>-2.0336925783852711E-2</v>
      </c>
      <c r="F2819" s="2">
        <v>3</v>
      </c>
      <c r="G2819" s="4">
        <v>0.25404058317823658</v>
      </c>
      <c r="H2819" s="4">
        <v>-3.1331119000952652E-2</v>
      </c>
      <c r="I2819" s="4">
        <v>0.23082664556977761</v>
      </c>
    </row>
    <row r="2820" spans="1:9" x14ac:dyDescent="0.25">
      <c r="A2820" t="s">
        <v>3036</v>
      </c>
      <c r="B2820" s="3">
        <v>131.45600891113281</v>
      </c>
      <c r="C2820" s="3">
        <v>17.20999908447266</v>
      </c>
      <c r="D2820" s="4">
        <v>9.901016793700812E-3</v>
      </c>
      <c r="E2820" s="4">
        <v>-6.8218748008875618E-2</v>
      </c>
      <c r="F2820" s="2">
        <v>3</v>
      </c>
      <c r="G2820" s="4">
        <v>0.22673097329104069</v>
      </c>
      <c r="H2820" s="4">
        <v>-3.6984395864860582E-2</v>
      </c>
      <c r="I2820" s="4">
        <v>0.22364338208793161</v>
      </c>
    </row>
    <row r="2821" spans="1:9" x14ac:dyDescent="0.25">
      <c r="A2821" t="s">
        <v>3037</v>
      </c>
      <c r="B2821" s="3">
        <v>130.16722106933591</v>
      </c>
      <c r="C2821" s="3">
        <v>18.469999313354489</v>
      </c>
      <c r="D2821" s="4">
        <v>9.6130926949489215E-3</v>
      </c>
      <c r="E2821" s="4">
        <v>-8.1551528951863128E-2</v>
      </c>
      <c r="F2821" s="2">
        <v>3</v>
      </c>
      <c r="G2821" s="4">
        <v>0.22405906611145701</v>
      </c>
      <c r="H2821" s="4">
        <v>-4.6425750522973368E-2</v>
      </c>
      <c r="I2821" s="4">
        <v>0.2116468463145367</v>
      </c>
    </row>
    <row r="2822" spans="1:9" x14ac:dyDescent="0.25">
      <c r="A2822" t="s">
        <v>3038</v>
      </c>
      <c r="B2822" s="3">
        <v>128.9278259277344</v>
      </c>
      <c r="C2822" s="3">
        <v>20.110000610351559</v>
      </c>
      <c r="D2822" s="4">
        <v>-1.263540395127483E-2</v>
      </c>
      <c r="E2822" s="4">
        <v>6.4021217790658502E-2</v>
      </c>
      <c r="F2822" s="2">
        <v>4</v>
      </c>
      <c r="G2822" s="4">
        <v>0.18519982522350281</v>
      </c>
      <c r="H2822" s="4">
        <v>-5.5505265951275029E-2</v>
      </c>
      <c r="I2822" s="4">
        <v>0.20011007690114349</v>
      </c>
    </row>
    <row r="2823" spans="1:9" x14ac:dyDescent="0.25">
      <c r="A2823" t="s">
        <v>3039</v>
      </c>
      <c r="B2823" s="3">
        <v>130.5777282714844</v>
      </c>
      <c r="C2823" s="3">
        <v>18.89999961853027</v>
      </c>
      <c r="D2823" s="4">
        <v>3.2101394592995991E-3</v>
      </c>
      <c r="E2823" s="4">
        <v>-7.7598837010681043E-2</v>
      </c>
      <c r="F2823" s="2">
        <v>3</v>
      </c>
      <c r="G2823" s="4">
        <v>0.198420403534143</v>
      </c>
      <c r="H2823" s="4">
        <v>-4.3418471931805702E-2</v>
      </c>
      <c r="I2823" s="4">
        <v>0.21546800614868269</v>
      </c>
    </row>
    <row r="2824" spans="1:9" x14ac:dyDescent="0.25">
      <c r="A2824" t="s">
        <v>3040</v>
      </c>
      <c r="B2824" s="3">
        <v>130.15989685058591</v>
      </c>
      <c r="C2824" s="3">
        <v>20.489999771118161</v>
      </c>
      <c r="D2824" s="4">
        <v>-2.477839845531438E-2</v>
      </c>
      <c r="E2824" s="4">
        <v>0.2313702237191648</v>
      </c>
      <c r="F2824" s="2">
        <v>4</v>
      </c>
      <c r="G2824" s="4">
        <v>0.20614039862974831</v>
      </c>
      <c r="H2824" s="4">
        <v>-4.6479406015809133E-2</v>
      </c>
      <c r="I2824" s="4">
        <v>0.2115786696531832</v>
      </c>
    </row>
    <row r="2825" spans="1:9" x14ac:dyDescent="0.25">
      <c r="A2825" t="s">
        <v>3041</v>
      </c>
      <c r="B2825" s="3">
        <v>133.46699523925781</v>
      </c>
      <c r="C2825" s="3">
        <v>16.639999389648441</v>
      </c>
      <c r="D2825" s="4">
        <v>-1.3816657400766871E-2</v>
      </c>
      <c r="E2825" s="4">
        <v>1.80606732056221E-3</v>
      </c>
      <c r="F2825" s="2">
        <v>3</v>
      </c>
      <c r="G2825" s="4">
        <v>0.2391834691158041</v>
      </c>
      <c r="H2825" s="4">
        <v>-2.225238604858815E-2</v>
      </c>
      <c r="I2825" s="4">
        <v>0.24236242074019271</v>
      </c>
    </row>
    <row r="2826" spans="1:9" x14ac:dyDescent="0.25">
      <c r="A2826" t="s">
        <v>3042</v>
      </c>
      <c r="B2826" s="3">
        <v>135.33689880371091</v>
      </c>
      <c r="C2826" s="3">
        <v>16.610000610351559</v>
      </c>
      <c r="D2826" s="4">
        <v>7.9056849703460497E-3</v>
      </c>
      <c r="E2826" s="4">
        <v>-1.130944257960742E-2</v>
      </c>
      <c r="F2826" s="2">
        <v>3</v>
      </c>
      <c r="G2826" s="4">
        <v>0.26939559136931002</v>
      </c>
      <c r="H2826" s="4">
        <v>-8.5539151630645849E-3</v>
      </c>
      <c r="I2826" s="4">
        <v>0.25976820645313409</v>
      </c>
    </row>
    <row r="2827" spans="1:9" x14ac:dyDescent="0.25">
      <c r="A2827" t="s">
        <v>3043</v>
      </c>
      <c r="B2827" s="3">
        <v>134.2753601074219</v>
      </c>
      <c r="C2827" s="3">
        <v>16.79999923706055</v>
      </c>
      <c r="D2827" s="4">
        <v>7.7220130277477761E-3</v>
      </c>
      <c r="E2827" s="4">
        <v>-2.0408185962380809E-2</v>
      </c>
      <c r="F2827" s="2">
        <v>3</v>
      </c>
      <c r="G2827" s="4">
        <v>0.27278932212336499</v>
      </c>
      <c r="H2827" s="4">
        <v>-1.6330496373671122E-2</v>
      </c>
      <c r="I2827" s="4">
        <v>0.24988699363293909</v>
      </c>
    </row>
    <row r="2828" spans="1:9" x14ac:dyDescent="0.25">
      <c r="A2828" t="s">
        <v>3044</v>
      </c>
      <c r="B2828" s="3">
        <v>133.2464294433594</v>
      </c>
      <c r="C2828" s="3">
        <v>17.14999961853027</v>
      </c>
      <c r="D2828" s="4">
        <v>-6.27284408039952E-3</v>
      </c>
      <c r="E2828" s="4">
        <v>4.5094441072457643E-2</v>
      </c>
      <c r="F2828" s="2">
        <v>3</v>
      </c>
      <c r="G2828" s="4">
        <v>0.25495931610734651</v>
      </c>
      <c r="H2828" s="4">
        <v>-2.386819885888181E-2</v>
      </c>
      <c r="I2828" s="4">
        <v>0.2403093089904775</v>
      </c>
    </row>
    <row r="2829" spans="1:9" x14ac:dyDescent="0.25">
      <c r="A2829" t="s">
        <v>3045</v>
      </c>
      <c r="B2829" s="3">
        <v>134.08753967285159</v>
      </c>
      <c r="C2829" s="3">
        <v>16.409999847412109</v>
      </c>
      <c r="D2829" s="4">
        <v>1.5208790751757521E-2</v>
      </c>
      <c r="E2829" s="4">
        <v>-0.11726736349016691</v>
      </c>
      <c r="F2829" s="2">
        <v>3</v>
      </c>
      <c r="G2829" s="4">
        <v>0.27739257602758882</v>
      </c>
      <c r="H2829" s="4">
        <v>-1.7706424418078241E-2</v>
      </c>
      <c r="I2829" s="4">
        <v>0.24813868837335809</v>
      </c>
    </row>
    <row r="2830" spans="1:9" x14ac:dyDescent="0.25">
      <c r="A2830" t="s">
        <v>3046</v>
      </c>
      <c r="B2830" s="3">
        <v>132.07878112792969</v>
      </c>
      <c r="C2830" s="3">
        <v>18.590000152587891</v>
      </c>
      <c r="D2830" s="4">
        <v>-8.2771177747793523E-3</v>
      </c>
      <c r="E2830" s="4">
        <v>8.904513678606274E-2</v>
      </c>
      <c r="F2830" s="2">
        <v>3</v>
      </c>
      <c r="G2830" s="4">
        <v>0.24227989590062979</v>
      </c>
      <c r="H2830" s="4">
        <v>-3.2422114021946391E-2</v>
      </c>
      <c r="I2830" s="4">
        <v>0.22944038678892539</v>
      </c>
    </row>
    <row r="2831" spans="1:9" x14ac:dyDescent="0.25">
      <c r="A2831" t="s">
        <v>3047</v>
      </c>
      <c r="B2831" s="3">
        <v>133.18113708496091</v>
      </c>
      <c r="C2831" s="3">
        <v>17.069999694824219</v>
      </c>
      <c r="D2831" s="4">
        <v>-1.0315638701033469E-2</v>
      </c>
      <c r="E2831" s="4">
        <v>0.105569958467606</v>
      </c>
      <c r="F2831" s="2">
        <v>3</v>
      </c>
      <c r="G2831" s="4">
        <v>0.26260889767195539</v>
      </c>
      <c r="H2831" s="4">
        <v>-2.4346515221057241E-2</v>
      </c>
      <c r="I2831" s="4">
        <v>0.23970154246145439</v>
      </c>
    </row>
    <row r="2832" spans="1:9" x14ac:dyDescent="0.25">
      <c r="A2832" t="s">
        <v>3048</v>
      </c>
      <c r="B2832" s="3">
        <v>134.5693054199219</v>
      </c>
      <c r="C2832" s="3">
        <v>15.439999580383301</v>
      </c>
      <c r="D2832" s="4">
        <v>0</v>
      </c>
      <c r="E2832" s="4">
        <v>1.9815008603540459E-2</v>
      </c>
      <c r="F2832" s="2">
        <v>2</v>
      </c>
      <c r="G2832" s="4">
        <v>0.27654227456141323</v>
      </c>
      <c r="H2832" s="4">
        <v>-1.417712259452919E-2</v>
      </c>
      <c r="I2832" s="4">
        <v>0.25262315030858812</v>
      </c>
    </row>
    <row r="2833" spans="1:9" x14ac:dyDescent="0.25">
      <c r="A2833" t="s">
        <v>3049</v>
      </c>
      <c r="B2833" s="3">
        <v>134.5693054199219</v>
      </c>
      <c r="C2833" s="3">
        <v>15.14000034332275</v>
      </c>
      <c r="D2833" s="4">
        <v>1.272030408477565E-2</v>
      </c>
      <c r="E2833" s="4">
        <v>-8.9597047061736768E-2</v>
      </c>
      <c r="F2833" s="2">
        <v>2</v>
      </c>
      <c r="G2833" s="4">
        <v>0.30522425125754871</v>
      </c>
      <c r="H2833" s="4">
        <v>-1.417712259452919E-2</v>
      </c>
      <c r="I2833" s="4">
        <v>0.25262315030858812</v>
      </c>
    </row>
    <row r="2834" spans="1:9" x14ac:dyDescent="0.25">
      <c r="A2834" t="s">
        <v>3050</v>
      </c>
      <c r="B2834" s="3">
        <v>132.87904357910159</v>
      </c>
      <c r="C2834" s="3">
        <v>16.629999160766602</v>
      </c>
      <c r="D2834" s="4">
        <v>9.0530601092833063E-3</v>
      </c>
      <c r="E2834" s="4">
        <v>-4.9714333670479949E-2</v>
      </c>
      <c r="F2834" s="2">
        <v>3</v>
      </c>
      <c r="G2834" s="4">
        <v>0.29858906571597821</v>
      </c>
      <c r="H2834" s="4">
        <v>-2.6559580735978972E-2</v>
      </c>
      <c r="I2834" s="4">
        <v>0.2368895392500496</v>
      </c>
    </row>
    <row r="2835" spans="1:9" x14ac:dyDescent="0.25">
      <c r="A2835" t="s">
        <v>3051</v>
      </c>
      <c r="B2835" s="3">
        <v>131.68687438964841</v>
      </c>
      <c r="C2835" s="3">
        <v>17.5</v>
      </c>
      <c r="D2835" s="4">
        <v>-1.400058838482654E-2</v>
      </c>
      <c r="E2835" s="4">
        <v>7.5599232183758192E-2</v>
      </c>
      <c r="F2835" s="2">
        <v>3</v>
      </c>
      <c r="G2835" s="4">
        <v>0.28633621827125372</v>
      </c>
      <c r="H2835" s="4">
        <v>-3.5293130017766683E-2</v>
      </c>
      <c r="I2835" s="4">
        <v>0.22579236726767471</v>
      </c>
    </row>
    <row r="2836" spans="1:9" x14ac:dyDescent="0.25">
      <c r="A2836" t="s">
        <v>3052</v>
      </c>
      <c r="B2836" s="3">
        <v>133.55674743652341</v>
      </c>
      <c r="C2836" s="3">
        <v>16.270000457763668</v>
      </c>
      <c r="D2836" s="4">
        <v>-4.8065678769952944E-3</v>
      </c>
      <c r="E2836" s="4">
        <v>-6.1426464742342368E-4</v>
      </c>
      <c r="F2836" s="2">
        <v>3</v>
      </c>
      <c r="G2836" s="4">
        <v>0.27175519369083961</v>
      </c>
      <c r="H2836" s="4">
        <v>-2.1594882696796661E-2</v>
      </c>
      <c r="I2836" s="4">
        <v>0.2431978689111938</v>
      </c>
    </row>
    <row r="2837" spans="1:9" x14ac:dyDescent="0.25">
      <c r="A2837" t="s">
        <v>3053</v>
      </c>
      <c r="B2837" s="3">
        <v>134.20179748535159</v>
      </c>
      <c r="C2837" s="3">
        <v>16.280000686645511</v>
      </c>
      <c r="D2837" s="4">
        <v>5.505497780754931E-3</v>
      </c>
      <c r="E2837" s="4">
        <v>-1.226904990864641E-3</v>
      </c>
      <c r="F2837" s="2">
        <v>3</v>
      </c>
      <c r="G2837" s="4">
        <v>0.27508524140186702</v>
      </c>
      <c r="H2837" s="4">
        <v>-1.686939872984039E-2</v>
      </c>
      <c r="I2837" s="4">
        <v>0.24920224429047089</v>
      </c>
    </row>
    <row r="2838" spans="1:9" x14ac:dyDescent="0.25">
      <c r="A2838" t="s">
        <v>3054</v>
      </c>
      <c r="B2838" s="3">
        <v>133.46699523925781</v>
      </c>
      <c r="C2838" s="3">
        <v>16.29999923706055</v>
      </c>
      <c r="D2838" s="4">
        <v>-1.4351852634390211E-2</v>
      </c>
      <c r="E2838" s="4">
        <v>0.1218168985972454</v>
      </c>
      <c r="F2838" s="2">
        <v>3</v>
      </c>
      <c r="G2838" s="4">
        <v>0.24970316150764299</v>
      </c>
      <c r="H2838" s="4">
        <v>-2.225238604858815E-2</v>
      </c>
      <c r="I2838" s="4">
        <v>0.24236242074019271</v>
      </c>
    </row>
    <row r="2839" spans="1:9" x14ac:dyDescent="0.25">
      <c r="A2839" t="s">
        <v>3055</v>
      </c>
      <c r="B2839" s="3">
        <v>135.41038513183591</v>
      </c>
      <c r="C2839" s="3">
        <v>14.52999973297119</v>
      </c>
      <c r="D2839" s="4">
        <v>3.6923143740013038E-3</v>
      </c>
      <c r="E2839" s="4">
        <v>-2.0229277968862761E-2</v>
      </c>
      <c r="F2839" s="2">
        <v>2</v>
      </c>
      <c r="G2839" s="4">
        <v>0.28325685685430918</v>
      </c>
      <c r="H2839" s="4">
        <v>-8.0155717182791575E-3</v>
      </c>
      <c r="I2839" s="4">
        <v>0.26045224562204639</v>
      </c>
    </row>
    <row r="2840" spans="1:9" x14ac:dyDescent="0.25">
      <c r="A2840" t="s">
        <v>3056</v>
      </c>
      <c r="B2840" s="3">
        <v>134.91224670410159</v>
      </c>
      <c r="C2840" s="3">
        <v>14.829999923706049</v>
      </c>
      <c r="D2840" s="4">
        <v>-6.4947016700436233E-3</v>
      </c>
      <c r="E2840" s="4">
        <v>2.4171297826966139E-2</v>
      </c>
      <c r="F2840" s="2">
        <v>2</v>
      </c>
      <c r="G2840" s="4">
        <v>0.27438781601390549</v>
      </c>
      <c r="H2840" s="4">
        <v>-1.1664815924771419E-2</v>
      </c>
      <c r="I2840" s="4">
        <v>0.25581538044174928</v>
      </c>
    </row>
    <row r="2841" spans="1:9" x14ac:dyDescent="0.25">
      <c r="A2841" t="s">
        <v>3057</v>
      </c>
      <c r="B2841" s="3">
        <v>135.794189453125</v>
      </c>
      <c r="C2841" s="3">
        <v>14.47999954223633</v>
      </c>
      <c r="D2841" s="4">
        <v>5.9890853097057661E-3</v>
      </c>
      <c r="E2841" s="4">
        <v>3.5025002082541112E-2</v>
      </c>
      <c r="F2841" s="2">
        <v>2</v>
      </c>
      <c r="G2841" s="4">
        <v>0.28524001504264113</v>
      </c>
      <c r="H2841" s="4">
        <v>-5.2039121114084708E-3</v>
      </c>
      <c r="I2841" s="4">
        <v>0.26402484471167492</v>
      </c>
    </row>
    <row r="2842" spans="1:9" x14ac:dyDescent="0.25">
      <c r="A2842" t="s">
        <v>3058</v>
      </c>
      <c r="B2842" s="3">
        <v>134.9857482910156</v>
      </c>
      <c r="C2842" s="3">
        <v>13.989999771118161</v>
      </c>
      <c r="D2842" s="4">
        <v>-8.4640475631136969E-4</v>
      </c>
      <c r="E2842" s="4">
        <v>-5.6858511329949124E-3</v>
      </c>
      <c r="F2842" s="2">
        <v>2</v>
      </c>
      <c r="G2842" s="4">
        <v>0.27826491479884519</v>
      </c>
      <c r="H2842" s="4">
        <v>-1.1126360697709231E-2</v>
      </c>
      <c r="I2842" s="4">
        <v>0.25649956164537269</v>
      </c>
    </row>
    <row r="2843" spans="1:9" x14ac:dyDescent="0.25">
      <c r="A2843" t="s">
        <v>3059</v>
      </c>
      <c r="B2843" s="3">
        <v>135.10009765625</v>
      </c>
      <c r="C2843" s="3">
        <v>14.069999694824221</v>
      </c>
      <c r="D2843" s="4">
        <v>-2.8926959146611249E-3</v>
      </c>
      <c r="E2843" s="4">
        <v>1.8089725435640022E-2</v>
      </c>
      <c r="F2843" s="2">
        <v>2</v>
      </c>
      <c r="G2843" s="4">
        <v>0.28157744009613511</v>
      </c>
      <c r="H2843" s="4">
        <v>-1.028866431581088E-2</v>
      </c>
      <c r="I2843" s="4">
        <v>0.25756396977075241</v>
      </c>
    </row>
    <row r="2844" spans="1:9" x14ac:dyDescent="0.25">
      <c r="A2844" t="s">
        <v>3060</v>
      </c>
      <c r="B2844" s="3">
        <v>135.4920349121094</v>
      </c>
      <c r="C2844" s="3">
        <v>13.819999694824221</v>
      </c>
      <c r="D2844" s="4">
        <v>-7.4174247554371631E-3</v>
      </c>
      <c r="E2844" s="4">
        <v>3.3657428056613543E-2</v>
      </c>
      <c r="F2844" s="2">
        <v>2</v>
      </c>
      <c r="G2844" s="4">
        <v>0.30738770138234411</v>
      </c>
      <c r="H2844" s="4">
        <v>-7.4174247554371631E-3</v>
      </c>
      <c r="I2844" s="4">
        <v>0.2612122733614255</v>
      </c>
    </row>
    <row r="2845" spans="1:9" x14ac:dyDescent="0.25">
      <c r="A2845" t="s">
        <v>3061</v>
      </c>
      <c r="B2845" s="3">
        <v>136.5045471191406</v>
      </c>
      <c r="C2845" s="3">
        <v>13.36999988555908</v>
      </c>
      <c r="D2845" s="4">
        <v>1.4375716435020001E-3</v>
      </c>
      <c r="E2845" s="4">
        <v>2.6881675536863051E-2</v>
      </c>
      <c r="F2845" s="2">
        <v>2</v>
      </c>
      <c r="G2845" s="4">
        <v>0.30588434334948639</v>
      </c>
      <c r="H2845" s="4">
        <v>0</v>
      </c>
      <c r="I2845" s="4">
        <v>0.27063712865468631</v>
      </c>
    </row>
    <row r="2846" spans="1:9" x14ac:dyDescent="0.25">
      <c r="A2846" t="s">
        <v>3062</v>
      </c>
      <c r="B2846" s="3">
        <v>136.30859375</v>
      </c>
      <c r="C2846" s="3">
        <v>13.02000045776367</v>
      </c>
      <c r="D2846" s="4">
        <v>-5.9773973784982282E-5</v>
      </c>
      <c r="E2846" s="4">
        <v>4.5783185319757891E-2</v>
      </c>
      <c r="F2846" s="2">
        <v>1</v>
      </c>
      <c r="G2846" s="4">
        <v>0.28466955939935001</v>
      </c>
      <c r="H2846" s="4">
        <v>-5.9773973784982282E-5</v>
      </c>
      <c r="I2846" s="4">
        <v>0.26881311889406101</v>
      </c>
    </row>
    <row r="2847" spans="1:9" x14ac:dyDescent="0.25">
      <c r="A2847" t="s">
        <v>3063</v>
      </c>
      <c r="B2847" s="3">
        <v>136.3167419433594</v>
      </c>
      <c r="C2847" s="3">
        <v>12.44999980926514</v>
      </c>
      <c r="D2847" s="4">
        <v>9.6769541520644875E-3</v>
      </c>
      <c r="E2847" s="4">
        <v>-4.7436870698979838E-2</v>
      </c>
      <c r="F2847" s="2">
        <v>1</v>
      </c>
      <c r="G2847" s="4">
        <v>0.27983252368924361</v>
      </c>
      <c r="H2847" s="4">
        <v>0</v>
      </c>
      <c r="I2847" s="4">
        <v>0.26888896542981661</v>
      </c>
    </row>
    <row r="2848" spans="1:9" x14ac:dyDescent="0.25">
      <c r="A2848" t="s">
        <v>3064</v>
      </c>
      <c r="B2848" s="3">
        <v>135.01025390625</v>
      </c>
      <c r="C2848" s="3">
        <v>13.069999694824221</v>
      </c>
      <c r="D2848" s="4">
        <v>-4.6952835235819501E-3</v>
      </c>
      <c r="E2848" s="4">
        <v>2.0296586002399138E-2</v>
      </c>
      <c r="F2848" s="2">
        <v>1</v>
      </c>
      <c r="G2848" s="4">
        <v>0.26028816168094032</v>
      </c>
      <c r="H2848" s="4">
        <v>-4.6952835235819501E-3</v>
      </c>
      <c r="I2848" s="4">
        <v>0.25672766939148423</v>
      </c>
    </row>
    <row r="2849" spans="1:9" x14ac:dyDescent="0.25">
      <c r="A2849" t="s">
        <v>3065</v>
      </c>
      <c r="B2849" s="3">
        <v>135.64715576171881</v>
      </c>
      <c r="C2849" s="3">
        <v>12.810000419616699</v>
      </c>
      <c r="D2849" s="4">
        <v>5.3862489943052871E-3</v>
      </c>
      <c r="E2849" s="4">
        <v>3.1323383256973698E-3</v>
      </c>
      <c r="F2849" s="2">
        <v>1</v>
      </c>
      <c r="G2849" s="4">
        <v>0.25222765603734287</v>
      </c>
      <c r="H2849" s="4">
        <v>0</v>
      </c>
      <c r="I2849" s="4">
        <v>0.26265619823500569</v>
      </c>
    </row>
    <row r="2850" spans="1:9" x14ac:dyDescent="0.25">
      <c r="A2850" t="s">
        <v>3066</v>
      </c>
      <c r="B2850" s="3">
        <v>134.9204406738281</v>
      </c>
      <c r="C2850" s="3">
        <v>12.77000045776367</v>
      </c>
      <c r="D2850" s="4">
        <v>1.033398516814898E-2</v>
      </c>
      <c r="E2850" s="4">
        <v>1.752990148886413E-2</v>
      </c>
      <c r="F2850" s="2">
        <v>1</v>
      </c>
      <c r="G2850" s="4">
        <v>0.24176517333130729</v>
      </c>
      <c r="H2850" s="4">
        <v>0</v>
      </c>
      <c r="I2850" s="4">
        <v>0.25589165308163841</v>
      </c>
    </row>
    <row r="2851" spans="1:9" x14ac:dyDescent="0.25">
      <c r="A2851" t="s">
        <v>3067</v>
      </c>
      <c r="B2851" s="3">
        <v>133.5404357910156</v>
      </c>
      <c r="C2851" s="3">
        <v>12.55000019073486</v>
      </c>
      <c r="D2851" s="4">
        <v>7.9567758842213898E-4</v>
      </c>
      <c r="E2851" s="4">
        <v>-3.177121633696323E-3</v>
      </c>
      <c r="F2851" s="2">
        <v>1</v>
      </c>
      <c r="G2851" s="4">
        <v>0.23159915054518601</v>
      </c>
      <c r="H2851" s="4">
        <v>0</v>
      </c>
      <c r="I2851" s="4">
        <v>0.24304603380497139</v>
      </c>
    </row>
    <row r="2852" spans="1:9" x14ac:dyDescent="0.25">
      <c r="A2852" t="s">
        <v>3068</v>
      </c>
      <c r="B2852" s="3">
        <v>133.43426513671881</v>
      </c>
      <c r="C2852" s="3">
        <v>12.590000152587891</v>
      </c>
      <c r="D2852" s="4">
        <v>3.2532960028983648E-3</v>
      </c>
      <c r="E2852" s="4">
        <v>-4.112718637824786E-2</v>
      </c>
      <c r="F2852" s="2">
        <v>1</v>
      </c>
      <c r="G2852" s="4">
        <v>0.22332004779269349</v>
      </c>
      <c r="H2852" s="4">
        <v>0</v>
      </c>
      <c r="I2852" s="4">
        <v>0.24205775628476969</v>
      </c>
    </row>
    <row r="2853" spans="1:9" x14ac:dyDescent="0.25">
      <c r="A2853" t="s">
        <v>3069</v>
      </c>
      <c r="B2853" s="3">
        <v>133.00157165527341</v>
      </c>
      <c r="C2853" s="3">
        <v>13.13000011444092</v>
      </c>
      <c r="D2853" s="4">
        <v>-2.815809259439805E-3</v>
      </c>
      <c r="E2853" s="4">
        <v>3.7124824067425573E-2</v>
      </c>
      <c r="F2853" s="2">
        <v>1</v>
      </c>
      <c r="G2853" s="4">
        <v>0.21446122125902889</v>
      </c>
      <c r="H2853" s="4">
        <v>-2.815809259439805E-3</v>
      </c>
      <c r="I2853" s="4">
        <v>0.2380300779806073</v>
      </c>
    </row>
    <row r="2854" spans="1:9" x14ac:dyDescent="0.25">
      <c r="A2854" t="s">
        <v>3070</v>
      </c>
      <c r="B2854" s="3">
        <v>133.37713623046881</v>
      </c>
      <c r="C2854" s="3">
        <v>12.659999847412109</v>
      </c>
      <c r="D2854" s="4">
        <v>4.550758808404165E-3</v>
      </c>
      <c r="E2854" s="4">
        <v>-1.325020088112672E-2</v>
      </c>
      <c r="F2854" s="2">
        <v>1</v>
      </c>
      <c r="G2854" s="4">
        <v>0.21878013703008881</v>
      </c>
      <c r="H2854" s="4">
        <v>0</v>
      </c>
      <c r="I2854" s="4">
        <v>0.24152597832621309</v>
      </c>
    </row>
    <row r="2855" spans="1:9" x14ac:dyDescent="0.25">
      <c r="A2855" t="s">
        <v>3071</v>
      </c>
      <c r="B2855" s="3">
        <v>132.7729187011719</v>
      </c>
      <c r="C2855" s="3">
        <v>12.829999923706049</v>
      </c>
      <c r="D2855" s="4">
        <v>5.0688869170647521E-3</v>
      </c>
      <c r="E2855" s="4">
        <v>1.3428126251415101E-2</v>
      </c>
      <c r="F2855" s="2">
        <v>1</v>
      </c>
      <c r="G2855" s="4">
        <v>0.19365476096981801</v>
      </c>
      <c r="H2855" s="4">
        <v>0</v>
      </c>
      <c r="I2855" s="4">
        <v>0.23590168783398119</v>
      </c>
    </row>
    <row r="2856" spans="1:9" x14ac:dyDescent="0.25">
      <c r="A2856" t="s">
        <v>3072</v>
      </c>
      <c r="B2856" s="3">
        <v>132.1033020019531</v>
      </c>
      <c r="C2856" s="3">
        <v>12.659999847412109</v>
      </c>
      <c r="D2856" s="4">
        <v>2.540534900770552E-3</v>
      </c>
      <c r="E2856" s="4">
        <v>-1.4786033339859389E-2</v>
      </c>
      <c r="F2856" s="2">
        <v>1</v>
      </c>
      <c r="G2856" s="4">
        <v>0.17857844673761261</v>
      </c>
      <c r="H2856" s="4">
        <v>0</v>
      </c>
      <c r="I2856" s="4">
        <v>0.22966863656974801</v>
      </c>
    </row>
    <row r="2857" spans="1:9" x14ac:dyDescent="0.25">
      <c r="A2857" t="s">
        <v>3073</v>
      </c>
      <c r="B2857" s="3">
        <v>131.76853942871091</v>
      </c>
      <c r="C2857" s="3">
        <v>12.85000038146973</v>
      </c>
      <c r="D2857" s="4">
        <v>1.0141085015969329E-2</v>
      </c>
      <c r="E2857" s="4">
        <v>-5.4451785342860992E-2</v>
      </c>
      <c r="F2857" s="2">
        <v>1</v>
      </c>
      <c r="G2857" s="4">
        <v>0.1720833348602642</v>
      </c>
      <c r="H2857" s="4">
        <v>0</v>
      </c>
      <c r="I2857" s="4">
        <v>0.2265525370417649</v>
      </c>
    </row>
    <row r="2858" spans="1:9" x14ac:dyDescent="0.25">
      <c r="A2858" t="s">
        <v>3074</v>
      </c>
      <c r="B2858" s="3">
        <v>130.4456787109375</v>
      </c>
      <c r="C2858" s="3">
        <v>13.590000152587891</v>
      </c>
      <c r="D2858" s="4">
        <v>9.2872407255393252E-3</v>
      </c>
      <c r="E2858" s="4">
        <v>-6.2111775896931072E-2</v>
      </c>
      <c r="F2858" s="2">
        <v>2</v>
      </c>
      <c r="G2858" s="4">
        <v>0.16753436224016841</v>
      </c>
      <c r="H2858" s="4">
        <v>0</v>
      </c>
      <c r="I2858" s="4">
        <v>0.2142388377583655</v>
      </c>
    </row>
    <row r="2859" spans="1:9" x14ac:dyDescent="0.25">
      <c r="A2859" t="s">
        <v>3075</v>
      </c>
      <c r="B2859" s="3">
        <v>129.24534606933591</v>
      </c>
      <c r="C2859" s="3">
        <v>14.489999771118161</v>
      </c>
      <c r="D2859" s="4">
        <v>-8.7672056865071291E-3</v>
      </c>
      <c r="E2859" s="4">
        <v>7.1745508913609868E-2</v>
      </c>
      <c r="F2859" s="2">
        <v>2</v>
      </c>
      <c r="G2859" s="4">
        <v>0.15250623707844219</v>
      </c>
      <c r="H2859" s="4">
        <v>-8.7672056865071291E-3</v>
      </c>
      <c r="I2859" s="4">
        <v>0.2030656772055239</v>
      </c>
    </row>
    <row r="2860" spans="1:9" x14ac:dyDescent="0.25">
      <c r="A2860" t="s">
        <v>3076</v>
      </c>
      <c r="B2860" s="3">
        <v>130.38848876953119</v>
      </c>
      <c r="C2860" s="3">
        <v>13.52000045776367</v>
      </c>
      <c r="D2860" s="4">
        <v>2.3850390530790739E-3</v>
      </c>
      <c r="E2860" s="4">
        <v>-1.3858466801943249E-2</v>
      </c>
      <c r="F2860" s="2">
        <v>2</v>
      </c>
      <c r="G2860" s="4">
        <v>0.16460784091921979</v>
      </c>
      <c r="H2860" s="4">
        <v>0</v>
      </c>
      <c r="I2860" s="4">
        <v>0.21370649166096459</v>
      </c>
    </row>
    <row r="2861" spans="1:9" x14ac:dyDescent="0.25">
      <c r="A2861" t="s">
        <v>3077</v>
      </c>
      <c r="B2861" s="3">
        <v>130.0782470703125</v>
      </c>
      <c r="C2861" s="3">
        <v>13.710000038146971</v>
      </c>
      <c r="D2861" s="4">
        <v>6.698444807769377E-3</v>
      </c>
      <c r="E2861" s="4">
        <v>7.3475667885609663E-3</v>
      </c>
      <c r="F2861" s="2">
        <v>2</v>
      </c>
      <c r="G2861" s="4">
        <v>0.1699331524253431</v>
      </c>
      <c r="H2861" s="4">
        <v>0</v>
      </c>
      <c r="I2861" s="4">
        <v>0.21081864191380409</v>
      </c>
    </row>
    <row r="2862" spans="1:9" x14ac:dyDescent="0.25">
      <c r="A2862" t="s">
        <v>3078</v>
      </c>
      <c r="B2862" s="3">
        <v>129.21272277832031</v>
      </c>
      <c r="C2862" s="3">
        <v>13.60999965667725</v>
      </c>
      <c r="D2862" s="4">
        <v>-1.765635832245982E-3</v>
      </c>
      <c r="E2862" s="4">
        <v>-7.3423120160509558E-4</v>
      </c>
      <c r="F2862" s="2">
        <v>2</v>
      </c>
      <c r="G2862" s="4">
        <v>0.17806000728141741</v>
      </c>
      <c r="H2862" s="4">
        <v>-5.9673057148089681E-3</v>
      </c>
      <c r="I2862" s="4">
        <v>0.20276200699307911</v>
      </c>
    </row>
    <row r="2863" spans="1:9" x14ac:dyDescent="0.25">
      <c r="A2863" t="s">
        <v>3079</v>
      </c>
      <c r="B2863" s="3">
        <v>129.44126892089841</v>
      </c>
      <c r="C2863" s="3">
        <v>13.61999988555908</v>
      </c>
      <c r="D2863" s="4">
        <v>4.0534673734164972E-3</v>
      </c>
      <c r="E2863" s="4">
        <v>7.3477069317418042E-4</v>
      </c>
      <c r="F2863" s="2">
        <v>2</v>
      </c>
      <c r="G2863" s="4">
        <v>0.18463039017312899</v>
      </c>
      <c r="H2863" s="4">
        <v>-4.2091016232104206E-3</v>
      </c>
      <c r="I2863" s="4">
        <v>0.204889402896727</v>
      </c>
    </row>
    <row r="2864" spans="1:9" x14ac:dyDescent="0.25">
      <c r="A2864" t="s">
        <v>3080</v>
      </c>
      <c r="B2864" s="3">
        <v>128.918701171875</v>
      </c>
      <c r="C2864" s="3">
        <v>13.60999965667725</v>
      </c>
      <c r="D2864" s="4">
        <v>6.3386306852253327E-4</v>
      </c>
      <c r="E2864" s="4">
        <v>9.6439257311244919E-3</v>
      </c>
      <c r="F2864" s="2">
        <v>2</v>
      </c>
      <c r="G2864" s="4">
        <v>0.16992616385194231</v>
      </c>
      <c r="H2864" s="4">
        <v>-8.2292121536532425E-3</v>
      </c>
      <c r="I2864" s="4">
        <v>0.20002514014387399</v>
      </c>
    </row>
    <row r="2865" spans="1:9" x14ac:dyDescent="0.25">
      <c r="A2865" t="s">
        <v>3081</v>
      </c>
      <c r="B2865" s="3">
        <v>128.8370361328125</v>
      </c>
      <c r="C2865" s="3">
        <v>13.47999954223633</v>
      </c>
      <c r="D2865" s="4">
        <v>1.030942391117717E-2</v>
      </c>
      <c r="E2865" s="4">
        <v>-6.3238414133095167E-2</v>
      </c>
      <c r="F2865" s="2">
        <v>2</v>
      </c>
      <c r="G2865" s="4">
        <v>0.171138074764797</v>
      </c>
      <c r="H2865" s="4">
        <v>-8.8574608048908043E-3</v>
      </c>
      <c r="I2865" s="4">
        <v>0.19926497036978369</v>
      </c>
    </row>
    <row r="2866" spans="1:9" x14ac:dyDescent="0.25">
      <c r="A2866" t="s">
        <v>3082</v>
      </c>
      <c r="B2866" s="3">
        <v>127.52235412597661</v>
      </c>
      <c r="C2866" s="3">
        <v>14.39000034332275</v>
      </c>
      <c r="D2866" s="4">
        <v>4.4378982690693736E-3</v>
      </c>
      <c r="E2866" s="4">
        <v>-3.874414918906155E-2</v>
      </c>
      <c r="F2866" s="2">
        <v>2</v>
      </c>
      <c r="G2866" s="4">
        <v>0.15174471862940081</v>
      </c>
      <c r="H2866" s="4">
        <v>-1.897130152648463E-2</v>
      </c>
      <c r="I2866" s="4">
        <v>0.18702740169156229</v>
      </c>
    </row>
    <row r="2867" spans="1:9" x14ac:dyDescent="0.25">
      <c r="A2867" t="s">
        <v>3083</v>
      </c>
      <c r="B2867" s="3">
        <v>126.95892333984381</v>
      </c>
      <c r="C2867" s="3">
        <v>14.97000026702881</v>
      </c>
      <c r="D2867" s="4">
        <v>8.6929724284792176E-3</v>
      </c>
      <c r="E2867" s="4">
        <v>-0.1474942641050119</v>
      </c>
      <c r="F2867" s="2">
        <v>2</v>
      </c>
      <c r="G2867" s="4">
        <v>0.14278077782183571</v>
      </c>
      <c r="H2867" s="4">
        <v>-2.3305771154089942E-2</v>
      </c>
      <c r="I2867" s="4">
        <v>0.1817827699822421</v>
      </c>
    </row>
    <row r="2868" spans="1:9" x14ac:dyDescent="0.25">
      <c r="A2868" t="s">
        <v>3084</v>
      </c>
      <c r="B2868" s="3">
        <v>125.8647842407227</v>
      </c>
      <c r="C2868" s="3">
        <v>17.559999465942379</v>
      </c>
      <c r="D2868" s="4">
        <v>-6.253656745938363E-3</v>
      </c>
      <c r="E2868" s="4">
        <v>6.3597772410912912E-2</v>
      </c>
      <c r="F2868" s="2">
        <v>3</v>
      </c>
      <c r="G2868" s="4">
        <v>0.14971331299012669</v>
      </c>
      <c r="H2868" s="4">
        <v>-3.1722976621449628E-2</v>
      </c>
      <c r="I2868" s="4">
        <v>0.17159810000166889</v>
      </c>
    </row>
    <row r="2869" spans="1:9" x14ac:dyDescent="0.25">
      <c r="A2869" t="s">
        <v>3085</v>
      </c>
      <c r="B2869" s="3">
        <v>126.656852722168</v>
      </c>
      <c r="C2869" s="3">
        <v>16.510000228881839</v>
      </c>
      <c r="D2869" s="4">
        <v>-1.461139539618439E-2</v>
      </c>
      <c r="E2869" s="4">
        <v>0.182664769610799</v>
      </c>
      <c r="F2869" s="2">
        <v>3</v>
      </c>
      <c r="G2869" s="4">
        <v>0.15618936744102929</v>
      </c>
      <c r="H2869" s="4">
        <v>-2.5629598587614381E-2</v>
      </c>
      <c r="I2869" s="4">
        <v>0.178970979822904</v>
      </c>
    </row>
    <row r="2870" spans="1:9" x14ac:dyDescent="0.25">
      <c r="A2870" t="s">
        <v>3086</v>
      </c>
      <c r="B2870" s="3">
        <v>128.53492736816409</v>
      </c>
      <c r="C2870" s="3">
        <v>13.960000038146971</v>
      </c>
      <c r="D2870" s="4">
        <v>1.476283252000909E-2</v>
      </c>
      <c r="E2870" s="4">
        <v>-0.19166186056055939</v>
      </c>
      <c r="F2870" s="2">
        <v>2</v>
      </c>
      <c r="G2870" s="4">
        <v>0.15938455482555899</v>
      </c>
      <c r="H2870" s="4">
        <v>-1.1181581702845E-2</v>
      </c>
      <c r="I2870" s="4">
        <v>0.19645282512366791</v>
      </c>
    </row>
    <row r="2871" spans="1:9" x14ac:dyDescent="0.25">
      <c r="A2871" t="s">
        <v>3087</v>
      </c>
      <c r="B2871" s="3">
        <v>126.6649932861328</v>
      </c>
      <c r="C2871" s="3">
        <v>17.270000457763668</v>
      </c>
      <c r="D2871" s="4">
        <v>-2.3174249442784119E-2</v>
      </c>
      <c r="E2871" s="4">
        <v>0.43200662163099351</v>
      </c>
      <c r="F2871" s="2">
        <v>3</v>
      </c>
      <c r="G2871" s="4">
        <v>0.1574455880311689</v>
      </c>
      <c r="H2871" s="4">
        <v>-2.5566973278302929E-2</v>
      </c>
      <c r="I2871" s="4">
        <v>0.17904675534130399</v>
      </c>
    </row>
    <row r="2872" spans="1:9" x14ac:dyDescent="0.25">
      <c r="A2872" t="s">
        <v>3088</v>
      </c>
      <c r="B2872" s="3">
        <v>129.66999816894531</v>
      </c>
      <c r="C2872" s="3">
        <v>12.060000419616699</v>
      </c>
      <c r="D2872" s="4">
        <v>-2.449488902349084E-3</v>
      </c>
      <c r="E2872" s="4">
        <v>-1.470582964602629E-2</v>
      </c>
      <c r="F2872" s="2">
        <v>1</v>
      </c>
      <c r="G2872" s="4">
        <v>0.19449523578869821</v>
      </c>
      <c r="H2872" s="4">
        <v>-2.449488902349084E-3</v>
      </c>
      <c r="I2872" s="4">
        <v>0.20701850321690871</v>
      </c>
    </row>
    <row r="2873" spans="1:9" x14ac:dyDescent="0.25">
      <c r="A2873" t="s">
        <v>3089</v>
      </c>
      <c r="B2873" s="3">
        <v>129.9884033203125</v>
      </c>
      <c r="C2873" s="3">
        <v>12.239999771118161</v>
      </c>
      <c r="D2873" s="4">
        <v>3.2771988246977908E-3</v>
      </c>
      <c r="E2873" s="4">
        <v>-9.7087288747823575E-3</v>
      </c>
      <c r="F2873" s="2">
        <v>1</v>
      </c>
      <c r="G2873" s="4">
        <v>0.17733004081375439</v>
      </c>
      <c r="H2873" s="4">
        <v>0</v>
      </c>
      <c r="I2873" s="4">
        <v>0.2099823415345359</v>
      </c>
    </row>
    <row r="2874" spans="1:9" x14ac:dyDescent="0.25">
      <c r="A2874" t="s">
        <v>3090</v>
      </c>
      <c r="B2874" s="3">
        <v>129.56379699707031</v>
      </c>
      <c r="C2874" s="3">
        <v>12.35999965667725</v>
      </c>
      <c r="D2874" s="4">
        <v>1.224883977418423E-2</v>
      </c>
      <c r="E2874" s="4">
        <v>-3.738321574816339E-2</v>
      </c>
      <c r="F2874" s="2">
        <v>1</v>
      </c>
      <c r="G2874" s="4">
        <v>0.16030470407463901</v>
      </c>
      <c r="H2874" s="4">
        <v>0</v>
      </c>
      <c r="I2874" s="4">
        <v>0.20602994162728461</v>
      </c>
    </row>
    <row r="2875" spans="1:9" x14ac:dyDescent="0.25">
      <c r="A2875" t="s">
        <v>3091</v>
      </c>
      <c r="B2875" s="3">
        <v>127.99599456787109</v>
      </c>
      <c r="C2875" s="3">
        <v>12.840000152587891</v>
      </c>
      <c r="D2875" s="4">
        <v>3.4568069891214299E-3</v>
      </c>
      <c r="E2875" s="4">
        <v>-2.653521144276183E-2</v>
      </c>
      <c r="F2875" s="2">
        <v>1</v>
      </c>
      <c r="G2875" s="4">
        <v>0.14569019767053959</v>
      </c>
      <c r="H2875" s="4">
        <v>-4.4619397551737272E-4</v>
      </c>
      <c r="I2875" s="4">
        <v>0.1914362301431036</v>
      </c>
    </row>
    <row r="2876" spans="1:9" x14ac:dyDescent="0.25">
      <c r="A2876" t="s">
        <v>3092</v>
      </c>
      <c r="B2876" s="3">
        <v>127.555061340332</v>
      </c>
      <c r="C2876" s="3">
        <v>13.189999580383301</v>
      </c>
      <c r="D2876" s="4">
        <v>6.7670408971898244E-3</v>
      </c>
      <c r="E2876" s="4">
        <v>-5.2442564073965081E-2</v>
      </c>
      <c r="F2876" s="2">
        <v>1</v>
      </c>
      <c r="G2876" s="4">
        <v>0.13042840045255291</v>
      </c>
      <c r="H2876" s="4">
        <v>-3.8895555219260469E-3</v>
      </c>
      <c r="I2876" s="4">
        <v>0.18733185309491859</v>
      </c>
    </row>
    <row r="2877" spans="1:9" x14ac:dyDescent="0.25">
      <c r="A2877" t="s">
        <v>3093</v>
      </c>
      <c r="B2877" s="3">
        <v>126.69769287109381</v>
      </c>
      <c r="C2877" s="3">
        <v>13.920000076293951</v>
      </c>
      <c r="D2877" s="4">
        <v>-4.490801239917408E-3</v>
      </c>
      <c r="E2877" s="4">
        <v>2.1598079359022031E-3</v>
      </c>
      <c r="F2877" s="2">
        <v>2</v>
      </c>
      <c r="G2877" s="4">
        <v>0.1182382407187315</v>
      </c>
      <c r="H2877" s="4">
        <v>-1.0584967511072961E-2</v>
      </c>
      <c r="I2877" s="4">
        <v>0.17935113572730479</v>
      </c>
    </row>
    <row r="2878" spans="1:9" x14ac:dyDescent="0.25">
      <c r="A2878" t="s">
        <v>3094</v>
      </c>
      <c r="B2878" s="3">
        <v>127.2692337036133</v>
      </c>
      <c r="C2878" s="3">
        <v>13.89000034332275</v>
      </c>
      <c r="D2878" s="4">
        <v>4.0585640884640561E-3</v>
      </c>
      <c r="E2878" s="4">
        <v>-2.251933103203196E-2</v>
      </c>
      <c r="F2878" s="2">
        <v>2</v>
      </c>
      <c r="G2878" s="4">
        <v>0.13149962032223941</v>
      </c>
      <c r="H2878" s="4">
        <v>-6.1216574178780681E-3</v>
      </c>
      <c r="I2878" s="4">
        <v>0.18467125888560279</v>
      </c>
    </row>
    <row r="2879" spans="1:9" x14ac:dyDescent="0.25">
      <c r="A2879" t="s">
        <v>3095</v>
      </c>
      <c r="B2879" s="3">
        <v>126.7547912597656</v>
      </c>
      <c r="C2879" s="3">
        <v>14.210000038146971</v>
      </c>
      <c r="D2879" s="4">
        <v>-1.013907143512527E-2</v>
      </c>
      <c r="E2879" s="4">
        <v>0.1118936099416743</v>
      </c>
      <c r="F2879" s="2">
        <v>2</v>
      </c>
      <c r="G2879" s="4">
        <v>0.13158665997640789</v>
      </c>
      <c r="H2879" s="4">
        <v>-1.013907143512527E-2</v>
      </c>
      <c r="I2879" s="4">
        <v>0.17988262961643889</v>
      </c>
    </row>
    <row r="2880" spans="1:9" x14ac:dyDescent="0.25">
      <c r="A2880" t="s">
        <v>3096</v>
      </c>
      <c r="B2880" s="3">
        <v>128.0531311035156</v>
      </c>
      <c r="C2880" s="3">
        <v>12.77999973297119</v>
      </c>
      <c r="D2880" s="4">
        <v>4.9342075720117951E-3</v>
      </c>
      <c r="E2880" s="4">
        <v>-5.8910176379186503E-2</v>
      </c>
      <c r="F2880" s="2">
        <v>1</v>
      </c>
      <c r="G2880" s="4">
        <v>0.14122439199549561</v>
      </c>
      <c r="H2880" s="4">
        <v>0</v>
      </c>
      <c r="I2880" s="4">
        <v>0.19196807911901551</v>
      </c>
    </row>
    <row r="2881" spans="1:9" x14ac:dyDescent="0.25">
      <c r="A2881" t="s">
        <v>3097</v>
      </c>
      <c r="B2881" s="3">
        <v>127.4243927001953</v>
      </c>
      <c r="C2881" s="3">
        <v>13.579999923706049</v>
      </c>
      <c r="D2881" s="4">
        <v>-3.9574480849950966E-3</v>
      </c>
      <c r="E2881" s="4">
        <v>6.9291348634424654E-2</v>
      </c>
      <c r="F2881" s="2">
        <v>2</v>
      </c>
      <c r="G2881" s="4">
        <v>0.12998978854583759</v>
      </c>
      <c r="H2881" s="4">
        <v>-3.9574480849950966E-3</v>
      </c>
      <c r="I2881" s="4">
        <v>0.1861155388459608</v>
      </c>
    </row>
    <row r="2882" spans="1:9" x14ac:dyDescent="0.25">
      <c r="A2882" t="s">
        <v>3098</v>
      </c>
      <c r="B2882" s="3">
        <v>127.9306716918945</v>
      </c>
      <c r="C2882" s="3">
        <v>12.69999980926514</v>
      </c>
      <c r="D2882" s="4">
        <v>3.073264103784723E-3</v>
      </c>
      <c r="E2882" s="4">
        <v>-3.4220518807545952E-2</v>
      </c>
      <c r="F2882" s="2">
        <v>1</v>
      </c>
      <c r="G2882" s="4">
        <v>0.13095437705248639</v>
      </c>
      <c r="H2882" s="4">
        <v>0</v>
      </c>
      <c r="I2882" s="4">
        <v>0.190828179544658</v>
      </c>
    </row>
    <row r="2883" spans="1:9" x14ac:dyDescent="0.25">
      <c r="A2883" t="s">
        <v>3099</v>
      </c>
      <c r="B2883" s="3">
        <v>127.53871154785161</v>
      </c>
      <c r="C2883" s="3">
        <v>13.14999961853027</v>
      </c>
      <c r="D2883" s="4">
        <v>0</v>
      </c>
      <c r="E2883" s="4">
        <v>2.97571767537077E-2</v>
      </c>
      <c r="F2883" s="2">
        <v>1</v>
      </c>
      <c r="G2883" s="4">
        <v>0.14331391237286711</v>
      </c>
      <c r="H2883" s="4">
        <v>0</v>
      </c>
      <c r="I2883" s="4">
        <v>0.1871796629019182</v>
      </c>
    </row>
    <row r="2884" spans="1:9" x14ac:dyDescent="0.25">
      <c r="A2884" t="s">
        <v>3100</v>
      </c>
      <c r="B2884" s="3">
        <v>127.53871154785161</v>
      </c>
      <c r="C2884" s="3">
        <v>12.77000045776367</v>
      </c>
      <c r="D2884" s="4">
        <v>8.0025132597365545E-3</v>
      </c>
      <c r="E2884" s="4">
        <v>-7.0596748872838844E-2</v>
      </c>
      <c r="F2884" s="2">
        <v>1</v>
      </c>
      <c r="G2884" s="4">
        <v>0.1470102949754282</v>
      </c>
      <c r="H2884" s="4">
        <v>0</v>
      </c>
      <c r="I2884" s="4">
        <v>0.1871796629019182</v>
      </c>
    </row>
    <row r="2885" spans="1:9" x14ac:dyDescent="0.25">
      <c r="A2885" t="s">
        <v>3101</v>
      </c>
      <c r="B2885" s="3">
        <v>126.52618408203119</v>
      </c>
      <c r="C2885" s="3">
        <v>13.739999771118161</v>
      </c>
      <c r="D2885" s="4">
        <v>-4.1769942622622569E-3</v>
      </c>
      <c r="E2885" s="4">
        <v>1.2527640391825971E-2</v>
      </c>
      <c r="F2885" s="2">
        <v>2</v>
      </c>
      <c r="G2885" s="4">
        <v>0.129707152873723</v>
      </c>
      <c r="H2885" s="4">
        <v>-6.9596487912648719E-3</v>
      </c>
      <c r="I2885" s="4">
        <v>0.1777546655739464</v>
      </c>
    </row>
    <row r="2886" spans="1:9" x14ac:dyDescent="0.25">
      <c r="A2886" t="s">
        <v>3102</v>
      </c>
      <c r="B2886" s="3">
        <v>127.05690002441411</v>
      </c>
      <c r="C2886" s="3">
        <v>13.569999694824221</v>
      </c>
      <c r="D2886" s="4">
        <v>8.0328592427092449E-3</v>
      </c>
      <c r="E2886" s="4">
        <v>-3.0021449833117161E-2</v>
      </c>
      <c r="F2886" s="2">
        <v>2</v>
      </c>
      <c r="G2886" s="4">
        <v>0.13258721160552181</v>
      </c>
      <c r="H2886" s="4">
        <v>-2.79432641440247E-3</v>
      </c>
      <c r="I2886" s="4">
        <v>0.1826947748625547</v>
      </c>
    </row>
    <row r="2887" spans="1:9" x14ac:dyDescent="0.25">
      <c r="A2887" t="s">
        <v>3103</v>
      </c>
      <c r="B2887" s="3">
        <v>126.0444030761719</v>
      </c>
      <c r="C2887" s="3">
        <v>13.989999771118161</v>
      </c>
      <c r="D2887" s="4">
        <v>-8.542755365372523E-3</v>
      </c>
      <c r="E2887" s="4">
        <v>0.1041830849941341</v>
      </c>
      <c r="F2887" s="2">
        <v>2</v>
      </c>
      <c r="G2887" s="4">
        <v>0.12029159642901251</v>
      </c>
      <c r="H2887" s="4">
        <v>-1.074090547528939E-2</v>
      </c>
      <c r="I2887" s="4">
        <v>0.17327006160400499</v>
      </c>
    </row>
    <row r="2888" spans="1:9" x14ac:dyDescent="0.25">
      <c r="A2888" t="s">
        <v>3104</v>
      </c>
      <c r="B2888" s="3">
        <v>127.1304473876953</v>
      </c>
      <c r="C2888" s="3">
        <v>12.670000076293951</v>
      </c>
      <c r="D2888" s="4">
        <v>6.9853419074406009E-3</v>
      </c>
      <c r="E2888" s="4">
        <v>-0.1195274653226067</v>
      </c>
      <c r="F2888" s="2">
        <v>1</v>
      </c>
      <c r="G2888" s="4">
        <v>0.13437417670056639</v>
      </c>
      <c r="H2888" s="4">
        <v>-2.2170901688524092E-3</v>
      </c>
      <c r="I2888" s="4">
        <v>0.1833793821703118</v>
      </c>
    </row>
    <row r="2889" spans="1:9" x14ac:dyDescent="0.25">
      <c r="A2889" t="s">
        <v>3105</v>
      </c>
      <c r="B2889" s="3">
        <v>126.24855804443359</v>
      </c>
      <c r="C2889" s="3">
        <v>14.39000034332275</v>
      </c>
      <c r="D2889" s="4">
        <v>-2.3230783311072312E-3</v>
      </c>
      <c r="E2889" s="4">
        <v>7.7095861760050344E-2</v>
      </c>
      <c r="F2889" s="2">
        <v>2</v>
      </c>
      <c r="G2889" s="4">
        <v>0.12806515974852101</v>
      </c>
      <c r="H2889" s="4">
        <v>-9.1385958596592598E-3</v>
      </c>
      <c r="I2889" s="4">
        <v>0.17517041502187511</v>
      </c>
    </row>
    <row r="2890" spans="1:9" x14ac:dyDescent="0.25">
      <c r="A2890" t="s">
        <v>3106</v>
      </c>
      <c r="B2890" s="3">
        <v>126.5425262451172</v>
      </c>
      <c r="C2890" s="3">
        <v>13.35999965667725</v>
      </c>
      <c r="D2890" s="4">
        <v>-5.5189912550067666E-3</v>
      </c>
      <c r="E2890" s="4">
        <v>0.18230083461692551</v>
      </c>
      <c r="F2890" s="2">
        <v>2</v>
      </c>
      <c r="G2890" s="4">
        <v>0.1372377014639117</v>
      </c>
      <c r="H2890" s="4">
        <v>-6.8313873765378794E-3</v>
      </c>
      <c r="I2890" s="4">
        <v>0.17790678474959101</v>
      </c>
    </row>
    <row r="2891" spans="1:9" x14ac:dyDescent="0.25">
      <c r="A2891" t="s">
        <v>3107</v>
      </c>
      <c r="B2891" s="3">
        <v>127.2447891235352</v>
      </c>
      <c r="C2891" s="3">
        <v>11.30000019073486</v>
      </c>
      <c r="D2891" s="4">
        <v>-1.319679420713538E-3</v>
      </c>
      <c r="E2891" s="4">
        <v>0</v>
      </c>
      <c r="F2891" s="2">
        <v>1</v>
      </c>
      <c r="G2891" s="4">
        <v>0.1423242657766732</v>
      </c>
      <c r="H2891" s="4">
        <v>-1.319679420713538E-3</v>
      </c>
      <c r="I2891" s="4">
        <v>0.18444371927833589</v>
      </c>
    </row>
    <row r="2892" spans="1:9" x14ac:dyDescent="0.25">
      <c r="A2892" t="s">
        <v>3108</v>
      </c>
      <c r="B2892" s="3">
        <v>127.4129333496094</v>
      </c>
      <c r="C2892" s="3">
        <v>11.30000019073486</v>
      </c>
      <c r="D2892" s="4">
        <v>5.3236147991615468E-3</v>
      </c>
      <c r="E2892" s="4">
        <v>-4.4801330210419432E-2</v>
      </c>
      <c r="F2892" s="2">
        <v>1</v>
      </c>
      <c r="G2892" s="4">
        <v>0.16445249925845801</v>
      </c>
      <c r="H2892" s="4">
        <v>0</v>
      </c>
      <c r="I2892" s="4">
        <v>0.18600887077788511</v>
      </c>
    </row>
    <row r="2893" spans="1:9" x14ac:dyDescent="0.25">
      <c r="A2893" t="s">
        <v>3109</v>
      </c>
      <c r="B2893" s="3">
        <v>126.7382278442383</v>
      </c>
      <c r="C2893" s="3">
        <v>11.829999923706049</v>
      </c>
      <c r="D2893" s="4">
        <v>1.413338053100732E-3</v>
      </c>
      <c r="E2893" s="4">
        <v>-3.5859862888530943E-2</v>
      </c>
      <c r="F2893" s="2">
        <v>1</v>
      </c>
      <c r="G2893" s="4">
        <v>0.1583704718273338</v>
      </c>
      <c r="H2893" s="4">
        <v>-8.3298838507794848E-4</v>
      </c>
      <c r="I2893" s="4">
        <v>0.17972845093748241</v>
      </c>
    </row>
    <row r="2894" spans="1:9" x14ac:dyDescent="0.25">
      <c r="A2894" t="s">
        <v>3110</v>
      </c>
      <c r="B2894" s="3">
        <v>126.5593566894531</v>
      </c>
      <c r="C2894" s="3">
        <v>12.27000045776367</v>
      </c>
      <c r="D2894" s="4">
        <v>-2.2431561003031231E-3</v>
      </c>
      <c r="E2894" s="4">
        <v>6.1418686191580203E-2</v>
      </c>
      <c r="F2894" s="2">
        <v>1</v>
      </c>
      <c r="G2894" s="4">
        <v>0.16120937393532331</v>
      </c>
      <c r="H2894" s="4">
        <v>-2.2431561003031231E-3</v>
      </c>
      <c r="I2894" s="4">
        <v>0.17806344903599269</v>
      </c>
    </row>
    <row r="2895" spans="1:9" x14ac:dyDescent="0.25">
      <c r="A2895" t="s">
        <v>3111</v>
      </c>
      <c r="B2895" s="3">
        <v>126.84388732910161</v>
      </c>
      <c r="C2895" s="3">
        <v>11.560000419616699</v>
      </c>
      <c r="D2895" s="4">
        <v>3.7957318122392452E-3</v>
      </c>
      <c r="E2895" s="4">
        <v>-8.1810938879097073E-2</v>
      </c>
      <c r="F2895" s="2">
        <v>1</v>
      </c>
      <c r="G2895" s="4">
        <v>0.17539903425400019</v>
      </c>
      <c r="H2895" s="4">
        <v>0</v>
      </c>
      <c r="I2895" s="4">
        <v>0.1807119702948605</v>
      </c>
    </row>
    <row r="2896" spans="1:9" x14ac:dyDescent="0.25">
      <c r="A2896" t="s">
        <v>3112</v>
      </c>
      <c r="B2896" s="3">
        <v>126.36424255371089</v>
      </c>
      <c r="C2896" s="3">
        <v>12.590000152587891</v>
      </c>
      <c r="D2896" s="4">
        <v>4.2640013727459616E-3</v>
      </c>
      <c r="E2896" s="4">
        <v>-3.5987768141480858E-2</v>
      </c>
      <c r="F2896" s="2">
        <v>1</v>
      </c>
      <c r="G2896" s="4">
        <v>0.17912256861526751</v>
      </c>
      <c r="H2896" s="4">
        <v>0</v>
      </c>
      <c r="I2896" s="4">
        <v>0.17624725118448081</v>
      </c>
    </row>
    <row r="2897" spans="1:9" x14ac:dyDescent="0.25">
      <c r="A2897" t="s">
        <v>3113</v>
      </c>
      <c r="B2897" s="3">
        <v>125.8277130126953</v>
      </c>
      <c r="C2897" s="3">
        <v>13.060000419616699</v>
      </c>
      <c r="D2897" s="4">
        <v>1.812283620108657E-3</v>
      </c>
      <c r="E2897" s="4">
        <v>-3.4737570039203518E-2</v>
      </c>
      <c r="F2897" s="2">
        <v>1</v>
      </c>
      <c r="G2897" s="4">
        <v>0.15694431827229541</v>
      </c>
      <c r="H2897" s="4">
        <v>0</v>
      </c>
      <c r="I2897" s="4">
        <v>0.1712530266709229</v>
      </c>
    </row>
    <row r="2898" spans="1:9" x14ac:dyDescent="0.25">
      <c r="A2898" t="s">
        <v>3114</v>
      </c>
      <c r="B2898" s="3">
        <v>125.6000900268555</v>
      </c>
      <c r="C2898" s="3">
        <v>13.52999973297119</v>
      </c>
      <c r="D2898" s="4">
        <v>1.3608647345586531E-3</v>
      </c>
      <c r="E2898" s="4">
        <v>3.70921308848704E-3</v>
      </c>
      <c r="F2898" s="2">
        <v>2</v>
      </c>
      <c r="G2898" s="4">
        <v>0.15014133767810781</v>
      </c>
      <c r="H2898" s="4">
        <v>0</v>
      </c>
      <c r="I2898" s="4">
        <v>0.1691342238672997</v>
      </c>
    </row>
    <row r="2899" spans="1:9" x14ac:dyDescent="0.25">
      <c r="A2899" t="s">
        <v>3115</v>
      </c>
      <c r="B2899" s="3">
        <v>125.4293975830078</v>
      </c>
      <c r="C2899" s="3">
        <v>13.47999954223633</v>
      </c>
      <c r="D2899" s="4">
        <v>8.9588361675343453E-3</v>
      </c>
      <c r="E2899" s="4">
        <v>-3.7830169734965668E-2</v>
      </c>
      <c r="F2899" s="2">
        <v>2</v>
      </c>
      <c r="G2899" s="4">
        <v>0.14507623228183381</v>
      </c>
      <c r="H2899" s="4">
        <v>0</v>
      </c>
      <c r="I2899" s="4">
        <v>0.16754535257098799</v>
      </c>
    </row>
    <row r="2900" spans="1:9" x14ac:dyDescent="0.25">
      <c r="A2900" t="s">
        <v>3116</v>
      </c>
      <c r="B2900" s="3">
        <v>124.315673828125</v>
      </c>
      <c r="C2900" s="3">
        <v>14.010000228881839</v>
      </c>
      <c r="D2900" s="4">
        <v>5.3252740993454672E-3</v>
      </c>
      <c r="E2900" s="4">
        <v>-8.7890589711604794E-2</v>
      </c>
      <c r="F2900" s="2">
        <v>2</v>
      </c>
      <c r="G2900" s="4">
        <v>0.1407892820736858</v>
      </c>
      <c r="H2900" s="4">
        <v>-2.1529798197258421E-3</v>
      </c>
      <c r="I2900" s="4">
        <v>0.1571783810386502</v>
      </c>
    </row>
    <row r="2901" spans="1:9" x14ac:dyDescent="0.25">
      <c r="A2901" t="s">
        <v>3117</v>
      </c>
      <c r="B2901" s="3">
        <v>123.65716552734381</v>
      </c>
      <c r="C2901" s="3">
        <v>15.35999965667725</v>
      </c>
      <c r="D2901" s="4">
        <v>3.298233146865615E-3</v>
      </c>
      <c r="E2901" s="4">
        <v>-9.6712166338507322E-3</v>
      </c>
      <c r="F2901" s="2">
        <v>2</v>
      </c>
      <c r="G2901" s="4">
        <v>0.1302921801148815</v>
      </c>
      <c r="H2901" s="4">
        <v>-7.4386411162009614E-3</v>
      </c>
      <c r="I2901" s="4">
        <v>0.15104873104413619</v>
      </c>
    </row>
    <row r="2902" spans="1:9" x14ac:dyDescent="0.25">
      <c r="A2902" t="s">
        <v>3118</v>
      </c>
      <c r="B2902" s="3">
        <v>123.2506561279297</v>
      </c>
      <c r="C2902" s="3">
        <v>15.510000228881839</v>
      </c>
      <c r="D2902" s="4">
        <v>-1.9747724594457732E-3</v>
      </c>
      <c r="E2902" s="4">
        <v>5.2953205083880572E-2</v>
      </c>
      <c r="F2902" s="2">
        <v>2</v>
      </c>
      <c r="G2902" s="4">
        <v>0.12986197321993709</v>
      </c>
      <c r="H2902" s="4">
        <v>-1.0701577963902141E-2</v>
      </c>
      <c r="I2902" s="4">
        <v>0.1472647843043122</v>
      </c>
    </row>
    <row r="2903" spans="1:9" x14ac:dyDescent="0.25">
      <c r="A2903" t="s">
        <v>3119</v>
      </c>
      <c r="B2903" s="3">
        <v>123.49452972412109</v>
      </c>
      <c r="C2903" s="3">
        <v>14.72999954223633</v>
      </c>
      <c r="D2903" s="4">
        <v>1.259789153705904E-2</v>
      </c>
      <c r="E2903" s="4">
        <v>-0.1268524712826461</v>
      </c>
      <c r="F2903" s="2">
        <v>2</v>
      </c>
      <c r="G2903" s="4">
        <v>0.13399919321696949</v>
      </c>
      <c r="H2903" s="4">
        <v>-8.7440730591168414E-3</v>
      </c>
      <c r="I2903" s="4">
        <v>0.14953485407531319</v>
      </c>
    </row>
    <row r="2904" spans="1:9" x14ac:dyDescent="0.25">
      <c r="A2904" t="s">
        <v>3120</v>
      </c>
      <c r="B2904" s="3">
        <v>121.95811462402339</v>
      </c>
      <c r="C2904" s="3">
        <v>16.870000839233398</v>
      </c>
      <c r="D2904" s="4">
        <v>6.8457322146979749E-3</v>
      </c>
      <c r="E2904" s="4">
        <v>-0.11163764915411251</v>
      </c>
      <c r="F2904" s="2">
        <v>3</v>
      </c>
      <c r="G2904" s="4">
        <v>0.1223495817683509</v>
      </c>
      <c r="H2904" s="4">
        <v>-2.107644581777679E-2</v>
      </c>
      <c r="I2904" s="4">
        <v>0.13523330799197361</v>
      </c>
    </row>
    <row r="2905" spans="1:9" x14ac:dyDescent="0.25">
      <c r="A2905" t="s">
        <v>3121</v>
      </c>
      <c r="B2905" s="3">
        <v>121.1288986206055</v>
      </c>
      <c r="C2905" s="3">
        <v>18.989999771118161</v>
      </c>
      <c r="D2905" s="4">
        <v>-1.9026973255357741E-2</v>
      </c>
      <c r="E2905" s="4">
        <v>0.34015523421823812</v>
      </c>
      <c r="F2905" s="2">
        <v>3</v>
      </c>
      <c r="G2905" s="4">
        <v>0.11963564573165809</v>
      </c>
      <c r="H2905" s="4">
        <v>-2.7732329928097491E-2</v>
      </c>
      <c r="I2905" s="4">
        <v>0.1275146446664368</v>
      </c>
    </row>
    <row r="2906" spans="1:9" x14ac:dyDescent="0.25">
      <c r="A2906" t="s">
        <v>3122</v>
      </c>
      <c r="B2906" s="3">
        <v>123.4783172607422</v>
      </c>
      <c r="C2906" s="3">
        <v>14.170000076293951</v>
      </c>
      <c r="D2906" s="4">
        <v>9.7728263045118169E-3</v>
      </c>
      <c r="E2906" s="4">
        <v>-6.8988184777465822E-2</v>
      </c>
      <c r="F2906" s="2">
        <v>2</v>
      </c>
      <c r="G2906" s="4">
        <v>0.13767205791301909</v>
      </c>
      <c r="H2906" s="4">
        <v>-8.8742059520519057E-3</v>
      </c>
      <c r="I2906" s="4">
        <v>0.14938394219471321</v>
      </c>
    </row>
    <row r="2907" spans="1:9" x14ac:dyDescent="0.25">
      <c r="A2907" t="s">
        <v>3123</v>
      </c>
      <c r="B2907" s="3">
        <v>122.28326416015619</v>
      </c>
      <c r="C2907" s="3">
        <v>15.22000026702881</v>
      </c>
      <c r="D2907" s="4">
        <v>-6.0793328912714939E-3</v>
      </c>
      <c r="E2907" s="4">
        <v>3.6784737781145438E-2</v>
      </c>
      <c r="F2907" s="2">
        <v>2</v>
      </c>
      <c r="G2907" s="4">
        <v>0.12715659194020959</v>
      </c>
      <c r="H2907" s="4">
        <v>-1.8466561756079969E-2</v>
      </c>
      <c r="I2907" s="4">
        <v>0.13825992565193029</v>
      </c>
    </row>
    <row r="2908" spans="1:9" x14ac:dyDescent="0.25">
      <c r="A2908" t="s">
        <v>3124</v>
      </c>
      <c r="B2908" s="3">
        <v>123.0312118530273</v>
      </c>
      <c r="C2908" s="3">
        <v>14.680000305175779</v>
      </c>
      <c r="D2908" s="4">
        <v>-1.2462995563662481E-2</v>
      </c>
      <c r="E2908" s="4">
        <v>0.19252638544043821</v>
      </c>
      <c r="F2908" s="2">
        <v>2</v>
      </c>
      <c r="G2908" s="4">
        <v>0.13705170535047831</v>
      </c>
      <c r="H2908" s="4">
        <v>-1.2462995563662481E-2</v>
      </c>
      <c r="I2908" s="4">
        <v>0.145222112105867</v>
      </c>
    </row>
    <row r="2909" spans="1:9" x14ac:dyDescent="0.25">
      <c r="A2909" t="s">
        <v>3125</v>
      </c>
      <c r="B2909" s="3">
        <v>124.5839004516602</v>
      </c>
      <c r="C2909" s="3">
        <v>12.310000419616699</v>
      </c>
      <c r="D2909" s="4">
        <v>7.4943891877536917E-3</v>
      </c>
      <c r="E2909" s="4">
        <v>-1.2038492622073901E-2</v>
      </c>
      <c r="F2909" s="2">
        <v>1</v>
      </c>
      <c r="G2909" s="4">
        <v>0.16415198922927821</v>
      </c>
      <c r="H2909" s="4">
        <v>0</v>
      </c>
      <c r="I2909" s="4">
        <v>0.1596751382086512</v>
      </c>
    </row>
    <row r="2910" spans="1:9" x14ac:dyDescent="0.25">
      <c r="A2910" t="s">
        <v>3126</v>
      </c>
      <c r="B2910" s="3">
        <v>123.65716552734381</v>
      </c>
      <c r="C2910" s="3">
        <v>12.460000038146971</v>
      </c>
      <c r="D2910" s="4">
        <v>-1.181968121124255E-3</v>
      </c>
      <c r="E2910" s="4">
        <v>-1.579777343409838E-2</v>
      </c>
      <c r="F2910" s="2">
        <v>1</v>
      </c>
      <c r="G2910" s="4">
        <v>0.15010690720148359</v>
      </c>
      <c r="H2910" s="4">
        <v>-1.181968121124255E-3</v>
      </c>
      <c r="I2910" s="4">
        <v>0.15104873104413619</v>
      </c>
    </row>
    <row r="2911" spans="1:9" x14ac:dyDescent="0.25">
      <c r="A2911" t="s">
        <v>3127</v>
      </c>
      <c r="B2911" s="3">
        <v>123.8034973144531</v>
      </c>
      <c r="C2911" s="3">
        <v>12.659999847412109</v>
      </c>
      <c r="D2911" s="4">
        <v>9.2041511819762611E-4</v>
      </c>
      <c r="E2911" s="4">
        <v>-2.4653290147118589E-2</v>
      </c>
      <c r="F2911" s="2">
        <v>1</v>
      </c>
      <c r="G2911" s="4">
        <v>0.15002162601710151</v>
      </c>
      <c r="H2911" s="4">
        <v>0</v>
      </c>
      <c r="I2911" s="4">
        <v>0.15241084392409229</v>
      </c>
    </row>
    <row r="2912" spans="1:9" x14ac:dyDescent="0.25">
      <c r="A2912" t="s">
        <v>3128</v>
      </c>
      <c r="B2912" s="3">
        <v>123.6896514892578</v>
      </c>
      <c r="C2912" s="3">
        <v>12.97999954223633</v>
      </c>
      <c r="D2912" s="4">
        <v>8.5502271829307475E-4</v>
      </c>
      <c r="E2912" s="4">
        <v>2.6898670069513301E-2</v>
      </c>
      <c r="F2912" s="2">
        <v>1</v>
      </c>
      <c r="G2912" s="4">
        <v>0.15751574334933149</v>
      </c>
      <c r="H2912" s="4">
        <v>0</v>
      </c>
      <c r="I2912" s="4">
        <v>0.1513511229441806</v>
      </c>
    </row>
    <row r="2913" spans="1:9" x14ac:dyDescent="0.25">
      <c r="A2913" t="s">
        <v>3129</v>
      </c>
      <c r="B2913" s="3">
        <v>123.583984375</v>
      </c>
      <c r="C2913" s="3">
        <v>12.64000034332275</v>
      </c>
      <c r="D2913" s="4">
        <v>1.6468205579005519E-3</v>
      </c>
      <c r="E2913" s="4">
        <v>-2.3183867603468689E-2</v>
      </c>
      <c r="F2913" s="2">
        <v>1</v>
      </c>
      <c r="G2913" s="4">
        <v>0.14798255092602799</v>
      </c>
      <c r="H2913" s="4">
        <v>0</v>
      </c>
      <c r="I2913" s="4">
        <v>0.1503675325694469</v>
      </c>
    </row>
    <row r="2914" spans="1:9" x14ac:dyDescent="0.25">
      <c r="A2914" t="s">
        <v>3130</v>
      </c>
      <c r="B2914" s="3">
        <v>123.38079833984381</v>
      </c>
      <c r="C2914" s="3">
        <v>12.939999580383301</v>
      </c>
      <c r="D2914" s="4">
        <v>-1.9715662922625829E-4</v>
      </c>
      <c r="E2914" s="4">
        <v>-6.1444604122626867E-3</v>
      </c>
      <c r="F2914" s="2">
        <v>1</v>
      </c>
      <c r="G2914" s="4">
        <v>0.14753647943927439</v>
      </c>
      <c r="H2914" s="4">
        <v>-1.9715662922625829E-4</v>
      </c>
      <c r="I2914" s="4">
        <v>0.14847619835573519</v>
      </c>
    </row>
    <row r="2915" spans="1:9" x14ac:dyDescent="0.25">
      <c r="A2915" t="s">
        <v>3131</v>
      </c>
      <c r="B2915" s="3">
        <v>123.40512847900391</v>
      </c>
      <c r="C2915" s="3">
        <v>13.02000045776367</v>
      </c>
      <c r="D2915" s="4">
        <v>5.5638446149504084E-3</v>
      </c>
      <c r="E2915" s="4">
        <v>-3.555552164713538E-2</v>
      </c>
      <c r="F2915" s="2">
        <v>1</v>
      </c>
      <c r="G2915" s="4">
        <v>0.1511693242557608</v>
      </c>
      <c r="H2915" s="4">
        <v>0</v>
      </c>
      <c r="I2915" s="4">
        <v>0.14870267270266829</v>
      </c>
    </row>
    <row r="2916" spans="1:9" x14ac:dyDescent="0.25">
      <c r="A2916" t="s">
        <v>3132</v>
      </c>
      <c r="B2916" s="3">
        <v>122.7223205566406</v>
      </c>
      <c r="C2916" s="3">
        <v>13.5</v>
      </c>
      <c r="D2916" s="4">
        <v>-1.3229841441197989E-3</v>
      </c>
      <c r="E2916" s="4">
        <v>6.7114208510046236E-3</v>
      </c>
      <c r="F2916" s="2">
        <v>2</v>
      </c>
      <c r="G2916" s="4">
        <v>0.1476946196459008</v>
      </c>
      <c r="H2916" s="4">
        <v>-1.8511609966483931E-3</v>
      </c>
      <c r="I2916" s="4">
        <v>0.14234683243064361</v>
      </c>
    </row>
    <row r="2917" spans="1:9" x14ac:dyDescent="0.25">
      <c r="A2917" t="s">
        <v>3133</v>
      </c>
      <c r="B2917" s="3">
        <v>122.884895324707</v>
      </c>
      <c r="C2917" s="3">
        <v>13.409999847412109</v>
      </c>
      <c r="D2917" s="4">
        <v>7.2842294010366793E-4</v>
      </c>
      <c r="E2917" s="4">
        <v>-2.2594782331140099E-2</v>
      </c>
      <c r="F2917" s="2">
        <v>2</v>
      </c>
      <c r="G2917" s="4">
        <v>0.14844607463174089</v>
      </c>
      <c r="H2917" s="4">
        <v>-5.2887654781552662E-4</v>
      </c>
      <c r="I2917" s="4">
        <v>0.14386014126062199</v>
      </c>
    </row>
    <row r="2918" spans="1:9" x14ac:dyDescent="0.25">
      <c r="A2918" t="s">
        <v>3134</v>
      </c>
      <c r="B2918" s="3">
        <v>122.7954483032227</v>
      </c>
      <c r="C2918" s="3">
        <v>13.72000026702881</v>
      </c>
      <c r="D2918" s="4">
        <v>1.009774857089929E-2</v>
      </c>
      <c r="E2918" s="4">
        <v>-6.4757996204805268E-2</v>
      </c>
      <c r="F2918" s="2">
        <v>2</v>
      </c>
      <c r="G2918" s="4">
        <v>0.16369805796364181</v>
      </c>
      <c r="H2918" s="4">
        <v>-1.256384308767067E-3</v>
      </c>
      <c r="I2918" s="4">
        <v>0.14302753378384381</v>
      </c>
    </row>
    <row r="2919" spans="1:9" x14ac:dyDescent="0.25">
      <c r="A2919" t="s">
        <v>3135</v>
      </c>
      <c r="B2919" s="3">
        <v>121.56788635253911</v>
      </c>
      <c r="C2919" s="3">
        <v>14.670000076293951</v>
      </c>
      <c r="D2919" s="4">
        <v>-1.1240627845899411E-2</v>
      </c>
      <c r="E2919" s="4">
        <v>0.1372093418685956</v>
      </c>
      <c r="F2919" s="2">
        <v>2</v>
      </c>
      <c r="G2919" s="4">
        <v>0.1538912914593058</v>
      </c>
      <c r="H2919" s="4">
        <v>-1.1240627845899411E-2</v>
      </c>
      <c r="I2919" s="4">
        <v>0.13160091228894971</v>
      </c>
    </row>
    <row r="2920" spans="1:9" x14ac:dyDescent="0.25">
      <c r="A2920" t="s">
        <v>3136</v>
      </c>
      <c r="B2920" s="3">
        <v>122.9499206542969</v>
      </c>
      <c r="C2920" s="3">
        <v>12.89999961853027</v>
      </c>
      <c r="D2920" s="4">
        <v>1.028737907803268E-2</v>
      </c>
      <c r="E2920" s="4">
        <v>-9.6638665283349079E-2</v>
      </c>
      <c r="F2920" s="2">
        <v>1</v>
      </c>
      <c r="G2920" s="4">
        <v>0.17722886879596469</v>
      </c>
      <c r="H2920" s="4">
        <v>0</v>
      </c>
      <c r="I2920" s="4">
        <v>0.1444654221821999</v>
      </c>
    </row>
    <row r="2921" spans="1:9" x14ac:dyDescent="0.25">
      <c r="A2921" t="s">
        <v>3137</v>
      </c>
      <c r="B2921" s="3">
        <v>121.6979675292969</v>
      </c>
      <c r="C2921" s="3">
        <v>14.27999973297119</v>
      </c>
      <c r="D2921" s="4">
        <v>-2.4655077498241251E-3</v>
      </c>
      <c r="E2921" s="4">
        <v>-2.793293485018999E-3</v>
      </c>
      <c r="F2921" s="2">
        <v>2</v>
      </c>
      <c r="G2921" s="4">
        <v>0.16479835821749991</v>
      </c>
      <c r="H2921" s="4">
        <v>-6.372196155204124E-3</v>
      </c>
      <c r="I2921" s="4">
        <v>0.13281175820152799</v>
      </c>
    </row>
    <row r="2922" spans="1:9" x14ac:dyDescent="0.25">
      <c r="A2922" t="s">
        <v>3138</v>
      </c>
      <c r="B2922" s="3">
        <v>121.99875640869141</v>
      </c>
      <c r="C2922" s="3">
        <v>14.319999694824221</v>
      </c>
      <c r="D2922" s="4">
        <v>-3.916344182312459E-3</v>
      </c>
      <c r="E2922" s="4">
        <v>7.5882738044016129E-2</v>
      </c>
      <c r="F2922" s="2">
        <v>2</v>
      </c>
      <c r="G2922" s="4">
        <v>0.1636907226668107</v>
      </c>
      <c r="H2922" s="4">
        <v>-3.916344182312459E-3</v>
      </c>
      <c r="I2922" s="4">
        <v>0.1356116174451294</v>
      </c>
    </row>
    <row r="2923" spans="1:9" x14ac:dyDescent="0.25">
      <c r="A2923" t="s">
        <v>3139</v>
      </c>
      <c r="B2923" s="3">
        <v>122.4784240722656</v>
      </c>
      <c r="C2923" s="3">
        <v>13.310000419616699</v>
      </c>
      <c r="D2923" s="4">
        <v>3.9317422381532907E-3</v>
      </c>
      <c r="E2923" s="4">
        <v>-1.915985858914104E-2</v>
      </c>
      <c r="F2923" s="2">
        <v>2</v>
      </c>
      <c r="G2923" s="4">
        <v>0.1677345051879415</v>
      </c>
      <c r="H2923" s="4">
        <v>0</v>
      </c>
      <c r="I2923" s="4">
        <v>0.14007654960757579</v>
      </c>
    </row>
    <row r="2924" spans="1:9" x14ac:dyDescent="0.25">
      <c r="A2924" t="s">
        <v>3140</v>
      </c>
      <c r="B2924" s="3">
        <v>121.99875640869141</v>
      </c>
      <c r="C2924" s="3">
        <v>13.569999694824221</v>
      </c>
      <c r="D2924" s="4">
        <v>-1.1977042056001701E-3</v>
      </c>
      <c r="E2924" s="4">
        <v>5.2754021209449942E-2</v>
      </c>
      <c r="F2924" s="2">
        <v>2</v>
      </c>
      <c r="G2924" s="4">
        <v>0.15719462338613249</v>
      </c>
      <c r="H2924" s="4">
        <v>-1.1977042056001701E-3</v>
      </c>
      <c r="I2924" s="4">
        <v>0.1356116174451294</v>
      </c>
    </row>
    <row r="2925" spans="1:9" x14ac:dyDescent="0.25">
      <c r="A2925" t="s">
        <v>3141</v>
      </c>
      <c r="B2925" s="3">
        <v>122.1450500488281</v>
      </c>
      <c r="C2925" s="3">
        <v>12.89000034332275</v>
      </c>
      <c r="D2925" s="4">
        <v>5.6215021073724447E-3</v>
      </c>
      <c r="E2925" s="4">
        <v>1.5760501934816599E-2</v>
      </c>
      <c r="F2925" s="2">
        <v>1</v>
      </c>
      <c r="G2925" s="4">
        <v>0.16827675887730181</v>
      </c>
      <c r="H2925" s="4">
        <v>0</v>
      </c>
      <c r="I2925" s="4">
        <v>0.13697337523830749</v>
      </c>
    </row>
    <row r="2926" spans="1:9" x14ac:dyDescent="0.25">
      <c r="A2926" t="s">
        <v>3142</v>
      </c>
      <c r="B2926" s="3">
        <v>121.4622497558594</v>
      </c>
      <c r="C2926" s="3">
        <v>12.689999580383301</v>
      </c>
      <c r="D2926" s="4">
        <v>2.6828298262815409E-4</v>
      </c>
      <c r="E2926" s="4">
        <v>1.8459032225695889E-2</v>
      </c>
      <c r="F2926" s="2">
        <v>1</v>
      </c>
      <c r="G2926" s="4">
        <v>0.160422044542019</v>
      </c>
      <c r="H2926" s="4">
        <v>0</v>
      </c>
      <c r="I2926" s="4">
        <v>0.13061760598363839</v>
      </c>
    </row>
    <row r="2927" spans="1:9" x14ac:dyDescent="0.25">
      <c r="A2927" t="s">
        <v>3143</v>
      </c>
      <c r="B2927" s="3">
        <v>121.42967224121089</v>
      </c>
      <c r="C2927" s="3">
        <v>12.460000038146971</v>
      </c>
      <c r="D2927" s="4">
        <v>1.609078553479248E-3</v>
      </c>
      <c r="E2927" s="4">
        <v>2.4134941459896808E-3</v>
      </c>
      <c r="F2927" s="2">
        <v>1</v>
      </c>
      <c r="G2927" s="4">
        <v>0.15712197930008931</v>
      </c>
      <c r="H2927" s="4">
        <v>0</v>
      </c>
      <c r="I2927" s="4">
        <v>0.13031436187532691</v>
      </c>
    </row>
    <row r="2928" spans="1:9" x14ac:dyDescent="0.25">
      <c r="A2928" t="s">
        <v>3144</v>
      </c>
      <c r="B2928" s="3">
        <v>121.23459625244141</v>
      </c>
      <c r="C2928" s="3">
        <v>12.430000305175779</v>
      </c>
      <c r="D2928" s="4">
        <v>5.3937906934617974E-3</v>
      </c>
      <c r="E2928" s="4">
        <v>-2.4076832166408661E-3</v>
      </c>
      <c r="F2928" s="2">
        <v>1</v>
      </c>
      <c r="G2928" s="4">
        <v>0.1595685712763715</v>
      </c>
      <c r="H2928" s="4">
        <v>0</v>
      </c>
      <c r="I2928" s="4">
        <v>0.12849851911059271</v>
      </c>
    </row>
    <row r="2929" spans="1:9" x14ac:dyDescent="0.25">
      <c r="A2929" t="s">
        <v>3145</v>
      </c>
      <c r="B2929" s="3">
        <v>120.5841903686523</v>
      </c>
      <c r="C2929" s="3">
        <v>12.460000038146971</v>
      </c>
      <c r="D2929" s="4">
        <v>2.2296696731887171E-3</v>
      </c>
      <c r="E2929" s="4">
        <v>-8.1798060548270657E-2</v>
      </c>
      <c r="F2929" s="2">
        <v>1</v>
      </c>
      <c r="G2929" s="4">
        <v>0.15943351443631351</v>
      </c>
      <c r="H2929" s="4">
        <v>0</v>
      </c>
      <c r="I2929" s="4">
        <v>0.1224442895477011</v>
      </c>
    </row>
    <row r="2930" spans="1:9" x14ac:dyDescent="0.25">
      <c r="A2930" t="s">
        <v>3146</v>
      </c>
      <c r="B2930" s="3">
        <v>120.3159255981445</v>
      </c>
      <c r="C2930" s="3">
        <v>13.569999694824221</v>
      </c>
      <c r="D2930" s="4">
        <v>6.4599594519794126E-3</v>
      </c>
      <c r="E2930" s="4">
        <v>1.117731875391303E-2</v>
      </c>
      <c r="F2930" s="2">
        <v>2</v>
      </c>
      <c r="G2930" s="4">
        <v>0.16964424383290869</v>
      </c>
      <c r="H2930" s="4">
        <v>0</v>
      </c>
      <c r="I2930" s="4">
        <v>0.11994717729092221</v>
      </c>
    </row>
    <row r="2931" spans="1:9" x14ac:dyDescent="0.25">
      <c r="A2931" t="s">
        <v>3147</v>
      </c>
      <c r="B2931" s="3">
        <v>119.54367828369141</v>
      </c>
      <c r="C2931" s="3">
        <v>13.420000076293951</v>
      </c>
      <c r="D2931" s="4">
        <v>-1.36047814808582E-4</v>
      </c>
      <c r="E2931" s="4">
        <v>-9.5941042517334596E-3</v>
      </c>
      <c r="F2931" s="2">
        <v>2</v>
      </c>
      <c r="G2931" s="4">
        <v>0.16664702254566821</v>
      </c>
      <c r="H2931" s="4">
        <v>-2.039302515149943E-4</v>
      </c>
      <c r="I2931" s="4">
        <v>0.1127588005594746</v>
      </c>
    </row>
    <row r="2932" spans="1:9" x14ac:dyDescent="0.25">
      <c r="A2932" t="s">
        <v>3148</v>
      </c>
      <c r="B2932" s="3">
        <v>119.559944152832</v>
      </c>
      <c r="C2932" s="3">
        <v>13.55000019073486</v>
      </c>
      <c r="D2932" s="4">
        <v>6.8057431583534722E-4</v>
      </c>
      <c r="E2932" s="4">
        <v>2.218915085462569E-3</v>
      </c>
      <c r="F2932" s="2">
        <v>2</v>
      </c>
      <c r="G2932" s="4">
        <v>0.16076919242306409</v>
      </c>
      <c r="H2932" s="4">
        <v>-6.7891673220299431E-5</v>
      </c>
      <c r="I2932" s="4">
        <v>0.1129102095615637</v>
      </c>
    </row>
    <row r="2933" spans="1:9" x14ac:dyDescent="0.25">
      <c r="A2933" t="s">
        <v>3149</v>
      </c>
      <c r="B2933" s="3">
        <v>119.478630065918</v>
      </c>
      <c r="C2933" s="3">
        <v>13.52000045776367</v>
      </c>
      <c r="D2933" s="4">
        <v>-6.801114494510152E-4</v>
      </c>
      <c r="E2933" s="4">
        <v>1.1976108173510139E-2</v>
      </c>
      <c r="F2933" s="2">
        <v>2</v>
      </c>
      <c r="G2933" s="4">
        <v>0.1627632928522329</v>
      </c>
      <c r="H2933" s="4">
        <v>-7.4795694876694796E-4</v>
      </c>
      <c r="I2933" s="4">
        <v>0.11215330658583</v>
      </c>
    </row>
    <row r="2934" spans="1:9" x14ac:dyDescent="0.25">
      <c r="A2934" t="s">
        <v>3150</v>
      </c>
      <c r="B2934" s="3">
        <v>119.559944152832</v>
      </c>
      <c r="C2934" s="3">
        <v>13.35999965667725</v>
      </c>
      <c r="D2934" s="4">
        <v>-6.7891673220299431E-5</v>
      </c>
      <c r="E2934" s="4">
        <v>-9.6367766231727492E-3</v>
      </c>
      <c r="F2934" s="2">
        <v>2</v>
      </c>
      <c r="G2934" s="4">
        <v>0.1641853902430308</v>
      </c>
      <c r="H2934" s="4">
        <v>-6.7891673220299431E-5</v>
      </c>
      <c r="I2934" s="4">
        <v>0.1129102095615637</v>
      </c>
    </row>
    <row r="2935" spans="1:9" x14ac:dyDescent="0.25">
      <c r="A2935" t="s">
        <v>3151</v>
      </c>
      <c r="B2935" s="3">
        <v>119.5680618286133</v>
      </c>
      <c r="C2935" s="3">
        <v>13.489999771118161</v>
      </c>
      <c r="D2935" s="4">
        <v>7.9499416532204936E-3</v>
      </c>
      <c r="E2935" s="4">
        <v>-2.3171661026453291E-2</v>
      </c>
      <c r="F2935" s="2">
        <v>2</v>
      </c>
      <c r="G2935" s="4">
        <v>0.17435924949931339</v>
      </c>
      <c r="H2935" s="4">
        <v>0</v>
      </c>
      <c r="I2935" s="4">
        <v>0.1129857720278971</v>
      </c>
    </row>
    <row r="2936" spans="1:9" x14ac:dyDescent="0.25">
      <c r="A2936" t="s">
        <v>3152</v>
      </c>
      <c r="B2936" s="3">
        <v>118.625</v>
      </c>
      <c r="C2936" s="3">
        <v>13.810000419616699</v>
      </c>
      <c r="D2936" s="4">
        <v>2.5418152497953539E-3</v>
      </c>
      <c r="E2936" s="4">
        <v>1.395011274993241E-2</v>
      </c>
      <c r="F2936" s="2">
        <v>2</v>
      </c>
      <c r="G2936" s="4">
        <v>0.16792472360179911</v>
      </c>
      <c r="H2936" s="4">
        <v>-3.0745619749418251E-3</v>
      </c>
      <c r="I2936" s="4">
        <v>0.1042073877224485</v>
      </c>
    </row>
    <row r="2937" spans="1:9" x14ac:dyDescent="0.25">
      <c r="A2937" t="s">
        <v>3153</v>
      </c>
      <c r="B2937" s="3">
        <v>118.32424163818359</v>
      </c>
      <c r="C2937" s="3">
        <v>13.61999988555908</v>
      </c>
      <c r="D2937" s="4">
        <v>-2.877184698785729E-3</v>
      </c>
      <c r="E2937" s="4">
        <v>-1.232777931575146E-2</v>
      </c>
      <c r="F2937" s="2">
        <v>2</v>
      </c>
      <c r="G2937" s="4">
        <v>0.1619612179491261</v>
      </c>
      <c r="H2937" s="4">
        <v>-5.6021376258882372E-3</v>
      </c>
      <c r="I2937" s="4">
        <v>0.1014078125482696</v>
      </c>
    </row>
    <row r="2938" spans="1:9" x14ac:dyDescent="0.25">
      <c r="A2938" t="s">
        <v>3154</v>
      </c>
      <c r="B2938" s="3">
        <v>118.66566467285161</v>
      </c>
      <c r="C2938" s="3">
        <v>13.789999961853029</v>
      </c>
      <c r="D2938" s="4">
        <v>-2.7328157427422011E-3</v>
      </c>
      <c r="E2938" s="4">
        <v>-2.8922604536290031E-3</v>
      </c>
      <c r="F2938" s="2">
        <v>2</v>
      </c>
      <c r="G2938" s="4">
        <v>0.16841671615904491</v>
      </c>
      <c r="H2938" s="4">
        <v>-2.7328157427422011E-3</v>
      </c>
      <c r="I2938" s="4">
        <v>0.1045859102276709</v>
      </c>
    </row>
    <row r="2939" spans="1:9" x14ac:dyDescent="0.25">
      <c r="A2939" t="s">
        <v>3155</v>
      </c>
      <c r="B2939" s="3">
        <v>118.9908447265625</v>
      </c>
      <c r="C2939" s="3">
        <v>13.829999923706049</v>
      </c>
      <c r="D2939" s="4">
        <v>4.3916303359299302E-3</v>
      </c>
      <c r="E2939" s="4">
        <v>-5.0137395252208512E-2</v>
      </c>
      <c r="F2939" s="2">
        <v>2</v>
      </c>
      <c r="G2939" s="4">
        <v>0.1734561395377674</v>
      </c>
      <c r="H2939" s="4">
        <v>0</v>
      </c>
      <c r="I2939" s="4">
        <v>0.10761281195705009</v>
      </c>
    </row>
    <row r="2940" spans="1:9" x14ac:dyDescent="0.25">
      <c r="A2940" t="s">
        <v>3156</v>
      </c>
      <c r="B2940" s="3">
        <v>118.47056579589839</v>
      </c>
      <c r="C2940" s="3">
        <v>14.560000419616699</v>
      </c>
      <c r="D2940" s="4">
        <v>-2.259604798224291E-3</v>
      </c>
      <c r="E2940" s="4">
        <v>-8.1743789553446744E-3</v>
      </c>
      <c r="F2940" s="2">
        <v>2</v>
      </c>
      <c r="G2940" s="4">
        <v>0.18694430925514949</v>
      </c>
      <c r="H2940" s="4">
        <v>-2.259604798224291E-3</v>
      </c>
      <c r="I2940" s="4">
        <v>0.10276985441087021</v>
      </c>
    </row>
    <row r="2941" spans="1:9" x14ac:dyDescent="0.25">
      <c r="A2941" t="s">
        <v>3157</v>
      </c>
      <c r="B2941" s="3">
        <v>118.73886871337891</v>
      </c>
      <c r="C2941" s="3">
        <v>14.680000305175779</v>
      </c>
      <c r="D2941" s="4">
        <v>2.5630648860110569E-2</v>
      </c>
      <c r="E2941" s="4">
        <v>-0.18534961530197391</v>
      </c>
      <c r="F2941" s="2">
        <v>2</v>
      </c>
      <c r="G2941" s="4">
        <v>0.1837841928758488</v>
      </c>
      <c r="H2941" s="4">
        <v>0</v>
      </c>
      <c r="I2941" s="4">
        <v>0.10526732175442691</v>
      </c>
    </row>
    <row r="2942" spans="1:9" x14ac:dyDescent="0.25">
      <c r="A2942" t="s">
        <v>3158</v>
      </c>
      <c r="B2942" s="3">
        <v>115.7715682983398</v>
      </c>
      <c r="C2942" s="3">
        <v>18.020000457763668</v>
      </c>
      <c r="D2942" s="4">
        <v>1.6996190690400589E-2</v>
      </c>
      <c r="E2942" s="4">
        <v>-0.2068661530649003</v>
      </c>
      <c r="F2942" s="2">
        <v>3</v>
      </c>
      <c r="G2942" s="4">
        <v>0.16612881770236121</v>
      </c>
      <c r="H2942" s="4">
        <v>-2.0744565034312989E-2</v>
      </c>
      <c r="I2942" s="4">
        <v>7.7646541650081113E-2</v>
      </c>
    </row>
    <row r="2943" spans="1:9" x14ac:dyDescent="0.25">
      <c r="A2943" t="s">
        <v>3159</v>
      </c>
      <c r="B2943" s="3">
        <v>113.83677673339839</v>
      </c>
      <c r="C2943" s="3">
        <v>22.719999313354489</v>
      </c>
      <c r="D2943" s="4">
        <v>-1.080818727694266E-2</v>
      </c>
      <c r="E2943" s="4">
        <v>0.16692347789508261</v>
      </c>
      <c r="F2943" s="2">
        <v>4</v>
      </c>
      <c r="G2943" s="4">
        <v>0.13159238898504971</v>
      </c>
      <c r="H2943" s="4">
        <v>-3.7110026635491011E-2</v>
      </c>
      <c r="I2943" s="4">
        <v>5.9636753327962033E-2</v>
      </c>
    </row>
    <row r="2944" spans="1:9" x14ac:dyDescent="0.25">
      <c r="A2944" t="s">
        <v>3160</v>
      </c>
      <c r="B2944" s="3">
        <v>115.08058929443359</v>
      </c>
      <c r="C2944" s="3">
        <v>19.469999313354489</v>
      </c>
      <c r="D2944" s="4">
        <v>-1.340431720178503E-3</v>
      </c>
      <c r="E2944" s="4">
        <v>-5.1335878423164338E-4</v>
      </c>
      <c r="F2944" s="2">
        <v>3</v>
      </c>
      <c r="G2944" s="4">
        <v>0.14486147365941121</v>
      </c>
      <c r="H2944" s="4">
        <v>-2.658922063471636E-2</v>
      </c>
      <c r="I2944" s="4">
        <v>7.1214641790233957E-2</v>
      </c>
    </row>
    <row r="2945" spans="1:9" x14ac:dyDescent="0.25">
      <c r="A2945" t="s">
        <v>3161</v>
      </c>
      <c r="B2945" s="3">
        <v>115.2350540161133</v>
      </c>
      <c r="C2945" s="3">
        <v>19.479999542236332</v>
      </c>
      <c r="D2945" s="4">
        <v>-4.2150516253832704E-3</v>
      </c>
      <c r="E2945" s="4">
        <v>9.1928216122270534E-2</v>
      </c>
      <c r="F2945" s="2">
        <v>3</v>
      </c>
      <c r="G2945" s="4">
        <v>0.1566477293264221</v>
      </c>
      <c r="H2945" s="4">
        <v>-2.528267861892974E-2</v>
      </c>
      <c r="I2945" s="4">
        <v>7.2652459171234529E-2</v>
      </c>
    </row>
    <row r="2946" spans="1:9" x14ac:dyDescent="0.25">
      <c r="A2946" t="s">
        <v>3162</v>
      </c>
      <c r="B2946" s="3">
        <v>115.7228317260742</v>
      </c>
      <c r="C2946" s="3">
        <v>17.840000152587891</v>
      </c>
      <c r="D2946" s="4">
        <v>-3.0813205866221378E-3</v>
      </c>
      <c r="E2946" s="4">
        <v>0</v>
      </c>
      <c r="F2946" s="2">
        <v>3</v>
      </c>
      <c r="G2946" s="4">
        <v>0.1718335915385831</v>
      </c>
      <c r="H2946" s="4">
        <v>-2.1156804014696551E-2</v>
      </c>
      <c r="I2946" s="4">
        <v>7.71928827826589E-2</v>
      </c>
    </row>
    <row r="2947" spans="1:9" x14ac:dyDescent="0.25">
      <c r="A2947" t="s">
        <v>3163</v>
      </c>
      <c r="B2947" s="3">
        <v>116.0805130004883</v>
      </c>
      <c r="C2947" s="3">
        <v>17.840000152587891</v>
      </c>
      <c r="D2947" s="4">
        <v>-9.07727356802146E-3</v>
      </c>
      <c r="E2947" s="4">
        <v>9.6208305353668866E-3</v>
      </c>
      <c r="F2947" s="2">
        <v>3</v>
      </c>
      <c r="G2947" s="4">
        <v>0.1777321544017656</v>
      </c>
      <c r="H2947" s="4">
        <v>-1.8131351936058301E-2</v>
      </c>
      <c r="I2947" s="4">
        <v>8.0522318446793584E-2</v>
      </c>
    </row>
    <row r="2948" spans="1:9" x14ac:dyDescent="0.25">
      <c r="A2948" t="s">
        <v>3164</v>
      </c>
      <c r="B2948" s="3">
        <v>117.14385986328119</v>
      </c>
      <c r="C2948" s="3">
        <v>17.670000076293949</v>
      </c>
      <c r="D2948" s="4">
        <v>5.7524137388489383E-3</v>
      </c>
      <c r="E2948" s="4">
        <v>1.7857111465626071E-2</v>
      </c>
      <c r="F2948" s="2">
        <v>3</v>
      </c>
      <c r="G2948" s="4">
        <v>0.2244852713951053</v>
      </c>
      <c r="H2948" s="4">
        <v>-9.1370175761715799E-3</v>
      </c>
      <c r="I2948" s="4">
        <v>9.0420362380260411E-2</v>
      </c>
    </row>
    <row r="2949" spans="1:9" x14ac:dyDescent="0.25">
      <c r="A2949" t="s">
        <v>3165</v>
      </c>
      <c r="B2949" s="3">
        <v>116.47385406494141</v>
      </c>
      <c r="C2949" s="3">
        <v>17.360000610351559</v>
      </c>
      <c r="D2949" s="4">
        <v>-7.429232218396975E-3</v>
      </c>
      <c r="E2949" s="4">
        <v>0.1149647367123825</v>
      </c>
      <c r="F2949" s="2">
        <v>3</v>
      </c>
      <c r="G2949" s="4">
        <v>0.2044650647433677</v>
      </c>
      <c r="H2949" s="4">
        <v>-1.480427102299409E-2</v>
      </c>
      <c r="I2949" s="4">
        <v>8.41836892308927E-2</v>
      </c>
    </row>
    <row r="2950" spans="1:9" x14ac:dyDescent="0.25">
      <c r="A2950" t="s">
        <v>3166</v>
      </c>
      <c r="B2950" s="3">
        <v>117.34564208984381</v>
      </c>
      <c r="C2950" s="3">
        <v>15.569999694824221</v>
      </c>
      <c r="D2950" s="4">
        <v>1.112892591832693E-2</v>
      </c>
      <c r="E2950" s="4">
        <v>-4.7123650585873533E-2</v>
      </c>
      <c r="F2950" s="2">
        <v>2</v>
      </c>
      <c r="G2950" s="4">
        <v>0.2152791122213682</v>
      </c>
      <c r="H2950" s="4">
        <v>-7.4302397813713617E-3</v>
      </c>
      <c r="I2950" s="4">
        <v>9.2298629400546117E-2</v>
      </c>
    </row>
    <row r="2951" spans="1:9" x14ac:dyDescent="0.25">
      <c r="A2951" t="s">
        <v>3167</v>
      </c>
      <c r="B2951" s="3">
        <v>116.054084777832</v>
      </c>
      <c r="C2951" s="3">
        <v>16.340000152587891</v>
      </c>
      <c r="D2951" s="4">
        <v>1.175230871844346E-2</v>
      </c>
      <c r="E2951" s="4">
        <v>-3.8823520436006453E-2</v>
      </c>
      <c r="F2951" s="2">
        <v>3</v>
      </c>
      <c r="G2951" s="4">
        <v>0.20624703819468021</v>
      </c>
      <c r="H2951" s="4">
        <v>-1.835489542823876E-2</v>
      </c>
      <c r="I2951" s="4">
        <v>8.0276314327076825E-2</v>
      </c>
    </row>
    <row r="2952" spans="1:9" x14ac:dyDescent="0.25">
      <c r="A2952" t="s">
        <v>3168</v>
      </c>
      <c r="B2952" s="3">
        <v>114.7060241699219</v>
      </c>
      <c r="C2952" s="3">
        <v>17</v>
      </c>
      <c r="D2952" s="4">
        <v>-3.7160325087572939E-3</v>
      </c>
      <c r="E2952" s="4">
        <v>2.657008141591621E-2</v>
      </c>
      <c r="F2952" s="2">
        <v>3</v>
      </c>
      <c r="G2952" s="4">
        <v>0.17954312355629079</v>
      </c>
      <c r="H2952" s="4">
        <v>-2.9757484996320919E-2</v>
      </c>
      <c r="I2952" s="4">
        <v>6.772804471820848E-2</v>
      </c>
    </row>
    <row r="2953" spans="1:9" x14ac:dyDescent="0.25">
      <c r="A2953" t="s">
        <v>3169</v>
      </c>
      <c r="B2953" s="3">
        <v>115.1338653564453</v>
      </c>
      <c r="C2953" s="3">
        <v>16.559999465942379</v>
      </c>
      <c r="D2953" s="4">
        <v>-6.1320076865455384E-3</v>
      </c>
      <c r="E2953" s="4">
        <v>3.8244493038984688E-2</v>
      </c>
      <c r="F2953" s="2">
        <v>3</v>
      </c>
      <c r="G2953" s="4">
        <v>0.1728858859264972</v>
      </c>
      <c r="H2953" s="4">
        <v>-2.613858431661709E-2</v>
      </c>
      <c r="I2953" s="4">
        <v>7.1710555984224156E-2</v>
      </c>
    </row>
    <row r="2954" spans="1:9" x14ac:dyDescent="0.25">
      <c r="A2954" t="s">
        <v>3170</v>
      </c>
      <c r="B2954" s="3">
        <v>115.84422302246089</v>
      </c>
      <c r="C2954" s="3">
        <v>15.94999980926514</v>
      </c>
      <c r="D2954" s="4">
        <v>4.8805632540305233E-4</v>
      </c>
      <c r="E2954" s="4">
        <v>2.4405916627425309E-2</v>
      </c>
      <c r="F2954" s="2">
        <v>2</v>
      </c>
      <c r="G2954" s="4">
        <v>0.16289589294694151</v>
      </c>
      <c r="H2954" s="4">
        <v>-2.013001403083892E-2</v>
      </c>
      <c r="I2954" s="4">
        <v>7.8322839927235544E-2</v>
      </c>
    </row>
    <row r="2955" spans="1:9" x14ac:dyDescent="0.25">
      <c r="A2955" t="s">
        <v>3171</v>
      </c>
      <c r="B2955" s="3">
        <v>115.787712097168</v>
      </c>
      <c r="C2955" s="3">
        <v>15.569999694824221</v>
      </c>
      <c r="D2955" s="4">
        <v>6.8083915653402993E-3</v>
      </c>
      <c r="E2955" s="4">
        <v>-2.9906514956584921E-2</v>
      </c>
      <c r="F2955" s="2">
        <v>2</v>
      </c>
      <c r="G2955" s="4">
        <v>0.18202129838692721</v>
      </c>
      <c r="H2955" s="4">
        <v>-2.0608012485394459E-2</v>
      </c>
      <c r="I2955" s="4">
        <v>7.7796814374480938E-2</v>
      </c>
    </row>
    <row r="2956" spans="1:9" x14ac:dyDescent="0.25">
      <c r="A2956" t="s">
        <v>3172</v>
      </c>
      <c r="B2956" s="3">
        <v>115.0047149658203</v>
      </c>
      <c r="C2956" s="3">
        <v>16.04999923706055</v>
      </c>
      <c r="D2956" s="4">
        <v>4.2163471222411708E-4</v>
      </c>
      <c r="E2956" s="4">
        <v>9.4339384986814601E-3</v>
      </c>
      <c r="F2956" s="2">
        <v>2</v>
      </c>
      <c r="G2956" s="4">
        <v>0.1482736471776227</v>
      </c>
      <c r="H2956" s="4">
        <v>-2.723100470796536E-2</v>
      </c>
      <c r="I2956" s="4">
        <v>7.0508374189026224E-2</v>
      </c>
    </row>
    <row r="2957" spans="1:9" x14ac:dyDescent="0.25">
      <c r="A2957" t="s">
        <v>3173</v>
      </c>
      <c r="B2957" s="3">
        <v>114.9562454223633</v>
      </c>
      <c r="C2957" s="3">
        <v>15.89999961853027</v>
      </c>
      <c r="D2957" s="4">
        <v>3.0283477231773941E-3</v>
      </c>
      <c r="E2957" s="4">
        <v>-4.1013287593778418E-2</v>
      </c>
      <c r="F2957" s="2">
        <v>2</v>
      </c>
      <c r="G2957" s="4">
        <v>0.15206237473007761</v>
      </c>
      <c r="H2957" s="4">
        <v>-2.7640985021424421E-2</v>
      </c>
      <c r="I2957" s="4">
        <v>7.0057200929048991E-2</v>
      </c>
    </row>
    <row r="2958" spans="1:9" x14ac:dyDescent="0.25">
      <c r="A2958" t="s">
        <v>3174</v>
      </c>
      <c r="B2958" s="3">
        <v>114.6091690063477</v>
      </c>
      <c r="C2958" s="3">
        <v>16.579999923706051</v>
      </c>
      <c r="D2958" s="4">
        <v>3.392231265396672E-3</v>
      </c>
      <c r="E2958" s="4">
        <v>7.2904523637913332E-3</v>
      </c>
      <c r="F2958" s="2">
        <v>3</v>
      </c>
      <c r="G2958" s="4">
        <v>0.14894801873707181</v>
      </c>
      <c r="H2958" s="4">
        <v>-3.057673575649145E-2</v>
      </c>
      <c r="I2958" s="4">
        <v>6.6826479389165527E-2</v>
      </c>
    </row>
    <row r="2959" spans="1:9" x14ac:dyDescent="0.25">
      <c r="A2959" t="s">
        <v>3175</v>
      </c>
      <c r="B2959" s="3">
        <v>114.22170257568359</v>
      </c>
      <c r="C2959" s="3">
        <v>16.45999908447266</v>
      </c>
      <c r="D2959" s="4">
        <v>1.769978417263784E-3</v>
      </c>
      <c r="E2959" s="4">
        <v>-3.8551502477046418E-2</v>
      </c>
      <c r="F2959" s="2">
        <v>3</v>
      </c>
      <c r="G2959" s="4">
        <v>0.15753579397761211</v>
      </c>
      <c r="H2959" s="4">
        <v>-3.3854125997217599E-2</v>
      </c>
      <c r="I2959" s="4">
        <v>6.3219791968860406E-2</v>
      </c>
    </row>
    <row r="2960" spans="1:9" x14ac:dyDescent="0.25">
      <c r="A2960" t="s">
        <v>3176</v>
      </c>
      <c r="B2960" s="3">
        <v>114.019889831543</v>
      </c>
      <c r="C2960" s="3">
        <v>17.120000839233398</v>
      </c>
      <c r="D2960" s="4">
        <v>-1.4139405275005461E-3</v>
      </c>
      <c r="E2960" s="4">
        <v>2.884624201870856E-2</v>
      </c>
      <c r="F2960" s="2">
        <v>3</v>
      </c>
      <c r="G2960" s="4">
        <v>0.15447347594289271</v>
      </c>
      <c r="H2960" s="4">
        <v>-3.5561161925380613E-2</v>
      </c>
      <c r="I2960" s="4">
        <v>6.134124087915227E-2</v>
      </c>
    </row>
    <row r="2961" spans="1:9" x14ac:dyDescent="0.25">
      <c r="A2961" t="s">
        <v>3177</v>
      </c>
      <c r="B2961" s="3">
        <v>114.18133544921881</v>
      </c>
      <c r="C2961" s="3">
        <v>16.639999389648441</v>
      </c>
      <c r="D2961" s="4">
        <v>-4.9247857968509612E-3</v>
      </c>
      <c r="E2961" s="4">
        <v>4.8519187753115027E-2</v>
      </c>
      <c r="F2961" s="2">
        <v>3</v>
      </c>
      <c r="G2961" s="4">
        <v>0.1559232161749802</v>
      </c>
      <c r="H2961" s="4">
        <v>-3.4195571902854598E-2</v>
      </c>
      <c r="I2961" s="4">
        <v>6.2844039140505403E-2</v>
      </c>
    </row>
    <row r="2962" spans="1:9" x14ac:dyDescent="0.25">
      <c r="A2962" t="s">
        <v>3178</v>
      </c>
      <c r="B2962" s="3">
        <v>114.74643707275391</v>
      </c>
      <c r="C2962" s="3">
        <v>15.86999988555908</v>
      </c>
      <c r="D2962" s="4">
        <v>2.116132866276654E-4</v>
      </c>
      <c r="E2962" s="4">
        <v>5.3784823597169407E-2</v>
      </c>
      <c r="F2962" s="2">
        <v>2</v>
      </c>
      <c r="G2962" s="4">
        <v>0.20944520807421291</v>
      </c>
      <c r="H2962" s="4">
        <v>-2.9415651890639771E-2</v>
      </c>
      <c r="I2962" s="4">
        <v>6.8104223650696794E-2</v>
      </c>
    </row>
    <row r="2963" spans="1:9" x14ac:dyDescent="0.25">
      <c r="A2963" t="s">
        <v>3179</v>
      </c>
      <c r="B2963" s="3">
        <v>114.7221603393555</v>
      </c>
      <c r="C2963" s="3">
        <v>15.060000419616699</v>
      </c>
      <c r="D2963" s="4">
        <v>4.6655873612357901E-3</v>
      </c>
      <c r="E2963" s="4">
        <v>-2.9013526926142341E-2</v>
      </c>
      <c r="F2963" s="2">
        <v>2</v>
      </c>
      <c r="G2963" s="4">
        <v>0.21262374023922551</v>
      </c>
      <c r="H2963" s="4">
        <v>-2.962099698074316E-2</v>
      </c>
      <c r="I2963" s="4">
        <v>6.7878246425252531E-2</v>
      </c>
    </row>
    <row r="2964" spans="1:9" x14ac:dyDescent="0.25">
      <c r="A2964" t="s">
        <v>3180</v>
      </c>
      <c r="B2964" s="3">
        <v>114.1893997192383</v>
      </c>
      <c r="C2964" s="3">
        <v>15.510000228881839</v>
      </c>
      <c r="D2964" s="4">
        <v>8.0524808462367758E-3</v>
      </c>
      <c r="E2964" s="4">
        <v>-2.575375913613398E-2</v>
      </c>
      <c r="F2964" s="2">
        <v>2</v>
      </c>
      <c r="G2964" s="4">
        <v>0.241955293193159</v>
      </c>
      <c r="H2964" s="4">
        <v>-3.4127360161736009E-2</v>
      </c>
      <c r="I2964" s="4">
        <v>6.2919104485349653E-2</v>
      </c>
    </row>
    <row r="2965" spans="1:9" x14ac:dyDescent="0.25">
      <c r="A2965" t="s">
        <v>3181</v>
      </c>
      <c r="B2965" s="3">
        <v>113.27723693847661</v>
      </c>
      <c r="C2965" s="3">
        <v>15.920000076293951</v>
      </c>
      <c r="D2965" s="4">
        <v>-5.1045146322092894E-3</v>
      </c>
      <c r="E2965" s="4">
        <v>2.7096779115738379E-2</v>
      </c>
      <c r="F2965" s="2">
        <v>2</v>
      </c>
      <c r="G2965" s="4">
        <v>0.22970916281733961</v>
      </c>
      <c r="H2965" s="4">
        <v>-4.1842901842336522E-2</v>
      </c>
      <c r="I2965" s="4">
        <v>5.4428340469985681E-2</v>
      </c>
    </row>
    <row r="2966" spans="1:9" x14ac:dyDescent="0.25">
      <c r="A2966" t="s">
        <v>3182</v>
      </c>
      <c r="B2966" s="3">
        <v>113.8584289550781</v>
      </c>
      <c r="C2966" s="3">
        <v>15.5</v>
      </c>
      <c r="D2966" s="4">
        <v>-2.1225116421197399E-3</v>
      </c>
      <c r="E2966" s="4">
        <v>2.377804811847439E-2</v>
      </c>
      <c r="F2966" s="2">
        <v>2</v>
      </c>
      <c r="G2966" s="4">
        <v>0.20874434015591081</v>
      </c>
      <c r="H2966" s="4">
        <v>-3.6926881014587958E-2</v>
      </c>
      <c r="I2966" s="4">
        <v>5.9838300583088033E-2</v>
      </c>
    </row>
    <row r="2967" spans="1:9" x14ac:dyDescent="0.25">
      <c r="A2967" t="s">
        <v>3183</v>
      </c>
      <c r="B2967" s="3">
        <v>114.10060882568359</v>
      </c>
      <c r="C2967" s="3">
        <v>15.14000034332275</v>
      </c>
      <c r="D2967" s="4">
        <v>1.362498303044779E-2</v>
      </c>
      <c r="E2967" s="4">
        <v>-1.1103858369339029E-2</v>
      </c>
      <c r="F2967" s="2">
        <v>2</v>
      </c>
      <c r="G2967" s="4">
        <v>0.2065579026406503</v>
      </c>
      <c r="H2967" s="4">
        <v>-3.4878399180787938E-2</v>
      </c>
      <c r="I2967" s="4">
        <v>6.209260450115095E-2</v>
      </c>
    </row>
    <row r="2968" spans="1:9" x14ac:dyDescent="0.25">
      <c r="A2968" t="s">
        <v>3184</v>
      </c>
      <c r="B2968" s="3">
        <v>112.5668869018555</v>
      </c>
      <c r="C2968" s="3">
        <v>15.310000419616699</v>
      </c>
      <c r="D2968" s="4">
        <v>1.8674714543793769E-3</v>
      </c>
      <c r="E2968" s="4">
        <v>1.5252022352405969E-2</v>
      </c>
      <c r="F2968" s="2">
        <v>2</v>
      </c>
      <c r="G2968" s="4">
        <v>0.16769980810279941</v>
      </c>
      <c r="H2968" s="4">
        <v>-4.785140759477402E-2</v>
      </c>
      <c r="I2968" s="4">
        <v>4.7816127544329852E-2</v>
      </c>
    </row>
    <row r="2969" spans="1:9" x14ac:dyDescent="0.25">
      <c r="A2969" t="s">
        <v>3185</v>
      </c>
      <c r="B2969" s="3">
        <v>112.357063293457</v>
      </c>
      <c r="C2969" s="3">
        <v>15.079999923706049</v>
      </c>
      <c r="D2969" s="4">
        <v>4.3164262436268253E-4</v>
      </c>
      <c r="E2969" s="4">
        <v>-1.049867780938751E-2</v>
      </c>
      <c r="F2969" s="2">
        <v>2</v>
      </c>
      <c r="G2969" s="4">
        <v>0.16428231816292321</v>
      </c>
      <c r="H2969" s="4">
        <v>-4.9626203530670709E-2</v>
      </c>
      <c r="I2969" s="4">
        <v>4.5863008231266537E-2</v>
      </c>
    </row>
    <row r="2970" spans="1:9" x14ac:dyDescent="0.25">
      <c r="A2970" t="s">
        <v>3186</v>
      </c>
      <c r="B2970" s="3">
        <v>112.3085861206055</v>
      </c>
      <c r="C2970" s="3">
        <v>15.239999771118161</v>
      </c>
      <c r="D2970" s="4">
        <v>2.0239334849223359E-2</v>
      </c>
      <c r="E2970" s="4">
        <v>-7.1297994343275772E-2</v>
      </c>
      <c r="F2970" s="2">
        <v>2</v>
      </c>
      <c r="G2970" s="4">
        <v>0.14530310927329551</v>
      </c>
      <c r="H2970" s="4">
        <v>-5.0036248377470449E-2</v>
      </c>
      <c r="I2970" s="4">
        <v>4.5411763953933981E-2</v>
      </c>
    </row>
    <row r="2971" spans="1:9" x14ac:dyDescent="0.25">
      <c r="A2971" t="s">
        <v>3187</v>
      </c>
      <c r="B2971" s="3">
        <v>110.08062744140619</v>
      </c>
      <c r="C2971" s="3">
        <v>16.409999847412109</v>
      </c>
      <c r="D2971" s="4">
        <v>4.9371754419713643E-3</v>
      </c>
      <c r="E2971" s="4">
        <v>-8.7826567193327487E-2</v>
      </c>
      <c r="F2971" s="2">
        <v>3</v>
      </c>
      <c r="G2971" s="4">
        <v>0.1047752963202226</v>
      </c>
      <c r="H2971" s="4">
        <v>-6.8881468128338175E-2</v>
      </c>
      <c r="I2971" s="4">
        <v>2.4673062726434439E-2</v>
      </c>
    </row>
    <row r="2972" spans="1:9" x14ac:dyDescent="0.25">
      <c r="A2972" t="s">
        <v>3188</v>
      </c>
      <c r="B2972" s="3">
        <v>109.53981018066411</v>
      </c>
      <c r="C2972" s="3">
        <v>17.989999771118161</v>
      </c>
      <c r="D2972" s="4">
        <v>-1.69184478248896E-3</v>
      </c>
      <c r="E2972" s="4">
        <v>3.9062329534707012E-3</v>
      </c>
      <c r="F2972" s="2">
        <v>3</v>
      </c>
      <c r="G2972" s="4">
        <v>0.1047805436274218</v>
      </c>
      <c r="H2972" s="4">
        <v>-7.3455978517109055E-2</v>
      </c>
      <c r="I2972" s="4">
        <v>1.9638926459042642E-2</v>
      </c>
    </row>
    <row r="2973" spans="1:9" x14ac:dyDescent="0.25">
      <c r="A2973" t="s">
        <v>3189</v>
      </c>
      <c r="B2973" s="3">
        <v>109.72544860839839</v>
      </c>
      <c r="C2973" s="3">
        <v>17.920000076293949</v>
      </c>
      <c r="D2973" s="4">
        <v>-1.3499046865046551E-2</v>
      </c>
      <c r="E2973" s="4">
        <v>7.6276305517163578E-2</v>
      </c>
      <c r="F2973" s="2">
        <v>3</v>
      </c>
      <c r="G2973" s="4">
        <v>9.6167701775773828E-2</v>
      </c>
      <c r="H2973" s="4">
        <v>-7.188575327122726E-2</v>
      </c>
      <c r="I2973" s="4">
        <v>2.1366920754928739E-2</v>
      </c>
    </row>
    <row r="2974" spans="1:9" x14ac:dyDescent="0.25">
      <c r="A2974" t="s">
        <v>3190</v>
      </c>
      <c r="B2974" s="3">
        <v>111.22690582275391</v>
      </c>
      <c r="C2974" s="3">
        <v>16.64999961853027</v>
      </c>
      <c r="D2974" s="4">
        <v>-3.4713381173144819E-3</v>
      </c>
      <c r="E2974" s="4">
        <v>-1.7986022839698861E-3</v>
      </c>
      <c r="F2974" s="2">
        <v>3</v>
      </c>
      <c r="G2974" s="4">
        <v>0.13208248830681571</v>
      </c>
      <c r="H2974" s="4">
        <v>-5.9185656355056238E-2</v>
      </c>
      <c r="I2974" s="4">
        <v>3.5343065315017068E-2</v>
      </c>
    </row>
    <row r="2975" spans="1:9" x14ac:dyDescent="0.25">
      <c r="A2975" t="s">
        <v>3191</v>
      </c>
      <c r="B2975" s="3">
        <v>111.61435699462891</v>
      </c>
      <c r="C2975" s="3">
        <v>16.680000305175781</v>
      </c>
      <c r="D2975" s="4">
        <v>7.9587447785711696E-4</v>
      </c>
      <c r="E2975" s="4">
        <v>-0.103707697038024</v>
      </c>
      <c r="F2975" s="2">
        <v>3</v>
      </c>
      <c r="G2975" s="4">
        <v>0.14672560231340509</v>
      </c>
      <c r="H2975" s="4">
        <v>-5.5908395181011539E-2</v>
      </c>
      <c r="I2975" s="4">
        <v>3.8949610700611093E-2</v>
      </c>
    </row>
    <row r="2976" spans="1:9" x14ac:dyDescent="0.25">
      <c r="A2976" t="s">
        <v>3192</v>
      </c>
      <c r="B2976" s="3">
        <v>111.5255966186523</v>
      </c>
      <c r="C2976" s="3">
        <v>18.610000610351559</v>
      </c>
      <c r="D2976" s="4">
        <v>8.6900609516171734E-4</v>
      </c>
      <c r="E2976" s="4">
        <v>6.4900400605110153E-3</v>
      </c>
      <c r="F2976" s="2">
        <v>3</v>
      </c>
      <c r="G2976" s="4">
        <v>0.1035222859234179</v>
      </c>
      <c r="H2976" s="4">
        <v>-5.6659176066700678E-2</v>
      </c>
      <c r="I2976" s="4">
        <v>3.8123394785834819E-2</v>
      </c>
    </row>
    <row r="2977" spans="1:9" x14ac:dyDescent="0.25">
      <c r="A2977" t="s">
        <v>3193</v>
      </c>
      <c r="B2977" s="3">
        <v>111.4287643432617</v>
      </c>
      <c r="C2977" s="3">
        <v>18.489999771118161</v>
      </c>
      <c r="D2977" s="4">
        <v>-1.202379391701436E-2</v>
      </c>
      <c r="E2977" s="4">
        <v>-3.0922439986744491E-2</v>
      </c>
      <c r="F2977" s="2">
        <v>3</v>
      </c>
      <c r="G2977" s="4">
        <v>0.11671085281951089</v>
      </c>
      <c r="H2977" s="4">
        <v>-5.7478233226848967E-2</v>
      </c>
      <c r="I2977" s="4">
        <v>3.7222042508858522E-2</v>
      </c>
    </row>
    <row r="2978" spans="1:9" x14ac:dyDescent="0.25">
      <c r="A2978" t="s">
        <v>3194</v>
      </c>
      <c r="B2978" s="3">
        <v>112.7848663330078</v>
      </c>
      <c r="C2978" s="3">
        <v>19.079999923706051</v>
      </c>
      <c r="D2978" s="4">
        <v>-2.2663744672658751E-2</v>
      </c>
      <c r="E2978" s="4">
        <v>8.5324232452202553E-2</v>
      </c>
      <c r="F2978" s="2">
        <v>3</v>
      </c>
      <c r="G2978" s="4">
        <v>0.13732754986167059</v>
      </c>
      <c r="H2978" s="4">
        <v>-4.6007625517670347E-2</v>
      </c>
      <c r="I2978" s="4">
        <v>4.9845164410504461E-2</v>
      </c>
    </row>
    <row r="2979" spans="1:9" x14ac:dyDescent="0.25">
      <c r="A2979" t="s">
        <v>3195</v>
      </c>
      <c r="B2979" s="3">
        <v>115.4002685546875</v>
      </c>
      <c r="C2979" s="3">
        <v>17.579999923706051</v>
      </c>
      <c r="D2979" s="4">
        <v>7.825270017257191E-3</v>
      </c>
      <c r="E2979" s="4">
        <v>-4.560261395812637E-2</v>
      </c>
      <c r="F2979" s="2">
        <v>3</v>
      </c>
      <c r="G2979" s="4">
        <v>0.15660405636456501</v>
      </c>
      <c r="H2979" s="4">
        <v>-2.388520912609848E-2</v>
      </c>
      <c r="I2979" s="4">
        <v>7.4190340006242472E-2</v>
      </c>
    </row>
    <row r="2980" spans="1:9" x14ac:dyDescent="0.25">
      <c r="A2980" t="s">
        <v>3196</v>
      </c>
      <c r="B2980" s="3">
        <v>114.5042419433594</v>
      </c>
      <c r="C2980" s="3">
        <v>18.420000076293949</v>
      </c>
      <c r="D2980" s="4">
        <v>2.048657142765586E-3</v>
      </c>
      <c r="E2980" s="4">
        <v>4.7185896333488353E-2</v>
      </c>
      <c r="F2980" s="2">
        <v>3</v>
      </c>
      <c r="G2980" s="4">
        <v>0.16854090403144781</v>
      </c>
      <c r="H2980" s="4">
        <v>-3.1464262791121238E-2</v>
      </c>
      <c r="I2980" s="4">
        <v>6.5849777697922773E-2</v>
      </c>
    </row>
    <row r="2981" spans="1:9" x14ac:dyDescent="0.25">
      <c r="A2981" t="s">
        <v>3197</v>
      </c>
      <c r="B2981" s="3">
        <v>114.2701416015625</v>
      </c>
      <c r="C2981" s="3">
        <v>17.590000152587891</v>
      </c>
      <c r="D2981" s="4">
        <v>-8.8914863859040905E-3</v>
      </c>
      <c r="E2981" s="4">
        <v>5.392448111033521E-2</v>
      </c>
      <c r="F2981" s="2">
        <v>3</v>
      </c>
      <c r="G2981" s="4">
        <v>0.18517435320762951</v>
      </c>
      <c r="H2981" s="4">
        <v>-3.3444403817121333E-2</v>
      </c>
      <c r="I2981" s="4">
        <v>6.367068115941521E-2</v>
      </c>
    </row>
    <row r="2982" spans="1:9" x14ac:dyDescent="0.25">
      <c r="A2982" t="s">
        <v>3198</v>
      </c>
      <c r="B2982" s="3">
        <v>115.2952880859375</v>
      </c>
      <c r="C2982" s="3">
        <v>16.690000534057621</v>
      </c>
      <c r="D2982" s="4">
        <v>1.047040215253414E-2</v>
      </c>
      <c r="E2982" s="4">
        <v>-0.10268816173331639</v>
      </c>
      <c r="F2982" s="2">
        <v>3</v>
      </c>
      <c r="G2982" s="4">
        <v>0.1624574462585939</v>
      </c>
      <c r="H2982" s="4">
        <v>-2.4773187894113199E-2</v>
      </c>
      <c r="I2982" s="4">
        <v>7.3213141193510634E-2</v>
      </c>
    </row>
    <row r="2983" spans="1:9" x14ac:dyDescent="0.25">
      <c r="A2983" t="s">
        <v>3199</v>
      </c>
      <c r="B2983" s="3">
        <v>114.10060882568359</v>
      </c>
      <c r="C2983" s="3">
        <v>18.60000038146973</v>
      </c>
      <c r="D2983" s="4">
        <v>0</v>
      </c>
      <c r="E2983" s="4">
        <v>4.4357155486615341E-2</v>
      </c>
      <c r="F2983" s="2">
        <v>3</v>
      </c>
      <c r="G2983" s="4">
        <v>0.12268030572731251</v>
      </c>
      <c r="H2983" s="4">
        <v>-3.4878399180787938E-2</v>
      </c>
      <c r="I2983" s="4">
        <v>6.209260450115095E-2</v>
      </c>
    </row>
    <row r="2984" spans="1:9" x14ac:dyDescent="0.25">
      <c r="A2984" t="s">
        <v>3200</v>
      </c>
      <c r="B2984" s="3">
        <v>114.10060882568359</v>
      </c>
      <c r="C2984" s="3">
        <v>17.809999465942379</v>
      </c>
      <c r="D2984" s="4">
        <v>-5.6556270448437918E-4</v>
      </c>
      <c r="E2984" s="4">
        <v>-1.710824276673328E-2</v>
      </c>
      <c r="F2984" s="2">
        <v>3</v>
      </c>
      <c r="G2984" s="4">
        <v>0.1224184307421201</v>
      </c>
      <c r="H2984" s="4">
        <v>-3.4878399180787938E-2</v>
      </c>
      <c r="I2984" s="4">
        <v>6.209260450115095E-2</v>
      </c>
    </row>
    <row r="2985" spans="1:9" x14ac:dyDescent="0.25">
      <c r="A2985" t="s">
        <v>3201</v>
      </c>
      <c r="B2985" s="3">
        <v>114.16517639160161</v>
      </c>
      <c r="C2985" s="3">
        <v>18.120000839233398</v>
      </c>
      <c r="D2985" s="4">
        <v>2.907346339215966E-3</v>
      </c>
      <c r="E2985" s="4">
        <v>-1.145657857865379E-2</v>
      </c>
      <c r="F2985" s="2">
        <v>3</v>
      </c>
      <c r="G2985" s="4">
        <v>0.1621755038355106</v>
      </c>
      <c r="H2985" s="4">
        <v>-3.4332253518454481E-2</v>
      </c>
      <c r="I2985" s="4">
        <v>6.2693624381394475E-2</v>
      </c>
    </row>
    <row r="2986" spans="1:9" x14ac:dyDescent="0.25">
      <c r="A2986" t="s">
        <v>3202</v>
      </c>
      <c r="B2986" s="3">
        <v>113.8342208862305</v>
      </c>
      <c r="C2986" s="3">
        <v>18.329999923706051</v>
      </c>
      <c r="D2986" s="4">
        <v>-2.8286143979840972E-3</v>
      </c>
      <c r="E2986" s="4">
        <v>-2.6553372385866299E-2</v>
      </c>
      <c r="F2986" s="2">
        <v>3</v>
      </c>
      <c r="G2986" s="4">
        <v>0.17057821019787231</v>
      </c>
      <c r="H2986" s="4">
        <v>-3.7131645304625087E-2</v>
      </c>
      <c r="I2986" s="4">
        <v>5.9612962513843959E-2</v>
      </c>
    </row>
    <row r="2987" spans="1:9" x14ac:dyDescent="0.25">
      <c r="A2987" t="s">
        <v>3203</v>
      </c>
      <c r="B2987" s="3">
        <v>114.15712738037109</v>
      </c>
      <c r="C2987" s="3">
        <v>18.829999923706051</v>
      </c>
      <c r="D2987" s="4">
        <v>-1.387630011639485E-2</v>
      </c>
      <c r="E2987" s="4">
        <v>0.13297226070264109</v>
      </c>
      <c r="F2987" s="2">
        <v>3</v>
      </c>
      <c r="G2987" s="4">
        <v>0.15107392156654581</v>
      </c>
      <c r="H2987" s="4">
        <v>-3.4400336192891727E-2</v>
      </c>
      <c r="I2987" s="4">
        <v>6.2618701071261329E-2</v>
      </c>
    </row>
    <row r="2988" spans="1:9" x14ac:dyDescent="0.25">
      <c r="A2988" t="s">
        <v>3204</v>
      </c>
      <c r="B2988" s="3">
        <v>115.7634963989258</v>
      </c>
      <c r="C2988" s="3">
        <v>16.620000839233398</v>
      </c>
      <c r="D2988" s="4">
        <v>1.3947445419248969E-4</v>
      </c>
      <c r="E2988" s="4">
        <v>-2.5791245045896579E-2</v>
      </c>
      <c r="F2988" s="2">
        <v>3</v>
      </c>
      <c r="G2988" s="4">
        <v>0.18158267498861111</v>
      </c>
      <c r="H2988" s="4">
        <v>-2.081284130877226E-2</v>
      </c>
      <c r="I2988" s="4">
        <v>7.7571405287881312E-2</v>
      </c>
    </row>
    <row r="2989" spans="1:9" x14ac:dyDescent="0.25">
      <c r="A2989" t="s">
        <v>3205</v>
      </c>
      <c r="B2989" s="3">
        <v>115.7473526000977</v>
      </c>
      <c r="C2989" s="3">
        <v>17.059999465942379</v>
      </c>
      <c r="D2989" s="4">
        <v>-1.6664397034003801E-2</v>
      </c>
      <c r="E2989" s="4">
        <v>0.13506319155269161</v>
      </c>
      <c r="F2989" s="2">
        <v>3</v>
      </c>
      <c r="G2989" s="4">
        <v>0.2038501177248786</v>
      </c>
      <c r="H2989" s="4">
        <v>-2.094939385769079E-2</v>
      </c>
      <c r="I2989" s="4">
        <v>7.7421132563481487E-2</v>
      </c>
    </row>
    <row r="2990" spans="1:9" x14ac:dyDescent="0.25">
      <c r="A2990" t="s">
        <v>3206</v>
      </c>
      <c r="B2990" s="3">
        <v>117.7089004516602</v>
      </c>
      <c r="C2990" s="3">
        <v>15.02999973297119</v>
      </c>
      <c r="D2990" s="4">
        <v>-2.5989519504195919E-3</v>
      </c>
      <c r="E2990" s="4">
        <v>-2.6542775489747368E-3</v>
      </c>
      <c r="F2990" s="2">
        <v>2</v>
      </c>
      <c r="G2990" s="4">
        <v>0.22960824517470321</v>
      </c>
      <c r="H2990" s="4">
        <v>-4.3576138306823387E-3</v>
      </c>
      <c r="I2990" s="4">
        <v>9.5679978751607164E-2</v>
      </c>
    </row>
    <row r="2991" spans="1:9" x14ac:dyDescent="0.25">
      <c r="A2991" t="s">
        <v>3207</v>
      </c>
      <c r="B2991" s="3">
        <v>118.0156173706055</v>
      </c>
      <c r="C2991" s="3">
        <v>15.069999694824221</v>
      </c>
      <c r="D2991" s="4">
        <v>4.5344683888619564E-3</v>
      </c>
      <c r="E2991" s="4">
        <v>-9.8554907735144415E-3</v>
      </c>
      <c r="F2991" s="2">
        <v>2</v>
      </c>
      <c r="G2991" s="4">
        <v>0.218229373481303</v>
      </c>
      <c r="H2991" s="4">
        <v>-1.763244467911651E-3</v>
      </c>
      <c r="I2991" s="4">
        <v>9.8535018480491399E-2</v>
      </c>
    </row>
    <row r="2992" spans="1:9" x14ac:dyDescent="0.25">
      <c r="A2992" t="s">
        <v>3208</v>
      </c>
      <c r="B2992" s="3">
        <v>117.48289489746089</v>
      </c>
      <c r="C2992" s="3">
        <v>15.22000026702881</v>
      </c>
      <c r="D2992" s="4">
        <v>1.0133664929660609E-2</v>
      </c>
      <c r="E2992" s="4">
        <v>-3.274406629728777E-3</v>
      </c>
      <c r="F2992" s="2">
        <v>2</v>
      </c>
      <c r="G2992" s="4">
        <v>0.236433965677429</v>
      </c>
      <c r="H2992" s="4">
        <v>-6.2692849822010288E-3</v>
      </c>
      <c r="I2992" s="4">
        <v>9.357623162736628E-2</v>
      </c>
    </row>
    <row r="2993" spans="1:9" x14ac:dyDescent="0.25">
      <c r="A2993" t="s">
        <v>3209</v>
      </c>
      <c r="B2993" s="3">
        <v>116.30430603027339</v>
      </c>
      <c r="C2993" s="3">
        <v>15.27000045776367</v>
      </c>
      <c r="D2993" s="4">
        <v>8.3278350426816417E-3</v>
      </c>
      <c r="E2993" s="4">
        <v>-5.3903281585174552E-2</v>
      </c>
      <c r="F2993" s="2">
        <v>2</v>
      </c>
      <c r="G2993" s="4">
        <v>0.20066203931201021</v>
      </c>
      <c r="H2993" s="4">
        <v>-1.6238395453342162E-2</v>
      </c>
      <c r="I2993" s="4">
        <v>8.2605470537917336E-2</v>
      </c>
    </row>
    <row r="2994" spans="1:9" x14ac:dyDescent="0.25">
      <c r="A2994" t="s">
        <v>3210</v>
      </c>
      <c r="B2994" s="3">
        <v>115.3437423706055</v>
      </c>
      <c r="C2994" s="3">
        <v>16.139999389648441</v>
      </c>
      <c r="D2994" s="4">
        <v>-3.278664531127462E-3</v>
      </c>
      <c r="E2994" s="4">
        <v>3.5278975732995647E-2</v>
      </c>
      <c r="F2994" s="2">
        <v>3</v>
      </c>
      <c r="G2994" s="4">
        <v>0.2111003321279743</v>
      </c>
      <c r="H2994" s="4">
        <v>-2.436333664733548E-2</v>
      </c>
      <c r="I2994" s="4">
        <v>7.3664172418776541E-2</v>
      </c>
    </row>
    <row r="2995" spans="1:9" x14ac:dyDescent="0.25">
      <c r="A2995" t="s">
        <v>3211</v>
      </c>
      <c r="B2995" s="3">
        <v>115.72315979003911</v>
      </c>
      <c r="C2995" s="3">
        <v>15.590000152587891</v>
      </c>
      <c r="D2995" s="4">
        <v>5.5859001010438725E-4</v>
      </c>
      <c r="E2995" s="4">
        <v>-4.2971192363299722E-2</v>
      </c>
      <c r="F2995" s="2">
        <v>2</v>
      </c>
      <c r="G2995" s="4">
        <v>0.2126692686815852</v>
      </c>
      <c r="H2995" s="4">
        <v>-2.1154029081046469E-2</v>
      </c>
      <c r="I2995" s="4">
        <v>7.7195936528948517E-2</v>
      </c>
    </row>
    <row r="2996" spans="1:9" x14ac:dyDescent="0.25">
      <c r="A2996" t="s">
        <v>3212</v>
      </c>
      <c r="B2996" s="3">
        <v>115.65855407714839</v>
      </c>
      <c r="C2996" s="3">
        <v>16.29000091552734</v>
      </c>
      <c r="D2996" s="4">
        <v>-6.379983085726848E-3</v>
      </c>
      <c r="E2996" s="4">
        <v>-4.8869834822684588E-3</v>
      </c>
      <c r="F2996" s="2">
        <v>3</v>
      </c>
      <c r="G2996" s="4">
        <v>0.22262394961236301</v>
      </c>
      <c r="H2996" s="4">
        <v>-2.17004974100834E-2</v>
      </c>
      <c r="I2996" s="4">
        <v>7.6594561561927232E-2</v>
      </c>
    </row>
    <row r="2997" spans="1:9" x14ac:dyDescent="0.25">
      <c r="A2997" t="s">
        <v>3213</v>
      </c>
      <c r="B2997" s="3">
        <v>116.4011917114258</v>
      </c>
      <c r="C2997" s="3">
        <v>16.370000839233398</v>
      </c>
      <c r="D2997" s="4">
        <v>-9.8871518488423682E-3</v>
      </c>
      <c r="E2997" s="4">
        <v>8.3388564605251014E-2</v>
      </c>
      <c r="F2997" s="2">
        <v>3</v>
      </c>
      <c r="G2997" s="4">
        <v>0.2317086235379304</v>
      </c>
      <c r="H2997" s="4">
        <v>-1.541888655980894E-2</v>
      </c>
      <c r="I2997" s="4">
        <v>8.3507319936382718E-2</v>
      </c>
    </row>
    <row r="2998" spans="1:9" x14ac:dyDescent="0.25">
      <c r="A2998" t="s">
        <v>3214</v>
      </c>
      <c r="B2998" s="3">
        <v>117.5635604858398</v>
      </c>
      <c r="C2998" s="3">
        <v>15.10999965667725</v>
      </c>
      <c r="D2998" s="4">
        <v>-3.4216998126657132E-3</v>
      </c>
      <c r="E2998" s="4">
        <v>5.4431244739983731E-2</v>
      </c>
      <c r="F2998" s="2">
        <v>2</v>
      </c>
      <c r="G2998" s="4">
        <v>0.28561518140272502</v>
      </c>
      <c r="H2998" s="4">
        <v>-5.5869739709932809E-3</v>
      </c>
      <c r="I2998" s="4">
        <v>9.4327098127875875E-2</v>
      </c>
    </row>
    <row r="2999" spans="1:9" x14ac:dyDescent="0.25">
      <c r="A2999" t="s">
        <v>3215</v>
      </c>
      <c r="B2999" s="3">
        <v>117.9672088623047</v>
      </c>
      <c r="C2999" s="3">
        <v>14.329999923706049</v>
      </c>
      <c r="D2999" s="4">
        <v>6.8558989642308887E-5</v>
      </c>
      <c r="E2999" s="4">
        <v>-1.5120293068374041E-2</v>
      </c>
      <c r="F2999" s="2">
        <v>2</v>
      </c>
      <c r="G2999" s="4">
        <v>0.28139164212189183</v>
      </c>
      <c r="H2999" s="4">
        <v>-2.1727085146451271E-3</v>
      </c>
      <c r="I2999" s="4">
        <v>9.8084413359358802E-2</v>
      </c>
    </row>
    <row r="3000" spans="1:9" x14ac:dyDescent="0.25">
      <c r="A3000" t="s">
        <v>3216</v>
      </c>
      <c r="B3000" s="3">
        <v>117.95912170410161</v>
      </c>
      <c r="C3000" s="3">
        <v>14.55000019073486</v>
      </c>
      <c r="D3000" s="4">
        <v>7.167626412870387E-3</v>
      </c>
      <c r="E3000" s="4">
        <v>-5.7031762607660741E-2</v>
      </c>
      <c r="F3000" s="2">
        <v>2</v>
      </c>
      <c r="G3000" s="4">
        <v>0.30448408287977169</v>
      </c>
      <c r="H3000" s="4">
        <v>-2.2411138557858479E-3</v>
      </c>
      <c r="I3000" s="4">
        <v>9.8009134962447897E-2</v>
      </c>
    </row>
    <row r="3001" spans="1:9" x14ac:dyDescent="0.25">
      <c r="A3001" t="s">
        <v>3217</v>
      </c>
      <c r="B3001" s="3">
        <v>117.11965179443359</v>
      </c>
      <c r="C3001" s="3">
        <v>15.430000305175779</v>
      </c>
      <c r="D3001" s="4">
        <v>4.0830201005541689E-3</v>
      </c>
      <c r="E3001" s="4">
        <v>-1.782302560733906E-2</v>
      </c>
      <c r="F3001" s="2">
        <v>2</v>
      </c>
      <c r="G3001" s="4">
        <v>0.31918152708441011</v>
      </c>
      <c r="H3001" s="4">
        <v>-9.3417818662087093E-3</v>
      </c>
      <c r="I3001" s="4">
        <v>9.0195024311016336E-2</v>
      </c>
    </row>
    <row r="3002" spans="1:9" x14ac:dyDescent="0.25">
      <c r="A3002" t="s">
        <v>3218</v>
      </c>
      <c r="B3002" s="3">
        <v>116.6433944702148</v>
      </c>
      <c r="C3002" s="3">
        <v>15.710000038146971</v>
      </c>
      <c r="D3002" s="4">
        <v>1.039756749301457E-3</v>
      </c>
      <c r="E3002" s="4">
        <v>-3.7377430642397853E-2</v>
      </c>
      <c r="F3002" s="2">
        <v>2</v>
      </c>
      <c r="G3002" s="4">
        <v>0.34262028288258439</v>
      </c>
      <c r="H3002" s="4">
        <v>-1.3370211125986801E-2</v>
      </c>
      <c r="I3002" s="4">
        <v>8.576183690651229E-2</v>
      </c>
    </row>
    <row r="3003" spans="1:9" x14ac:dyDescent="0.25">
      <c r="A3003" t="s">
        <v>3219</v>
      </c>
      <c r="B3003" s="3">
        <v>116.52223968505859</v>
      </c>
      <c r="C3003" s="3">
        <v>16.319999694824219</v>
      </c>
      <c r="D3003" s="4">
        <v>2.6390761972854282E-3</v>
      </c>
      <c r="E3003" s="4">
        <v>3.7507957390824583E-2</v>
      </c>
      <c r="F3003" s="2">
        <v>3</v>
      </c>
      <c r="G3003" s="4">
        <v>0.30305735684890339</v>
      </c>
      <c r="H3003" s="4">
        <v>-1.439500057628273E-2</v>
      </c>
      <c r="I3003" s="4">
        <v>8.4634081299958419E-2</v>
      </c>
    </row>
    <row r="3004" spans="1:9" x14ac:dyDescent="0.25">
      <c r="A3004" t="s">
        <v>3220</v>
      </c>
      <c r="B3004" s="3">
        <v>116.2155380249023</v>
      </c>
      <c r="C3004" s="3">
        <v>15.72999954223633</v>
      </c>
      <c r="D3004" s="4">
        <v>-4.6322107398756307E-3</v>
      </c>
      <c r="E3004" s="4">
        <v>5.9973004076636423E-2</v>
      </c>
      <c r="F3004" s="2">
        <v>2</v>
      </c>
      <c r="G3004" s="4">
        <v>0.2671506526915155</v>
      </c>
      <c r="H3004" s="4">
        <v>-1.698924087237208E-2</v>
      </c>
      <c r="I3004" s="4">
        <v>8.177918360578551E-2</v>
      </c>
    </row>
    <row r="3005" spans="1:9" x14ac:dyDescent="0.25">
      <c r="A3005" t="s">
        <v>3221</v>
      </c>
      <c r="B3005" s="3">
        <v>116.7563781738281</v>
      </c>
      <c r="C3005" s="3">
        <v>14.840000152587891</v>
      </c>
      <c r="D3005" s="4">
        <v>9.4215586331856116E-3</v>
      </c>
      <c r="E3005" s="4">
        <v>-0.11719211040700959</v>
      </c>
      <c r="F3005" s="2">
        <v>2</v>
      </c>
      <c r="G3005" s="4">
        <v>0.28310919819614222</v>
      </c>
      <c r="H3005" s="4">
        <v>-1.2414536883579189E-2</v>
      </c>
      <c r="I3005" s="4">
        <v>8.6813532925243964E-2</v>
      </c>
    </row>
    <row r="3006" spans="1:9" x14ac:dyDescent="0.25">
      <c r="A3006" t="s">
        <v>3222</v>
      </c>
      <c r="B3006" s="3">
        <v>115.666618347168</v>
      </c>
      <c r="C3006" s="3">
        <v>16.809999465942379</v>
      </c>
      <c r="D3006" s="4">
        <v>-5.6213417497684706E-3</v>
      </c>
      <c r="E3006" s="4">
        <v>8.9436107159615474E-2</v>
      </c>
      <c r="F3006" s="2">
        <v>3</v>
      </c>
      <c r="G3006" s="4">
        <v>0.24517863188377029</v>
      </c>
      <c r="H3006" s="4">
        <v>-2.1632285668964909E-2</v>
      </c>
      <c r="I3006" s="4">
        <v>7.6669626906771704E-2</v>
      </c>
    </row>
    <row r="3007" spans="1:9" x14ac:dyDescent="0.25">
      <c r="A3007" t="s">
        <v>3223</v>
      </c>
      <c r="B3007" s="3">
        <v>116.32049560546881</v>
      </c>
      <c r="C3007" s="3">
        <v>15.430000305175779</v>
      </c>
      <c r="D3007" s="4">
        <v>-1.064180615188981E-2</v>
      </c>
      <c r="E3007" s="4">
        <v>9.0459414922476E-2</v>
      </c>
      <c r="F3007" s="2">
        <v>2</v>
      </c>
      <c r="G3007" s="4">
        <v>0.2662221013741084</v>
      </c>
      <c r="H3007" s="4">
        <v>-1.6101455704379489E-2</v>
      </c>
      <c r="I3007" s="4">
        <v>8.2756169366450694E-2</v>
      </c>
    </row>
    <row r="3008" spans="1:9" x14ac:dyDescent="0.25">
      <c r="A3008" t="s">
        <v>3224</v>
      </c>
      <c r="B3008" s="3">
        <v>117.57167053222661</v>
      </c>
      <c r="C3008" s="3">
        <v>14.14999961853027</v>
      </c>
      <c r="D3008" s="4">
        <v>-1.508199852646497E-3</v>
      </c>
      <c r="E3008" s="4">
        <v>1.2160234753967099E-2</v>
      </c>
      <c r="F3008" s="2">
        <v>2</v>
      </c>
      <c r="G3008" s="4">
        <v>0.31027678940075898</v>
      </c>
      <c r="H3008" s="4">
        <v>-5.5183750298305467E-3</v>
      </c>
      <c r="I3008" s="4">
        <v>9.4402589576853657E-2</v>
      </c>
    </row>
    <row r="3009" spans="1:9" x14ac:dyDescent="0.25">
      <c r="A3009" t="s">
        <v>3225</v>
      </c>
      <c r="B3009" s="3">
        <v>117.7492599487305</v>
      </c>
      <c r="C3009" s="3">
        <v>13.97999954223633</v>
      </c>
      <c r="D3009" s="4">
        <v>-4.1806761957152721E-4</v>
      </c>
      <c r="E3009" s="4">
        <v>-6.396599469792319E-3</v>
      </c>
      <c r="F3009" s="2">
        <v>2</v>
      </c>
      <c r="G3009" s="4">
        <v>0.32016221772026121</v>
      </c>
      <c r="H3009" s="4">
        <v>-4.0162324583860043E-3</v>
      </c>
      <c r="I3009" s="4">
        <v>9.6055660562606615E-2</v>
      </c>
    </row>
    <row r="3010" spans="1:9" x14ac:dyDescent="0.25">
      <c r="A3010" t="s">
        <v>3226</v>
      </c>
      <c r="B3010" s="3">
        <v>117.7985076904297</v>
      </c>
      <c r="C3010" s="3">
        <v>14.069999694824221</v>
      </c>
      <c r="D3010" s="4">
        <v>6.7685551194518467E-5</v>
      </c>
      <c r="E3010" s="4">
        <v>1.36887304623019E-2</v>
      </c>
      <c r="F3010" s="2">
        <v>2</v>
      </c>
      <c r="G3010" s="4">
        <v>0.27802321370556382</v>
      </c>
      <c r="H3010" s="4">
        <v>-3.5996697441756931E-3</v>
      </c>
      <c r="I3010" s="4">
        <v>9.6514077592852576E-2</v>
      </c>
    </row>
    <row r="3011" spans="1:9" x14ac:dyDescent="0.25">
      <c r="A3011" t="s">
        <v>3227</v>
      </c>
      <c r="B3011" s="3">
        <v>117.7905349731445</v>
      </c>
      <c r="C3011" s="3">
        <v>13.88000011444092</v>
      </c>
      <c r="D3011" s="4">
        <v>5.4644635218226156E-4</v>
      </c>
      <c r="E3011" s="4">
        <v>-2.1156571528800461E-2</v>
      </c>
      <c r="F3011" s="2">
        <v>2</v>
      </c>
      <c r="G3011" s="4">
        <v>0.2402908277045481</v>
      </c>
      <c r="H3011" s="4">
        <v>-3.6671070852057901E-3</v>
      </c>
      <c r="I3011" s="4">
        <v>9.6439864456275171E-2</v>
      </c>
    </row>
    <row r="3012" spans="1:9" x14ac:dyDescent="0.25">
      <c r="A3012" t="s">
        <v>3228</v>
      </c>
      <c r="B3012" s="3">
        <v>117.726203918457</v>
      </c>
      <c r="C3012" s="3">
        <v>14.180000305175779</v>
      </c>
      <c r="D3012" s="4">
        <v>-8.1802771723704648E-4</v>
      </c>
      <c r="E3012" s="4">
        <v>-2.8101428589730752E-2</v>
      </c>
      <c r="F3012" s="2">
        <v>2</v>
      </c>
      <c r="G3012" s="4">
        <v>0.23817076035930079</v>
      </c>
      <c r="H3012" s="4">
        <v>-4.2112522139775574E-3</v>
      </c>
      <c r="I3012" s="4">
        <v>9.584104611405464E-2</v>
      </c>
    </row>
    <row r="3013" spans="1:9" x14ac:dyDescent="0.25">
      <c r="A3013" t="s">
        <v>3229</v>
      </c>
      <c r="B3013" s="3">
        <v>117.8225860595703</v>
      </c>
      <c r="C3013" s="3">
        <v>14.590000152587891</v>
      </c>
      <c r="D3013" s="4">
        <v>-3.396002520930419E-3</v>
      </c>
      <c r="E3013" s="4">
        <v>5.5134336625863867E-3</v>
      </c>
      <c r="F3013" s="2">
        <v>2</v>
      </c>
      <c r="G3013" s="4">
        <v>0.22684572523694049</v>
      </c>
      <c r="H3013" s="4">
        <v>-3.396002520930419E-3</v>
      </c>
      <c r="I3013" s="4">
        <v>9.6738208367051826E-2</v>
      </c>
    </row>
    <row r="3014" spans="1:9" x14ac:dyDescent="0.25">
      <c r="A3014" t="s">
        <v>3230</v>
      </c>
      <c r="B3014" s="3">
        <v>118.2240753173828</v>
      </c>
      <c r="C3014" s="3">
        <v>14.510000228881839</v>
      </c>
      <c r="D3014" s="4">
        <v>4.4342369581713559E-3</v>
      </c>
      <c r="E3014" s="4">
        <v>3.2740215793755967E-2</v>
      </c>
      <c r="F3014" s="2">
        <v>2</v>
      </c>
      <c r="G3014" s="4">
        <v>0.23831218890593431</v>
      </c>
      <c r="H3014" s="4">
        <v>0</v>
      </c>
      <c r="I3014" s="4">
        <v>0.1004754256869065</v>
      </c>
    </row>
    <row r="3015" spans="1:9" x14ac:dyDescent="0.25">
      <c r="A3015" t="s">
        <v>3231</v>
      </c>
      <c r="B3015" s="3">
        <v>117.7021560668945</v>
      </c>
      <c r="C3015" s="3">
        <v>14.05000019073486</v>
      </c>
      <c r="D3015" s="4">
        <v>1.5236720433068779E-2</v>
      </c>
      <c r="E3015" s="4">
        <v>-0.1107594923338167</v>
      </c>
      <c r="F3015" s="2">
        <v>2</v>
      </c>
      <c r="G3015" s="4">
        <v>0.25412123555287319</v>
      </c>
      <c r="H3015" s="4">
        <v>0</v>
      </c>
      <c r="I3015" s="4">
        <v>9.5617199409277598E-2</v>
      </c>
    </row>
    <row r="3016" spans="1:9" x14ac:dyDescent="0.25">
      <c r="A3016" t="s">
        <v>3232</v>
      </c>
      <c r="B3016" s="3">
        <v>115.935676574707</v>
      </c>
      <c r="C3016" s="3">
        <v>15.80000019073486</v>
      </c>
      <c r="D3016" s="4">
        <v>3.335268573502193E-3</v>
      </c>
      <c r="E3016" s="4">
        <v>-3.7172435243711721E-2</v>
      </c>
      <c r="F3016" s="2">
        <v>2</v>
      </c>
      <c r="G3016" s="4">
        <v>0.2524010935077714</v>
      </c>
      <c r="H3016" s="4">
        <v>0</v>
      </c>
      <c r="I3016" s="4">
        <v>7.917412496853049E-2</v>
      </c>
    </row>
    <row r="3017" spans="1:9" x14ac:dyDescent="0.25">
      <c r="A3017" t="s">
        <v>3233</v>
      </c>
      <c r="B3017" s="3">
        <v>115.5502853393555</v>
      </c>
      <c r="C3017" s="3">
        <v>16.409999847412109</v>
      </c>
      <c r="D3017" s="4">
        <v>2.7874026008076762E-3</v>
      </c>
      <c r="E3017" s="4">
        <v>7.9852060985010631E-3</v>
      </c>
      <c r="F3017" s="2">
        <v>3</v>
      </c>
      <c r="G3017" s="4">
        <v>0.25968553205416378</v>
      </c>
      <c r="H3017" s="4">
        <v>-2.9100156560974981E-3</v>
      </c>
      <c r="I3017" s="4">
        <v>7.5586754268942125E-2</v>
      </c>
    </row>
    <row r="3018" spans="1:9" x14ac:dyDescent="0.25">
      <c r="A3018" t="s">
        <v>3234</v>
      </c>
      <c r="B3018" s="3">
        <v>115.2290954589844</v>
      </c>
      <c r="C3018" s="3">
        <v>16.280000686645511</v>
      </c>
      <c r="D3018" s="4">
        <v>-5.6815814021282662E-3</v>
      </c>
      <c r="E3018" s="4">
        <v>0.13212799423391799</v>
      </c>
      <c r="F3018" s="2">
        <v>3</v>
      </c>
      <c r="G3018" s="4">
        <v>0.26431146614948958</v>
      </c>
      <c r="H3018" s="4">
        <v>-5.6815814021282662E-3</v>
      </c>
      <c r="I3018" s="4">
        <v>7.2596994616529464E-2</v>
      </c>
    </row>
    <row r="3019" spans="1:9" x14ac:dyDescent="0.25">
      <c r="A3019" t="s">
        <v>3235</v>
      </c>
      <c r="B3019" s="3">
        <v>115.8875198364258</v>
      </c>
      <c r="C3019" s="3">
        <v>14.38000011444092</v>
      </c>
      <c r="D3019" s="4">
        <v>3.895266773033423E-3</v>
      </c>
      <c r="E3019" s="4">
        <v>-7.8205143409994515E-2</v>
      </c>
      <c r="F3019" s="2">
        <v>2</v>
      </c>
      <c r="G3019" s="4">
        <v>0.23820911713824991</v>
      </c>
      <c r="H3019" s="4">
        <v>0</v>
      </c>
      <c r="I3019" s="4">
        <v>7.8725863420131992E-2</v>
      </c>
    </row>
    <row r="3020" spans="1:9" x14ac:dyDescent="0.25">
      <c r="A3020" t="s">
        <v>3236</v>
      </c>
      <c r="B3020" s="3">
        <v>115.437858581543</v>
      </c>
      <c r="C3020" s="3">
        <v>15.60000038146973</v>
      </c>
      <c r="D3020" s="4">
        <v>2.0296595765828759E-2</v>
      </c>
      <c r="E3020" s="4">
        <v>-0.1206313087519026</v>
      </c>
      <c r="F3020" s="2">
        <v>2</v>
      </c>
      <c r="G3020" s="4">
        <v>0.22058768246895941</v>
      </c>
      <c r="H3020" s="4">
        <v>0</v>
      </c>
      <c r="I3020" s="4">
        <v>7.454024251716751E-2</v>
      </c>
    </row>
    <row r="3021" spans="1:9" x14ac:dyDescent="0.25">
      <c r="A3021" t="s">
        <v>3237</v>
      </c>
      <c r="B3021" s="3">
        <v>113.141471862793</v>
      </c>
      <c r="C3021" s="3">
        <v>17.739999771118161</v>
      </c>
      <c r="D3021" s="4">
        <v>-8.5074381298966273E-4</v>
      </c>
      <c r="E3021" s="4">
        <v>-1.3348152237400599E-2</v>
      </c>
      <c r="F3021" s="2">
        <v>3</v>
      </c>
      <c r="G3021" s="4">
        <v>0.23005147997141709</v>
      </c>
      <c r="H3021" s="4">
        <v>-9.002170552747546E-3</v>
      </c>
      <c r="I3021" s="4">
        <v>5.3164586627503008E-2</v>
      </c>
    </row>
    <row r="3022" spans="1:9" x14ac:dyDescent="0.25">
      <c r="A3022" t="s">
        <v>3238</v>
      </c>
      <c r="B3022" s="3">
        <v>113.23780822753911</v>
      </c>
      <c r="C3022" s="3">
        <v>17.979999542236332</v>
      </c>
      <c r="D3022" s="4">
        <v>-9.2117718703521589E-4</v>
      </c>
      <c r="E3022" s="4">
        <v>2.9192916366744152E-2</v>
      </c>
      <c r="F3022" s="2">
        <v>3</v>
      </c>
      <c r="G3022" s="4">
        <v>0.22211523513664491</v>
      </c>
      <c r="H3022" s="4">
        <v>-8.1583674203647982E-3</v>
      </c>
      <c r="I3022" s="4">
        <v>5.406132277636666E-2</v>
      </c>
    </row>
    <row r="3023" spans="1:9" x14ac:dyDescent="0.25">
      <c r="A3023" t="s">
        <v>3239</v>
      </c>
      <c r="B3023" s="3">
        <v>113.3422164916992</v>
      </c>
      <c r="C3023" s="3">
        <v>17.469999313354489</v>
      </c>
      <c r="D3023" s="4">
        <v>4.7690713820682804E-3</v>
      </c>
      <c r="E3023" s="4">
        <v>-2.0190724166684989E-2</v>
      </c>
      <c r="F3023" s="2">
        <v>3</v>
      </c>
      <c r="G3023" s="4">
        <v>0.19198811156424939</v>
      </c>
      <c r="H3023" s="4">
        <v>-7.2438631147769827E-3</v>
      </c>
      <c r="I3023" s="4">
        <v>5.5033195287430343E-2</v>
      </c>
    </row>
    <row r="3024" spans="1:9" x14ac:dyDescent="0.25">
      <c r="A3024" t="s">
        <v>3240</v>
      </c>
      <c r="B3024" s="3">
        <v>112.8042449951172</v>
      </c>
      <c r="C3024" s="3">
        <v>17.829999923706051</v>
      </c>
      <c r="D3024" s="4">
        <v>-7.2079009326908583E-3</v>
      </c>
      <c r="E3024" s="4">
        <v>4.5134846533896773E-2</v>
      </c>
      <c r="F3024" s="2">
        <v>3</v>
      </c>
      <c r="G3024" s="4">
        <v>0.1739063155388334</v>
      </c>
      <c r="H3024" s="4">
        <v>-1.195591588057276E-2</v>
      </c>
      <c r="I3024" s="4">
        <v>5.0025548493668692E-2</v>
      </c>
    </row>
    <row r="3025" spans="1:9" x14ac:dyDescent="0.25">
      <c r="A3025" t="s">
        <v>3241</v>
      </c>
      <c r="B3025" s="3">
        <v>113.62322998046881</v>
      </c>
      <c r="C3025" s="3">
        <v>17.059999465942379</v>
      </c>
      <c r="D3025" s="4">
        <v>7.7782449577989965E-4</v>
      </c>
      <c r="E3025" s="4">
        <v>3.4566385854204677E-2</v>
      </c>
      <c r="F3025" s="2">
        <v>3</v>
      </c>
      <c r="G3025" s="4">
        <v>0.1876765675972836</v>
      </c>
      <c r="H3025" s="4">
        <v>-4.7824866377790256E-3</v>
      </c>
      <c r="I3025" s="4">
        <v>6.52843247635575E-2</v>
      </c>
    </row>
    <row r="3026" spans="1:9" x14ac:dyDescent="0.25">
      <c r="A3026" t="s">
        <v>3242</v>
      </c>
      <c r="B3026" s="3">
        <v>113.5349197387695</v>
      </c>
      <c r="C3026" s="3">
        <v>16.489999771118161</v>
      </c>
      <c r="D3026" s="4">
        <v>-9.8885746280930054E-4</v>
      </c>
      <c r="E3026" s="4">
        <v>8.5626536013483356E-3</v>
      </c>
      <c r="F3026" s="2">
        <v>3</v>
      </c>
      <c r="G3026" s="4">
        <v>0.18988289432631819</v>
      </c>
      <c r="H3026" s="4">
        <v>-5.5559895487895528E-3</v>
      </c>
      <c r="I3026" s="4">
        <v>8.6562561584051956E-2</v>
      </c>
    </row>
    <row r="3027" spans="1:9" x14ac:dyDescent="0.25">
      <c r="A3027" t="s">
        <v>3243</v>
      </c>
      <c r="B3027" s="3">
        <v>113.6473007202148</v>
      </c>
      <c r="C3027" s="3">
        <v>16.35000038146973</v>
      </c>
      <c r="D3027" s="4">
        <v>2.118469942302692E-4</v>
      </c>
      <c r="E3027" s="4">
        <v>7.7075102290677933E-2</v>
      </c>
      <c r="F3027" s="2">
        <v>3</v>
      </c>
      <c r="G3027" s="4">
        <v>0.22528716268876889</v>
      </c>
      <c r="H3027" s="4">
        <v>-4.5716527989678726E-3</v>
      </c>
      <c r="I3027" s="4">
        <v>8.7638080616905478E-2</v>
      </c>
    </row>
    <row r="3028" spans="1:9" x14ac:dyDescent="0.25">
      <c r="A3028" t="s">
        <v>3244</v>
      </c>
      <c r="B3028" s="3">
        <v>113.62322998046881</v>
      </c>
      <c r="C3028" s="3">
        <v>15.180000305175779</v>
      </c>
      <c r="D3028" s="4">
        <v>6.0427452638995849E-3</v>
      </c>
      <c r="E3028" s="4">
        <v>-4.8872163603187142E-2</v>
      </c>
      <c r="F3028" s="2">
        <v>2</v>
      </c>
      <c r="G3028" s="4">
        <v>0.24283172704078471</v>
      </c>
      <c r="H3028" s="4">
        <v>-4.7824866377790256E-3</v>
      </c>
      <c r="I3028" s="4">
        <v>8.9284178313238982E-2</v>
      </c>
    </row>
    <row r="3029" spans="1:9" x14ac:dyDescent="0.25">
      <c r="A3029" t="s">
        <v>3245</v>
      </c>
      <c r="B3029" s="3">
        <v>112.9407577514648</v>
      </c>
      <c r="C3029" s="3">
        <v>15.960000038146971</v>
      </c>
      <c r="D3029" s="4">
        <v>-8.179317328501523E-3</v>
      </c>
      <c r="E3029" s="4">
        <v>5.6254162857912737E-2</v>
      </c>
      <c r="F3029" s="2">
        <v>2</v>
      </c>
      <c r="G3029" s="4">
        <v>0.21653521079767721</v>
      </c>
      <c r="H3029" s="4">
        <v>-1.0760210689496169E-2</v>
      </c>
      <c r="I3029" s="4">
        <v>8.2741447558974057E-2</v>
      </c>
    </row>
    <row r="3030" spans="1:9" x14ac:dyDescent="0.25">
      <c r="A3030" t="s">
        <v>3246</v>
      </c>
      <c r="B3030" s="3">
        <v>113.8721542358398</v>
      </c>
      <c r="C3030" s="3">
        <v>15.10999965667725</v>
      </c>
      <c r="D3030" s="4">
        <v>4.2348305360628841E-4</v>
      </c>
      <c r="E3030" s="4">
        <v>5.9919571351980672E-3</v>
      </c>
      <c r="F3030" s="2">
        <v>2</v>
      </c>
      <c r="G3030" s="4">
        <v>0.2438433489768124</v>
      </c>
      <c r="H3030" s="4">
        <v>-2.6021773956588219E-3</v>
      </c>
      <c r="I3030" s="4">
        <v>9.18798852832865E-2</v>
      </c>
    </row>
    <row r="3031" spans="1:9" x14ac:dyDescent="0.25">
      <c r="A3031" t="s">
        <v>3247</v>
      </c>
      <c r="B3031" s="3">
        <v>113.82395172119141</v>
      </c>
      <c r="C3031" s="3">
        <v>15.02000045776367</v>
      </c>
      <c r="D3031" s="4">
        <v>-3.024379675724886E-3</v>
      </c>
      <c r="E3031" s="4">
        <v>7.132667384802005E-2</v>
      </c>
      <c r="F3031" s="2">
        <v>2</v>
      </c>
      <c r="G3031" s="4">
        <v>0.28423491949866819</v>
      </c>
      <c r="H3031" s="4">
        <v>-3.024379675724886E-3</v>
      </c>
      <c r="I3031" s="4">
        <v>9.1417688387847917E-2</v>
      </c>
    </row>
    <row r="3032" spans="1:9" x14ac:dyDescent="0.25">
      <c r="A3032" t="s">
        <v>3248</v>
      </c>
      <c r="B3032" s="3">
        <v>114.1692428588867</v>
      </c>
      <c r="C3032" s="3">
        <v>14.02000045776367</v>
      </c>
      <c r="D3032" s="4">
        <v>7.0706172214496377E-5</v>
      </c>
      <c r="E3032" s="4">
        <v>4.2379230972619419E-2</v>
      </c>
      <c r="F3032" s="2">
        <v>2</v>
      </c>
      <c r="G3032" s="4">
        <v>0.28915952337837131</v>
      </c>
      <c r="H3032" s="4">
        <v>0</v>
      </c>
      <c r="I3032" s="4">
        <v>9.4728563204840244E-2</v>
      </c>
    </row>
    <row r="3033" spans="1:9" x14ac:dyDescent="0.25">
      <c r="A3033" t="s">
        <v>3249</v>
      </c>
      <c r="B3033" s="3">
        <v>114.1611709594727</v>
      </c>
      <c r="C3033" s="3">
        <v>13.44999980926514</v>
      </c>
      <c r="D3033" s="4">
        <v>1.337987447115996E-3</v>
      </c>
      <c r="E3033" s="4">
        <v>-5.8782376125280589E-2</v>
      </c>
      <c r="F3033" s="2">
        <v>2</v>
      </c>
      <c r="G3033" s="4">
        <v>0.26801738627290489</v>
      </c>
      <c r="H3033" s="4">
        <v>0</v>
      </c>
      <c r="I3033" s="4">
        <v>9.4651164611080585E-2</v>
      </c>
    </row>
    <row r="3034" spans="1:9" x14ac:dyDescent="0.25">
      <c r="A3034" t="s">
        <v>3250</v>
      </c>
      <c r="B3034" s="3">
        <v>114.0086288452148</v>
      </c>
      <c r="C3034" s="3">
        <v>14.289999961853029</v>
      </c>
      <c r="D3034" s="4">
        <v>7.3783073758804107E-3</v>
      </c>
      <c r="E3034" s="4">
        <v>-2.3239928224763621E-2</v>
      </c>
      <c r="F3034" s="2">
        <v>2</v>
      </c>
      <c r="G3034" s="4">
        <v>0.2117213439836112</v>
      </c>
      <c r="H3034" s="4">
        <v>0</v>
      </c>
      <c r="I3034" s="4">
        <v>9.3188492131277112E-2</v>
      </c>
    </row>
    <row r="3035" spans="1:9" x14ac:dyDescent="0.25">
      <c r="A3035" t="s">
        <v>3251</v>
      </c>
      <c r="B3035" s="3">
        <v>113.17359924316411</v>
      </c>
      <c r="C3035" s="3">
        <v>14.63000011444092</v>
      </c>
      <c r="D3035" s="4">
        <v>1.1364609597415141E-3</v>
      </c>
      <c r="E3035" s="4">
        <v>-1.4814832415986469E-2</v>
      </c>
      <c r="F3035" s="2">
        <v>2</v>
      </c>
      <c r="G3035" s="4">
        <v>0.20365109665810291</v>
      </c>
      <c r="H3035" s="4">
        <v>-2.810892176934976E-3</v>
      </c>
      <c r="I3035" s="4">
        <v>8.5181688077961004E-2</v>
      </c>
    </row>
    <row r="3036" spans="1:9" x14ac:dyDescent="0.25">
      <c r="A3036" t="s">
        <v>3252</v>
      </c>
      <c r="B3036" s="3">
        <v>113.0451278686523</v>
      </c>
      <c r="C3036" s="3">
        <v>14.85000038146973</v>
      </c>
      <c r="D3036" s="4">
        <v>1.422887688464769E-4</v>
      </c>
      <c r="E3036" s="4">
        <v>8.3941648774831235E-2</v>
      </c>
      <c r="F3036" s="2">
        <v>2</v>
      </c>
      <c r="G3036" s="4">
        <v>0.19201782815533691</v>
      </c>
      <c r="H3036" s="4">
        <v>-3.9428722163333818E-3</v>
      </c>
      <c r="I3036" s="4">
        <v>8.3949821423594306E-2</v>
      </c>
    </row>
    <row r="3037" spans="1:9" x14ac:dyDescent="0.25">
      <c r="A3037" t="s">
        <v>3253</v>
      </c>
      <c r="B3037" s="3">
        <v>113.0290451049805</v>
      </c>
      <c r="C3037" s="3">
        <v>13.69999980926514</v>
      </c>
      <c r="D3037" s="4">
        <v>-4.9715590928056663E-4</v>
      </c>
      <c r="E3037" s="4">
        <v>-7.055630786988365E-2</v>
      </c>
      <c r="F3037" s="2">
        <v>2</v>
      </c>
      <c r="G3037" s="4">
        <v>0.2170738163244115</v>
      </c>
      <c r="H3037" s="4">
        <v>-4.0845797953494864E-3</v>
      </c>
      <c r="I3037" s="4">
        <v>8.3795609480640021E-2</v>
      </c>
    </row>
    <row r="3038" spans="1:9" x14ac:dyDescent="0.25">
      <c r="A3038" t="s">
        <v>3254</v>
      </c>
      <c r="B3038" s="3">
        <v>113.08526611328119</v>
      </c>
      <c r="C3038" s="3">
        <v>14.739999771118161</v>
      </c>
      <c r="D3038" s="4">
        <v>1.635952932615758E-3</v>
      </c>
      <c r="E3038" s="4">
        <v>-3.5340312257193029E-2</v>
      </c>
      <c r="F3038" s="2">
        <v>2</v>
      </c>
      <c r="G3038" s="4">
        <v>0.22587773255933691</v>
      </c>
      <c r="H3038" s="4">
        <v>-3.5892082821761262E-3</v>
      </c>
      <c r="I3038" s="4">
        <v>8.433469288084372E-2</v>
      </c>
    </row>
    <row r="3039" spans="1:9" x14ac:dyDescent="0.25">
      <c r="A3039" t="s">
        <v>3255</v>
      </c>
      <c r="B3039" s="3">
        <v>112.9005661010742</v>
      </c>
      <c r="C3039" s="3">
        <v>15.27999973297119</v>
      </c>
      <c r="D3039" s="4">
        <v>8.5387837985351212E-4</v>
      </c>
      <c r="E3039" s="4">
        <v>-2.6109636194405761E-3</v>
      </c>
      <c r="F3039" s="2">
        <v>2</v>
      </c>
      <c r="G3039" s="4">
        <v>0.2788081328451002</v>
      </c>
      <c r="H3039" s="4">
        <v>-5.2166270584571572E-3</v>
      </c>
      <c r="I3039" s="4">
        <v>8.2563669670702611E-2</v>
      </c>
    </row>
    <row r="3040" spans="1:9" x14ac:dyDescent="0.25">
      <c r="A3040" t="s">
        <v>3256</v>
      </c>
      <c r="B3040" s="3">
        <v>112.8042449951172</v>
      </c>
      <c r="C3040" s="3">
        <v>15.319999694824221</v>
      </c>
      <c r="D3040" s="4">
        <v>1.2115046283458499E-3</v>
      </c>
      <c r="E3040" s="4">
        <v>-4.1901193613781529E-2</v>
      </c>
      <c r="F3040" s="2">
        <v>2</v>
      </c>
      <c r="G3040" s="4">
        <v>0.22127004509343259</v>
      </c>
      <c r="H3040" s="4">
        <v>-6.0653263872418872E-3</v>
      </c>
      <c r="I3040" s="4">
        <v>8.1640080591102837E-2</v>
      </c>
    </row>
    <row r="3041" spans="1:9" x14ac:dyDescent="0.25">
      <c r="A3041" t="s">
        <v>3257</v>
      </c>
      <c r="B3041" s="3">
        <v>112.66774749755859</v>
      </c>
      <c r="C3041" s="3">
        <v>15.989999771118161</v>
      </c>
      <c r="D3041" s="4">
        <v>5.0135025244115727E-3</v>
      </c>
      <c r="E3041" s="4">
        <v>2.5078346289253428E-3</v>
      </c>
      <c r="F3041" s="2">
        <v>2</v>
      </c>
      <c r="G3041" s="4">
        <v>0.27651167524800752</v>
      </c>
      <c r="H3041" s="4">
        <v>-7.2680257687299799E-3</v>
      </c>
      <c r="I3041" s="4">
        <v>8.033125427640031E-2</v>
      </c>
    </row>
    <row r="3042" spans="1:9" x14ac:dyDescent="0.25">
      <c r="A3042" t="s">
        <v>3258</v>
      </c>
      <c r="B3042" s="3">
        <v>112.1057052612305</v>
      </c>
      <c r="C3042" s="3">
        <v>15.94999980926514</v>
      </c>
      <c r="D3042" s="4">
        <v>1.937676596409643E-3</v>
      </c>
      <c r="E3042" s="4">
        <v>1.9820937285000229E-2</v>
      </c>
      <c r="F3042" s="2">
        <v>2</v>
      </c>
      <c r="G3042" s="4">
        <v>0.1874279823867919</v>
      </c>
      <c r="H3042" s="4">
        <v>-1.2220261978861609E-2</v>
      </c>
      <c r="I3042" s="4">
        <v>7.4942029696918766E-2</v>
      </c>
    </row>
    <row r="3043" spans="1:9" x14ac:dyDescent="0.25">
      <c r="A3043" t="s">
        <v>3259</v>
      </c>
      <c r="B3043" s="3">
        <v>111.88890075683589</v>
      </c>
      <c r="C3043" s="3">
        <v>15.64000034332275</v>
      </c>
      <c r="D3043" s="4">
        <v>1.9833110528461931E-2</v>
      </c>
      <c r="E3043" s="4">
        <v>-0.10984629396834911</v>
      </c>
      <c r="F3043" s="2">
        <v>2</v>
      </c>
      <c r="G3043" s="4">
        <v>0.1833577743016572</v>
      </c>
      <c r="H3043" s="4">
        <v>-1.413055812350128E-2</v>
      </c>
      <c r="I3043" s="4">
        <v>7.2863167845434562E-2</v>
      </c>
    </row>
    <row r="3044" spans="1:9" x14ac:dyDescent="0.25">
      <c r="A3044" t="s">
        <v>3260</v>
      </c>
      <c r="B3044" s="3">
        <v>109.71295166015619</v>
      </c>
      <c r="C3044" s="3">
        <v>17.569999694824219</v>
      </c>
      <c r="D3044" s="4">
        <v>-6.9047016915007031E-3</v>
      </c>
      <c r="E3044" s="4">
        <v>-7.3312207635430782E-2</v>
      </c>
      <c r="F3044" s="2">
        <v>3</v>
      </c>
      <c r="G3044" s="4">
        <v>0.10599251016984559</v>
      </c>
      <c r="H3044" s="4">
        <v>-3.3303163332639607E-2</v>
      </c>
      <c r="I3044" s="4">
        <v>5.1998760159388542E-2</v>
      </c>
    </row>
    <row r="3045" spans="1:9" x14ac:dyDescent="0.25">
      <c r="A3045" t="s">
        <v>3261</v>
      </c>
      <c r="B3045" s="3">
        <v>110.4757537841797</v>
      </c>
      <c r="C3045" s="3">
        <v>18.95999908447266</v>
      </c>
      <c r="D3045" s="4">
        <v>-8.7132283891167006E-4</v>
      </c>
      <c r="E3045" s="4">
        <v>1.58472154322542E-3</v>
      </c>
      <c r="F3045" s="2">
        <v>3</v>
      </c>
      <c r="G3045" s="4">
        <v>0.1197169397548177</v>
      </c>
      <c r="H3045" s="4">
        <v>-2.6582002438338411E-2</v>
      </c>
      <c r="I3045" s="4">
        <v>5.9313000425253337E-2</v>
      </c>
    </row>
    <row r="3046" spans="1:9" x14ac:dyDescent="0.25">
      <c r="A3046" t="s">
        <v>3262</v>
      </c>
      <c r="B3046" s="3">
        <v>110.5720977783203</v>
      </c>
      <c r="C3046" s="3">
        <v>18.930000305175781</v>
      </c>
      <c r="D3046" s="4">
        <v>-6.9943869090960398E-3</v>
      </c>
      <c r="E3046" s="4">
        <v>4.9916782265953419E-2</v>
      </c>
      <c r="F3046" s="2">
        <v>3</v>
      </c>
      <c r="G3046" s="4">
        <v>9.2062119470245785E-2</v>
      </c>
      <c r="H3046" s="4">
        <v>-2.5733101438426002E-2</v>
      </c>
      <c r="I3046" s="4">
        <v>6.0236808971565033E-2</v>
      </c>
    </row>
    <row r="3047" spans="1:9" x14ac:dyDescent="0.25">
      <c r="A3047" t="s">
        <v>3263</v>
      </c>
      <c r="B3047" s="3">
        <v>111.35092926025391</v>
      </c>
      <c r="C3047" s="3">
        <v>18.030000686645511</v>
      </c>
      <c r="D3047" s="4">
        <v>0</v>
      </c>
      <c r="E3047" s="4">
        <v>7.9640710355988853E-2</v>
      </c>
      <c r="F3047" s="2">
        <v>3</v>
      </c>
      <c r="G3047" s="4">
        <v>9.5077564488637467E-2</v>
      </c>
      <c r="H3047" s="4">
        <v>-1.887070353107323E-2</v>
      </c>
      <c r="I3047" s="4">
        <v>6.7704749091389571E-2</v>
      </c>
    </row>
    <row r="3048" spans="1:9" x14ac:dyDescent="0.25">
      <c r="A3048" t="s">
        <v>3264</v>
      </c>
      <c r="B3048" s="3">
        <v>111.35092926025391</v>
      </c>
      <c r="C3048" s="3">
        <v>16.70000076293945</v>
      </c>
      <c r="D3048" s="4">
        <v>1.8432774873084808E-2</v>
      </c>
      <c r="E3048" s="4">
        <v>-4.7347398242736823E-2</v>
      </c>
      <c r="F3048" s="2">
        <v>3</v>
      </c>
      <c r="G3048" s="4">
        <v>8.7592914000807598E-2</v>
      </c>
      <c r="H3048" s="4">
        <v>-1.887070353107323E-2</v>
      </c>
      <c r="I3048" s="4">
        <v>6.7704749091389571E-2</v>
      </c>
    </row>
    <row r="3049" spans="1:9" x14ac:dyDescent="0.25">
      <c r="A3049" t="s">
        <v>3265</v>
      </c>
      <c r="B3049" s="3">
        <v>109.3355712890625</v>
      </c>
      <c r="C3049" s="3">
        <v>17.530000686645511</v>
      </c>
      <c r="D3049" s="4">
        <v>1.6497224832869421E-2</v>
      </c>
      <c r="E3049" s="4">
        <v>-9.3588389434432706E-2</v>
      </c>
      <c r="F3049" s="2">
        <v>3</v>
      </c>
      <c r="G3049" s="4">
        <v>6.4801324289263995E-2</v>
      </c>
      <c r="H3049" s="4">
        <v>-3.6628316885036212E-2</v>
      </c>
      <c r="I3049" s="4">
        <v>4.8380193012194539E-2</v>
      </c>
    </row>
    <row r="3050" spans="1:9" x14ac:dyDescent="0.25">
      <c r="A3050" t="s">
        <v>3266</v>
      </c>
      <c r="B3050" s="3">
        <v>107.5611114501953</v>
      </c>
      <c r="C3050" s="3">
        <v>19.340000152587891</v>
      </c>
      <c r="D3050" s="4">
        <v>2.2426250731721889E-4</v>
      </c>
      <c r="E3050" s="4">
        <v>-5.52026965643031E-2</v>
      </c>
      <c r="F3050" s="2">
        <v>3</v>
      </c>
      <c r="G3050" s="4">
        <v>2.6071715740816789E-2</v>
      </c>
      <c r="H3050" s="4">
        <v>-5.2263341620672248E-2</v>
      </c>
      <c r="I3050" s="4">
        <v>3.1365524076632179E-2</v>
      </c>
    </row>
    <row r="3051" spans="1:9" x14ac:dyDescent="0.25">
      <c r="A3051" t="s">
        <v>3267</v>
      </c>
      <c r="B3051" s="3">
        <v>107.536994934082</v>
      </c>
      <c r="C3051" s="3">
        <v>20.469999313354489</v>
      </c>
      <c r="D3051" s="4">
        <v>-8.586521996474028E-3</v>
      </c>
      <c r="E3051" s="4">
        <v>9.9355445259865061E-2</v>
      </c>
      <c r="F3051" s="2">
        <v>4</v>
      </c>
      <c r="G3051" s="4">
        <v>2.2008685750084082E-2</v>
      </c>
      <c r="H3051" s="4">
        <v>-5.2475835765487089E-2</v>
      </c>
      <c r="I3051" s="4">
        <v>3.113427931777157E-2</v>
      </c>
    </row>
    <row r="3052" spans="1:9" x14ac:dyDescent="0.25">
      <c r="A3052" t="s">
        <v>3268</v>
      </c>
      <c r="B3052" s="3">
        <v>108.46836090087891</v>
      </c>
      <c r="C3052" s="3">
        <v>18.620000839233398</v>
      </c>
      <c r="D3052" s="4">
        <v>-1.011223680497431E-2</v>
      </c>
      <c r="E3052" s="4">
        <v>0.14443763462516429</v>
      </c>
      <c r="F3052" s="2">
        <v>3</v>
      </c>
      <c r="G3052" s="4">
        <v>2.511543320520682E-2</v>
      </c>
      <c r="H3052" s="4">
        <v>-4.4269434239885393E-2</v>
      </c>
      <c r="I3052" s="4">
        <v>4.006481876182888E-2</v>
      </c>
    </row>
    <row r="3053" spans="1:9" x14ac:dyDescent="0.25">
      <c r="A3053" t="s">
        <v>3269</v>
      </c>
      <c r="B3053" s="3">
        <v>109.5764236450195</v>
      </c>
      <c r="C3053" s="3">
        <v>16.270000457763668</v>
      </c>
      <c r="D3053" s="4">
        <v>-9.1483232224947031E-3</v>
      </c>
      <c r="E3053" s="4">
        <v>5.3074476286193439E-2</v>
      </c>
      <c r="F3053" s="2">
        <v>3</v>
      </c>
      <c r="G3053" s="4">
        <v>3.6280867132616912E-2</v>
      </c>
      <c r="H3053" s="4">
        <v>-3.4506131608964541E-2</v>
      </c>
      <c r="I3053" s="4">
        <v>5.0689641222403159E-2</v>
      </c>
    </row>
    <row r="3054" spans="1:9" x14ac:dyDescent="0.25">
      <c r="A3054" t="s">
        <v>3270</v>
      </c>
      <c r="B3054" s="3">
        <v>110.58811950683589</v>
      </c>
      <c r="C3054" s="3">
        <v>15.44999980926514</v>
      </c>
      <c r="D3054" s="4">
        <v>2.6200918066223711E-3</v>
      </c>
      <c r="E3054" s="4">
        <v>-4.3935646339790857E-2</v>
      </c>
      <c r="F3054" s="2">
        <v>2</v>
      </c>
      <c r="G3054" s="4">
        <v>6.0355528758739403E-2</v>
      </c>
      <c r="H3054" s="4">
        <v>-2.5591931649083691E-2</v>
      </c>
      <c r="I3054" s="4">
        <v>6.0390435669954057E-2</v>
      </c>
    </row>
    <row r="3055" spans="1:9" x14ac:dyDescent="0.25">
      <c r="A3055" t="s">
        <v>3271</v>
      </c>
      <c r="B3055" s="3">
        <v>110.2991256713867</v>
      </c>
      <c r="C3055" s="3">
        <v>16.159999847412109</v>
      </c>
      <c r="D3055" s="4">
        <v>7.4075194154370472E-3</v>
      </c>
      <c r="E3055" s="4">
        <v>-1.94174577495646E-2</v>
      </c>
      <c r="F3055" s="2">
        <v>3</v>
      </c>
      <c r="G3055" s="4">
        <v>5.6946910250445397E-2</v>
      </c>
      <c r="H3055" s="4">
        <v>-2.8138298530274612E-2</v>
      </c>
      <c r="I3055" s="4">
        <v>5.7619375808872109E-2</v>
      </c>
    </row>
    <row r="3056" spans="1:9" x14ac:dyDescent="0.25">
      <c r="A3056" t="s">
        <v>3272</v>
      </c>
      <c r="B3056" s="3">
        <v>109.4880905151367</v>
      </c>
      <c r="C3056" s="3">
        <v>16.479999542236332</v>
      </c>
      <c r="D3056" s="4">
        <v>6.8665765707234261E-3</v>
      </c>
      <c r="E3056" s="4">
        <v>-3.6820633877364339E-2</v>
      </c>
      <c r="F3056" s="2">
        <v>3</v>
      </c>
      <c r="G3056" s="4">
        <v>6.6205007800309801E-2</v>
      </c>
      <c r="H3056" s="4">
        <v>-3.5284447714205691E-2</v>
      </c>
      <c r="I3056" s="4">
        <v>4.9842646025285868E-2</v>
      </c>
    </row>
    <row r="3057" spans="1:9" x14ac:dyDescent="0.25">
      <c r="A3057" t="s">
        <v>3273</v>
      </c>
      <c r="B3057" s="3">
        <v>108.7414093017578</v>
      </c>
      <c r="C3057" s="3">
        <v>17.110000610351559</v>
      </c>
      <c r="D3057" s="4">
        <v>-2.3570292444095031E-3</v>
      </c>
      <c r="E3057" s="4">
        <v>2.2102798344822538E-2</v>
      </c>
      <c r="F3057" s="2">
        <v>3</v>
      </c>
      <c r="G3057" s="4">
        <v>5.0249126410671252E-2</v>
      </c>
      <c r="H3057" s="4">
        <v>-4.1863564910944673E-2</v>
      </c>
      <c r="I3057" s="4">
        <v>4.2682983480228483E-2</v>
      </c>
    </row>
    <row r="3058" spans="1:9" x14ac:dyDescent="0.25">
      <c r="A3058" t="s">
        <v>3274</v>
      </c>
      <c r="B3058" s="3">
        <v>108.9983215332031</v>
      </c>
      <c r="C3058" s="3">
        <v>16.739999771118161</v>
      </c>
      <c r="D3058" s="4">
        <v>1.6778021479363359E-2</v>
      </c>
      <c r="E3058" s="4">
        <v>-8.674305287538786E-2</v>
      </c>
      <c r="F3058" s="2">
        <v>3</v>
      </c>
      <c r="G3058" s="4">
        <v>5.8841534794711547E-2</v>
      </c>
      <c r="H3058" s="4">
        <v>-3.9599873726984591E-2</v>
      </c>
      <c r="I3058" s="4">
        <v>4.5146424166679473E-2</v>
      </c>
    </row>
    <row r="3059" spans="1:9" x14ac:dyDescent="0.25">
      <c r="A3059" t="s">
        <v>3275</v>
      </c>
      <c r="B3059" s="3">
        <v>107.19972229003911</v>
      </c>
      <c r="C3059" s="3">
        <v>18.329999923706051</v>
      </c>
      <c r="D3059" s="4">
        <v>-4.8452847571557323E-3</v>
      </c>
      <c r="E3059" s="4">
        <v>2.1169868780795079E-2</v>
      </c>
      <c r="F3059" s="2">
        <v>3</v>
      </c>
      <c r="G3059" s="4">
        <v>3.4181718831664432E-2</v>
      </c>
      <c r="H3059" s="4">
        <v>-5.5447594278563272E-2</v>
      </c>
      <c r="I3059" s="4">
        <v>2.790029100554459E-2</v>
      </c>
    </row>
    <row r="3060" spans="1:9" x14ac:dyDescent="0.25">
      <c r="A3060" t="s">
        <v>3276</v>
      </c>
      <c r="B3060" s="3">
        <v>107.72166442871089</v>
      </c>
      <c r="C3060" s="3">
        <v>17.95000076293945</v>
      </c>
      <c r="D3060" s="4">
        <v>1.4917985083151561E-4</v>
      </c>
      <c r="E3060" s="4">
        <v>-4.113240270611207E-2</v>
      </c>
      <c r="F3060" s="2">
        <v>3</v>
      </c>
      <c r="G3060" s="4">
        <v>4.2696648795931713E-2</v>
      </c>
      <c r="H3060" s="4">
        <v>-5.0848685884042899E-2</v>
      </c>
      <c r="I3060" s="4">
        <v>3.2905009905630063E-2</v>
      </c>
    </row>
    <row r="3061" spans="1:9" x14ac:dyDescent="0.25">
      <c r="A3061" t="s">
        <v>3277</v>
      </c>
      <c r="B3061" s="3">
        <v>107.7055969238281</v>
      </c>
      <c r="C3061" s="3">
        <v>18.719999313354489</v>
      </c>
      <c r="D3061" s="4">
        <v>-8.7203639984838599E-3</v>
      </c>
      <c r="E3061" s="4">
        <v>4.1156829252406268E-2</v>
      </c>
      <c r="F3061" s="2">
        <v>3</v>
      </c>
      <c r="G3061" s="4">
        <v>3.8038299183992257E-2</v>
      </c>
      <c r="H3061" s="4">
        <v>-5.0990259015640582E-2</v>
      </c>
      <c r="I3061" s="4">
        <v>3.2750944273817202E-2</v>
      </c>
    </row>
    <row r="3062" spans="1:9" x14ac:dyDescent="0.25">
      <c r="A3062" t="s">
        <v>3278</v>
      </c>
      <c r="B3062" s="3">
        <v>108.65309143066411</v>
      </c>
      <c r="C3062" s="3">
        <v>17.979999542236332</v>
      </c>
      <c r="D3062" s="4">
        <v>-1.2544825238549611E-3</v>
      </c>
      <c r="E3062" s="4">
        <v>5.1461938078095397E-2</v>
      </c>
      <c r="F3062" s="2">
        <v>3</v>
      </c>
      <c r="G3062" s="4">
        <v>2.823673524260251E-2</v>
      </c>
      <c r="H3062" s="4">
        <v>-4.2641746568767402E-2</v>
      </c>
      <c r="I3062" s="4">
        <v>4.1836134594252387E-2</v>
      </c>
    </row>
    <row r="3063" spans="1:9" x14ac:dyDescent="0.25">
      <c r="A3063" t="s">
        <v>3279</v>
      </c>
      <c r="B3063" s="3">
        <v>108.78956604003911</v>
      </c>
      <c r="C3063" s="3">
        <v>17.10000038146973</v>
      </c>
      <c r="D3063" s="4">
        <v>-9.5035593022545495E-3</v>
      </c>
      <c r="E3063" s="4">
        <v>-2.285712105887272E-2</v>
      </c>
      <c r="F3063" s="2">
        <v>3</v>
      </c>
      <c r="G3063" s="4">
        <v>2.2226762499982119E-2</v>
      </c>
      <c r="H3063" s="4">
        <v>-4.1439248858407003E-2</v>
      </c>
      <c r="I3063" s="4">
        <v>4.3144741442243013E-2</v>
      </c>
    </row>
    <row r="3064" spans="1:9" x14ac:dyDescent="0.25">
      <c r="A3064" t="s">
        <v>3280</v>
      </c>
      <c r="B3064" s="3">
        <v>109.8333740234375</v>
      </c>
      <c r="C3064" s="3">
        <v>17.5</v>
      </c>
      <c r="D3064" s="4">
        <v>-4.5122396393195707E-3</v>
      </c>
      <c r="E3064" s="4">
        <v>5.0420177687959138E-2</v>
      </c>
      <c r="F3064" s="2">
        <v>3</v>
      </c>
      <c r="G3064" s="4">
        <v>4.2742347881135512E-2</v>
      </c>
      <c r="H3064" s="4">
        <v>-3.2242104306458352E-2</v>
      </c>
      <c r="I3064" s="4">
        <v>5.3153447686707489E-2</v>
      </c>
    </row>
    <row r="3065" spans="1:9" x14ac:dyDescent="0.25">
      <c r="A3065" t="s">
        <v>3281</v>
      </c>
      <c r="B3065" s="3">
        <v>110.3312149047852</v>
      </c>
      <c r="C3065" s="3">
        <v>16.659999847412109</v>
      </c>
      <c r="D3065" s="4">
        <v>6.5929940067994694E-3</v>
      </c>
      <c r="E3065" s="4">
        <v>-8.3332973813237121E-3</v>
      </c>
      <c r="F3065" s="2">
        <v>3</v>
      </c>
      <c r="G3065" s="4">
        <v>4.872122917943611E-2</v>
      </c>
      <c r="H3065" s="4">
        <v>-2.78555556093345E-2</v>
      </c>
      <c r="I3065" s="4">
        <v>7.0968923509577841E-2</v>
      </c>
    </row>
    <row r="3066" spans="1:9" x14ac:dyDescent="0.25">
      <c r="A3066" t="s">
        <v>3282</v>
      </c>
      <c r="B3066" s="3">
        <v>109.6085662841797</v>
      </c>
      <c r="C3066" s="3">
        <v>16.79999923706055</v>
      </c>
      <c r="D3066" s="4">
        <v>3.0126794765119591E-3</v>
      </c>
      <c r="E3066" s="4">
        <v>-1.6393482897905761E-2</v>
      </c>
      <c r="F3066" s="2">
        <v>3</v>
      </c>
      <c r="G3066" s="4">
        <v>4.0996601145713907E-2</v>
      </c>
      <c r="H3066" s="4">
        <v>-3.422291812206002E-2</v>
      </c>
      <c r="I3066" s="4">
        <v>7.5859533167610405E-2</v>
      </c>
    </row>
    <row r="3067" spans="1:9" x14ac:dyDescent="0.25">
      <c r="A3067" t="s">
        <v>3283</v>
      </c>
      <c r="B3067" s="3">
        <v>109.2793426513672</v>
      </c>
      <c r="C3067" s="3">
        <v>17.079999923706051</v>
      </c>
      <c r="D3067" s="4">
        <v>2.492645497223922E-2</v>
      </c>
      <c r="E3067" s="4">
        <v>-0.13343476828664541</v>
      </c>
      <c r="F3067" s="2">
        <v>3</v>
      </c>
      <c r="G3067" s="4">
        <v>5.3205647817861752E-2</v>
      </c>
      <c r="H3067" s="4">
        <v>-3.712375562191883E-2</v>
      </c>
      <c r="I3067" s="4">
        <v>7.5372364670033276E-2</v>
      </c>
    </row>
    <row r="3068" spans="1:9" x14ac:dyDescent="0.25">
      <c r="A3068" t="s">
        <v>3284</v>
      </c>
      <c r="B3068" s="3">
        <v>106.62164306640619</v>
      </c>
      <c r="C3068" s="3">
        <v>19.70999908447266</v>
      </c>
      <c r="D3068" s="4">
        <v>-2.853350621351169E-3</v>
      </c>
      <c r="E3068" s="4">
        <v>1.3367522433655131E-2</v>
      </c>
      <c r="F3068" s="2">
        <v>4</v>
      </c>
      <c r="G3068" s="4">
        <v>3.7417551019377937E-2</v>
      </c>
      <c r="H3068" s="4">
        <v>-6.0541134725455643E-2</v>
      </c>
      <c r="I3068" s="4">
        <v>5.4302837556961192E-2</v>
      </c>
    </row>
    <row r="3069" spans="1:9" x14ac:dyDescent="0.25">
      <c r="A3069" t="s">
        <v>3285</v>
      </c>
      <c r="B3069" s="3">
        <v>106.92674255371089</v>
      </c>
      <c r="C3069" s="3">
        <v>19.45000076293945</v>
      </c>
      <c r="D3069" s="4">
        <v>9.0162850371424685E-3</v>
      </c>
      <c r="E3069" s="4">
        <v>-1.3691610538352991E-2</v>
      </c>
      <c r="F3069" s="2">
        <v>3</v>
      </c>
      <c r="G3069" s="4">
        <v>4.9296198026618672E-2</v>
      </c>
      <c r="H3069" s="4">
        <v>-5.7852858594121037E-2</v>
      </c>
      <c r="I3069" s="4">
        <v>5.7319741498332188E-2</v>
      </c>
    </row>
    <row r="3070" spans="1:9" x14ac:dyDescent="0.25">
      <c r="A3070" t="s">
        <v>3286</v>
      </c>
      <c r="B3070" s="3">
        <v>105.9712753295898</v>
      </c>
      <c r="C3070" s="3">
        <v>19.719999313354489</v>
      </c>
      <c r="D3070" s="4">
        <v>5.02597391133075E-3</v>
      </c>
      <c r="E3070" s="4">
        <v>-3.2384684719843897E-2</v>
      </c>
      <c r="F3070" s="2">
        <v>4</v>
      </c>
      <c r="G3070" s="4">
        <v>5.3493882585351933E-2</v>
      </c>
      <c r="H3070" s="4">
        <v>-6.6271619817119265E-2</v>
      </c>
      <c r="I3070" s="4">
        <v>4.78718303931156E-2</v>
      </c>
    </row>
    <row r="3071" spans="1:9" x14ac:dyDescent="0.25">
      <c r="A3071" t="s">
        <v>3287</v>
      </c>
      <c r="B3071" s="3">
        <v>105.4413299560547</v>
      </c>
      <c r="C3071" s="3">
        <v>20.379999160766602</v>
      </c>
      <c r="D3071" s="4">
        <v>-1.6034745056538569E-2</v>
      </c>
      <c r="E3071" s="4">
        <v>0.12534502892934871</v>
      </c>
      <c r="F3071" s="2">
        <v>4</v>
      </c>
      <c r="G3071" s="4">
        <v>5.7566505358077613E-2</v>
      </c>
      <c r="H3071" s="4">
        <v>-7.0941045882601639E-2</v>
      </c>
      <c r="I3071" s="4">
        <v>4.2631591216532039E-2</v>
      </c>
    </row>
    <row r="3072" spans="1:9" x14ac:dyDescent="0.25">
      <c r="A3072" t="s">
        <v>3288</v>
      </c>
      <c r="B3072" s="3">
        <v>107.15960693359381</v>
      </c>
      <c r="C3072" s="3">
        <v>18.110000610351559</v>
      </c>
      <c r="D3072" s="4">
        <v>7.7013806581587296E-3</v>
      </c>
      <c r="E3072" s="4">
        <v>-9.8107535898381615E-2</v>
      </c>
      <c r="F3072" s="2">
        <v>3</v>
      </c>
      <c r="G3072" s="4">
        <v>6.2318531798065679E-2</v>
      </c>
      <c r="H3072" s="4">
        <v>-5.5801056541592953E-2</v>
      </c>
      <c r="I3072" s="4">
        <v>5.9622365706847542E-2</v>
      </c>
    </row>
    <row r="3073" spans="1:9" x14ac:dyDescent="0.25">
      <c r="A3073" t="s">
        <v>3289</v>
      </c>
      <c r="B3073" s="3">
        <v>106.34063720703119</v>
      </c>
      <c r="C3073" s="3">
        <v>20.079999923706051</v>
      </c>
      <c r="D3073" s="4">
        <v>-2.2438300459875379E-2</v>
      </c>
      <c r="E3073" s="4">
        <v>0.16473318969213019</v>
      </c>
      <c r="F3073" s="2">
        <v>4</v>
      </c>
      <c r="G3073" s="4">
        <v>5.1168271856911307E-2</v>
      </c>
      <c r="H3073" s="4">
        <v>-6.3017118383103088E-2</v>
      </c>
      <c r="I3073" s="4">
        <v>5.1524177742793047E-2</v>
      </c>
    </row>
    <row r="3074" spans="1:9" x14ac:dyDescent="0.25">
      <c r="A3074" t="s">
        <v>3290</v>
      </c>
      <c r="B3074" s="3">
        <v>108.78150939941411</v>
      </c>
      <c r="C3074" s="3">
        <v>17.239999771118161</v>
      </c>
      <c r="D3074" s="4">
        <v>-1.6216232491437219E-3</v>
      </c>
      <c r="E3074" s="4">
        <v>-6.2023908688845109E-2</v>
      </c>
      <c r="F3074" s="2">
        <v>3</v>
      </c>
      <c r="G3074" s="4">
        <v>6.8816992635556185E-2</v>
      </c>
      <c r="H3074" s="4">
        <v>-4.1510237095333413E-2</v>
      </c>
      <c r="I3074" s="4">
        <v>7.5660163688350934E-2</v>
      </c>
    </row>
    <row r="3075" spans="1:9" x14ac:dyDescent="0.25">
      <c r="A3075" t="s">
        <v>3291</v>
      </c>
      <c r="B3075" s="3">
        <v>108.9581985473633</v>
      </c>
      <c r="C3075" s="3">
        <v>18.379999160766602</v>
      </c>
      <c r="D3075" s="4">
        <v>9.6726273589113898E-3</v>
      </c>
      <c r="E3075" s="4">
        <v>3.275080073245507E-3</v>
      </c>
      <c r="F3075" s="2">
        <v>3</v>
      </c>
      <c r="G3075" s="4">
        <v>8.5223687007113025E-2</v>
      </c>
      <c r="H3075" s="4">
        <v>-3.9953403213723537E-2</v>
      </c>
      <c r="I3075" s="4">
        <v>7.7407312434992992E-2</v>
      </c>
    </row>
    <row r="3076" spans="1:9" x14ac:dyDescent="0.25">
      <c r="A3076" t="s">
        <v>3292</v>
      </c>
      <c r="B3076" s="3">
        <v>107.9143829345703</v>
      </c>
      <c r="C3076" s="3">
        <v>18.319999694824219</v>
      </c>
      <c r="D3076" s="4">
        <v>1.938488033169206E-3</v>
      </c>
      <c r="E3076" s="4">
        <v>-0.1321648903297156</v>
      </c>
      <c r="F3076" s="2">
        <v>3</v>
      </c>
      <c r="G3076" s="4">
        <v>8.032642544191293E-2</v>
      </c>
      <c r="H3076" s="4">
        <v>-4.9150614989381343E-2</v>
      </c>
      <c r="I3076" s="4">
        <v>6.7085789235725946E-2</v>
      </c>
    </row>
    <row r="3077" spans="1:9" x14ac:dyDescent="0.25">
      <c r="A3077" t="s">
        <v>3293</v>
      </c>
      <c r="B3077" s="3">
        <v>107.7055969238281</v>
      </c>
      <c r="C3077" s="3">
        <v>21.110000610351559</v>
      </c>
      <c r="D3077" s="4">
        <v>1.022715245754147E-2</v>
      </c>
      <c r="E3077" s="4">
        <v>-2.6291498468666519E-2</v>
      </c>
      <c r="F3077" s="2">
        <v>4</v>
      </c>
      <c r="G3077" s="4">
        <v>8.1453665188181201E-2</v>
      </c>
      <c r="H3077" s="4">
        <v>-5.0990259015640582E-2</v>
      </c>
      <c r="I3077" s="4">
        <v>6.5021258271495963E-2</v>
      </c>
    </row>
    <row r="3078" spans="1:9" x14ac:dyDescent="0.25">
      <c r="A3078" t="s">
        <v>3294</v>
      </c>
      <c r="B3078" s="3">
        <v>106.6152267456055</v>
      </c>
      <c r="C3078" s="3">
        <v>21.680000305175781</v>
      </c>
      <c r="D3078" s="4">
        <v>1.06003221217017E-2</v>
      </c>
      <c r="E3078" s="4">
        <v>-0.1067161146986869</v>
      </c>
      <c r="F3078" s="2">
        <v>4</v>
      </c>
      <c r="G3078" s="4">
        <v>7.2865287845771398E-2</v>
      </c>
      <c r="H3078" s="4">
        <v>-6.0597669864901893E-2</v>
      </c>
      <c r="I3078" s="4">
        <v>5.4239391290026973E-2</v>
      </c>
    </row>
    <row r="3079" spans="1:9" x14ac:dyDescent="0.25">
      <c r="A3079" t="s">
        <v>3295</v>
      </c>
      <c r="B3079" s="3">
        <v>105.49692535400391</v>
      </c>
      <c r="C3079" s="3">
        <v>24.270000457763668</v>
      </c>
      <c r="D3079" s="4">
        <v>-6.3947690998583662E-3</v>
      </c>
      <c r="E3079" s="4">
        <v>9.868720190662339E-2</v>
      </c>
      <c r="F3079" s="2">
        <v>4</v>
      </c>
      <c r="G3079" s="4">
        <v>4.2730817904299778E-2</v>
      </c>
      <c r="H3079" s="4">
        <v>-7.0451186713583414E-2</v>
      </c>
      <c r="I3079" s="4">
        <v>4.3181333127529031E-2</v>
      </c>
    </row>
    <row r="3080" spans="1:9" x14ac:dyDescent="0.25">
      <c r="A3080" t="s">
        <v>3296</v>
      </c>
      <c r="B3080" s="3">
        <v>106.175895690918</v>
      </c>
      <c r="C3080" s="3">
        <v>22.090000152587891</v>
      </c>
      <c r="D3080" s="4">
        <v>1.149071151253778E-2</v>
      </c>
      <c r="E3080" s="4">
        <v>-6.2393860215467223E-2</v>
      </c>
      <c r="F3080" s="2">
        <v>4</v>
      </c>
      <c r="G3080" s="4">
        <v>6.2754803046494834E-2</v>
      </c>
      <c r="H3080" s="4">
        <v>-6.4468679936089068E-2</v>
      </c>
      <c r="I3080" s="4">
        <v>4.989517032078683E-2</v>
      </c>
    </row>
    <row r="3081" spans="1:9" x14ac:dyDescent="0.25">
      <c r="A3081" t="s">
        <v>3297</v>
      </c>
      <c r="B3081" s="3">
        <v>104.9697189331055</v>
      </c>
      <c r="C3081" s="3">
        <v>23.559999465942379</v>
      </c>
      <c r="D3081" s="4">
        <v>-1.269704039264807E-2</v>
      </c>
      <c r="E3081" s="4">
        <v>0.10975035204643339</v>
      </c>
      <c r="F3081" s="2">
        <v>4</v>
      </c>
      <c r="G3081" s="4">
        <v>5.150510551894949E-2</v>
      </c>
      <c r="H3081" s="4">
        <v>-7.5096479467459121E-2</v>
      </c>
      <c r="I3081" s="4">
        <v>3.7968177434690047E-2</v>
      </c>
    </row>
    <row r="3082" spans="1:9" x14ac:dyDescent="0.25">
      <c r="A3082" t="s">
        <v>3298</v>
      </c>
      <c r="B3082" s="3">
        <v>106.3196640014648</v>
      </c>
      <c r="C3082" s="3">
        <v>21.229999542236332</v>
      </c>
      <c r="D3082" s="4">
        <v>7.9517017496679721E-3</v>
      </c>
      <c r="E3082" s="4">
        <v>-2.2559842845708E-2</v>
      </c>
      <c r="F3082" s="2">
        <v>4</v>
      </c>
      <c r="G3082" s="4">
        <v>5.021296241239992E-2</v>
      </c>
      <c r="H3082" s="4">
        <v>-6.3201916359723165E-2</v>
      </c>
      <c r="I3082" s="4">
        <v>5.1316789172279657E-2</v>
      </c>
    </row>
    <row r="3083" spans="1:9" x14ac:dyDescent="0.25">
      <c r="A3083" t="s">
        <v>3299</v>
      </c>
      <c r="B3083" s="3">
        <v>105.4809112548828</v>
      </c>
      <c r="C3083" s="3">
        <v>21.719999313354489</v>
      </c>
      <c r="D3083" s="4">
        <v>6.0591050791547474E-4</v>
      </c>
      <c r="E3083" s="4">
        <v>-1.9855619904663561E-2</v>
      </c>
      <c r="F3083" s="2">
        <v>4</v>
      </c>
      <c r="G3083" s="4">
        <v>4.9879312730308538E-2</v>
      </c>
      <c r="H3083" s="4">
        <v>-7.059228927921668E-2</v>
      </c>
      <c r="I3083" s="4">
        <v>4.302298150530004E-2</v>
      </c>
    </row>
    <row r="3084" spans="1:9" x14ac:dyDescent="0.25">
      <c r="A3084" t="s">
        <v>3300</v>
      </c>
      <c r="B3084" s="3">
        <v>105.4170379638672</v>
      </c>
      <c r="C3084" s="3">
        <v>22.159999847412109</v>
      </c>
      <c r="D3084" s="4">
        <v>2.2468489503012948E-2</v>
      </c>
      <c r="E3084" s="4">
        <v>-0.10210698649121119</v>
      </c>
      <c r="F3084" s="2">
        <v>4</v>
      </c>
      <c r="G3084" s="4">
        <v>4.4849779452293292E-2</v>
      </c>
      <c r="H3084" s="4">
        <v>-7.1155086172728366E-2</v>
      </c>
      <c r="I3084" s="4">
        <v>4.2391385611397547E-2</v>
      </c>
    </row>
    <row r="3085" spans="1:9" x14ac:dyDescent="0.25">
      <c r="A3085" t="s">
        <v>3301</v>
      </c>
      <c r="B3085" s="3">
        <v>103.10052490234381</v>
      </c>
      <c r="C3085" s="3">
        <v>24.680000305175781</v>
      </c>
      <c r="D3085" s="4">
        <v>7.5720798521625721E-3</v>
      </c>
      <c r="E3085" s="4">
        <v>-5.5130187128274222E-2</v>
      </c>
      <c r="F3085" s="2">
        <v>5</v>
      </c>
      <c r="G3085" s="4">
        <v>2.1256130064529751E-2</v>
      </c>
      <c r="H3085" s="4">
        <v>-9.1566221000364045E-2</v>
      </c>
      <c r="I3085" s="4">
        <v>1.9485095445893389E-2</v>
      </c>
    </row>
    <row r="3086" spans="1:9" x14ac:dyDescent="0.25">
      <c r="A3086" t="s">
        <v>3302</v>
      </c>
      <c r="B3086" s="3">
        <v>102.32570648193359</v>
      </c>
      <c r="C3086" s="3">
        <v>26.120000839233398</v>
      </c>
      <c r="D3086" s="4">
        <v>-4.6786805465037768E-4</v>
      </c>
      <c r="E3086" s="4">
        <v>-2.02550266792717E-2</v>
      </c>
      <c r="F3086" s="2">
        <v>5</v>
      </c>
      <c r="G3086" s="4">
        <v>2.8560236144610229E-3</v>
      </c>
      <c r="H3086" s="4">
        <v>-9.8393259236672082E-2</v>
      </c>
      <c r="I3086" s="4">
        <v>1.1823487204487341E-2</v>
      </c>
    </row>
    <row r="3087" spans="1:9" x14ac:dyDescent="0.25">
      <c r="A3087" t="s">
        <v>3303</v>
      </c>
      <c r="B3087" s="3">
        <v>102.3736038208008</v>
      </c>
      <c r="C3087" s="3">
        <v>26.659999847412109</v>
      </c>
      <c r="D3087" s="4">
        <v>-2.5177201040852189E-2</v>
      </c>
      <c r="E3087" s="4">
        <v>0.1080631936484497</v>
      </c>
      <c r="F3087" s="2">
        <v>5</v>
      </c>
      <c r="G3087" s="4">
        <v>-6.6521218897805934E-3</v>
      </c>
      <c r="H3087" s="4">
        <v>-9.7971228790247555E-2</v>
      </c>
      <c r="I3087" s="4">
        <v>1.2297108683455351E-2</v>
      </c>
    </row>
    <row r="3088" spans="1:9" x14ac:dyDescent="0.25">
      <c r="A3088" t="s">
        <v>3304</v>
      </c>
      <c r="B3088" s="3">
        <v>105.0176544189453</v>
      </c>
      <c r="C3088" s="3">
        <v>24.059999465942379</v>
      </c>
      <c r="D3088" s="4">
        <v>-2.200687730319562E-3</v>
      </c>
      <c r="E3088" s="4">
        <v>-3.313998580313116E-3</v>
      </c>
      <c r="F3088" s="2">
        <v>4</v>
      </c>
      <c r="G3088" s="4">
        <v>1.7921874797791171E-2</v>
      </c>
      <c r="H3088" s="4">
        <v>-7.4674112902488488E-2</v>
      </c>
      <c r="I3088" s="4">
        <v>3.8442176120952583E-2</v>
      </c>
    </row>
    <row r="3089" spans="1:9" x14ac:dyDescent="0.25">
      <c r="A3089" t="s">
        <v>3305</v>
      </c>
      <c r="B3089" s="3">
        <v>105.2492752075195</v>
      </c>
      <c r="C3089" s="3">
        <v>24.139999389648441</v>
      </c>
      <c r="D3089" s="4">
        <v>-1.451027845918729E-2</v>
      </c>
      <c r="E3089" s="4">
        <v>0.14788390877123669</v>
      </c>
      <c r="F3089" s="2">
        <v>4</v>
      </c>
      <c r="G3089" s="4">
        <v>-2.747224149143412E-3</v>
      </c>
      <c r="H3089" s="4">
        <v>-7.2633268314561739E-2</v>
      </c>
      <c r="I3089" s="4">
        <v>4.073250337166745E-2</v>
      </c>
    </row>
    <row r="3090" spans="1:9" x14ac:dyDescent="0.25">
      <c r="A3090" t="s">
        <v>3306</v>
      </c>
      <c r="B3090" s="3">
        <v>106.798957824707</v>
      </c>
      <c r="C3090" s="3">
        <v>21.030000686645511</v>
      </c>
      <c r="D3090" s="4">
        <v>1.211214191597443E-2</v>
      </c>
      <c r="E3090" s="4">
        <v>-3.3547772727842477E-2</v>
      </c>
      <c r="F3090" s="2">
        <v>4</v>
      </c>
      <c r="G3090" s="4">
        <v>2.24718272216653E-2</v>
      </c>
      <c r="H3090" s="4">
        <v>-5.8978788499690522E-2</v>
      </c>
      <c r="I3090" s="4">
        <v>5.6056172503232922E-2</v>
      </c>
    </row>
    <row r="3091" spans="1:9" x14ac:dyDescent="0.25">
      <c r="A3091" t="s">
        <v>3307</v>
      </c>
      <c r="B3091" s="3">
        <v>105.5208740234375</v>
      </c>
      <c r="C3091" s="3">
        <v>21.760000228881839</v>
      </c>
      <c r="D3091" s="4">
        <v>-3.2445572895590802E-3</v>
      </c>
      <c r="E3091" s="4">
        <v>1.021352386275454E-2</v>
      </c>
      <c r="F3091" s="2">
        <v>4</v>
      </c>
      <c r="G3091" s="4">
        <v>1.4109275542798059E-2</v>
      </c>
      <c r="H3091" s="4">
        <v>-7.0240171490371095E-2</v>
      </c>
      <c r="I3091" s="4">
        <v>4.3418143867012933E-2</v>
      </c>
    </row>
    <row r="3092" spans="1:9" x14ac:dyDescent="0.25">
      <c r="A3092" t="s">
        <v>3308</v>
      </c>
      <c r="B3092" s="3">
        <v>105.86435699462891</v>
      </c>
      <c r="C3092" s="3">
        <v>21.54000091552734</v>
      </c>
      <c r="D3092" s="4">
        <v>1.965609310724759E-3</v>
      </c>
      <c r="E3092" s="4">
        <v>-3.5378370393097443E-2</v>
      </c>
      <c r="F3092" s="2">
        <v>4</v>
      </c>
      <c r="G3092" s="4">
        <v>2.2098209533973231E-2</v>
      </c>
      <c r="H3092" s="4">
        <v>-6.7213692877997611E-2</v>
      </c>
      <c r="I3092" s="4">
        <v>4.6814593788105041E-2</v>
      </c>
    </row>
    <row r="3093" spans="1:9" x14ac:dyDescent="0.25">
      <c r="A3093" t="s">
        <v>3309</v>
      </c>
      <c r="B3093" s="3">
        <v>105.65667724609381</v>
      </c>
      <c r="C3093" s="3">
        <v>22.329999923706051</v>
      </c>
      <c r="D3093" s="4">
        <v>5.2950217186920057E-4</v>
      </c>
      <c r="E3093" s="4">
        <v>-6.6725810313496003E-3</v>
      </c>
      <c r="F3093" s="2">
        <v>4</v>
      </c>
      <c r="G3093" s="4">
        <v>2.349451256672408E-2</v>
      </c>
      <c r="H3093" s="4">
        <v>-6.9043589466421196E-2</v>
      </c>
      <c r="I3093" s="4">
        <v>4.4761001835415197E-2</v>
      </c>
    </row>
    <row r="3094" spans="1:9" x14ac:dyDescent="0.25">
      <c r="A3094" t="s">
        <v>3310</v>
      </c>
      <c r="B3094" s="3">
        <v>105.6007614135742</v>
      </c>
      <c r="C3094" s="3">
        <v>22.479999542236332</v>
      </c>
      <c r="D3094" s="4">
        <v>1.7428250049105201E-3</v>
      </c>
      <c r="E3094" s="4">
        <v>2.1353898612765709E-2</v>
      </c>
      <c r="F3094" s="2">
        <v>4</v>
      </c>
      <c r="G3094" s="4">
        <v>2.2101152052106832E-2</v>
      </c>
      <c r="H3094" s="4">
        <v>-6.9536272031226254E-2</v>
      </c>
      <c r="I3094" s="4">
        <v>4.420809138314441E-2</v>
      </c>
    </row>
    <row r="3095" spans="1:9" x14ac:dyDescent="0.25">
      <c r="A3095" t="s">
        <v>3311</v>
      </c>
      <c r="B3095" s="3">
        <v>105.4170379638672</v>
      </c>
      <c r="C3095" s="3">
        <v>22.010000228881839</v>
      </c>
      <c r="D3095" s="4">
        <v>1.71884940654774E-2</v>
      </c>
      <c r="E3095" s="4">
        <v>-0.12310757392932579</v>
      </c>
      <c r="F3095" s="2">
        <v>4</v>
      </c>
      <c r="G3095" s="4">
        <v>8.486050789890287E-3</v>
      </c>
      <c r="H3095" s="4">
        <v>-7.1155086172728366E-2</v>
      </c>
      <c r="I3095" s="4">
        <v>4.2391385611397547E-2</v>
      </c>
    </row>
    <row r="3096" spans="1:9" x14ac:dyDescent="0.25">
      <c r="A3096" t="s">
        <v>3312</v>
      </c>
      <c r="B3096" s="3">
        <v>103.6356964111328</v>
      </c>
      <c r="C3096" s="3">
        <v>25.10000038146973</v>
      </c>
      <c r="D3096" s="4">
        <v>-8.5587900797328142E-3</v>
      </c>
      <c r="E3096" s="4">
        <v>2.490815092088949E-2</v>
      </c>
      <c r="F3096" s="2">
        <v>5</v>
      </c>
      <c r="G3096" s="4">
        <v>-1.6431999160069991E-2</v>
      </c>
      <c r="H3096" s="4">
        <v>-8.6850746694072445E-2</v>
      </c>
      <c r="I3096" s="4">
        <v>2.4777012021822701E-2</v>
      </c>
    </row>
    <row r="3097" spans="1:9" x14ac:dyDescent="0.25">
      <c r="A3097" t="s">
        <v>3313</v>
      </c>
      <c r="B3097" s="3">
        <v>104.5303497314453</v>
      </c>
      <c r="C3097" s="3">
        <v>24.489999771118161</v>
      </c>
      <c r="D3097" s="4">
        <v>-1.4831312986413939E-2</v>
      </c>
      <c r="E3097" s="4">
        <v>9.9685642915223527E-2</v>
      </c>
      <c r="F3097" s="2">
        <v>5</v>
      </c>
      <c r="G3097" s="4">
        <v>-5.578442110861781E-3</v>
      </c>
      <c r="H3097" s="4">
        <v>-7.8967825657192403E-2</v>
      </c>
      <c r="I3097" s="4">
        <v>3.36235792581554E-2</v>
      </c>
    </row>
    <row r="3098" spans="1:9" x14ac:dyDescent="0.25">
      <c r="A3098" t="s">
        <v>3314</v>
      </c>
      <c r="B3098" s="3">
        <v>106.1040115356445</v>
      </c>
      <c r="C3098" s="3">
        <v>22.270000457763668</v>
      </c>
      <c r="D3098" s="4">
        <v>-3.8247472666229632E-3</v>
      </c>
      <c r="E3098" s="4">
        <v>1.3655036585587201E-2</v>
      </c>
      <c r="F3098" s="2">
        <v>4</v>
      </c>
      <c r="G3098" s="4">
        <v>1.8412133365436789E-2</v>
      </c>
      <c r="H3098" s="4">
        <v>-6.510206172427202E-2</v>
      </c>
      <c r="I3098" s="4">
        <v>4.9184360895040413E-2</v>
      </c>
    </row>
    <row r="3099" spans="1:9" x14ac:dyDescent="0.25">
      <c r="A3099" t="s">
        <v>3315</v>
      </c>
      <c r="B3099" s="3">
        <v>106.5113906860352</v>
      </c>
      <c r="C3099" s="3">
        <v>21.969999313354489</v>
      </c>
      <c r="D3099" s="4">
        <v>-5.7418538076716708E-3</v>
      </c>
      <c r="E3099" s="4">
        <v>4.572403762404198E-3</v>
      </c>
      <c r="F3099" s="2">
        <v>4</v>
      </c>
      <c r="G3099" s="4">
        <v>2.2168286768182058E-2</v>
      </c>
      <c r="H3099" s="4">
        <v>-6.1512584547259053E-2</v>
      </c>
      <c r="I3099" s="4">
        <v>5.3212633034411587E-2</v>
      </c>
    </row>
    <row r="3100" spans="1:9" x14ac:dyDescent="0.25">
      <c r="A3100" t="s">
        <v>3316</v>
      </c>
      <c r="B3100" s="3">
        <v>107.1264953613281</v>
      </c>
      <c r="C3100" s="3">
        <v>21.870000839233398</v>
      </c>
      <c r="D3100" s="4">
        <v>-1.106101758995348E-2</v>
      </c>
      <c r="E3100" s="4">
        <v>9.9547587247058145E-2</v>
      </c>
      <c r="F3100" s="2">
        <v>4</v>
      </c>
      <c r="G3100" s="4">
        <v>2.1551975325518891E-2</v>
      </c>
      <c r="H3100" s="4">
        <v>-5.6092807439567238E-2</v>
      </c>
      <c r="I3100" s="4">
        <v>5.929494977522598E-2</v>
      </c>
    </row>
    <row r="3101" spans="1:9" x14ac:dyDescent="0.25">
      <c r="A3101" t="s">
        <v>3317</v>
      </c>
      <c r="B3101" s="3">
        <v>108.3246765136719</v>
      </c>
      <c r="C3101" s="3">
        <v>19.889999389648441</v>
      </c>
      <c r="D3101" s="4">
        <v>-3.013849975139093E-3</v>
      </c>
      <c r="E3101" s="4">
        <v>5.6293121095974952E-2</v>
      </c>
      <c r="F3101" s="2">
        <v>4</v>
      </c>
      <c r="G3101" s="4">
        <v>2.5024953626610499E-2</v>
      </c>
      <c r="H3101" s="4">
        <v>-4.553545835544992E-2</v>
      </c>
      <c r="I3101" s="4">
        <v>7.1142880012396548E-2</v>
      </c>
    </row>
    <row r="3102" spans="1:9" x14ac:dyDescent="0.25">
      <c r="A3102" t="s">
        <v>3318</v>
      </c>
      <c r="B3102" s="3">
        <v>108.6521377563477</v>
      </c>
      <c r="C3102" s="3">
        <v>18.829999923706051</v>
      </c>
      <c r="D3102" s="4">
        <v>2.062631988499319E-3</v>
      </c>
      <c r="E3102" s="4">
        <v>-6.225099625245889E-2</v>
      </c>
      <c r="F3102" s="2">
        <v>3</v>
      </c>
      <c r="G3102" s="4">
        <v>3.3017903729751552E-2</v>
      </c>
      <c r="H3102" s="4">
        <v>-4.2650149532418753E-2</v>
      </c>
      <c r="I3102" s="4">
        <v>7.4380902869800591E-2</v>
      </c>
    </row>
    <row r="3103" spans="1:9" x14ac:dyDescent="0.25">
      <c r="A3103" t="s">
        <v>3319</v>
      </c>
      <c r="B3103" s="3">
        <v>108.42848968505859</v>
      </c>
      <c r="C3103" s="3">
        <v>20.079999923706051</v>
      </c>
      <c r="D3103" s="4">
        <v>-5.931909261030488E-3</v>
      </c>
      <c r="E3103" s="4">
        <v>5.4068279679597493E-2</v>
      </c>
      <c r="F3103" s="2">
        <v>4</v>
      </c>
      <c r="G3103" s="4">
        <v>2.0042060766546351E-2</v>
      </c>
      <c r="H3103" s="4">
        <v>-4.4620745344220343E-2</v>
      </c>
      <c r="I3103" s="4">
        <v>7.2169411943635353E-2</v>
      </c>
    </row>
    <row r="3104" spans="1:9" x14ac:dyDescent="0.25">
      <c r="A3104" t="s">
        <v>3320</v>
      </c>
      <c r="B3104" s="3">
        <v>109.0755157470703</v>
      </c>
      <c r="C3104" s="3">
        <v>19.04999923706055</v>
      </c>
      <c r="D3104" s="4">
        <v>-4.0118893708339654E-3</v>
      </c>
      <c r="E3104" s="4">
        <v>5.8077455069303063E-3</v>
      </c>
      <c r="F3104" s="2">
        <v>3</v>
      </c>
      <c r="G3104" s="4">
        <v>3.4887931958655471E-2</v>
      </c>
      <c r="H3104" s="4">
        <v>-3.8919704237191037E-2</v>
      </c>
      <c r="I3104" s="4">
        <v>7.8567375748483048E-2</v>
      </c>
    </row>
    <row r="3105" spans="1:9" x14ac:dyDescent="0.25">
      <c r="A3105" t="s">
        <v>3321</v>
      </c>
      <c r="B3105" s="3">
        <v>109.51487731933589</v>
      </c>
      <c r="C3105" s="3">
        <v>18.940000534057621</v>
      </c>
      <c r="D3105" s="4">
        <v>7.3041720926236842E-4</v>
      </c>
      <c r="E3105" s="4">
        <v>-1.148221895128076E-2</v>
      </c>
      <c r="F3105" s="2">
        <v>3</v>
      </c>
      <c r="G3105" s="4">
        <v>4.3082429425895803E-2</v>
      </c>
      <c r="H3105" s="4">
        <v>-3.5048425271167027E-2</v>
      </c>
      <c r="I3105" s="4">
        <v>8.2911898483558844E-2</v>
      </c>
    </row>
    <row r="3106" spans="1:9" x14ac:dyDescent="0.25">
      <c r="A3106" t="s">
        <v>3322</v>
      </c>
      <c r="B3106" s="3">
        <v>109.434944152832</v>
      </c>
      <c r="C3106" s="3">
        <v>19.159999847412109</v>
      </c>
      <c r="D3106" s="4">
        <v>-1.6158239328204371E-2</v>
      </c>
      <c r="E3106" s="4">
        <v>9.1116197615662031E-2</v>
      </c>
      <c r="F3106" s="2">
        <v>3</v>
      </c>
      <c r="G3106" s="4">
        <v>4.6923882313313132E-2</v>
      </c>
      <c r="H3106" s="4">
        <v>-3.5752728072567241E-2</v>
      </c>
      <c r="I3106" s="4">
        <v>8.2121498318673991E-2</v>
      </c>
    </row>
    <row r="3107" spans="1:9" x14ac:dyDescent="0.25">
      <c r="A3107" t="s">
        <v>3323</v>
      </c>
      <c r="B3107" s="3">
        <v>111.2322616577148</v>
      </c>
      <c r="C3107" s="3">
        <v>17.559999465942379</v>
      </c>
      <c r="D3107" s="4">
        <v>-7.6255159032813102E-3</v>
      </c>
      <c r="E3107" s="4">
        <v>4.0284380271550901E-2</v>
      </c>
      <c r="F3107" s="2">
        <v>3</v>
      </c>
      <c r="G3107" s="4">
        <v>5.4489721834648952E-2</v>
      </c>
      <c r="H3107" s="4">
        <v>-1.9916301104135999E-2</v>
      </c>
      <c r="I3107" s="4">
        <v>9.9893846323183322E-2</v>
      </c>
    </row>
    <row r="3108" spans="1:9" x14ac:dyDescent="0.25">
      <c r="A3108" t="s">
        <v>3324</v>
      </c>
      <c r="B3108" s="3">
        <v>112.0869827270508</v>
      </c>
      <c r="C3108" s="3">
        <v>16.879999160766602</v>
      </c>
      <c r="D3108" s="4">
        <v>-2.9844371142718762E-3</v>
      </c>
      <c r="E3108" s="4">
        <v>1.6867395955570741E-2</v>
      </c>
      <c r="F3108" s="2">
        <v>3</v>
      </c>
      <c r="G3108" s="4">
        <v>5.5546682375428702E-2</v>
      </c>
      <c r="H3108" s="4">
        <v>-1.238522896126459E-2</v>
      </c>
      <c r="I3108" s="4">
        <v>0.1083455529636386</v>
      </c>
    </row>
    <row r="3109" spans="1:9" x14ac:dyDescent="0.25">
      <c r="A3109" t="s">
        <v>3325</v>
      </c>
      <c r="B3109" s="3">
        <v>112.42250061035161</v>
      </c>
      <c r="C3109" s="3">
        <v>16.60000038146973</v>
      </c>
      <c r="D3109" s="4">
        <v>6.2206264602480132E-3</v>
      </c>
      <c r="E3109" s="4">
        <v>-3.2069927072551192E-2</v>
      </c>
      <c r="F3109" s="2">
        <v>3</v>
      </c>
      <c r="G3109" s="4">
        <v>5.4898009062329438E-2</v>
      </c>
      <c r="H3109" s="4">
        <v>-9.4289319013070028E-3</v>
      </c>
      <c r="I3109" s="4">
        <v>0.11166324200163991</v>
      </c>
    </row>
    <row r="3110" spans="1:9" x14ac:dyDescent="0.25">
      <c r="A3110" t="s">
        <v>3326</v>
      </c>
      <c r="B3110" s="3">
        <v>111.7274856567383</v>
      </c>
      <c r="C3110" s="3">
        <v>17.14999961853027</v>
      </c>
      <c r="D3110" s="4">
        <v>-3.7039786066729312E-3</v>
      </c>
      <c r="E3110" s="4">
        <v>5.0857839413396722E-2</v>
      </c>
      <c r="F3110" s="2">
        <v>3</v>
      </c>
      <c r="G3110" s="4">
        <v>4.6762909783657491E-2</v>
      </c>
      <c r="H3110" s="4">
        <v>-1.5552810139271339E-2</v>
      </c>
      <c r="I3110" s="4">
        <v>0.1047907514203175</v>
      </c>
    </row>
    <row r="3111" spans="1:9" x14ac:dyDescent="0.25">
      <c r="A3111" t="s">
        <v>3327</v>
      </c>
      <c r="B3111" s="3">
        <v>112.1428604125977</v>
      </c>
      <c r="C3111" s="3">
        <v>16.319999694824219</v>
      </c>
      <c r="D3111" s="4">
        <v>1.640986655407461E-3</v>
      </c>
      <c r="E3111" s="4">
        <v>4.9261037459082946E-3</v>
      </c>
      <c r="F3111" s="2">
        <v>3</v>
      </c>
      <c r="G3111" s="4">
        <v>5.3124401075708372E-2</v>
      </c>
      <c r="H3111" s="4">
        <v>-1.1892882515005639E-2</v>
      </c>
      <c r="I3111" s="4">
        <v>0.10889808620861489</v>
      </c>
    </row>
    <row r="3112" spans="1:9" x14ac:dyDescent="0.25">
      <c r="A3112" t="s">
        <v>3328</v>
      </c>
      <c r="B3112" s="3">
        <v>111.9591369628906</v>
      </c>
      <c r="C3112" s="3">
        <v>16.239999771118161</v>
      </c>
      <c r="D3112" s="4">
        <v>6.968566996547132E-3</v>
      </c>
      <c r="E3112" s="4">
        <v>-3.4482754710425501E-2</v>
      </c>
      <c r="F3112" s="2">
        <v>3</v>
      </c>
      <c r="G3112" s="4">
        <v>5.4808964365436141E-2</v>
      </c>
      <c r="H3112" s="4">
        <v>-1.3511696656507871E-2</v>
      </c>
      <c r="I3112" s="4">
        <v>0.107081380436868</v>
      </c>
    </row>
    <row r="3113" spans="1:9" x14ac:dyDescent="0.25">
      <c r="A3113" t="s">
        <v>3329</v>
      </c>
      <c r="B3113" s="3">
        <v>111.18434143066411</v>
      </c>
      <c r="C3113" s="3">
        <v>16.819999694824219</v>
      </c>
      <c r="D3113" s="4">
        <v>1.3691401736828149E-2</v>
      </c>
      <c r="E3113" s="4">
        <v>-7.071826848997953E-2</v>
      </c>
      <c r="F3113" s="2">
        <v>3</v>
      </c>
      <c r="G3113" s="4">
        <v>5.4348321518072007E-2</v>
      </c>
      <c r="H3113" s="4">
        <v>-2.0338533221688219E-2</v>
      </c>
      <c r="I3113" s="4">
        <v>9.9419998519838515E-2</v>
      </c>
    </row>
    <row r="3114" spans="1:9" x14ac:dyDescent="0.25">
      <c r="A3114" t="s">
        <v>3330</v>
      </c>
      <c r="B3114" s="3">
        <v>109.68263244628911</v>
      </c>
      <c r="C3114" s="3">
        <v>18.10000038146973</v>
      </c>
      <c r="D3114" s="4">
        <v>3.801807207758356E-3</v>
      </c>
      <c r="E3114" s="4">
        <v>-4.5861832544838547E-2</v>
      </c>
      <c r="F3114" s="2">
        <v>3</v>
      </c>
      <c r="G3114" s="4">
        <v>4.9058130937852829E-2</v>
      </c>
      <c r="H3114" s="4">
        <v>-3.3570310353042809E-2</v>
      </c>
      <c r="I3114" s="4">
        <v>8.4570705281830083E-2</v>
      </c>
    </row>
    <row r="3115" spans="1:9" x14ac:dyDescent="0.25">
      <c r="A3115" t="s">
        <v>3331</v>
      </c>
      <c r="B3115" s="3">
        <v>109.267219543457</v>
      </c>
      <c r="C3115" s="3">
        <v>18.969999313354489</v>
      </c>
      <c r="D3115" s="4">
        <v>-8.4093476491435837E-3</v>
      </c>
      <c r="E3115" s="4">
        <v>8.7729285117223776E-2</v>
      </c>
      <c r="F3115" s="2">
        <v>3</v>
      </c>
      <c r="G3115" s="4">
        <v>4.3991031890265209E-2</v>
      </c>
      <c r="H3115" s="4">
        <v>-3.7230574095854507E-2</v>
      </c>
      <c r="I3115" s="4">
        <v>8.0462993286238182E-2</v>
      </c>
    </row>
    <row r="3116" spans="1:9" x14ac:dyDescent="0.25">
      <c r="A3116" t="s">
        <v>3332</v>
      </c>
      <c r="B3116" s="3">
        <v>110.1938781738281</v>
      </c>
      <c r="C3116" s="3">
        <v>17.440000534057621</v>
      </c>
      <c r="D3116" s="4">
        <v>1.6704063444095141E-3</v>
      </c>
      <c r="E3116" s="4">
        <v>-5.0108934951518469E-2</v>
      </c>
      <c r="F3116" s="2">
        <v>3</v>
      </c>
      <c r="G3116" s="4">
        <v>5.8223522178992182E-2</v>
      </c>
      <c r="H3116" s="4">
        <v>-2.9065649598835841E-2</v>
      </c>
      <c r="I3116" s="4">
        <v>8.9626037442652295E-2</v>
      </c>
    </row>
    <row r="3117" spans="1:9" x14ac:dyDescent="0.25">
      <c r="A3117" t="s">
        <v>3333</v>
      </c>
      <c r="B3117" s="3">
        <v>110.01011657714839</v>
      </c>
      <c r="C3117" s="3">
        <v>18.360000610351559</v>
      </c>
      <c r="D3117" s="4">
        <v>-6.4207045741353497E-3</v>
      </c>
      <c r="E3117" s="4">
        <v>-1.5021394230966051E-2</v>
      </c>
      <c r="F3117" s="2">
        <v>3</v>
      </c>
      <c r="G3117" s="4">
        <v>7.0860430848542322E-2</v>
      </c>
      <c r="H3117" s="4">
        <v>-3.0684799858883949E-2</v>
      </c>
      <c r="I3117" s="4">
        <v>8.7808954463610922E-2</v>
      </c>
    </row>
    <row r="3118" spans="1:9" x14ac:dyDescent="0.25">
      <c r="A3118" t="s">
        <v>3334</v>
      </c>
      <c r="B3118" s="3">
        <v>110.7210235595703</v>
      </c>
      <c r="C3118" s="3">
        <v>18.639999389648441</v>
      </c>
      <c r="D3118" s="4">
        <v>-3.3795648538990091E-3</v>
      </c>
      <c r="E3118" s="4">
        <v>9.7508295830408542E-3</v>
      </c>
      <c r="F3118" s="2">
        <v>3</v>
      </c>
      <c r="G3118" s="4">
        <v>8.3971893445822454E-2</v>
      </c>
      <c r="H3118" s="4">
        <v>-2.442089463463382E-2</v>
      </c>
      <c r="I3118" s="4">
        <v>9.4838589603819967E-2</v>
      </c>
    </row>
    <row r="3119" spans="1:9" x14ac:dyDescent="0.25">
      <c r="A3119" t="s">
        <v>3335</v>
      </c>
      <c r="B3119" s="3">
        <v>111.0964813232422</v>
      </c>
      <c r="C3119" s="3">
        <v>18.45999908447266</v>
      </c>
      <c r="D3119" s="4">
        <v>1.481208087086738E-2</v>
      </c>
      <c r="E3119" s="4">
        <v>-5.5754485684152873E-2</v>
      </c>
      <c r="F3119" s="2">
        <v>3</v>
      </c>
      <c r="G3119" s="4">
        <v>7.5456659466742737E-2</v>
      </c>
      <c r="H3119" s="4">
        <v>-2.111268145695833E-2</v>
      </c>
      <c r="I3119" s="4">
        <v>9.8551214679157617E-2</v>
      </c>
    </row>
    <row r="3120" spans="1:9" x14ac:dyDescent="0.25">
      <c r="A3120" t="s">
        <v>3336</v>
      </c>
      <c r="B3120" s="3">
        <v>109.4749298095703</v>
      </c>
      <c r="C3120" s="3">
        <v>19.54999923706055</v>
      </c>
      <c r="D3120" s="4">
        <v>-6.5612616454380213E-4</v>
      </c>
      <c r="E3120" s="4">
        <v>0</v>
      </c>
      <c r="F3120" s="2">
        <v>3</v>
      </c>
      <c r="G3120" s="4">
        <v>6.3625716602647486E-2</v>
      </c>
      <c r="H3120" s="4">
        <v>-3.5400408612594081E-2</v>
      </c>
      <c r="I3120" s="4">
        <v>8.2516887004763673E-2</v>
      </c>
    </row>
    <row r="3121" spans="1:9" x14ac:dyDescent="0.25">
      <c r="A3121" t="s">
        <v>3337</v>
      </c>
      <c r="B3121" s="3">
        <v>109.5468063354492</v>
      </c>
      <c r="C3121" s="3">
        <v>19.54999923706055</v>
      </c>
      <c r="D3121" s="4">
        <v>-1.1888224497927591E-2</v>
      </c>
      <c r="E3121" s="4">
        <v>0.13662781220246201</v>
      </c>
      <c r="F3121" s="2">
        <v>3</v>
      </c>
      <c r="G3121" s="4">
        <v>6.5133867977875903E-2</v>
      </c>
      <c r="H3121" s="4">
        <v>-3.4767094048120388E-2</v>
      </c>
      <c r="I3121" s="4">
        <v>8.322762098905101E-2</v>
      </c>
    </row>
    <row r="3122" spans="1:9" x14ac:dyDescent="0.25">
      <c r="A3122" t="s">
        <v>3338</v>
      </c>
      <c r="B3122" s="3">
        <v>110.8647918701172</v>
      </c>
      <c r="C3122" s="3">
        <v>17.20000076293945</v>
      </c>
      <c r="D3122" s="4">
        <v>1.306573259897958E-2</v>
      </c>
      <c r="E3122" s="4">
        <v>-0.14085912239480669</v>
      </c>
      <c r="F3122" s="2">
        <v>3</v>
      </c>
      <c r="G3122" s="4">
        <v>7.7866488565971004E-2</v>
      </c>
      <c r="H3122" s="4">
        <v>-2.3154131058267909E-2</v>
      </c>
      <c r="I3122" s="4">
        <v>9.6260208455312801E-2</v>
      </c>
    </row>
    <row r="3123" spans="1:9" x14ac:dyDescent="0.25">
      <c r="A3123" t="s">
        <v>3339</v>
      </c>
      <c r="B3123" s="3">
        <v>109.434944152832</v>
      </c>
      <c r="C3123" s="3">
        <v>20.020000457763668</v>
      </c>
      <c r="D3123" s="4">
        <v>8.0937862669465677E-3</v>
      </c>
      <c r="E3123" s="4">
        <v>-1.814609823247992E-2</v>
      </c>
      <c r="F3123" s="2">
        <v>4</v>
      </c>
      <c r="G3123" s="4">
        <v>5.6013287759790309E-2</v>
      </c>
      <c r="H3123" s="4">
        <v>-3.5752728072567241E-2</v>
      </c>
      <c r="I3123" s="4">
        <v>8.2121498318673991E-2</v>
      </c>
    </row>
    <row r="3124" spans="1:9" x14ac:dyDescent="0.25">
      <c r="A3124" t="s">
        <v>207</v>
      </c>
      <c r="B3124" s="3">
        <v>108.5563125610352</v>
      </c>
      <c r="C3124" s="3">
        <v>20.389999389648441</v>
      </c>
      <c r="D3124" s="4">
        <v>-1.6784538978158011E-2</v>
      </c>
      <c r="E3124" s="4">
        <v>8.3997871800412405E-2</v>
      </c>
      <c r="F3124" s="2">
        <v>4</v>
      </c>
      <c r="G3124" s="4">
        <v>4.4380868943043827E-2</v>
      </c>
      <c r="H3124" s="4">
        <v>-4.3494479320104751E-2</v>
      </c>
      <c r="I3124" s="4">
        <v>7.3433358146029137E-2</v>
      </c>
    </row>
    <row r="3125" spans="1:9" x14ac:dyDescent="0.25">
      <c r="A3125" t="s">
        <v>3340</v>
      </c>
      <c r="B3125" s="3">
        <v>110.40948486328119</v>
      </c>
      <c r="C3125" s="3">
        <v>18.809999465942379</v>
      </c>
      <c r="D3125" s="4">
        <v>-1.1231164642236609E-2</v>
      </c>
      <c r="E3125" s="4">
        <v>0.12634722195255391</v>
      </c>
      <c r="F3125" s="2">
        <v>3</v>
      </c>
      <c r="G3125" s="4">
        <v>5.8544609345650089E-2</v>
      </c>
      <c r="H3125" s="4">
        <v>-2.7165907576542251E-2</v>
      </c>
      <c r="I3125" s="4">
        <v>9.1758013071137956E-2</v>
      </c>
    </row>
    <row r="3126" spans="1:9" x14ac:dyDescent="0.25">
      <c r="A3126" t="s">
        <v>3341</v>
      </c>
      <c r="B3126" s="3">
        <v>111.66359710693359</v>
      </c>
      <c r="C3126" s="3">
        <v>16.70000076293945</v>
      </c>
      <c r="D3126" s="4">
        <v>-5.0084321811227905E-4</v>
      </c>
      <c r="E3126" s="4">
        <v>1.5815098566646091E-2</v>
      </c>
      <c r="F3126" s="2">
        <v>3</v>
      </c>
      <c r="G3126" s="4">
        <v>6.7844834454538594E-2</v>
      </c>
      <c r="H3126" s="4">
        <v>-1.6115741480201558E-2</v>
      </c>
      <c r="I3126" s="4">
        <v>0.1041590046434973</v>
      </c>
    </row>
    <row r="3127" spans="1:9" x14ac:dyDescent="0.25">
      <c r="A3127" t="s">
        <v>3342</v>
      </c>
      <c r="B3127" s="3">
        <v>111.7195510864258</v>
      </c>
      <c r="C3127" s="3">
        <v>16.440000534057621</v>
      </c>
      <c r="D3127" s="4">
        <v>-9.9102920193319122E-3</v>
      </c>
      <c r="E3127" s="4">
        <v>4.980847345119277E-2</v>
      </c>
      <c r="F3127" s="2">
        <v>3</v>
      </c>
      <c r="G3127" s="4">
        <v>7.1747942547367938E-2</v>
      </c>
      <c r="H3127" s="4">
        <v>-1.562272279685051E-2</v>
      </c>
      <c r="I3127" s="4">
        <v>0.1047122923030626</v>
      </c>
    </row>
    <row r="3128" spans="1:9" x14ac:dyDescent="0.25">
      <c r="A3128" t="s">
        <v>3343</v>
      </c>
      <c r="B3128" s="3">
        <v>112.8378067016602</v>
      </c>
      <c r="C3128" s="3">
        <v>15.659999847412109</v>
      </c>
      <c r="D3128" s="4">
        <v>-4.0895963196124763E-3</v>
      </c>
      <c r="E3128" s="4">
        <v>1.2787406426044701E-3</v>
      </c>
      <c r="F3128" s="2">
        <v>2</v>
      </c>
      <c r="G3128" s="4">
        <v>8.2313122156846275E-2</v>
      </c>
      <c r="H3128" s="4">
        <v>-5.7696092904241381E-3</v>
      </c>
      <c r="I3128" s="4">
        <v>0.1157698978168071</v>
      </c>
    </row>
    <row r="3129" spans="1:9" x14ac:dyDescent="0.25">
      <c r="A3129" t="s">
        <v>3344</v>
      </c>
      <c r="B3129" s="3">
        <v>113.30116271972661</v>
      </c>
      <c r="C3129" s="3">
        <v>15.64000034332275</v>
      </c>
      <c r="D3129" s="4">
        <v>7.3151135489171182E-3</v>
      </c>
      <c r="E3129" s="4">
        <v>9.0322802143711911E-3</v>
      </c>
      <c r="F3129" s="2">
        <v>2</v>
      </c>
      <c r="G3129" s="4">
        <v>8.7655101669236624E-2</v>
      </c>
      <c r="H3129" s="4">
        <v>-1.6869117589325411E-3</v>
      </c>
      <c r="I3129" s="4">
        <v>0.1203516839401204</v>
      </c>
    </row>
    <row r="3130" spans="1:9" x14ac:dyDescent="0.25">
      <c r="A3130" t="s">
        <v>3345</v>
      </c>
      <c r="B3130" s="3">
        <v>112.47837066650391</v>
      </c>
      <c r="C3130" s="3">
        <v>15.5</v>
      </c>
      <c r="D3130" s="4">
        <v>4.1358004468452503E-3</v>
      </c>
      <c r="E3130" s="4">
        <v>1.2920192735859091E-3</v>
      </c>
      <c r="F3130" s="2">
        <v>2</v>
      </c>
      <c r="G3130" s="4">
        <v>8.4317291756902168E-2</v>
      </c>
      <c r="H3130" s="4">
        <v>-8.9366526787572065E-3</v>
      </c>
      <c r="I3130" s="4">
        <v>0.1122156998051573</v>
      </c>
    </row>
    <row r="3131" spans="1:9" x14ac:dyDescent="0.25">
      <c r="A3131" t="s">
        <v>3346</v>
      </c>
      <c r="B3131" s="3">
        <v>112.0150985717773</v>
      </c>
      <c r="C3131" s="3">
        <v>15.47999954223633</v>
      </c>
      <c r="D3131" s="4">
        <v>-1.708418527046285E-3</v>
      </c>
      <c r="E3131" s="4">
        <v>6.4636554847585792E-4</v>
      </c>
      <c r="F3131" s="2">
        <v>2</v>
      </c>
      <c r="G3131" s="4">
        <v>7.8386939995309435E-2</v>
      </c>
      <c r="H3131" s="4">
        <v>-1.3018610749447551E-2</v>
      </c>
      <c r="I3131" s="4">
        <v>0.10763474353789219</v>
      </c>
    </row>
    <row r="3132" spans="1:9" x14ac:dyDescent="0.25">
      <c r="A3132" t="s">
        <v>3347</v>
      </c>
      <c r="B3132" s="3">
        <v>112.2067947387695</v>
      </c>
      <c r="C3132" s="3">
        <v>15.47000026702881</v>
      </c>
      <c r="D3132" s="4">
        <v>-4.9587086627406194E-3</v>
      </c>
      <c r="E3132" s="4">
        <v>-7.6972344056817077E-3</v>
      </c>
      <c r="F3132" s="2">
        <v>2</v>
      </c>
      <c r="G3132" s="4">
        <v>8.7687521696923953E-2</v>
      </c>
      <c r="H3132" s="4">
        <v>-1.1329547831820269E-2</v>
      </c>
      <c r="I3132" s="4">
        <v>0.1095302856341884</v>
      </c>
    </row>
    <row r="3133" spans="1:9" x14ac:dyDescent="0.25">
      <c r="A3133" t="s">
        <v>3348</v>
      </c>
      <c r="B3133" s="3">
        <v>112.76596832275391</v>
      </c>
      <c r="C3133" s="3">
        <v>15.590000152587891</v>
      </c>
      <c r="D3133" s="4">
        <v>-3.1072004036007961E-3</v>
      </c>
      <c r="E3133" s="4">
        <v>9.326787534072456E-2</v>
      </c>
      <c r="F3133" s="2">
        <v>2</v>
      </c>
      <c r="G3133" s="4">
        <v>0.1004520572637138</v>
      </c>
      <c r="H3133" s="4">
        <v>-6.402587736351828E-3</v>
      </c>
      <c r="I3133" s="4">
        <v>0.1150595410398141</v>
      </c>
    </row>
    <row r="3134" spans="1:9" x14ac:dyDescent="0.25">
      <c r="A3134" t="s">
        <v>3349</v>
      </c>
      <c r="B3134" s="3">
        <v>113.11744689941411</v>
      </c>
      <c r="C3134" s="3">
        <v>14.260000228881839</v>
      </c>
      <c r="D3134" s="4">
        <v>1.4035261942221929E-2</v>
      </c>
      <c r="E3134" s="4">
        <v>-3.7786739370713973E-2</v>
      </c>
      <c r="F3134" s="2">
        <v>2</v>
      </c>
      <c r="G3134" s="4">
        <v>0.1011916300544307</v>
      </c>
      <c r="H3134" s="4">
        <v>-3.3056586767254981E-3</v>
      </c>
      <c r="I3134" s="4">
        <v>0.11853505360983239</v>
      </c>
    </row>
    <row r="3135" spans="1:9" x14ac:dyDescent="0.25">
      <c r="A3135" t="s">
        <v>3350</v>
      </c>
      <c r="B3135" s="3">
        <v>111.5517883300781</v>
      </c>
      <c r="C3135" s="3">
        <v>14.819999694824221</v>
      </c>
      <c r="D3135" s="4">
        <v>3.2330426163444952E-3</v>
      </c>
      <c r="E3135" s="4">
        <v>-4.8169557784212058E-2</v>
      </c>
      <c r="F3135" s="2">
        <v>2</v>
      </c>
      <c r="G3135" s="4">
        <v>8.9268386696596203E-2</v>
      </c>
      <c r="H3135" s="4">
        <v>-1.7100904938683881E-2</v>
      </c>
      <c r="I3135" s="4">
        <v>0.1030534100633322</v>
      </c>
    </row>
    <row r="3136" spans="1:9" x14ac:dyDescent="0.25">
      <c r="A3136" t="s">
        <v>3351</v>
      </c>
      <c r="B3136" s="3">
        <v>111.1922988891602</v>
      </c>
      <c r="C3136" s="3">
        <v>15.569999694824221</v>
      </c>
      <c r="D3136" s="4">
        <v>-7.2036368526151584E-3</v>
      </c>
      <c r="E3136" s="4">
        <v>2.9081267485473461E-2</v>
      </c>
      <c r="F3136" s="2">
        <v>2</v>
      </c>
      <c r="G3136" s="4">
        <v>9.6141534673675588E-2</v>
      </c>
      <c r="H3136" s="4">
        <v>-2.026841889298148E-2</v>
      </c>
      <c r="I3136" s="4">
        <v>9.9498683961470213E-2</v>
      </c>
    </row>
    <row r="3137" spans="1:9" x14ac:dyDescent="0.25">
      <c r="A3137" t="s">
        <v>3352</v>
      </c>
      <c r="B3137" s="3">
        <v>111.9990997314453</v>
      </c>
      <c r="C3137" s="3">
        <v>15.13000011444092</v>
      </c>
      <c r="D3137" s="4">
        <v>-1.638257797944576E-3</v>
      </c>
      <c r="E3137" s="4">
        <v>-2.8883171467827151E-2</v>
      </c>
      <c r="F3137" s="2">
        <v>2</v>
      </c>
      <c r="G3137" s="4">
        <v>0.107255013458704</v>
      </c>
      <c r="H3137" s="4">
        <v>-1.315957886766228E-2</v>
      </c>
      <c r="I3137" s="4">
        <v>0.1074765427985809</v>
      </c>
    </row>
    <row r="3138" spans="1:9" x14ac:dyDescent="0.25">
      <c r="A3138" t="s">
        <v>3353</v>
      </c>
      <c r="B3138" s="3">
        <v>112.18288421630859</v>
      </c>
      <c r="C3138" s="3">
        <v>15.579999923706049</v>
      </c>
      <c r="D3138" s="4">
        <v>-2.9105665663770042E-3</v>
      </c>
      <c r="E3138" s="4">
        <v>3.5904252873847582E-2</v>
      </c>
      <c r="F3138" s="2">
        <v>2</v>
      </c>
      <c r="G3138" s="4">
        <v>0.1052250849718686</v>
      </c>
      <c r="H3138" s="4">
        <v>-1.154022693648649E-2</v>
      </c>
      <c r="I3138" s="4">
        <v>0.109293852101999</v>
      </c>
    </row>
    <row r="3139" spans="1:9" x14ac:dyDescent="0.25">
      <c r="A3139" t="s">
        <v>3354</v>
      </c>
      <c r="B3139" s="3">
        <v>112.51035308837891</v>
      </c>
      <c r="C3139" s="3">
        <v>15.039999961853029</v>
      </c>
      <c r="D3139" s="4">
        <v>3.9203178897393443E-3</v>
      </c>
      <c r="E3139" s="4">
        <v>3.9391823379783419E-2</v>
      </c>
      <c r="F3139" s="2">
        <v>2</v>
      </c>
      <c r="G3139" s="4">
        <v>0.12563013946649229</v>
      </c>
      <c r="H3139" s="4">
        <v>-8.6548508897461573E-3</v>
      </c>
      <c r="I3139" s="4">
        <v>0.1125319504008619</v>
      </c>
    </row>
    <row r="3140" spans="1:9" x14ac:dyDescent="0.25">
      <c r="A3140" t="s">
        <v>3355</v>
      </c>
      <c r="B3140" s="3">
        <v>112.0709991455078</v>
      </c>
      <c r="C3140" s="3">
        <v>14.47000026702881</v>
      </c>
      <c r="D3140" s="4">
        <v>1.384819854801878E-3</v>
      </c>
      <c r="E3140" s="4">
        <v>-6.1608288233774178E-2</v>
      </c>
      <c r="F3140" s="2">
        <v>2</v>
      </c>
      <c r="G3140" s="4">
        <v>0.1253124810397015</v>
      </c>
      <c r="H3140" s="4">
        <v>-1.2526062632061021E-2</v>
      </c>
      <c r="I3140" s="4">
        <v>0.10818750310724499</v>
      </c>
    </row>
    <row r="3141" spans="1:9" x14ac:dyDescent="0.25">
      <c r="A3141" t="s">
        <v>3356</v>
      </c>
      <c r="B3141" s="3">
        <v>111.916015625</v>
      </c>
      <c r="C3141" s="3">
        <v>15.420000076293951</v>
      </c>
      <c r="D3141" s="4">
        <v>5.7892484289274737E-3</v>
      </c>
      <c r="E3141" s="4">
        <v>7.1848238838911893E-3</v>
      </c>
      <c r="F3141" s="2">
        <v>2</v>
      </c>
      <c r="G3141" s="4">
        <v>0.13862931722166191</v>
      </c>
      <c r="H3141" s="4">
        <v>-1.3891645060966519E-2</v>
      </c>
      <c r="I3141" s="4">
        <v>0.10665498531117069</v>
      </c>
    </row>
    <row r="3142" spans="1:9" x14ac:dyDescent="0.25">
      <c r="A3142" t="s">
        <v>3357</v>
      </c>
      <c r="B3142" s="3">
        <v>111.27183532714839</v>
      </c>
      <c r="C3142" s="3">
        <v>15.310000419616699</v>
      </c>
      <c r="D3142" s="4">
        <v>-1.070939979279872E-3</v>
      </c>
      <c r="E3142" s="4">
        <v>3.4459474480352137E-2</v>
      </c>
      <c r="F3142" s="2">
        <v>2</v>
      </c>
      <c r="G3142" s="4">
        <v>0.1111176121619832</v>
      </c>
      <c r="H3142" s="4">
        <v>-1.9567611724460199E-2</v>
      </c>
      <c r="I3142" s="4">
        <v>0.1002851611704922</v>
      </c>
    </row>
    <row r="3143" spans="1:9" x14ac:dyDescent="0.25">
      <c r="A3143" t="s">
        <v>3358</v>
      </c>
      <c r="B3143" s="3">
        <v>111.39112854003911</v>
      </c>
      <c r="C3143" s="3">
        <v>14.80000019073486</v>
      </c>
      <c r="D3143" s="4">
        <v>1.8025993230665231E-2</v>
      </c>
      <c r="E3143" s="4">
        <v>-5.3708448474971797E-2</v>
      </c>
      <c r="F3143" s="2">
        <v>2</v>
      </c>
      <c r="G3143" s="4">
        <v>9.9564813493379978E-2</v>
      </c>
      <c r="H3143" s="4">
        <v>-1.8516501807242181E-2</v>
      </c>
      <c r="I3143" s="4">
        <v>0.1014647638218371</v>
      </c>
    </row>
    <row r="3144" spans="1:9" x14ac:dyDescent="0.25">
      <c r="A3144" t="s">
        <v>3359</v>
      </c>
      <c r="B3144" s="3">
        <v>109.4187469482422</v>
      </c>
      <c r="C3144" s="3">
        <v>15.64000034332275</v>
      </c>
      <c r="D3144" s="4">
        <v>7.2730107635754493E-5</v>
      </c>
      <c r="E3144" s="4">
        <v>-8.5914682325578529E-2</v>
      </c>
      <c r="F3144" s="2">
        <v>2</v>
      </c>
      <c r="G3144" s="4">
        <v>7.3573566155351156E-2</v>
      </c>
      <c r="H3144" s="4">
        <v>-3.5895444007221437E-2</v>
      </c>
      <c r="I3144" s="4">
        <v>8.1961336101431304E-2</v>
      </c>
    </row>
    <row r="3145" spans="1:9" x14ac:dyDescent="0.25">
      <c r="A3145" t="s">
        <v>3360</v>
      </c>
      <c r="B3145" s="3">
        <v>109.41078948974609</v>
      </c>
      <c r="C3145" s="3">
        <v>17.110000610351559</v>
      </c>
      <c r="D3145" s="4">
        <v>3.867573986690465E-3</v>
      </c>
      <c r="E3145" s="4">
        <v>-4.67966638933075E-2</v>
      </c>
      <c r="F3145" s="2">
        <v>3</v>
      </c>
      <c r="G3145" s="4">
        <v>8.0931078512216148E-2</v>
      </c>
      <c r="H3145" s="4">
        <v>-3.5965558335928183E-2</v>
      </c>
      <c r="I3145" s="4">
        <v>8.1882650659799605E-2</v>
      </c>
    </row>
    <row r="3146" spans="1:9" x14ac:dyDescent="0.25">
      <c r="A3146" t="s">
        <v>3361</v>
      </c>
      <c r="B3146" s="3">
        <v>108.9892654418945</v>
      </c>
      <c r="C3146" s="3">
        <v>17.95000076293945</v>
      </c>
      <c r="D3146" s="4">
        <v>9.949159095698823E-3</v>
      </c>
      <c r="E3146" s="4">
        <v>-5.8730936015103603E-2</v>
      </c>
      <c r="F3146" s="2">
        <v>3</v>
      </c>
      <c r="G3146" s="4">
        <v>5.6839880717273639E-2</v>
      </c>
      <c r="H3146" s="4">
        <v>-3.9679668269817718E-2</v>
      </c>
      <c r="I3146" s="4">
        <v>7.7714510055629793E-2</v>
      </c>
    </row>
    <row r="3147" spans="1:9" x14ac:dyDescent="0.25">
      <c r="A3147" t="s">
        <v>3362</v>
      </c>
      <c r="B3147" s="3">
        <v>107.9155960083008</v>
      </c>
      <c r="C3147" s="3">
        <v>19.069999694824219</v>
      </c>
      <c r="D3147" s="4">
        <v>6.9756458585943371E-3</v>
      </c>
      <c r="E3147" s="4">
        <v>-8.6248254529313062E-2</v>
      </c>
      <c r="F3147" s="2">
        <v>3</v>
      </c>
      <c r="G3147" s="4">
        <v>4.4929326771137479E-2</v>
      </c>
      <c r="H3147" s="4">
        <v>-4.9139926419616842E-2</v>
      </c>
      <c r="I3147" s="4">
        <v>6.7097784427690987E-2</v>
      </c>
    </row>
    <row r="3148" spans="1:9" x14ac:dyDescent="0.25">
      <c r="A3148" t="s">
        <v>3363</v>
      </c>
      <c r="B3148" s="3">
        <v>107.16802978515619</v>
      </c>
      <c r="C3148" s="3">
        <v>20.870000839233398</v>
      </c>
      <c r="D3148" s="4">
        <v>-1.462531431479641E-2</v>
      </c>
      <c r="E3148" s="4">
        <v>0.1562327823473133</v>
      </c>
      <c r="F3148" s="2">
        <v>4</v>
      </c>
      <c r="G3148" s="4">
        <v>4.6770385907084273E-2</v>
      </c>
      <c r="H3148" s="4">
        <v>-5.572684156662433E-2</v>
      </c>
      <c r="I3148" s="4">
        <v>5.9705653077472221E-2</v>
      </c>
    </row>
    <row r="3149" spans="1:9" x14ac:dyDescent="0.25">
      <c r="A3149" t="s">
        <v>3364</v>
      </c>
      <c r="B3149" s="3">
        <v>108.758659362793</v>
      </c>
      <c r="C3149" s="3">
        <v>18.04999923706055</v>
      </c>
      <c r="D3149" s="4">
        <v>-4.0785007649721816E-3</v>
      </c>
      <c r="E3149" s="4">
        <v>4.3955944551205002E-2</v>
      </c>
      <c r="F3149" s="2">
        <v>3</v>
      </c>
      <c r="G3149" s="4">
        <v>5.3966874073079429E-2</v>
      </c>
      <c r="H3149" s="4">
        <v>-4.1711572104419448E-2</v>
      </c>
      <c r="I3149" s="4">
        <v>7.5434216518948549E-2</v>
      </c>
    </row>
    <row r="3150" spans="1:9" x14ac:dyDescent="0.25">
      <c r="A3150" t="s">
        <v>3365</v>
      </c>
      <c r="B3150" s="3">
        <v>109.2040481567383</v>
      </c>
      <c r="C3150" s="3">
        <v>17.29000091552734</v>
      </c>
      <c r="D3150" s="4">
        <v>-3.049026600904337E-3</v>
      </c>
      <c r="E3150" s="4">
        <v>1.738162586771397E-3</v>
      </c>
      <c r="F3150" s="2">
        <v>3</v>
      </c>
      <c r="G3150" s="4">
        <v>5.0353996386250932E-2</v>
      </c>
      <c r="H3150" s="4">
        <v>-3.7787186408118963E-2</v>
      </c>
      <c r="I3150" s="4">
        <v>7.9838338006554599E-2</v>
      </c>
    </row>
    <row r="3151" spans="1:9" x14ac:dyDescent="0.25">
      <c r="A3151" t="s">
        <v>3366</v>
      </c>
      <c r="B3151" s="3">
        <v>109.5380325317383</v>
      </c>
      <c r="C3151" s="3">
        <v>17.260000228881839</v>
      </c>
      <c r="D3151" s="4">
        <v>5.1814839085482234E-3</v>
      </c>
      <c r="E3151" s="4">
        <v>-6.3483453983740223E-2</v>
      </c>
      <c r="F3151" s="2">
        <v>3</v>
      </c>
      <c r="G3151" s="4">
        <v>7.1713216108024502E-2</v>
      </c>
      <c r="H3151" s="4">
        <v>-3.4844401313712581E-2</v>
      </c>
      <c r="I3151" s="4">
        <v>8.3140863311317315E-2</v>
      </c>
    </row>
    <row r="3152" spans="1:9" x14ac:dyDescent="0.25">
      <c r="A3152" t="s">
        <v>3367</v>
      </c>
      <c r="B3152" s="3">
        <v>108.973388671875</v>
      </c>
      <c r="C3152" s="3">
        <v>18.430000305175781</v>
      </c>
      <c r="D3152" s="4">
        <v>-3.9253404267663994E-3</v>
      </c>
      <c r="E3152" s="4">
        <v>2.6169334335293119E-2</v>
      </c>
      <c r="F3152" s="2">
        <v>3</v>
      </c>
      <c r="G3152" s="4">
        <v>6.8469251968442002E-2</v>
      </c>
      <c r="H3152" s="4">
        <v>-3.9819560808685088E-2</v>
      </c>
      <c r="I3152" s="4">
        <v>7.7557516379660907E-2</v>
      </c>
    </row>
    <row r="3153" spans="1:9" x14ac:dyDescent="0.25">
      <c r="A3153" t="s">
        <v>3368</v>
      </c>
      <c r="B3153" s="3">
        <v>109.40283203125</v>
      </c>
      <c r="C3153" s="3">
        <v>17.95999908447266</v>
      </c>
      <c r="D3153" s="4">
        <v>2.9163621358305751E-3</v>
      </c>
      <c r="E3153" s="4">
        <v>-1.26443893805458E-2</v>
      </c>
      <c r="F3153" s="2">
        <v>3</v>
      </c>
      <c r="G3153" s="4">
        <v>5.4794848031887611E-2</v>
      </c>
      <c r="H3153" s="4">
        <v>-3.6035672664634921E-2</v>
      </c>
      <c r="I3153" s="4">
        <v>8.1803965218168129E-2</v>
      </c>
    </row>
    <row r="3154" spans="1:9" x14ac:dyDescent="0.25">
      <c r="A3154" t="s">
        <v>3369</v>
      </c>
      <c r="B3154" s="3">
        <v>109.08470153808589</v>
      </c>
      <c r="C3154" s="3">
        <v>18.190000534057621</v>
      </c>
      <c r="D3154" s="4">
        <v>1.679700411391982E-3</v>
      </c>
      <c r="E3154" s="4">
        <v>5.0837729362536832E-2</v>
      </c>
      <c r="F3154" s="2">
        <v>3</v>
      </c>
      <c r="G3154" s="4">
        <v>5.8245290244288483E-2</v>
      </c>
      <c r="H3154" s="4">
        <v>-3.8838766891301391E-2</v>
      </c>
      <c r="I3154" s="4">
        <v>7.8658207264997504E-2</v>
      </c>
    </row>
    <row r="3155" spans="1:9" x14ac:dyDescent="0.25">
      <c r="A3155" t="s">
        <v>3370</v>
      </c>
      <c r="B3155" s="3">
        <v>108.9017791748047</v>
      </c>
      <c r="C3155" s="3">
        <v>17.309999465942379</v>
      </c>
      <c r="D3155" s="4">
        <v>2.195439700534374E-3</v>
      </c>
      <c r="E3155" s="4">
        <v>3.0357157859673078E-2</v>
      </c>
      <c r="F3155" s="2">
        <v>3</v>
      </c>
      <c r="G3155" s="4">
        <v>6.7767130590910662E-2</v>
      </c>
      <c r="H3155" s="4">
        <v>-4.0450522543336483E-2</v>
      </c>
      <c r="I3155" s="4">
        <v>7.6849422846434923E-2</v>
      </c>
    </row>
    <row r="3156" spans="1:9" x14ac:dyDescent="0.25">
      <c r="A3156" t="s">
        <v>3371</v>
      </c>
      <c r="B3156" s="3">
        <v>108.663215637207</v>
      </c>
      <c r="C3156" s="3">
        <v>16.79999923706055</v>
      </c>
      <c r="D3156" s="4">
        <v>4.4110942369812722E-3</v>
      </c>
      <c r="E3156" s="4">
        <v>-7.6415682033353138E-2</v>
      </c>
      <c r="F3156" s="2">
        <v>3</v>
      </c>
      <c r="G3156" s="4">
        <v>6.4696112033199027E-2</v>
      </c>
      <c r="H3156" s="4">
        <v>-4.2552540706644833E-2</v>
      </c>
      <c r="I3156" s="4">
        <v>7.449044386812198E-2</v>
      </c>
    </row>
    <row r="3157" spans="1:9" x14ac:dyDescent="0.25">
      <c r="A3157" t="s">
        <v>3372</v>
      </c>
      <c r="B3157" s="3">
        <v>108.1859970092773</v>
      </c>
      <c r="C3157" s="3">
        <v>18.190000534057621</v>
      </c>
      <c r="D3157" s="4">
        <v>-3.2243021662271549E-3</v>
      </c>
      <c r="E3157" s="4">
        <v>0</v>
      </c>
      <c r="F3157" s="2">
        <v>3</v>
      </c>
      <c r="G3157" s="4">
        <v>5.3507256713435147E-2</v>
      </c>
      <c r="H3157" s="4">
        <v>-4.6757383717772272E-2</v>
      </c>
      <c r="I3157" s="4">
        <v>6.9771580613989359E-2</v>
      </c>
    </row>
    <row r="3158" spans="1:9" x14ac:dyDescent="0.25">
      <c r="A3158" t="s">
        <v>3373</v>
      </c>
      <c r="B3158" s="3">
        <v>108.53594970703119</v>
      </c>
      <c r="C3158" s="3">
        <v>18.190000534057621</v>
      </c>
      <c r="D3158" s="4">
        <v>4.3952878575992388E-4</v>
      </c>
      <c r="E3158" s="4">
        <v>2.305960807527185E-2</v>
      </c>
      <c r="F3158" s="2">
        <v>3</v>
      </c>
      <c r="G3158" s="4">
        <v>3.5702933583932277E-2</v>
      </c>
      <c r="H3158" s="4">
        <v>-4.3673899399988107E-2</v>
      </c>
      <c r="I3158" s="4">
        <v>7.3232004892227698E-2</v>
      </c>
    </row>
    <row r="3159" spans="1:9" x14ac:dyDescent="0.25">
      <c r="A3159" t="s">
        <v>3374</v>
      </c>
      <c r="B3159" s="3">
        <v>108.48826599121089</v>
      </c>
      <c r="C3159" s="3">
        <v>17.780000686645511</v>
      </c>
      <c r="D3159" s="4">
        <v>2.646125303425118E-3</v>
      </c>
      <c r="E3159" s="4">
        <v>-7.4921887521007369E-2</v>
      </c>
      <c r="F3159" s="2">
        <v>3</v>
      </c>
      <c r="G3159" s="4">
        <v>3.740646596107311E-2</v>
      </c>
      <c r="H3159" s="4">
        <v>-4.4094047582554752E-2</v>
      </c>
      <c r="I3159" s="4">
        <v>7.2760495774109035E-2</v>
      </c>
    </row>
    <row r="3160" spans="1:9" x14ac:dyDescent="0.25">
      <c r="A3160" t="s">
        <v>3375</v>
      </c>
      <c r="B3160" s="3">
        <v>108.2019500732422</v>
      </c>
      <c r="C3160" s="3">
        <v>19.219999313354489</v>
      </c>
      <c r="D3160" s="4">
        <v>1.107378208251775E-2</v>
      </c>
      <c r="E3160" s="4">
        <v>-9.0823090431786158E-2</v>
      </c>
      <c r="F3160" s="2">
        <v>3</v>
      </c>
      <c r="G3160" s="4">
        <v>3.7760752806193398E-2</v>
      </c>
      <c r="H3160" s="4">
        <v>-4.6616818941812799E-2</v>
      </c>
      <c r="I3160" s="4">
        <v>6.9929328704547267E-2</v>
      </c>
    </row>
    <row r="3161" spans="1:9" x14ac:dyDescent="0.25">
      <c r="A3161" t="s">
        <v>3376</v>
      </c>
      <c r="B3161" s="3">
        <v>107.01686859130859</v>
      </c>
      <c r="C3161" s="3">
        <v>21.139999389648441</v>
      </c>
      <c r="D3161" s="4">
        <v>-4.66067430017858E-3</v>
      </c>
      <c r="E3161" s="4">
        <v>8.188323434773559E-2</v>
      </c>
      <c r="F3161" s="2">
        <v>4</v>
      </c>
      <c r="G3161" s="4">
        <v>3.2877012518969462E-2</v>
      </c>
      <c r="H3161" s="4">
        <v>-5.7058744917215298E-2</v>
      </c>
      <c r="I3161" s="4">
        <v>5.8210931452306269E-2</v>
      </c>
    </row>
    <row r="3162" spans="1:9" x14ac:dyDescent="0.25">
      <c r="A3162" t="s">
        <v>3377</v>
      </c>
      <c r="B3162" s="3">
        <v>107.5179748535156</v>
      </c>
      <c r="C3162" s="3">
        <v>19.54000091552734</v>
      </c>
      <c r="D3162" s="4">
        <v>-1.2560311357949769E-3</v>
      </c>
      <c r="E3162" s="4">
        <v>2.626050293895954E-2</v>
      </c>
      <c r="F3162" s="2">
        <v>3</v>
      </c>
      <c r="G3162" s="4">
        <v>3.4446978172858689E-2</v>
      </c>
      <c r="H3162" s="4">
        <v>-5.2643424472549327E-2</v>
      </c>
      <c r="I3162" s="4">
        <v>6.3166001914251479E-2</v>
      </c>
    </row>
    <row r="3163" spans="1:9" x14ac:dyDescent="0.25">
      <c r="A3163" t="s">
        <v>3378</v>
      </c>
      <c r="B3163" s="3">
        <v>107.653190612793</v>
      </c>
      <c r="C3163" s="3">
        <v>19.04000091552734</v>
      </c>
      <c r="D3163" s="4">
        <v>7.4429142272784956E-3</v>
      </c>
      <c r="E3163" s="4">
        <v>-8.4175080468273822E-2</v>
      </c>
      <c r="F3163" s="2">
        <v>3</v>
      </c>
      <c r="G3163" s="4">
        <v>3.8238007923099948E-2</v>
      </c>
      <c r="H3163" s="4">
        <v>-5.1452018674208677E-2</v>
      </c>
      <c r="I3163" s="4">
        <v>6.4503050890318603E-2</v>
      </c>
    </row>
    <row r="3164" spans="1:9" x14ac:dyDescent="0.25">
      <c r="A3164" t="s">
        <v>3379</v>
      </c>
      <c r="B3164" s="3">
        <v>106.8578567504883</v>
      </c>
      <c r="C3164" s="3">
        <v>20.79000091552734</v>
      </c>
      <c r="D3164" s="4">
        <v>-7.3879265238440128E-3</v>
      </c>
      <c r="E3164" s="4">
        <v>0.1159421283984567</v>
      </c>
      <c r="F3164" s="2">
        <v>4</v>
      </c>
      <c r="G3164" s="4">
        <v>3.6720099985307231E-2</v>
      </c>
      <c r="H3164" s="4">
        <v>-5.8459821464584172E-2</v>
      </c>
      <c r="I3164" s="4">
        <v>5.6638580565933072E-2</v>
      </c>
    </row>
    <row r="3165" spans="1:9" x14ac:dyDescent="0.25">
      <c r="A3165" t="s">
        <v>3380</v>
      </c>
      <c r="B3165" s="3">
        <v>107.653190612793</v>
      </c>
      <c r="C3165" s="3">
        <v>18.629999160766602</v>
      </c>
      <c r="D3165" s="4">
        <v>1.257610734033632E-3</v>
      </c>
      <c r="E3165" s="4">
        <v>2.588101967530965E-2</v>
      </c>
      <c r="F3165" s="2">
        <v>3</v>
      </c>
      <c r="G3165" s="4">
        <v>4.4831282444758092E-2</v>
      </c>
      <c r="H3165" s="4">
        <v>-5.1452018674208677E-2</v>
      </c>
      <c r="I3165" s="4">
        <v>6.4503050890318603E-2</v>
      </c>
    </row>
    <row r="3166" spans="1:9" x14ac:dyDescent="0.25">
      <c r="A3166" t="s">
        <v>3381</v>
      </c>
      <c r="B3166" s="3">
        <v>107.5179748535156</v>
      </c>
      <c r="C3166" s="3">
        <v>18.159999847412109</v>
      </c>
      <c r="D3166" s="4">
        <v>2.9679964113313861E-3</v>
      </c>
      <c r="E3166" s="4">
        <v>2.8895197728299179E-2</v>
      </c>
      <c r="F3166" s="2">
        <v>3</v>
      </c>
      <c r="G3166" s="4">
        <v>4.1157755104076273E-2</v>
      </c>
      <c r="H3166" s="4">
        <v>-5.2643424472549327E-2</v>
      </c>
      <c r="I3166" s="4">
        <v>6.3166001914251479E-2</v>
      </c>
    </row>
    <row r="3167" spans="1:9" x14ac:dyDescent="0.25">
      <c r="A3167" t="s">
        <v>3382</v>
      </c>
      <c r="B3167" s="3">
        <v>107.19980621337891</v>
      </c>
      <c r="C3167" s="3">
        <v>17.64999961853027</v>
      </c>
      <c r="D3167" s="4">
        <v>2.5286374974822219E-3</v>
      </c>
      <c r="E3167" s="4">
        <v>-6.1937279805140974E-3</v>
      </c>
      <c r="F3167" s="2">
        <v>3</v>
      </c>
      <c r="G3167" s="4">
        <v>4.2796080345262943E-2</v>
      </c>
      <c r="H3167" s="4">
        <v>-5.5446854817761897E-2</v>
      </c>
      <c r="I3167" s="4">
        <v>6.0019866753786573E-2</v>
      </c>
    </row>
    <row r="3168" spans="1:9" x14ac:dyDescent="0.25">
      <c r="A3168" t="s">
        <v>3383</v>
      </c>
      <c r="B3168" s="3">
        <v>106.92942047119141</v>
      </c>
      <c r="C3168" s="3">
        <v>17.760000228881839</v>
      </c>
      <c r="D3168" s="4">
        <v>-6.6909868542497364E-4</v>
      </c>
      <c r="E3168" s="4">
        <v>3.8596481443784907E-2</v>
      </c>
      <c r="F3168" s="2">
        <v>3</v>
      </c>
      <c r="G3168" s="4">
        <v>4.6669417367877657E-2</v>
      </c>
      <c r="H3168" s="4">
        <v>-5.7829263072188053E-2</v>
      </c>
      <c r="I3168" s="4">
        <v>5.734622145040591E-2</v>
      </c>
    </row>
    <row r="3169" spans="1:9" x14ac:dyDescent="0.25">
      <c r="A3169" t="s">
        <v>3384</v>
      </c>
      <c r="B3169" s="3">
        <v>107.0010147094727</v>
      </c>
      <c r="C3169" s="3">
        <v>17.10000038146973</v>
      </c>
      <c r="D3169" s="4">
        <v>1.4018636180055831E-2</v>
      </c>
      <c r="E3169" s="4">
        <v>-4.8943224870468982E-2</v>
      </c>
      <c r="F3169" s="2">
        <v>3</v>
      </c>
      <c r="G3169" s="4">
        <v>5.0333227237834947E-2</v>
      </c>
      <c r="H3169" s="4">
        <v>-5.7198435784955093E-2</v>
      </c>
      <c r="I3169" s="4">
        <v>5.8054164100713963E-2</v>
      </c>
    </row>
    <row r="3170" spans="1:9" x14ac:dyDescent="0.25">
      <c r="A3170" t="s">
        <v>3385</v>
      </c>
      <c r="B3170" s="3">
        <v>105.52174377441411</v>
      </c>
      <c r="C3170" s="3">
        <v>17.979999542236332</v>
      </c>
      <c r="D3170" s="4">
        <v>1.5854092239344639E-3</v>
      </c>
      <c r="E3170" s="4">
        <v>-3.072774761550567E-2</v>
      </c>
      <c r="F3170" s="2">
        <v>3</v>
      </c>
      <c r="G3170" s="4">
        <v>3.8114978193946047E-2</v>
      </c>
      <c r="H3170" s="4">
        <v>-7.023250798752112E-2</v>
      </c>
      <c r="I3170" s="4">
        <v>4.3426744193327593E-2</v>
      </c>
    </row>
    <row r="3171" spans="1:9" x14ac:dyDescent="0.25">
      <c r="A3171" t="s">
        <v>3386</v>
      </c>
      <c r="B3171" s="3">
        <v>105.35471343994141</v>
      </c>
      <c r="C3171" s="3">
        <v>18.54999923706055</v>
      </c>
      <c r="D3171" s="4">
        <v>8.7571383958493509E-3</v>
      </c>
      <c r="E3171" s="4">
        <v>-4.5781958464344963E-2</v>
      </c>
      <c r="F3171" s="2">
        <v>3</v>
      </c>
      <c r="G3171" s="4">
        <v>3.4489751443983703E-2</v>
      </c>
      <c r="H3171" s="4">
        <v>-7.1704236653270303E-2</v>
      </c>
      <c r="I3171" s="4">
        <v>4.1775104333651607E-2</v>
      </c>
    </row>
    <row r="3172" spans="1:9" x14ac:dyDescent="0.25">
      <c r="A3172" t="s">
        <v>3387</v>
      </c>
      <c r="B3172" s="3">
        <v>104.4401168823242</v>
      </c>
      <c r="C3172" s="3">
        <v>19.440000534057621</v>
      </c>
      <c r="D3172" s="4">
        <v>-3.8037490404829732E-4</v>
      </c>
      <c r="E3172" s="4">
        <v>2.0619029027781899E-3</v>
      </c>
      <c r="F3172" s="2">
        <v>3</v>
      </c>
      <c r="G3172" s="4">
        <v>4.1926006312671182E-2</v>
      </c>
      <c r="H3172" s="4">
        <v>-7.9762880466026975E-2</v>
      </c>
      <c r="I3172" s="4">
        <v>3.2731333123756867E-2</v>
      </c>
    </row>
    <row r="3173" spans="1:9" x14ac:dyDescent="0.25">
      <c r="A3173" t="s">
        <v>3388</v>
      </c>
      <c r="B3173" s="3">
        <v>104.4798583984375</v>
      </c>
      <c r="C3173" s="3">
        <v>19.39999961853027</v>
      </c>
      <c r="D3173" s="4">
        <v>-3.414087955883049E-3</v>
      </c>
      <c r="E3173" s="4">
        <v>4.6950831065633469E-2</v>
      </c>
      <c r="F3173" s="2">
        <v>3</v>
      </c>
      <c r="G3173" s="4">
        <v>5.015721242380744E-2</v>
      </c>
      <c r="H3173" s="4">
        <v>-7.9412712164748656E-2</v>
      </c>
      <c r="I3173" s="4">
        <v>3.3124307683161769E-2</v>
      </c>
    </row>
    <row r="3174" spans="1:9" x14ac:dyDescent="0.25">
      <c r="A3174" t="s">
        <v>3389</v>
      </c>
      <c r="B3174" s="3">
        <v>104.83778381347661</v>
      </c>
      <c r="C3174" s="3">
        <v>18.530000686645511</v>
      </c>
      <c r="D3174" s="4">
        <v>-4.5499006259508418E-4</v>
      </c>
      <c r="E3174" s="4">
        <v>-2.153958472592699E-3</v>
      </c>
      <c r="F3174" s="2">
        <v>3</v>
      </c>
      <c r="G3174" s="4">
        <v>3.5353063108603422E-2</v>
      </c>
      <c r="H3174" s="4">
        <v>-7.6258979070839228E-2</v>
      </c>
      <c r="I3174" s="4">
        <v>3.6663568285949737E-2</v>
      </c>
    </row>
    <row r="3175" spans="1:9" x14ac:dyDescent="0.25">
      <c r="A3175" t="s">
        <v>3390</v>
      </c>
      <c r="B3175" s="3">
        <v>104.8855056762695</v>
      </c>
      <c r="C3175" s="3">
        <v>18.569999694824219</v>
      </c>
      <c r="D3175" s="4">
        <v>-5.1296684277679638E-3</v>
      </c>
      <c r="E3175" s="4">
        <v>1.4199903684620541E-2</v>
      </c>
      <c r="F3175" s="2">
        <v>3</v>
      </c>
      <c r="G3175" s="4">
        <v>3.8380934138162681E-2</v>
      </c>
      <c r="H3175" s="4">
        <v>-7.5838494769726483E-2</v>
      </c>
      <c r="I3175" s="4">
        <v>3.7135454611362917E-2</v>
      </c>
    </row>
    <row r="3176" spans="1:9" x14ac:dyDescent="0.25">
      <c r="A3176" t="s">
        <v>3391</v>
      </c>
      <c r="B3176" s="3">
        <v>105.4263076782227</v>
      </c>
      <c r="C3176" s="3">
        <v>18.309999465942379</v>
      </c>
      <c r="D3176" s="4">
        <v>8.3675514110350679E-3</v>
      </c>
      <c r="E3176" s="4">
        <v>-3.1729264215294983E-2</v>
      </c>
      <c r="F3176" s="2">
        <v>3</v>
      </c>
      <c r="G3176" s="4">
        <v>4.7774917343804013E-2</v>
      </c>
      <c r="H3176" s="4">
        <v>-7.1073409366037454E-2</v>
      </c>
      <c r="I3176" s="4">
        <v>4.2483046983959882E-2</v>
      </c>
    </row>
    <row r="3177" spans="1:9" x14ac:dyDescent="0.25">
      <c r="A3177" t="s">
        <v>3392</v>
      </c>
      <c r="B3177" s="3">
        <v>104.5514678955078</v>
      </c>
      <c r="C3177" s="3">
        <v>18.909999847412109</v>
      </c>
      <c r="D3177" s="4">
        <v>-1.139626682060912E-3</v>
      </c>
      <c r="E3177" s="4">
        <v>1.285483503681939E-2</v>
      </c>
      <c r="F3177" s="2">
        <v>3</v>
      </c>
      <c r="G3177" s="4">
        <v>3.9643680879870143E-2</v>
      </c>
      <c r="H3177" s="4">
        <v>-7.8781750430097275E-2</v>
      </c>
      <c r="I3177" s="4">
        <v>3.3832401216387982E-2</v>
      </c>
    </row>
    <row r="3178" spans="1:9" x14ac:dyDescent="0.25">
      <c r="A3178" t="s">
        <v>3393</v>
      </c>
      <c r="B3178" s="3">
        <v>104.67075347900391</v>
      </c>
      <c r="C3178" s="3">
        <v>18.670000076293949</v>
      </c>
      <c r="D3178" s="4">
        <v>-2.5763291210469941E-3</v>
      </c>
      <c r="E3178" s="4">
        <v>2.133475793211281E-2</v>
      </c>
      <c r="F3178" s="2">
        <v>3</v>
      </c>
      <c r="G3178" s="4">
        <v>4.6749062310211358E-2</v>
      </c>
      <c r="H3178" s="4">
        <v>-7.7730707736588411E-2</v>
      </c>
      <c r="I3178" s="4">
        <v>3.5011928426273757E-2</v>
      </c>
    </row>
    <row r="3179" spans="1:9" x14ac:dyDescent="0.25">
      <c r="A3179" t="s">
        <v>3394</v>
      </c>
      <c r="B3179" s="3">
        <v>104.9411163330078</v>
      </c>
      <c r="C3179" s="3">
        <v>18.280000686645511</v>
      </c>
      <c r="D3179" s="4">
        <v>3.7268576457427649E-3</v>
      </c>
      <c r="E3179" s="4">
        <v>-8.0020135150091654E-2</v>
      </c>
      <c r="F3179" s="2">
        <v>3</v>
      </c>
      <c r="G3179" s="4">
        <v>5.1828558616620501E-2</v>
      </c>
      <c r="H3179" s="4">
        <v>-7.5348501153289948E-2</v>
      </c>
      <c r="I3179" s="4">
        <v>3.7685347405277847E-2</v>
      </c>
    </row>
    <row r="3180" spans="1:9" x14ac:dyDescent="0.25">
      <c r="A3180" t="s">
        <v>3395</v>
      </c>
      <c r="B3180" s="3">
        <v>104.5514678955078</v>
      </c>
      <c r="C3180" s="3">
        <v>19.870000839233398</v>
      </c>
      <c r="D3180" s="4">
        <v>5.2766908411989721E-3</v>
      </c>
      <c r="E3180" s="4">
        <v>-4.8827122078350833E-2</v>
      </c>
      <c r="F3180" s="2">
        <v>4</v>
      </c>
      <c r="G3180" s="4">
        <v>4.653405000430344E-2</v>
      </c>
      <c r="H3180" s="4">
        <v>-7.8781750430097275E-2</v>
      </c>
      <c r="I3180" s="4">
        <v>3.3832401216387982E-2</v>
      </c>
    </row>
    <row r="3181" spans="1:9" x14ac:dyDescent="0.25">
      <c r="A3181" t="s">
        <v>3396</v>
      </c>
      <c r="B3181" s="3">
        <v>104.0026779174805</v>
      </c>
      <c r="C3181" s="3">
        <v>20.889999389648441</v>
      </c>
      <c r="D3181" s="4">
        <v>1.1055959255862341E-2</v>
      </c>
      <c r="E3181" s="4">
        <v>-5.9009068841021077E-2</v>
      </c>
      <c r="F3181" s="2">
        <v>4</v>
      </c>
      <c r="G3181" s="4">
        <v>3.08331025047528E-2</v>
      </c>
      <c r="H3181" s="4">
        <v>-8.3617219057329994E-2</v>
      </c>
      <c r="I3181" s="4">
        <v>2.8405821636323662E-2</v>
      </c>
    </row>
    <row r="3182" spans="1:9" x14ac:dyDescent="0.25">
      <c r="A3182" t="s">
        <v>3397</v>
      </c>
      <c r="B3182" s="3">
        <v>102.8654022216797</v>
      </c>
      <c r="C3182" s="3">
        <v>22.20000076293945</v>
      </c>
      <c r="D3182" s="4">
        <v>3.880898997375537E-3</v>
      </c>
      <c r="E3182" s="4">
        <v>6.1693014105258293E-2</v>
      </c>
      <c r="F3182" s="2">
        <v>4</v>
      </c>
      <c r="G3182" s="4">
        <v>2.12956165966387E-2</v>
      </c>
      <c r="H3182" s="4">
        <v>-9.3637921270818492E-2</v>
      </c>
      <c r="I3182" s="4">
        <v>1.7160140565543939E-2</v>
      </c>
    </row>
    <row r="3183" spans="1:9" x14ac:dyDescent="0.25">
      <c r="A3183" t="s">
        <v>3398</v>
      </c>
      <c r="B3183" s="3">
        <v>102.4677352905273</v>
      </c>
      <c r="C3183" s="3">
        <v>20.909999847412109</v>
      </c>
      <c r="D3183" s="4">
        <v>-5.1735873131188992E-3</v>
      </c>
      <c r="E3183" s="4">
        <v>2.1494897353052881E-2</v>
      </c>
      <c r="F3183" s="2">
        <v>4</v>
      </c>
      <c r="G3183" s="4">
        <v>2.471800639063448E-2</v>
      </c>
      <c r="H3183" s="4">
        <v>-9.7141822666006239E-2</v>
      </c>
      <c r="I3183" s="4">
        <v>1.3227905403351061E-2</v>
      </c>
    </row>
    <row r="3184" spans="1:9" x14ac:dyDescent="0.25">
      <c r="A3184" t="s">
        <v>3399</v>
      </c>
      <c r="B3184" s="3">
        <v>103.000617980957</v>
      </c>
      <c r="C3184" s="3">
        <v>20.469999313354489</v>
      </c>
      <c r="D3184" s="4">
        <v>2.3996564345971638E-3</v>
      </c>
      <c r="E3184" s="4">
        <v>-2.7553441554758251E-2</v>
      </c>
      <c r="F3184" s="2">
        <v>4</v>
      </c>
      <c r="G3184" s="4">
        <v>2.836405489586102E-2</v>
      </c>
      <c r="H3184" s="4">
        <v>-9.2446515472477842E-2</v>
      </c>
      <c r="I3184" s="4">
        <v>1.849718954161084E-2</v>
      </c>
    </row>
    <row r="3185" spans="1:9" x14ac:dyDescent="0.25">
      <c r="A3185" t="s">
        <v>3400</v>
      </c>
      <c r="B3185" s="3">
        <v>102.75404357910161</v>
      </c>
      <c r="C3185" s="3">
        <v>21.04999923706055</v>
      </c>
      <c r="D3185" s="4">
        <v>5.4208933278587779E-4</v>
      </c>
      <c r="E3185" s="4">
        <v>1.739964686856044E-2</v>
      </c>
      <c r="F3185" s="2">
        <v>4</v>
      </c>
      <c r="G3185" s="4">
        <v>3.5160878998917067E-2</v>
      </c>
      <c r="H3185" s="4">
        <v>-9.4619118530457458E-2</v>
      </c>
      <c r="I3185" s="4">
        <v>1.605899703145397E-2</v>
      </c>
    </row>
    <row r="3186" spans="1:9" x14ac:dyDescent="0.25">
      <c r="A3186" t="s">
        <v>3401</v>
      </c>
      <c r="B3186" s="3">
        <v>102.698371887207</v>
      </c>
      <c r="C3186" s="3">
        <v>20.690000534057621</v>
      </c>
      <c r="D3186" s="4">
        <v>8.6705520671110925E-3</v>
      </c>
      <c r="E3186" s="4">
        <v>-1.803508145564647E-2</v>
      </c>
      <c r="F3186" s="2">
        <v>4</v>
      </c>
      <c r="G3186" s="4">
        <v>3.8266245874974292E-2</v>
      </c>
      <c r="H3186" s="4">
        <v>-9.5109649936567675E-2</v>
      </c>
      <c r="I3186" s="4">
        <v>1.5508500705867959E-2</v>
      </c>
    </row>
    <row r="3187" spans="1:9" x14ac:dyDescent="0.25">
      <c r="A3187" t="s">
        <v>3402</v>
      </c>
      <c r="B3187" s="3">
        <v>101.81557464599609</v>
      </c>
      <c r="C3187" s="3">
        <v>21.069999694824219</v>
      </c>
      <c r="D3187" s="4">
        <v>2.42720233326299E-3</v>
      </c>
      <c r="E3187" s="4">
        <v>2.1328189624670198E-2</v>
      </c>
      <c r="F3187" s="2">
        <v>4</v>
      </c>
      <c r="G3187" s="4">
        <v>2.804623645145643E-2</v>
      </c>
      <c r="H3187" s="4">
        <v>-0.1028881053293343</v>
      </c>
      <c r="I3187" s="4">
        <v>6.7791694966643501E-3</v>
      </c>
    </row>
    <row r="3188" spans="1:9" x14ac:dyDescent="0.25">
      <c r="A3188" t="s">
        <v>3403</v>
      </c>
      <c r="B3188" s="3">
        <v>101.5690460205078</v>
      </c>
      <c r="C3188" s="3">
        <v>20.629999160766602</v>
      </c>
      <c r="D3188" s="4">
        <v>-2.5772336593203882E-3</v>
      </c>
      <c r="E3188" s="4">
        <v>-3.957171320224484E-2</v>
      </c>
      <c r="F3188" s="2">
        <v>4</v>
      </c>
      <c r="G3188" s="4">
        <v>2.354399256379236E-2</v>
      </c>
      <c r="H3188" s="4">
        <v>-0.1050603050450587</v>
      </c>
      <c r="I3188" s="4">
        <v>4.3414296352608517E-3</v>
      </c>
    </row>
    <row r="3189" spans="1:9" x14ac:dyDescent="0.25">
      <c r="A3189" t="s">
        <v>3404</v>
      </c>
      <c r="B3189" s="3">
        <v>101.8314895629883</v>
      </c>
      <c r="C3189" s="3">
        <v>21.479999542236332</v>
      </c>
      <c r="D3189" s="4">
        <v>2.662522177668603E-3</v>
      </c>
      <c r="E3189" s="4">
        <v>-3.3303321061464393E-2</v>
      </c>
      <c r="F3189" s="2">
        <v>4</v>
      </c>
      <c r="G3189" s="4">
        <v>2.4179202971113641E-2</v>
      </c>
      <c r="H3189" s="4">
        <v>-0.1027478766719209</v>
      </c>
      <c r="I3189" s="4">
        <v>6.936540379927747E-3</v>
      </c>
    </row>
    <row r="3190" spans="1:9" x14ac:dyDescent="0.25">
      <c r="A3190" t="s">
        <v>3405</v>
      </c>
      <c r="B3190" s="3">
        <v>101.5610809326172</v>
      </c>
      <c r="C3190" s="3">
        <v>22.219999313354489</v>
      </c>
      <c r="D3190" s="4">
        <v>1.568433540732217E-3</v>
      </c>
      <c r="E3190" s="4">
        <v>-3.2651285259898022E-2</v>
      </c>
      <c r="F3190" s="2">
        <v>4</v>
      </c>
      <c r="G3190" s="4">
        <v>2.67683926160498E-2</v>
      </c>
      <c r="H3190" s="4">
        <v>-0.10513048659747461</v>
      </c>
      <c r="I3190" s="4">
        <v>4.2626687521702964E-3</v>
      </c>
    </row>
    <row r="3191" spans="1:9" x14ac:dyDescent="0.25">
      <c r="A3191" t="s">
        <v>3406</v>
      </c>
      <c r="B3191" s="3">
        <v>101.40203857421881</v>
      </c>
      <c r="C3191" s="3">
        <v>22.969999313354489</v>
      </c>
      <c r="D3191" s="4">
        <v>1.5936505611818589E-2</v>
      </c>
      <c r="E3191" s="4">
        <v>-1.8376081717337619E-2</v>
      </c>
      <c r="F3191" s="2">
        <v>4</v>
      </c>
      <c r="G3191" s="4">
        <v>2.459591153563179E-2</v>
      </c>
      <c r="H3191" s="4">
        <v>-0.10653183203968029</v>
      </c>
      <c r="I3191" s="4">
        <v>2.6900160999616669E-3</v>
      </c>
    </row>
    <row r="3192" spans="1:9" x14ac:dyDescent="0.25">
      <c r="A3192" t="s">
        <v>3407</v>
      </c>
      <c r="B3192" s="3">
        <v>99.811393737792969</v>
      </c>
      <c r="C3192" s="3">
        <v>23.39999961853027</v>
      </c>
      <c r="D3192" s="4">
        <v>-4.9159853382225727E-3</v>
      </c>
      <c r="E3192" s="4">
        <v>3.3112583339136803E-2</v>
      </c>
      <c r="F3192" s="2">
        <v>4</v>
      </c>
      <c r="G3192" s="4">
        <v>1.8949571709474981E-2</v>
      </c>
      <c r="H3192" s="4">
        <v>-0.1205472359493036</v>
      </c>
      <c r="I3192" s="4">
        <v>-1.303869822443249E-2</v>
      </c>
    </row>
    <row r="3193" spans="1:9" x14ac:dyDescent="0.25">
      <c r="A3193" t="s">
        <v>3408</v>
      </c>
      <c r="B3193" s="3">
        <v>100.3044891357422</v>
      </c>
      <c r="C3193" s="3">
        <v>22.64999961853027</v>
      </c>
      <c r="D3193" s="4">
        <v>1.0334031449582341E-2</v>
      </c>
      <c r="E3193" s="4">
        <v>-3.6989830880135972E-2</v>
      </c>
      <c r="F3193" s="2">
        <v>4</v>
      </c>
      <c r="G3193" s="4">
        <v>2.422804530591649E-2</v>
      </c>
      <c r="H3193" s="4">
        <v>-0.11620250039930879</v>
      </c>
      <c r="I3193" s="4">
        <v>-8.1628412943309803E-3</v>
      </c>
    </row>
    <row r="3194" spans="1:9" x14ac:dyDescent="0.25">
      <c r="A3194" t="s">
        <v>3409</v>
      </c>
      <c r="B3194" s="3">
        <v>99.278541564941406</v>
      </c>
      <c r="C3194" s="3">
        <v>23.520000457763668</v>
      </c>
      <c r="D3194" s="4">
        <v>-1.31234804062802E-2</v>
      </c>
      <c r="E3194" s="4">
        <v>7.3482456483984215E-2</v>
      </c>
      <c r="F3194" s="2">
        <v>4</v>
      </c>
      <c r="G3194" s="4">
        <v>1.2141919431784659E-2</v>
      </c>
      <c r="H3194" s="4">
        <v>-0.12524227424799531</v>
      </c>
      <c r="I3194" s="4">
        <v>-1.8307680596856609E-2</v>
      </c>
    </row>
    <row r="3195" spans="1:9" x14ac:dyDescent="0.25">
      <c r="A3195" t="s">
        <v>3410</v>
      </c>
      <c r="B3195" s="3">
        <v>100.598747253418</v>
      </c>
      <c r="C3195" s="3">
        <v>21.909999847412109</v>
      </c>
      <c r="D3195" s="4">
        <v>7.9110417285255252E-4</v>
      </c>
      <c r="E3195" s="4">
        <v>5.6922350758937153E-2</v>
      </c>
      <c r="F3195" s="2">
        <v>4</v>
      </c>
      <c r="G3195" s="4">
        <v>2.6334775576623001E-2</v>
      </c>
      <c r="H3195" s="4">
        <v>-0.1136097491587625</v>
      </c>
      <c r="I3195" s="4">
        <v>-5.2531396660553398E-3</v>
      </c>
    </row>
    <row r="3196" spans="1:9" x14ac:dyDescent="0.25">
      <c r="A3196" t="s">
        <v>3411</v>
      </c>
      <c r="B3196" s="3">
        <v>100.51922607421881</v>
      </c>
      <c r="C3196" s="3">
        <v>20.729999542236332</v>
      </c>
      <c r="D3196" s="4">
        <v>8.9406872333921417E-3</v>
      </c>
      <c r="E3196" s="4">
        <v>-2.0321375627437521E-2</v>
      </c>
      <c r="F3196" s="2">
        <v>4</v>
      </c>
      <c r="G3196" s="4">
        <v>2.6992261968280751E-2</v>
      </c>
      <c r="H3196" s="4">
        <v>-0.1143104218798653</v>
      </c>
      <c r="I3196" s="4">
        <v>-6.0394659921596539E-3</v>
      </c>
    </row>
    <row r="3197" spans="1:9" x14ac:dyDescent="0.25">
      <c r="A3197" t="s">
        <v>3412</v>
      </c>
      <c r="B3197" s="3">
        <v>99.62847900390625</v>
      </c>
      <c r="C3197" s="3">
        <v>21.159999847412109</v>
      </c>
      <c r="D3197" s="4">
        <v>8.8588105675311279E-3</v>
      </c>
      <c r="E3197" s="4">
        <v>-1.259918123745718E-2</v>
      </c>
      <c r="F3197" s="2">
        <v>4</v>
      </c>
      <c r="G3197" s="4">
        <v>1.8297057868279291E-2</v>
      </c>
      <c r="H3197" s="4">
        <v>-0.1221589243776294</v>
      </c>
      <c r="I3197" s="4">
        <v>-1.48474072015361E-2</v>
      </c>
    </row>
    <row r="3198" spans="1:9" x14ac:dyDescent="0.25">
      <c r="A3198" t="s">
        <v>3413</v>
      </c>
      <c r="B3198" s="3">
        <v>98.753639221191406</v>
      </c>
      <c r="C3198" s="3">
        <v>21.430000305175781</v>
      </c>
      <c r="D3198" s="4">
        <v>1.936787395996564E-3</v>
      </c>
      <c r="E3198" s="4">
        <v>-7.70886761891173E-2</v>
      </c>
      <c r="F3198" s="2">
        <v>4</v>
      </c>
      <c r="G3198" s="4">
        <v>7.9107663808002382E-3</v>
      </c>
      <c r="H3198" s="4">
        <v>-0.12986726544168939</v>
      </c>
      <c r="I3198" s="4">
        <v>-2.3498052969108011E-2</v>
      </c>
    </row>
    <row r="3199" spans="1:9" x14ac:dyDescent="0.25">
      <c r="A3199" t="s">
        <v>3414</v>
      </c>
      <c r="B3199" s="3">
        <v>98.562744140625</v>
      </c>
      <c r="C3199" s="3">
        <v>23.219999313354489</v>
      </c>
      <c r="D3199" s="4">
        <v>3.0259961122464318E-2</v>
      </c>
      <c r="E3199" s="4">
        <v>-6.8218328962070918E-2</v>
      </c>
      <c r="F3199" s="2">
        <v>4</v>
      </c>
      <c r="G3199" s="4">
        <v>9.0915609562003397E-3</v>
      </c>
      <c r="H3199" s="4">
        <v>-0.13154926986984949</v>
      </c>
      <c r="I3199" s="4">
        <v>-2.5385673712219999E-2</v>
      </c>
    </row>
    <row r="3200" spans="1:9" x14ac:dyDescent="0.25">
      <c r="A3200" t="s">
        <v>3415</v>
      </c>
      <c r="B3200" s="3">
        <v>95.667839050292969</v>
      </c>
      <c r="C3200" s="3">
        <v>24.920000076293949</v>
      </c>
      <c r="D3200" s="4">
        <v>-1.06915334722063E-2</v>
      </c>
      <c r="E3200" s="4">
        <v>2.5936563895470058E-2</v>
      </c>
      <c r="F3200" s="2">
        <v>5</v>
      </c>
      <c r="G3200" s="4">
        <v>-1.4336847127737419E-2</v>
      </c>
      <c r="H3200" s="4">
        <v>-0.1570567013164553</v>
      </c>
      <c r="I3200" s="4">
        <v>-5.4011256318316492E-2</v>
      </c>
    </row>
    <row r="3201" spans="1:9" x14ac:dyDescent="0.25">
      <c r="A3201" t="s">
        <v>3416</v>
      </c>
      <c r="B3201" s="3">
        <v>96.701728820800781</v>
      </c>
      <c r="C3201" s="3">
        <v>24.29000091552734</v>
      </c>
      <c r="D3201" s="4">
        <v>1.4823649065496269E-3</v>
      </c>
      <c r="E3201" s="4">
        <v>-3.2656299278868817E-2</v>
      </c>
      <c r="F3201" s="2">
        <v>4</v>
      </c>
      <c r="G3201" s="4">
        <v>-1.2797913755676631E-3</v>
      </c>
      <c r="H3201" s="4">
        <v>-0.14794694758648061</v>
      </c>
      <c r="I3201" s="4">
        <v>-4.3787882457076988E-2</v>
      </c>
    </row>
    <row r="3202" spans="1:9" x14ac:dyDescent="0.25">
      <c r="A3202" t="s">
        <v>3417</v>
      </c>
      <c r="B3202" s="3">
        <v>96.55859375</v>
      </c>
      <c r="C3202" s="3">
        <v>25.110000610351559</v>
      </c>
      <c r="D3202" s="4">
        <v>3.614116178260796E-3</v>
      </c>
      <c r="E3202" s="4">
        <v>-3.5714296178124723E-2</v>
      </c>
      <c r="F3202" s="2">
        <v>5</v>
      </c>
      <c r="G3202" s="4">
        <v>-1.689916160470095E-3</v>
      </c>
      <c r="H3202" s="4">
        <v>-0.149208131594982</v>
      </c>
      <c r="I3202" s="4">
        <v>-4.5203239667481188E-2</v>
      </c>
    </row>
    <row r="3203" spans="1:9" x14ac:dyDescent="0.25">
      <c r="A3203" t="s">
        <v>3418</v>
      </c>
      <c r="B3203" s="3">
        <v>96.21087646484375</v>
      </c>
      <c r="C3203" s="3">
        <v>26.04000091552734</v>
      </c>
      <c r="D3203" s="4">
        <v>-1.0645878743758891E-2</v>
      </c>
      <c r="E3203" s="4">
        <v>2.4793430613869068E-2</v>
      </c>
      <c r="F3203" s="2">
        <v>5</v>
      </c>
      <c r="G3203" s="4">
        <v>4.8594037634552828E-4</v>
      </c>
      <c r="H3203" s="4">
        <v>-0.15227191936596751</v>
      </c>
      <c r="I3203" s="4">
        <v>-4.8641559598262107E-2</v>
      </c>
    </row>
    <row r="3204" spans="1:9" x14ac:dyDescent="0.25">
      <c r="A3204" t="s">
        <v>3419</v>
      </c>
      <c r="B3204" s="3">
        <v>97.246147155761719</v>
      </c>
      <c r="C3204" s="3">
        <v>25.409999847412109</v>
      </c>
      <c r="D3204" s="4">
        <v>-9.338971582274036E-3</v>
      </c>
      <c r="E3204" s="4">
        <v>-1.0128563619364541E-2</v>
      </c>
      <c r="F3204" s="2">
        <v>5</v>
      </c>
      <c r="G3204" s="4">
        <v>6.628090270977216E-3</v>
      </c>
      <c r="H3204" s="4">
        <v>-0.14314999814462559</v>
      </c>
      <c r="I3204" s="4">
        <v>-3.8404530832962018E-2</v>
      </c>
    </row>
    <row r="3205" spans="1:9" x14ac:dyDescent="0.25">
      <c r="A3205" t="s">
        <v>3420</v>
      </c>
      <c r="B3205" s="3">
        <v>98.162887573242188</v>
      </c>
      <c r="C3205" s="3">
        <v>25.670000076293949</v>
      </c>
      <c r="D3205" s="4">
        <v>-1.459722530485941E-2</v>
      </c>
      <c r="E3205" s="4">
        <v>-2.691429518802246E-2</v>
      </c>
      <c r="F3205" s="2">
        <v>5</v>
      </c>
      <c r="G3205" s="4">
        <v>1.701522012554757E-2</v>
      </c>
      <c r="H3205" s="4">
        <v>-0.13507246446958079</v>
      </c>
      <c r="I3205" s="4">
        <v>-2.9339560573116711E-2</v>
      </c>
    </row>
    <row r="3206" spans="1:9" x14ac:dyDescent="0.25">
      <c r="A3206" t="s">
        <v>3421</v>
      </c>
      <c r="B3206" s="3">
        <v>99.617019653320313</v>
      </c>
      <c r="C3206" s="3">
        <v>26.379999160766602</v>
      </c>
      <c r="D3206" s="4">
        <v>1.6942443885923589E-2</v>
      </c>
      <c r="E3206" s="4">
        <v>-0.1376267071206643</v>
      </c>
      <c r="F3206" s="2">
        <v>5</v>
      </c>
      <c r="G3206" s="4">
        <v>3.2743753827209947E-2</v>
      </c>
      <c r="H3206" s="4">
        <v>-0.12225989438886389</v>
      </c>
      <c r="I3206" s="4">
        <v>-1.496072027280237E-2</v>
      </c>
    </row>
    <row r="3207" spans="1:9" x14ac:dyDescent="0.25">
      <c r="A3207" t="s">
        <v>3422</v>
      </c>
      <c r="B3207" s="3">
        <v>97.957382202148438</v>
      </c>
      <c r="C3207" s="3">
        <v>30.590000152587891</v>
      </c>
      <c r="D3207" s="4">
        <v>-2.1936791351004788E-2</v>
      </c>
      <c r="E3207" s="4">
        <v>6.6968959580907539E-2</v>
      </c>
      <c r="F3207" s="2">
        <v>5</v>
      </c>
      <c r="G3207" s="4">
        <v>2.1446244610037631E-2</v>
      </c>
      <c r="H3207" s="4">
        <v>-0.13688320230087939</v>
      </c>
      <c r="I3207" s="4">
        <v>-3.137165171002021E-2</v>
      </c>
    </row>
    <row r="3208" spans="1:9" x14ac:dyDescent="0.25">
      <c r="A3208" t="s">
        <v>3423</v>
      </c>
      <c r="B3208" s="3">
        <v>100.1544494628906</v>
      </c>
      <c r="C3208" s="3">
        <v>28.670000076293949</v>
      </c>
      <c r="D3208" s="4">
        <v>3.7225247229133451E-3</v>
      </c>
      <c r="E3208" s="4">
        <v>1.9196620392385011E-2</v>
      </c>
      <c r="F3208" s="2">
        <v>5</v>
      </c>
      <c r="G3208" s="4">
        <v>4.8422427989783579E-2</v>
      </c>
      <c r="H3208" s="4">
        <v>-0.1175245218646459</v>
      </c>
      <c r="I3208" s="4">
        <v>-9.6464730250388486E-3</v>
      </c>
    </row>
    <row r="3209" spans="1:9" x14ac:dyDescent="0.25">
      <c r="A3209" t="s">
        <v>3424</v>
      </c>
      <c r="B3209" s="3">
        <v>99.783004760742188</v>
      </c>
      <c r="C3209" s="3">
        <v>28.129999160766602</v>
      </c>
      <c r="D3209" s="4">
        <v>3.1687357524479148E-4</v>
      </c>
      <c r="E3209" s="4">
        <v>1.0416630983809631E-2</v>
      </c>
      <c r="F3209" s="2">
        <v>5</v>
      </c>
      <c r="G3209" s="4">
        <v>4.8360710731014889E-2</v>
      </c>
      <c r="H3209" s="4">
        <v>-0.12079737537127649</v>
      </c>
      <c r="I3209" s="4">
        <v>-1.331941589299568E-2</v>
      </c>
    </row>
    <row r="3210" spans="1:9" x14ac:dyDescent="0.25">
      <c r="A3210" t="s">
        <v>3425</v>
      </c>
      <c r="B3210" s="3">
        <v>99.751396179199219</v>
      </c>
      <c r="C3210" s="3">
        <v>27.840000152587891</v>
      </c>
      <c r="D3210" s="4">
        <v>1.089205442509278E-2</v>
      </c>
      <c r="E3210" s="4">
        <v>1.1627895694091169E-2</v>
      </c>
      <c r="F3210" s="2">
        <v>5</v>
      </c>
      <c r="G3210" s="4">
        <v>4.8626251140189147E-2</v>
      </c>
      <c r="H3210" s="4">
        <v>-0.12107588319853629</v>
      </c>
      <c r="I3210" s="4">
        <v>-1.3631969857214271E-2</v>
      </c>
    </row>
    <row r="3211" spans="1:9" x14ac:dyDescent="0.25">
      <c r="A3211" t="s">
        <v>3426</v>
      </c>
      <c r="B3211" s="3">
        <v>98.676605224609375</v>
      </c>
      <c r="C3211" s="3">
        <v>27.520000457763668</v>
      </c>
      <c r="D3211" s="4">
        <v>-8.8025346973974461E-4</v>
      </c>
      <c r="E3211" s="4">
        <v>4.013156182558264E-3</v>
      </c>
      <c r="F3211" s="2">
        <v>5</v>
      </c>
      <c r="G3211" s="4">
        <v>3.6230084878195568E-2</v>
      </c>
      <c r="H3211" s="4">
        <v>-0.13054602323358941</v>
      </c>
      <c r="I3211" s="4">
        <v>-2.4259785379611268E-2</v>
      </c>
    </row>
    <row r="3212" spans="1:9" x14ac:dyDescent="0.25">
      <c r="A3212" t="s">
        <v>3427</v>
      </c>
      <c r="B3212" s="3">
        <v>98.763542175292969</v>
      </c>
      <c r="C3212" s="3">
        <v>27.409999847412109</v>
      </c>
      <c r="D3212" s="4">
        <v>-1.599572911715752E-4</v>
      </c>
      <c r="E3212" s="4">
        <v>-1.402875540832837E-2</v>
      </c>
      <c r="F3212" s="2">
        <v>5</v>
      </c>
      <c r="G3212" s="4">
        <v>3.9936102236421737E-2</v>
      </c>
      <c r="H3212" s="4">
        <v>-0.12978000906713391</v>
      </c>
      <c r="I3212" s="4">
        <v>-2.340012995545715E-2</v>
      </c>
    </row>
    <row r="3213" spans="1:9" x14ac:dyDescent="0.25">
      <c r="A3213" t="s">
        <v>3428</v>
      </c>
      <c r="B3213" s="3">
        <v>98.779342651367188</v>
      </c>
      <c r="C3213" s="3">
        <v>27.79999923706055</v>
      </c>
      <c r="D3213" s="4">
        <v>4.1149561364324017E-2</v>
      </c>
      <c r="E3213" s="4">
        <v>-9.2689301865566232E-2</v>
      </c>
      <c r="F3213" s="2">
        <v>5</v>
      </c>
      <c r="G3213" s="4">
        <v>5.3424372094779127E-2</v>
      </c>
      <c r="H3213" s="4">
        <v>-0.12964078876535859</v>
      </c>
      <c r="I3213" s="4">
        <v>-2.3243890694077281E-2</v>
      </c>
    </row>
    <row r="3214" spans="1:9" x14ac:dyDescent="0.25">
      <c r="A3214" t="s">
        <v>3429</v>
      </c>
      <c r="B3214" s="3">
        <v>94.875267028808594</v>
      </c>
      <c r="C3214" s="3">
        <v>30.639999389648441</v>
      </c>
      <c r="D3214" s="4">
        <v>2.84026050720998E-3</v>
      </c>
      <c r="E3214" s="4">
        <v>-4.6374155895856028E-2</v>
      </c>
      <c r="F3214" s="2">
        <v>5</v>
      </c>
      <c r="G3214" s="4">
        <v>3.3308272338561373E-2</v>
      </c>
      <c r="H3214" s="4">
        <v>-0.16404016912409661</v>
      </c>
      <c r="I3214" s="4">
        <v>-6.1848416834580533E-2</v>
      </c>
    </row>
    <row r="3215" spans="1:9" x14ac:dyDescent="0.25">
      <c r="A3215" t="s">
        <v>3430</v>
      </c>
      <c r="B3215" s="3">
        <v>94.606559753417969</v>
      </c>
      <c r="C3215" s="3">
        <v>32.130001068115227</v>
      </c>
      <c r="D3215" s="4">
        <v>2.896694391464405E-2</v>
      </c>
      <c r="E3215" s="4">
        <v>-6.7885119516110093E-2</v>
      </c>
      <c r="F3215" s="2">
        <v>5</v>
      </c>
      <c r="G3215" s="4">
        <v>2.4588428105003061E-2</v>
      </c>
      <c r="H3215" s="4">
        <v>-0.16640778816249641</v>
      </c>
      <c r="I3215" s="4">
        <v>-6.4505465017003383E-2</v>
      </c>
    </row>
    <row r="3216" spans="1:9" x14ac:dyDescent="0.25">
      <c r="A3216" t="s">
        <v>3431</v>
      </c>
      <c r="B3216" s="3">
        <v>91.943244934082031</v>
      </c>
      <c r="C3216" s="3">
        <v>34.470001220703118</v>
      </c>
      <c r="D3216" s="4">
        <v>-1.887282826231518E-3</v>
      </c>
      <c r="E3216" s="4">
        <v>1.4420296794228399E-2</v>
      </c>
      <c r="F3216" s="2">
        <v>5</v>
      </c>
      <c r="G3216" s="4">
        <v>-1.237846031877154E-3</v>
      </c>
      <c r="H3216" s="4">
        <v>-0.1898746439160123</v>
      </c>
      <c r="I3216" s="4">
        <v>-9.0841022138220651E-2</v>
      </c>
    </row>
    <row r="3217" spans="1:9" x14ac:dyDescent="0.25">
      <c r="A3217" t="s">
        <v>3432</v>
      </c>
      <c r="B3217" s="3">
        <v>92.117095947265625</v>
      </c>
      <c r="C3217" s="3">
        <v>33.979999542236328</v>
      </c>
      <c r="D3217" s="4">
        <v>-2.2066092254031111E-2</v>
      </c>
      <c r="E3217" s="4">
        <v>6.2871450486463365E-2</v>
      </c>
      <c r="F3217" s="2">
        <v>5</v>
      </c>
      <c r="G3217" s="4">
        <v>-1.1004221303267499E-2</v>
      </c>
      <c r="H3217" s="4">
        <v>-0.18834281725422869</v>
      </c>
      <c r="I3217" s="4">
        <v>-8.9121937614289104E-2</v>
      </c>
    </row>
    <row r="3218" spans="1:9" x14ac:dyDescent="0.25">
      <c r="A3218" t="s">
        <v>3433</v>
      </c>
      <c r="B3218" s="3">
        <v>94.195625305175781</v>
      </c>
      <c r="C3218" s="3">
        <v>31.969999313354489</v>
      </c>
      <c r="D3218" s="4">
        <v>-3.9275225974541028E-3</v>
      </c>
      <c r="E3218" s="4">
        <v>-2.8562763245698841E-2</v>
      </c>
      <c r="F3218" s="2">
        <v>5</v>
      </c>
      <c r="G3218" s="4">
        <v>2.625278114350826E-2</v>
      </c>
      <c r="H3218" s="4">
        <v>-0.1700285915880014</v>
      </c>
      <c r="I3218" s="4">
        <v>-6.8568892876221477E-2</v>
      </c>
    </row>
    <row r="3219" spans="1:9" x14ac:dyDescent="0.25">
      <c r="A3219" t="s">
        <v>3434</v>
      </c>
      <c r="B3219" s="3">
        <v>94.567039489746094</v>
      </c>
      <c r="C3219" s="3">
        <v>32.909999847412109</v>
      </c>
      <c r="D3219" s="4">
        <v>-1.9019563352549399E-2</v>
      </c>
      <c r="E3219" s="4">
        <v>2.8437495231628421E-2</v>
      </c>
      <c r="F3219" s="2">
        <v>5</v>
      </c>
      <c r="G3219" s="4">
        <v>1.5383250501769251E-2</v>
      </c>
      <c r="H3219" s="4">
        <v>-0.1667560069762076</v>
      </c>
      <c r="I3219" s="4">
        <v>-6.4896251774100189E-2</v>
      </c>
    </row>
    <row r="3220" spans="1:9" x14ac:dyDescent="0.25">
      <c r="A3220" t="s">
        <v>3435</v>
      </c>
      <c r="B3220" s="3">
        <v>96.400535583496094</v>
      </c>
      <c r="C3220" s="3">
        <v>32</v>
      </c>
      <c r="D3220" s="4">
        <v>-1.064679412671965E-3</v>
      </c>
      <c r="E3220" s="4">
        <v>-7.2732496192763896E-2</v>
      </c>
      <c r="F3220" s="2">
        <v>5</v>
      </c>
      <c r="G3220" s="4">
        <v>3.4209574054568037E-2</v>
      </c>
      <c r="H3220" s="4">
        <v>-0.15060080517869939</v>
      </c>
      <c r="I3220" s="4">
        <v>-4.6766160371491838E-2</v>
      </c>
    </row>
    <row r="3221" spans="1:9" x14ac:dyDescent="0.25">
      <c r="A3221" t="s">
        <v>3436</v>
      </c>
      <c r="B3221" s="3">
        <v>96.503280639648438</v>
      </c>
      <c r="C3221" s="3">
        <v>34.509998321533203</v>
      </c>
      <c r="D3221" s="4">
        <v>-1.587660223082055E-2</v>
      </c>
      <c r="E3221" s="4">
        <v>2.984183975197063E-2</v>
      </c>
      <c r="F3221" s="2">
        <v>5</v>
      </c>
      <c r="G3221" s="4">
        <v>3.8159905580624993E-2</v>
      </c>
      <c r="H3221" s="4">
        <v>-0.14969550348675931</v>
      </c>
      <c r="I3221" s="4">
        <v>-4.5750190244499001E-2</v>
      </c>
    </row>
    <row r="3222" spans="1:9" x14ac:dyDescent="0.25">
      <c r="A3222" t="s">
        <v>3437</v>
      </c>
      <c r="B3222" s="3">
        <v>98.060142517089844</v>
      </c>
      <c r="C3222" s="3">
        <v>33.509998321533203</v>
      </c>
      <c r="D3222" s="4">
        <v>-1.5862958592005819E-2</v>
      </c>
      <c r="E3222" s="4">
        <v>7.335038624421597E-2</v>
      </c>
      <c r="F3222" s="2">
        <v>5</v>
      </c>
      <c r="G3222" s="4">
        <v>7.0434472867442866E-2</v>
      </c>
      <c r="H3222" s="4">
        <v>-0.1359777661615208</v>
      </c>
      <c r="I3222" s="4">
        <v>-3.0355530700109549E-2</v>
      </c>
    </row>
    <row r="3223" spans="1:9" x14ac:dyDescent="0.25">
      <c r="A3223" t="s">
        <v>3438</v>
      </c>
      <c r="B3223" s="3">
        <v>99.640739440917969</v>
      </c>
      <c r="C3223" s="3">
        <v>31.219999313354489</v>
      </c>
      <c r="D3223" s="4">
        <v>4.9419485520263429E-3</v>
      </c>
      <c r="E3223" s="4">
        <v>2.8911068106072251E-3</v>
      </c>
      <c r="F3223" s="2">
        <v>5</v>
      </c>
      <c r="G3223" s="4">
        <v>8.824128620694216E-2</v>
      </c>
      <c r="H3223" s="4">
        <v>-0.1220508958769279</v>
      </c>
      <c r="I3223" s="4">
        <v>-1.4726172777085321E-2</v>
      </c>
    </row>
    <row r="3224" spans="1:9" x14ac:dyDescent="0.25">
      <c r="A3224" t="s">
        <v>3439</v>
      </c>
      <c r="B3224" s="3">
        <v>99.150741577148438</v>
      </c>
      <c r="C3224" s="3">
        <v>31.129999160766602</v>
      </c>
      <c r="D3224" s="4">
        <v>-9.4746305218786908E-3</v>
      </c>
      <c r="E3224" s="4">
        <v>3.628489387548095E-2</v>
      </c>
      <c r="F3224" s="2">
        <v>5</v>
      </c>
      <c r="G3224" s="4">
        <v>6.6018857937304221E-2</v>
      </c>
      <c r="H3224" s="4">
        <v>-0.1263683386009832</v>
      </c>
      <c r="I3224" s="4">
        <v>-1.957140047487382E-2</v>
      </c>
    </row>
    <row r="3225" spans="1:9" x14ac:dyDescent="0.25">
      <c r="A3225" t="s">
        <v>3440</v>
      </c>
      <c r="B3225" s="3">
        <v>100.09914398193359</v>
      </c>
      <c r="C3225" s="3">
        <v>30.04000091552734</v>
      </c>
      <c r="D3225" s="4">
        <v>1.8822623520894591E-2</v>
      </c>
      <c r="E3225" s="4">
        <v>-8.4425490454827945E-2</v>
      </c>
      <c r="F3225" s="2">
        <v>5</v>
      </c>
      <c r="G3225" s="4">
        <v>7.4693354488313934E-2</v>
      </c>
      <c r="H3225" s="4">
        <v>-0.118011826532714</v>
      </c>
      <c r="I3225" s="4">
        <v>-1.0193348160597689E-2</v>
      </c>
    </row>
    <row r="3226" spans="1:9" x14ac:dyDescent="0.25">
      <c r="A3226" t="s">
        <v>3441</v>
      </c>
      <c r="B3226" s="3">
        <v>98.249824523925781</v>
      </c>
      <c r="C3226" s="3">
        <v>32.810001373291023</v>
      </c>
      <c r="D3226" s="4">
        <v>9.4184318044929771E-3</v>
      </c>
      <c r="E3226" s="4">
        <v>-9.2643763502693877E-2</v>
      </c>
      <c r="F3226" s="2">
        <v>5</v>
      </c>
      <c r="G3226" s="4">
        <v>4.2350957819424329E-2</v>
      </c>
      <c r="H3226" s="4">
        <v>-0.13430645030312521</v>
      </c>
      <c r="I3226" s="4">
        <v>-2.8479905148962589E-2</v>
      </c>
    </row>
    <row r="3227" spans="1:9" x14ac:dyDescent="0.25">
      <c r="A3227" t="s">
        <v>3442</v>
      </c>
      <c r="B3227" s="3">
        <v>97.333099365234375</v>
      </c>
      <c r="C3227" s="3">
        <v>36.159999847412109</v>
      </c>
      <c r="D3227" s="4">
        <v>-3.6909484781265663E-2</v>
      </c>
      <c r="E3227" s="4">
        <v>0.31586610079213262</v>
      </c>
      <c r="F3227" s="2">
        <v>5</v>
      </c>
      <c r="G3227" s="4">
        <v>2.8735070507169839E-2</v>
      </c>
      <c r="H3227" s="4">
        <v>-0.1423838495307517</v>
      </c>
      <c r="I3227" s="4">
        <v>-3.7544724525890083E-2</v>
      </c>
    </row>
    <row r="3228" spans="1:9" x14ac:dyDescent="0.25">
      <c r="A3228" t="s">
        <v>3443</v>
      </c>
      <c r="B3228" s="3">
        <v>101.06329345703119</v>
      </c>
      <c r="C3228" s="3">
        <v>27.479999542236332</v>
      </c>
      <c r="D3228" s="4">
        <v>1.283072903405658E-2</v>
      </c>
      <c r="E3228" s="4">
        <v>-7.939701202498628E-2</v>
      </c>
      <c r="F3228" s="2">
        <v>5</v>
      </c>
      <c r="G3228" s="4">
        <v>7.2464256232672275E-2</v>
      </c>
      <c r="H3228" s="4">
        <v>-0.109516564728634</v>
      </c>
      <c r="I3228" s="4">
        <v>-6.5958467515403463E-4</v>
      </c>
    </row>
    <row r="3229" spans="1:9" x14ac:dyDescent="0.25">
      <c r="A3229" t="s">
        <v>3444</v>
      </c>
      <c r="B3229" s="3">
        <v>99.783004760742188</v>
      </c>
      <c r="C3229" s="3">
        <v>29.85000038146973</v>
      </c>
      <c r="D3229" s="4">
        <v>6.2162062354400582E-3</v>
      </c>
      <c r="E3229" s="4">
        <v>-1.0278496933380571E-2</v>
      </c>
      <c r="F3229" s="2">
        <v>5</v>
      </c>
      <c r="G3229" s="4">
        <v>5.1270627016282162E-2</v>
      </c>
      <c r="H3229" s="4">
        <v>-0.12079737537127649</v>
      </c>
      <c r="I3229" s="4">
        <v>-1.331941589299568E-2</v>
      </c>
    </row>
    <row r="3230" spans="1:9" x14ac:dyDescent="0.25">
      <c r="A3230" t="s">
        <v>3445</v>
      </c>
      <c r="B3230" s="3">
        <v>99.16656494140625</v>
      </c>
      <c r="C3230" s="3">
        <v>30.159999847412109</v>
      </c>
      <c r="D3230" s="4">
        <v>-6.0989224421382771E-3</v>
      </c>
      <c r="E3230" s="4">
        <v>-1.1147545986488259E-2</v>
      </c>
      <c r="F3230" s="2">
        <v>5</v>
      </c>
      <c r="G3230" s="4">
        <v>4.2818008121618067E-2</v>
      </c>
      <c r="H3230" s="4">
        <v>-0.1262289166280802</v>
      </c>
      <c r="I3230" s="4">
        <v>-1.9414934889117271E-2</v>
      </c>
    </row>
    <row r="3231" spans="1:9" x14ac:dyDescent="0.25">
      <c r="A3231" t="s">
        <v>3446</v>
      </c>
      <c r="B3231" s="3">
        <v>99.77508544921875</v>
      </c>
      <c r="C3231" s="3">
        <v>30.5</v>
      </c>
      <c r="D3231" s="4">
        <v>1.8226631361989432E-2</v>
      </c>
      <c r="E3231" s="4">
        <v>-6.8417885266635503E-2</v>
      </c>
      <c r="F3231" s="2">
        <v>5</v>
      </c>
      <c r="G3231" s="4">
        <v>5.3164695598042933E-2</v>
      </c>
      <c r="H3231" s="4">
        <v>-0.1208671535814372</v>
      </c>
      <c r="I3231" s="4">
        <v>-1.339772412733276E-2</v>
      </c>
    </row>
    <row r="3232" spans="1:9" x14ac:dyDescent="0.25">
      <c r="A3232" t="s">
        <v>3447</v>
      </c>
      <c r="B3232" s="3">
        <v>97.98907470703125</v>
      </c>
      <c r="C3232" s="3">
        <v>32.740001678466797</v>
      </c>
      <c r="D3232" s="4">
        <v>1.6312193278422042E-2</v>
      </c>
      <c r="E3232" s="4">
        <v>-5.838362820163856E-2</v>
      </c>
      <c r="F3232" s="2">
        <v>5</v>
      </c>
      <c r="G3232" s="4">
        <v>5.4231557692426158E-2</v>
      </c>
      <c r="H3232" s="4">
        <v>-0.13660395501281819</v>
      </c>
      <c r="I3232" s="4">
        <v>-3.105826788975374E-2</v>
      </c>
    </row>
    <row r="3233" spans="1:9" x14ac:dyDescent="0.25">
      <c r="A3233" t="s">
        <v>3448</v>
      </c>
      <c r="B3233" s="3">
        <v>96.416313171386719</v>
      </c>
      <c r="C3233" s="3">
        <v>34.770000457763672</v>
      </c>
      <c r="D3233" s="4">
        <v>-2.7888623658772541E-2</v>
      </c>
      <c r="E3233" s="4">
        <v>0.16054744727224951</v>
      </c>
      <c r="F3233" s="2">
        <v>5</v>
      </c>
      <c r="G3233" s="4">
        <v>4.1478049974052578E-2</v>
      </c>
      <c r="H3233" s="4">
        <v>-0.15046178654805181</v>
      </c>
      <c r="I3233" s="4">
        <v>-4.6610147434488658E-2</v>
      </c>
    </row>
    <row r="3234" spans="1:9" x14ac:dyDescent="0.25">
      <c r="A3234" t="s">
        <v>3449</v>
      </c>
      <c r="B3234" s="3">
        <v>99.182373046875</v>
      </c>
      <c r="C3234" s="3">
        <v>29.95999908447266</v>
      </c>
      <c r="D3234" s="4">
        <v>-2.4106023262852942E-2</v>
      </c>
      <c r="E3234" s="4">
        <v>0.22136152653201191</v>
      </c>
      <c r="F3234" s="2">
        <v>5</v>
      </c>
      <c r="G3234" s="4">
        <v>7.9853562249541987E-2</v>
      </c>
      <c r="H3234" s="4">
        <v>-0.1260896291025958</v>
      </c>
      <c r="I3234" s="4">
        <v>-1.9258620186278549E-2</v>
      </c>
    </row>
    <row r="3235" spans="1:9" x14ac:dyDescent="0.25">
      <c r="A3235" t="s">
        <v>3450</v>
      </c>
      <c r="B3235" s="3">
        <v>101.63232421875</v>
      </c>
      <c r="C3235" s="3">
        <v>24.530000686645511</v>
      </c>
      <c r="D3235" s="4">
        <v>-2.3325873256752061E-4</v>
      </c>
      <c r="E3235" s="4">
        <v>-3.6527825265882607E-2</v>
      </c>
      <c r="F3235" s="2">
        <v>5</v>
      </c>
      <c r="G3235" s="4">
        <v>0.106900930464215</v>
      </c>
      <c r="H3235" s="4">
        <v>-0.1045027516008654</v>
      </c>
      <c r="I3235" s="4">
        <v>4.9671410953693318E-3</v>
      </c>
    </row>
    <row r="3236" spans="1:9" x14ac:dyDescent="0.25">
      <c r="A3236" t="s">
        <v>3451</v>
      </c>
      <c r="B3236" s="3">
        <v>101.6560363769531</v>
      </c>
      <c r="C3236" s="3">
        <v>25.45999908447266</v>
      </c>
      <c r="D3236" s="4">
        <v>3.4835306425344381E-2</v>
      </c>
      <c r="E3236" s="4">
        <v>-0.14735436824986389</v>
      </c>
      <c r="F3236" s="2">
        <v>5</v>
      </c>
      <c r="G3236" s="4">
        <v>0.1080009596278573</v>
      </c>
      <c r="H3236" s="4">
        <v>-0.1042938203126387</v>
      </c>
      <c r="I3236" s="4">
        <v>5.2016131496273044E-3</v>
      </c>
    </row>
    <row r="3237" spans="1:9" x14ac:dyDescent="0.25">
      <c r="A3237" t="s">
        <v>3452</v>
      </c>
      <c r="B3237" s="3">
        <v>98.234024047851563</v>
      </c>
      <c r="C3237" s="3">
        <v>29.860000610351559</v>
      </c>
      <c r="D3237" s="4">
        <v>1.015851960188763E-2</v>
      </c>
      <c r="E3237" s="4">
        <v>-7.3246446956529931E-2</v>
      </c>
      <c r="F3237" s="2">
        <v>5</v>
      </c>
      <c r="G3237" s="4">
        <v>7.0883476601794948E-2</v>
      </c>
      <c r="H3237" s="4">
        <v>-0.1344456706049004</v>
      </c>
      <c r="I3237" s="4">
        <v>-2.8636144410342349E-2</v>
      </c>
    </row>
    <row r="3238" spans="1:9" x14ac:dyDescent="0.25">
      <c r="A3238" t="s">
        <v>3453</v>
      </c>
      <c r="B3238" s="3">
        <v>97.246147155761719</v>
      </c>
      <c r="C3238" s="3">
        <v>32.220001220703118</v>
      </c>
      <c r="D3238" s="4">
        <v>-1.9443581557157419E-2</v>
      </c>
      <c r="E3238" s="4">
        <v>0.10116202900434509</v>
      </c>
      <c r="F3238" s="2">
        <v>5</v>
      </c>
      <c r="G3238" s="4">
        <v>5.7078127141990898E-2</v>
      </c>
      <c r="H3238" s="4">
        <v>-0.14314999814462559</v>
      </c>
      <c r="I3238" s="4">
        <v>-3.8404530832962018E-2</v>
      </c>
    </row>
    <row r="3239" spans="1:9" x14ac:dyDescent="0.25">
      <c r="A3239" t="s">
        <v>3454</v>
      </c>
      <c r="B3239" s="3">
        <v>99.174453735351563</v>
      </c>
      <c r="C3239" s="3">
        <v>29.260000228881839</v>
      </c>
      <c r="D3239" s="4">
        <v>1.226051372303183E-2</v>
      </c>
      <c r="E3239" s="4">
        <v>-6.5772652810172527E-2</v>
      </c>
      <c r="F3239" s="2">
        <v>5</v>
      </c>
      <c r="G3239" s="4">
        <v>7.8220857623520157E-2</v>
      </c>
      <c r="H3239" s="4">
        <v>-0.12615940731275641</v>
      </c>
      <c r="I3239" s="4">
        <v>-1.933692842061574E-2</v>
      </c>
    </row>
    <row r="3240" spans="1:9" x14ac:dyDescent="0.25">
      <c r="A3240" t="s">
        <v>3455</v>
      </c>
      <c r="B3240" s="3">
        <v>97.973251342773438</v>
      </c>
      <c r="C3240" s="3">
        <v>31.319999694824219</v>
      </c>
      <c r="D3240" s="4">
        <v>1.898754065142572E-2</v>
      </c>
      <c r="E3240" s="4">
        <v>-9.9482438352822888E-2</v>
      </c>
      <c r="F3240" s="2">
        <v>5</v>
      </c>
      <c r="G3240" s="4">
        <v>6.8311523635161686E-2</v>
      </c>
      <c r="H3240" s="4">
        <v>-0.13674337698572109</v>
      </c>
      <c r="I3240" s="4">
        <v>-3.1214733475510289E-2</v>
      </c>
    </row>
    <row r="3241" spans="1:9" x14ac:dyDescent="0.25">
      <c r="A3241" t="s">
        <v>3456</v>
      </c>
      <c r="B3241" s="3">
        <v>96.14764404296875</v>
      </c>
      <c r="C3241" s="3">
        <v>34.779998779296882</v>
      </c>
      <c r="D3241" s="4">
        <v>4.375501051495867E-3</v>
      </c>
      <c r="E3241" s="4">
        <v>9.8722464037559465E-3</v>
      </c>
      <c r="F3241" s="2">
        <v>5</v>
      </c>
      <c r="G3241" s="4">
        <v>5.0357249005132047E-2</v>
      </c>
      <c r="H3241" s="4">
        <v>-0.1528290694679055</v>
      </c>
      <c r="I3241" s="4">
        <v>-4.9266818409617108E-2</v>
      </c>
    </row>
    <row r="3242" spans="1:9" x14ac:dyDescent="0.25">
      <c r="A3242" t="s">
        <v>3457</v>
      </c>
      <c r="B3242" s="3">
        <v>95.728782653808594</v>
      </c>
      <c r="C3242" s="3">
        <v>34.439998626708977</v>
      </c>
      <c r="D3242" s="4">
        <v>-1.1828963701850831E-2</v>
      </c>
      <c r="E3242" s="4">
        <v>9.1254727804242153E-2</v>
      </c>
      <c r="F3242" s="2">
        <v>5</v>
      </c>
      <c r="G3242" s="4">
        <v>4.8088469572817871E-2</v>
      </c>
      <c r="H3242" s="4">
        <v>-0.15651971832728051</v>
      </c>
      <c r="I3242" s="4">
        <v>-5.3408629944631247E-2</v>
      </c>
    </row>
    <row r="3243" spans="1:9" x14ac:dyDescent="0.25">
      <c r="A3243" t="s">
        <v>3458</v>
      </c>
      <c r="B3243" s="3">
        <v>96.874710083007813</v>
      </c>
      <c r="C3243" s="3">
        <v>31.559999465942379</v>
      </c>
      <c r="D3243" s="4">
        <v>1.95457140065185E-2</v>
      </c>
      <c r="E3243" s="4">
        <v>-5.4806827108639933E-2</v>
      </c>
      <c r="F3243" s="2">
        <v>5</v>
      </c>
      <c r="G3243" s="4">
        <v>7.0992519072598848E-2</v>
      </c>
      <c r="H3243" s="4">
        <v>-0.14642278442754711</v>
      </c>
      <c r="I3243" s="4">
        <v>-4.2077398259459893E-2</v>
      </c>
    </row>
    <row r="3244" spans="1:9" x14ac:dyDescent="0.25">
      <c r="A3244" t="s">
        <v>3459</v>
      </c>
      <c r="B3244" s="3">
        <v>95.017524719238281</v>
      </c>
      <c r="C3244" s="3">
        <v>33.389999389648438</v>
      </c>
      <c r="D3244" s="4">
        <v>-1.9091047496689439E-2</v>
      </c>
      <c r="E3244" s="4">
        <v>0.18236542706339959</v>
      </c>
      <c r="F3244" s="2">
        <v>5</v>
      </c>
      <c r="G3244" s="4">
        <v>3.6695314070524399E-2</v>
      </c>
      <c r="H3244" s="4">
        <v>-0.1627867158421544</v>
      </c>
      <c r="I3244" s="4">
        <v>-6.0441735391949643E-2</v>
      </c>
    </row>
    <row r="3245" spans="1:9" x14ac:dyDescent="0.25">
      <c r="A3245" t="s">
        <v>3460</v>
      </c>
      <c r="B3245" s="3">
        <v>96.866813659667969</v>
      </c>
      <c r="C3245" s="3">
        <v>28.239999771118161</v>
      </c>
      <c r="D3245" s="4">
        <v>1.709401640933295E-2</v>
      </c>
      <c r="E3245" s="4">
        <v>-8.0130323475136933E-2</v>
      </c>
      <c r="F3245" s="2">
        <v>5</v>
      </c>
      <c r="G3245" s="4">
        <v>6.2080086515446942E-2</v>
      </c>
      <c r="H3245" s="4">
        <v>-0.14649236096658011</v>
      </c>
      <c r="I3245" s="4">
        <v>-4.215548016942039E-2</v>
      </c>
    </row>
    <row r="3246" spans="1:9" x14ac:dyDescent="0.25">
      <c r="A3246" t="s">
        <v>3461</v>
      </c>
      <c r="B3246" s="3">
        <v>95.238800048828125</v>
      </c>
      <c r="C3246" s="3">
        <v>30.70000076293945</v>
      </c>
      <c r="D3246" s="4">
        <v>-1.987448192152907E-3</v>
      </c>
      <c r="E3246" s="4">
        <v>-1.7914250218878269E-2</v>
      </c>
      <c r="F3246" s="2">
        <v>5</v>
      </c>
      <c r="G3246" s="4">
        <v>4.6363184791047278E-2</v>
      </c>
      <c r="H3246" s="4">
        <v>-0.16083702660391741</v>
      </c>
      <c r="I3246" s="4">
        <v>-5.8253706759501922E-2</v>
      </c>
    </row>
    <row r="3247" spans="1:9" x14ac:dyDescent="0.25">
      <c r="A3247" t="s">
        <v>3462</v>
      </c>
      <c r="B3247" s="3">
        <v>95.428459167480469</v>
      </c>
      <c r="C3247" s="3">
        <v>31.260000228881839</v>
      </c>
      <c r="D3247" s="4">
        <v>8.7720755608089451E-3</v>
      </c>
      <c r="E3247" s="4">
        <v>-4.8691428842082662E-2</v>
      </c>
      <c r="F3247" s="2">
        <v>5</v>
      </c>
      <c r="G3247" s="4">
        <v>4.4357214281277153E-2</v>
      </c>
      <c r="H3247" s="4">
        <v>-0.15916591241664929</v>
      </c>
      <c r="I3247" s="4">
        <v>-5.6378307532731542E-2</v>
      </c>
    </row>
    <row r="3248" spans="1:9" x14ac:dyDescent="0.25">
      <c r="A3248" t="s">
        <v>3463</v>
      </c>
      <c r="B3248" s="3">
        <v>94.5986328125</v>
      </c>
      <c r="C3248" s="3">
        <v>32.860000610351563</v>
      </c>
      <c r="D3248" s="4">
        <v>1.0030833611922581E-3</v>
      </c>
      <c r="E3248" s="4">
        <v>-4.8455434643850381E-3</v>
      </c>
      <c r="F3248" s="2">
        <v>5</v>
      </c>
      <c r="G3248" s="4">
        <v>4.3327181248431712E-2</v>
      </c>
      <c r="H3248" s="4">
        <v>-0.16647763359636619</v>
      </c>
      <c r="I3248" s="4">
        <v>-6.4583848692799428E-2</v>
      </c>
    </row>
    <row r="3249" spans="1:9" x14ac:dyDescent="0.25">
      <c r="A3249" t="s">
        <v>3464</v>
      </c>
      <c r="B3249" s="3">
        <v>94.503837585449219</v>
      </c>
      <c r="C3249" s="3">
        <v>33.020000457763672</v>
      </c>
      <c r="D3249" s="4">
        <v>3.344580411295639E-2</v>
      </c>
      <c r="E3249" s="4">
        <v>-8.7845310446274305E-2</v>
      </c>
      <c r="F3249" s="2">
        <v>5</v>
      </c>
      <c r="G3249" s="4">
        <v>4.5498151717506603E-2</v>
      </c>
      <c r="H3249" s="4">
        <v>-0.16731288818330881</v>
      </c>
      <c r="I3249" s="4">
        <v>-6.5521208819619536E-2</v>
      </c>
    </row>
    <row r="3250" spans="1:9" x14ac:dyDescent="0.25">
      <c r="A3250" t="s">
        <v>3465</v>
      </c>
      <c r="B3250" s="3">
        <v>91.44537353515625</v>
      </c>
      <c r="C3250" s="3">
        <v>36.200000762939453</v>
      </c>
      <c r="D3250" s="4">
        <v>-6.6956869731741309E-3</v>
      </c>
      <c r="E3250" s="4">
        <v>-1.9299612335470511E-3</v>
      </c>
      <c r="F3250" s="2">
        <v>5</v>
      </c>
      <c r="G3250" s="4">
        <v>1.261749593210193E-2</v>
      </c>
      <c r="H3250" s="4">
        <v>-0.19426146150797299</v>
      </c>
      <c r="I3250" s="4">
        <v>-9.576410542159286E-2</v>
      </c>
    </row>
    <row r="3251" spans="1:9" x14ac:dyDescent="0.25">
      <c r="A3251" t="s">
        <v>3466</v>
      </c>
      <c r="B3251" s="3">
        <v>92.061790466308594</v>
      </c>
      <c r="C3251" s="3">
        <v>36.270000457763672</v>
      </c>
      <c r="D3251" s="4">
        <v>1.809117065116728E-2</v>
      </c>
      <c r="E3251" s="4">
        <v>-4.0729988352108393E-2</v>
      </c>
      <c r="F3251" s="2">
        <v>5</v>
      </c>
      <c r="G3251" s="4">
        <v>2.5161073433785711E-2</v>
      </c>
      <c r="H3251" s="4">
        <v>-0.1888301219222969</v>
      </c>
      <c r="I3251" s="4">
        <v>-8.9668812749847948E-2</v>
      </c>
    </row>
    <row r="3252" spans="1:9" x14ac:dyDescent="0.25">
      <c r="A3252" t="s">
        <v>3467</v>
      </c>
      <c r="B3252" s="3">
        <v>90.425880432128906</v>
      </c>
      <c r="C3252" s="3">
        <v>37.810001373291023</v>
      </c>
      <c r="D3252" s="4">
        <v>1.851524666228177E-2</v>
      </c>
      <c r="E3252" s="4">
        <v>-7.3738322979822524E-2</v>
      </c>
      <c r="F3252" s="2">
        <v>5</v>
      </c>
      <c r="G3252" s="4">
        <v>5.7292527151326933E-3</v>
      </c>
      <c r="H3252" s="4">
        <v>-0.2032443640986672</v>
      </c>
      <c r="I3252" s="4">
        <v>-0.10584512124989</v>
      </c>
    </row>
    <row r="3253" spans="1:9" x14ac:dyDescent="0.25">
      <c r="A3253" t="s">
        <v>3468</v>
      </c>
      <c r="B3253" s="3">
        <v>88.782058715820313</v>
      </c>
      <c r="C3253" s="3">
        <v>40.819999694824219</v>
      </c>
      <c r="D3253" s="4">
        <v>2.1923215878041361E-2</v>
      </c>
      <c r="E3253" s="4">
        <v>-0.1018702088095584</v>
      </c>
      <c r="F3253" s="2">
        <v>5</v>
      </c>
      <c r="G3253" s="4">
        <v>-1.2638517361193259E-2</v>
      </c>
      <c r="H3253" s="4">
        <v>-0.21772831726148889</v>
      </c>
      <c r="I3253" s="4">
        <v>-0.1220996625428102</v>
      </c>
    </row>
    <row r="3254" spans="1:9" x14ac:dyDescent="0.25">
      <c r="A3254" t="s">
        <v>3469</v>
      </c>
      <c r="B3254" s="3">
        <v>86.877426147460938</v>
      </c>
      <c r="C3254" s="3">
        <v>45.450000762939453</v>
      </c>
      <c r="D3254" s="4">
        <v>-2.8457832671899271E-2</v>
      </c>
      <c r="E3254" s="4">
        <v>5.7960934160419468E-2</v>
      </c>
      <c r="F3254" s="2">
        <v>5</v>
      </c>
      <c r="G3254" s="4">
        <v>-1.436925446427917E-2</v>
      </c>
      <c r="H3254" s="4">
        <v>-0.23451031292367741</v>
      </c>
      <c r="I3254" s="4">
        <v>-0.14093317010819281</v>
      </c>
    </row>
    <row r="3255" spans="1:9" x14ac:dyDescent="0.25">
      <c r="A3255" t="s">
        <v>3470</v>
      </c>
      <c r="B3255" s="3">
        <v>89.422187805175781</v>
      </c>
      <c r="C3255" s="3">
        <v>42.959999084472663</v>
      </c>
      <c r="D3255" s="4">
        <v>-2.4989381212074169E-2</v>
      </c>
      <c r="E3255" s="4">
        <v>0.10607618217556181</v>
      </c>
      <c r="F3255" s="2">
        <v>5</v>
      </c>
      <c r="G3255" s="4">
        <v>6.8884143030918388E-3</v>
      </c>
      <c r="H3255" s="4">
        <v>-0.21208804638758599</v>
      </c>
      <c r="I3255" s="4">
        <v>-0.1157698978168071</v>
      </c>
    </row>
    <row r="3256" spans="1:9" x14ac:dyDescent="0.25">
      <c r="A3256" t="s">
        <v>3471</v>
      </c>
      <c r="B3256" s="3">
        <v>91.714065551757813</v>
      </c>
      <c r="C3256" s="3">
        <v>38.840000152587891</v>
      </c>
      <c r="D3256" s="4">
        <v>7.9034906189228149E-3</v>
      </c>
      <c r="E3256" s="4">
        <v>-5.4527789158311468E-2</v>
      </c>
      <c r="F3256" s="2">
        <v>5</v>
      </c>
      <c r="G3256" s="4">
        <v>3.7038232006298299E-2</v>
      </c>
      <c r="H3256" s="4">
        <v>-0.19189397691699159</v>
      </c>
      <c r="I3256" s="4">
        <v>-9.3107208122087837E-2</v>
      </c>
    </row>
    <row r="3257" spans="1:9" x14ac:dyDescent="0.25">
      <c r="A3257" t="s">
        <v>3472</v>
      </c>
      <c r="B3257" s="3">
        <v>90.994888305664063</v>
      </c>
      <c r="C3257" s="3">
        <v>41.080001831054688</v>
      </c>
      <c r="D3257" s="4">
        <v>-2.041840465341593E-2</v>
      </c>
      <c r="E3257" s="4">
        <v>8.936629086182224E-2</v>
      </c>
      <c r="F3257" s="2">
        <v>5</v>
      </c>
      <c r="G3257" s="4">
        <v>2.5850183793883819E-2</v>
      </c>
      <c r="H3257" s="4">
        <v>-0.19823075264202619</v>
      </c>
      <c r="I3257" s="4">
        <v>-0.1002186218037434</v>
      </c>
    </row>
    <row r="3258" spans="1:9" x14ac:dyDescent="0.25">
      <c r="A3258" t="s">
        <v>3473</v>
      </c>
      <c r="B3258" s="3">
        <v>92.891586303710938</v>
      </c>
      <c r="C3258" s="3">
        <v>37.709999084472663</v>
      </c>
      <c r="D3258" s="4">
        <v>1.118361813383895E-2</v>
      </c>
      <c r="E3258" s="4">
        <v>-3.3572561709962027E-2</v>
      </c>
      <c r="F3258" s="2">
        <v>5</v>
      </c>
      <c r="G3258" s="4">
        <v>4.5406704932319693E-2</v>
      </c>
      <c r="H3258" s="4">
        <v>-0.18151866963741681</v>
      </c>
      <c r="I3258" s="4">
        <v>-8.1463573355615715E-2</v>
      </c>
    </row>
    <row r="3259" spans="1:9" x14ac:dyDescent="0.25">
      <c r="A3259" t="s">
        <v>3474</v>
      </c>
      <c r="B3259" s="3">
        <v>91.864212036132813</v>
      </c>
      <c r="C3259" s="3">
        <v>39.020000457763672</v>
      </c>
      <c r="D3259" s="4">
        <v>2.378016968417351E-2</v>
      </c>
      <c r="E3259" s="4">
        <v>-5.4060594963304953E-2</v>
      </c>
      <c r="F3259" s="2">
        <v>5</v>
      </c>
      <c r="G3259" s="4">
        <v>3.7463475863913409E-2</v>
      </c>
      <c r="H3259" s="4">
        <v>-0.1905710143197257</v>
      </c>
      <c r="I3259" s="4">
        <v>-9.1622520210955405E-2</v>
      </c>
    </row>
    <row r="3260" spans="1:9" x14ac:dyDescent="0.25">
      <c r="A3260" t="s">
        <v>3475</v>
      </c>
      <c r="B3260" s="3">
        <v>89.73040771484375</v>
      </c>
      <c r="C3260" s="3">
        <v>41.25</v>
      </c>
      <c r="D3260" s="4">
        <v>6.0249558880436371E-3</v>
      </c>
      <c r="E3260" s="4">
        <v>-2.4183428733057788E-3</v>
      </c>
      <c r="F3260" s="2">
        <v>5</v>
      </c>
      <c r="G3260" s="4">
        <v>8.5110568279289645E-3</v>
      </c>
      <c r="H3260" s="4">
        <v>-0.2093722757591843</v>
      </c>
      <c r="I3260" s="4">
        <v>-0.11272213831874631</v>
      </c>
    </row>
    <row r="3261" spans="1:9" x14ac:dyDescent="0.25">
      <c r="A3261" t="s">
        <v>3476</v>
      </c>
      <c r="B3261" s="3">
        <v>89.193023681640625</v>
      </c>
      <c r="C3261" s="3">
        <v>41.349998474121087</v>
      </c>
      <c r="D3261" s="4">
        <v>-3.2324288306856297E-2</v>
      </c>
      <c r="E3261" s="4">
        <v>0.1079849628148786</v>
      </c>
      <c r="F3261" s="2">
        <v>5</v>
      </c>
      <c r="G3261" s="4">
        <v>2.3144686739333901E-2</v>
      </c>
      <c r="H3261" s="4">
        <v>-0.214107244941147</v>
      </c>
      <c r="I3261" s="4">
        <v>-0.11803593291775651</v>
      </c>
    </row>
    <row r="3262" spans="1:9" x14ac:dyDescent="0.25">
      <c r="A3262" t="s">
        <v>3477</v>
      </c>
      <c r="B3262" s="3">
        <v>92.172431945800781</v>
      </c>
      <c r="C3262" s="3">
        <v>37.319999694824219</v>
      </c>
      <c r="D3262" s="4">
        <v>-2.9458335207809831E-2</v>
      </c>
      <c r="E3262" s="4">
        <v>0.13572729767593689</v>
      </c>
      <c r="F3262" s="2">
        <v>5</v>
      </c>
      <c r="G3262" s="4">
        <v>4.8745396253181417E-2</v>
      </c>
      <c r="H3262" s="4">
        <v>-0.18785524369132381</v>
      </c>
      <c r="I3262" s="4">
        <v>-8.8574760712894607E-2</v>
      </c>
    </row>
    <row r="3263" spans="1:9" x14ac:dyDescent="0.25">
      <c r="A3263" t="s">
        <v>3478</v>
      </c>
      <c r="B3263" s="3">
        <v>94.9700927734375</v>
      </c>
      <c r="C3263" s="3">
        <v>32.860000610351563</v>
      </c>
      <c r="D3263" s="4">
        <v>-1.1638185316115159E-3</v>
      </c>
      <c r="E3263" s="4">
        <v>3.9719239209727863E-3</v>
      </c>
      <c r="F3263" s="2">
        <v>5</v>
      </c>
      <c r="G3263" s="4">
        <v>7.5268036985726594E-2</v>
      </c>
      <c r="H3263" s="4">
        <v>-0.16320464564231721</v>
      </c>
      <c r="I3263" s="4">
        <v>-6.0910754941924772E-2</v>
      </c>
    </row>
    <row r="3264" spans="1:9" x14ac:dyDescent="0.25">
      <c r="A3264" t="s">
        <v>3479</v>
      </c>
      <c r="B3264" s="3">
        <v>95.08074951171875</v>
      </c>
      <c r="C3264" s="3">
        <v>32.729999542236328</v>
      </c>
      <c r="D3264" s="4">
        <v>-9.9571313788742177E-3</v>
      </c>
      <c r="E3264" s="4">
        <v>5.6488057645519119E-2</v>
      </c>
      <c r="F3264" s="2">
        <v>5</v>
      </c>
      <c r="G3264" s="4">
        <v>7.435337971867062E-2</v>
      </c>
      <c r="H3264" s="4">
        <v>-0.16222963296392559</v>
      </c>
      <c r="I3264" s="4">
        <v>-5.9816552022053597E-2</v>
      </c>
    </row>
    <row r="3265" spans="1:9" x14ac:dyDescent="0.25">
      <c r="A3265" t="s">
        <v>3480</v>
      </c>
      <c r="B3265" s="3">
        <v>96.037002563476563</v>
      </c>
      <c r="C3265" s="3">
        <v>30.979999542236332</v>
      </c>
      <c r="D3265" s="4">
        <v>5.9185537385868514E-3</v>
      </c>
      <c r="E3265" s="4">
        <v>-3.0966524628751602E-2</v>
      </c>
      <c r="F3265" s="2">
        <v>5</v>
      </c>
      <c r="G3265" s="4">
        <v>0.1017507209479087</v>
      </c>
      <c r="H3265" s="4">
        <v>-0.15380394769887859</v>
      </c>
      <c r="I3265" s="4">
        <v>-5.0360870446570449E-2</v>
      </c>
    </row>
    <row r="3266" spans="1:9" x14ac:dyDescent="0.25">
      <c r="A3266" t="s">
        <v>3481</v>
      </c>
      <c r="B3266" s="3">
        <v>95.471946716308594</v>
      </c>
      <c r="C3266" s="3">
        <v>31.969999313354489</v>
      </c>
      <c r="D3266" s="4">
        <v>1.725745540673063E-2</v>
      </c>
      <c r="E3266" s="4">
        <v>-7.6011539790491578E-2</v>
      </c>
      <c r="F3266" s="2">
        <v>5</v>
      </c>
      <c r="G3266" s="4">
        <v>9.5677424947268053E-2</v>
      </c>
      <c r="H3266" s="4">
        <v>-0.15878273727414849</v>
      </c>
      <c r="I3266" s="4">
        <v>-5.5948291217007277E-2</v>
      </c>
    </row>
    <row r="3267" spans="1:9" x14ac:dyDescent="0.25">
      <c r="A3267" t="s">
        <v>3482</v>
      </c>
      <c r="B3267" s="3">
        <v>93.852294921875</v>
      </c>
      <c r="C3267" s="3">
        <v>34.599998474121087</v>
      </c>
      <c r="D3267" s="4">
        <v>1.3844230361900861E-2</v>
      </c>
      <c r="E3267" s="4">
        <v>-6.2584702867534148E-2</v>
      </c>
      <c r="F3267" s="2">
        <v>5</v>
      </c>
      <c r="G3267" s="4">
        <v>7.6803921568627365E-2</v>
      </c>
      <c r="H3267" s="4">
        <v>-0.17305372572619079</v>
      </c>
      <c r="I3267" s="4">
        <v>-7.1963833968135438E-2</v>
      </c>
    </row>
    <row r="3268" spans="1:9" x14ac:dyDescent="0.25">
      <c r="A3268" t="s">
        <v>3483</v>
      </c>
      <c r="B3268" s="3">
        <v>92.570724487304688</v>
      </c>
      <c r="C3268" s="3">
        <v>36.909999847412109</v>
      </c>
      <c r="D3268" s="4">
        <v>9.1710460598353194E-3</v>
      </c>
      <c r="E3268" s="4">
        <v>-4.3534602190539728E-2</v>
      </c>
      <c r="F3268" s="2">
        <v>5</v>
      </c>
      <c r="G3268" s="4">
        <v>6.6153850750077181E-2</v>
      </c>
      <c r="H3268" s="4">
        <v>-0.18434582995198079</v>
      </c>
      <c r="I3268" s="4">
        <v>-8.4636339351072176E-2</v>
      </c>
    </row>
    <row r="3269" spans="1:9" x14ac:dyDescent="0.25">
      <c r="A3269" t="s">
        <v>3484</v>
      </c>
      <c r="B3269" s="3">
        <v>91.729469299316406</v>
      </c>
      <c r="C3269" s="3">
        <v>38.590000152587891</v>
      </c>
      <c r="D3269" s="4">
        <v>6.4699315479250794E-3</v>
      </c>
      <c r="E3269" s="4">
        <v>1.817229854422564E-3</v>
      </c>
      <c r="F3269" s="2">
        <v>5</v>
      </c>
      <c r="G3269" s="4">
        <v>5.5808778556741601E-2</v>
      </c>
      <c r="H3269" s="4">
        <v>-0.19175825224809531</v>
      </c>
      <c r="I3269" s="4">
        <v>-9.2954891816570684E-2</v>
      </c>
    </row>
    <row r="3270" spans="1:9" x14ac:dyDescent="0.25">
      <c r="A3270" t="s">
        <v>3485</v>
      </c>
      <c r="B3270" s="3">
        <v>91.139801025390625</v>
      </c>
      <c r="C3270" s="3">
        <v>38.520000457763672</v>
      </c>
      <c r="D3270" s="4">
        <v>-2.62097875328452E-2</v>
      </c>
      <c r="E3270" s="4">
        <v>0.12237764569598331</v>
      </c>
      <c r="F3270" s="2">
        <v>5</v>
      </c>
      <c r="G3270" s="4">
        <v>6.0690299368871159E-2</v>
      </c>
      <c r="H3270" s="4">
        <v>-0.19695390550927869</v>
      </c>
      <c r="I3270" s="4">
        <v>-9.8785686733415812E-2</v>
      </c>
    </row>
    <row r="3271" spans="1:9" x14ac:dyDescent="0.25">
      <c r="A3271" t="s">
        <v>3486</v>
      </c>
      <c r="B3271" s="3">
        <v>93.592849731445313</v>
      </c>
      <c r="C3271" s="3">
        <v>34.319999694824219</v>
      </c>
      <c r="D3271" s="4">
        <v>-1.0391556521513251E-2</v>
      </c>
      <c r="E3271" s="4">
        <v>2.816053315249523E-2</v>
      </c>
      <c r="F3271" s="2">
        <v>5</v>
      </c>
      <c r="G3271" s="4">
        <v>9.4738395814161658E-2</v>
      </c>
      <c r="H3271" s="4">
        <v>-0.17533973518160881</v>
      </c>
      <c r="I3271" s="4">
        <v>-7.4529296219455032E-2</v>
      </c>
    </row>
    <row r="3272" spans="1:9" x14ac:dyDescent="0.25">
      <c r="A3272" t="s">
        <v>3487</v>
      </c>
      <c r="B3272" s="3">
        <v>94.575637817382813</v>
      </c>
      <c r="C3272" s="3">
        <v>33.380001068115227</v>
      </c>
      <c r="D3272" s="4">
        <v>2.820744110161244E-2</v>
      </c>
      <c r="E3272" s="4">
        <v>-9.7837808969858497E-2</v>
      </c>
      <c r="F3272" s="2">
        <v>5</v>
      </c>
      <c r="G3272" s="4">
        <v>0.11134342884478959</v>
      </c>
      <c r="H3272" s="4">
        <v>-0.16668024585592719</v>
      </c>
      <c r="I3272" s="4">
        <v>-6.4811229249920999E-2</v>
      </c>
    </row>
    <row r="3273" spans="1:9" x14ac:dyDescent="0.25">
      <c r="A3273" t="s">
        <v>3488</v>
      </c>
      <c r="B3273" s="3">
        <v>91.981086730957031</v>
      </c>
      <c r="C3273" s="3">
        <v>37</v>
      </c>
      <c r="D3273" s="4">
        <v>-7.2972163815726576E-3</v>
      </c>
      <c r="E3273" s="4">
        <v>9.0801945675649032E-2</v>
      </c>
      <c r="F3273" s="2">
        <v>5</v>
      </c>
      <c r="G3273" s="4">
        <v>8.8446401385423146E-2</v>
      </c>
      <c r="H3273" s="4">
        <v>-0.18954121431832741</v>
      </c>
      <c r="I3273" s="4">
        <v>-9.0466832502081651E-2</v>
      </c>
    </row>
    <row r="3274" spans="1:9" x14ac:dyDescent="0.25">
      <c r="A3274" t="s">
        <v>3489</v>
      </c>
      <c r="B3274" s="3">
        <v>92.6572265625</v>
      </c>
      <c r="C3274" s="3">
        <v>33.919998168945313</v>
      </c>
      <c r="D3274" s="4">
        <v>-2.5550091292736551E-2</v>
      </c>
      <c r="E3274" s="4">
        <v>6.5996181466421389E-2</v>
      </c>
      <c r="F3274" s="2">
        <v>5</v>
      </c>
      <c r="G3274" s="4">
        <v>8.4087619518591561E-2</v>
      </c>
      <c r="H3274" s="4">
        <v>-0.1835836475369502</v>
      </c>
      <c r="I3274" s="4">
        <v>-7.8496034308373264E-2</v>
      </c>
    </row>
    <row r="3275" spans="1:9" x14ac:dyDescent="0.25">
      <c r="A3275" t="s">
        <v>3490</v>
      </c>
      <c r="B3275" s="3">
        <v>95.086700439453125</v>
      </c>
      <c r="C3275" s="3">
        <v>31.819999694824219</v>
      </c>
      <c r="D3275" s="4">
        <v>-1.047271603604227E-2</v>
      </c>
      <c r="E3275" s="4">
        <v>6.3250743289882116E-3</v>
      </c>
      <c r="F3275" s="2">
        <v>5</v>
      </c>
      <c r="G3275" s="4">
        <v>0.1269436022922614</v>
      </c>
      <c r="H3275" s="4">
        <v>-0.1621771984707413</v>
      </c>
      <c r="I3275" s="4">
        <v>-4.5218355899508622E-2</v>
      </c>
    </row>
    <row r="3276" spans="1:9" x14ac:dyDescent="0.25">
      <c r="A3276" t="s">
        <v>3491</v>
      </c>
      <c r="B3276" s="3">
        <v>96.093055725097656</v>
      </c>
      <c r="C3276" s="3">
        <v>31.620000839233398</v>
      </c>
      <c r="D3276" s="4">
        <v>4.4378303022754029E-3</v>
      </c>
      <c r="E3276" s="4">
        <v>-3.8613516995526287E-2</v>
      </c>
      <c r="F3276" s="2">
        <v>5</v>
      </c>
      <c r="G3276" s="4">
        <v>0.14947541207127649</v>
      </c>
      <c r="H3276" s="4">
        <v>-0.15331005510730791</v>
      </c>
      <c r="I3276" s="4">
        <v>-3.4919594058282377E-2</v>
      </c>
    </row>
    <row r="3277" spans="1:9" x14ac:dyDescent="0.25">
      <c r="A3277" t="s">
        <v>3492</v>
      </c>
      <c r="B3277" s="3">
        <v>95.668495178222656</v>
      </c>
      <c r="C3277" s="3">
        <v>32.889999389648438</v>
      </c>
      <c r="D3277" s="4">
        <v>2.6369525818692452E-3</v>
      </c>
      <c r="E3277" s="4">
        <v>1.8897169560700089E-2</v>
      </c>
      <c r="F3277" s="2">
        <v>5</v>
      </c>
      <c r="G3277" s="4">
        <v>0.178627888455652</v>
      </c>
      <c r="H3277" s="4">
        <v>-0.15705092007746321</v>
      </c>
      <c r="I3277" s="4">
        <v>-3.9183534483874898E-2</v>
      </c>
    </row>
    <row r="3278" spans="1:9" x14ac:dyDescent="0.25">
      <c r="A3278" t="s">
        <v>3493</v>
      </c>
      <c r="B3278" s="3">
        <v>95.416885375976563</v>
      </c>
      <c r="C3278" s="3">
        <v>32.279998779296882</v>
      </c>
      <c r="D3278" s="4">
        <v>2.8736133757852219E-2</v>
      </c>
      <c r="E3278" s="4">
        <v>-9.3003690899122748E-2</v>
      </c>
      <c r="F3278" s="2">
        <v>5</v>
      </c>
      <c r="G3278" s="4">
        <v>0.1755280766588467</v>
      </c>
      <c r="H3278" s="4">
        <v>-0.15926789078352191</v>
      </c>
      <c r="I3278" s="4">
        <v>-4.171049845914121E-2</v>
      </c>
    </row>
    <row r="3279" spans="1:9" x14ac:dyDescent="0.25">
      <c r="A3279" t="s">
        <v>3494</v>
      </c>
      <c r="B3279" s="3">
        <v>92.751564025878906</v>
      </c>
      <c r="C3279" s="3">
        <v>35.590000152587891</v>
      </c>
      <c r="D3279" s="4">
        <v>1.4533617147057811E-2</v>
      </c>
      <c r="E3279" s="4">
        <v>-0.10487923402871289</v>
      </c>
      <c r="F3279" s="2">
        <v>5</v>
      </c>
      <c r="G3279" s="4">
        <v>0.12611695741106899</v>
      </c>
      <c r="H3279" s="4">
        <v>-0.18275242637256031</v>
      </c>
      <c r="I3279" s="4">
        <v>-6.8478815806401361E-2</v>
      </c>
    </row>
    <row r="3280" spans="1:9" x14ac:dyDescent="0.25">
      <c r="A3280" t="s">
        <v>3495</v>
      </c>
      <c r="B3280" s="3">
        <v>91.422859191894531</v>
      </c>
      <c r="C3280" s="3">
        <v>39.759998321533203</v>
      </c>
      <c r="D3280" s="4">
        <v>-1.524365965841723E-2</v>
      </c>
      <c r="E3280" s="4">
        <v>0.10752079753734201</v>
      </c>
      <c r="F3280" s="2">
        <v>5</v>
      </c>
      <c r="G3280" s="4">
        <v>0.1271782740791487</v>
      </c>
      <c r="H3280" s="4">
        <v>-0.19445983867385361</v>
      </c>
      <c r="I3280" s="4">
        <v>-8.1823245233505704E-2</v>
      </c>
    </row>
    <row r="3281" spans="1:9" x14ac:dyDescent="0.25">
      <c r="A3281" t="s">
        <v>3496</v>
      </c>
      <c r="B3281" s="3">
        <v>92.838050842285156</v>
      </c>
      <c r="C3281" s="3">
        <v>35.900001525878913</v>
      </c>
      <c r="D3281" s="4">
        <v>1.4084548123907579E-2</v>
      </c>
      <c r="E3281" s="4">
        <v>-1.0201238688034461E-2</v>
      </c>
      <c r="F3281" s="2">
        <v>5</v>
      </c>
      <c r="G3281" s="4">
        <v>0.13695564203236249</v>
      </c>
      <c r="H3281" s="4">
        <v>-0.18199037840494811</v>
      </c>
      <c r="I3281" s="4">
        <v>-6.7610212646098899E-2</v>
      </c>
    </row>
    <row r="3282" spans="1:9" x14ac:dyDescent="0.25">
      <c r="A3282" t="s">
        <v>3497</v>
      </c>
      <c r="B3282" s="3">
        <v>91.548629760742188</v>
      </c>
      <c r="C3282" s="3">
        <v>36.270000457763672</v>
      </c>
      <c r="D3282" s="4">
        <v>3.2910432234723563E-2</v>
      </c>
      <c r="E3282" s="4">
        <v>-0.14538167692263579</v>
      </c>
      <c r="F3282" s="2">
        <v>5</v>
      </c>
      <c r="G3282" s="4">
        <v>0.12552027162272969</v>
      </c>
      <c r="H3282" s="4">
        <v>-0.19335165582751579</v>
      </c>
      <c r="I3282" s="4">
        <v>-8.0560108051290769E-2</v>
      </c>
    </row>
    <row r="3283" spans="1:9" x14ac:dyDescent="0.25">
      <c r="A3283" t="s">
        <v>3498</v>
      </c>
      <c r="B3283" s="3">
        <v>88.631721496582031</v>
      </c>
      <c r="C3283" s="3">
        <v>42.439998626708977</v>
      </c>
      <c r="D3283" s="4">
        <v>7.9868254854087439E-4</v>
      </c>
      <c r="E3283" s="4">
        <v>-1.416958469598373E-2</v>
      </c>
      <c r="F3283" s="2">
        <v>5</v>
      </c>
      <c r="G3283" s="4">
        <v>7.34852365871832E-2</v>
      </c>
      <c r="H3283" s="4">
        <v>-0.21905296045148509</v>
      </c>
      <c r="I3283" s="4">
        <v>-0.1098551595035384</v>
      </c>
    </row>
    <row r="3284" spans="1:9" x14ac:dyDescent="0.25">
      <c r="A3284" t="s">
        <v>3499</v>
      </c>
      <c r="B3284" s="3">
        <v>88.560989379882813</v>
      </c>
      <c r="C3284" s="3">
        <v>43.049999237060547</v>
      </c>
      <c r="D3284" s="4">
        <v>-1.6330392063979241E-2</v>
      </c>
      <c r="E3284" s="4">
        <v>8.9055796677253163E-3</v>
      </c>
      <c r="F3284" s="2">
        <v>5</v>
      </c>
      <c r="G3284" s="4">
        <v>6.8538692952580194E-2</v>
      </c>
      <c r="H3284" s="4">
        <v>-0.21967619145957731</v>
      </c>
      <c r="I3284" s="4">
        <v>-0.1105655352885742</v>
      </c>
    </row>
    <row r="3285" spans="1:9" x14ac:dyDescent="0.25">
      <c r="A3285" t="s">
        <v>3500</v>
      </c>
      <c r="B3285" s="3">
        <v>90.031234741210938</v>
      </c>
      <c r="C3285" s="3">
        <v>42.669998168945313</v>
      </c>
      <c r="D3285" s="4">
        <v>-4.3118315989615241E-2</v>
      </c>
      <c r="E3285" s="4">
        <v>0.35117157289523521</v>
      </c>
      <c r="F3285" s="2">
        <v>5</v>
      </c>
      <c r="G3285" s="4">
        <v>8.2753881736179258E-2</v>
      </c>
      <c r="H3285" s="4">
        <v>-0.20672164490500761</v>
      </c>
      <c r="I3285" s="4">
        <v>-9.5799588057135621E-2</v>
      </c>
    </row>
    <row r="3286" spans="1:9" x14ac:dyDescent="0.25">
      <c r="A3286" t="s">
        <v>3501</v>
      </c>
      <c r="B3286" s="3">
        <v>94.088157653808594</v>
      </c>
      <c r="C3286" s="3">
        <v>31.579999923706051</v>
      </c>
      <c r="D3286" s="4">
        <v>6.6901556449083799E-4</v>
      </c>
      <c r="E3286" s="4">
        <v>-3.8660536054987427E-2</v>
      </c>
      <c r="F3286" s="2">
        <v>5</v>
      </c>
      <c r="G3286" s="4">
        <v>0.1118587922222771</v>
      </c>
      <c r="H3286" s="4">
        <v>-0.170975504755943</v>
      </c>
      <c r="I3286" s="4">
        <v>-4.1969671816397991E-2</v>
      </c>
    </row>
    <row r="3287" spans="1:9" x14ac:dyDescent="0.25">
      <c r="A3287" t="s">
        <v>3502</v>
      </c>
      <c r="B3287" s="3">
        <v>94.025253295898438</v>
      </c>
      <c r="C3287" s="3">
        <v>32.849998474121087</v>
      </c>
      <c r="D3287" s="4">
        <v>-8.5395068440429212E-3</v>
      </c>
      <c r="E3287" s="4">
        <v>3.074984653534352E-2</v>
      </c>
      <c r="F3287" s="2">
        <v>5</v>
      </c>
      <c r="G3287" s="4">
        <v>0.11314329027863709</v>
      </c>
      <c r="H3287" s="4">
        <v>-0.17152976423838501</v>
      </c>
      <c r="I3287" s="4">
        <v>-4.2610180506924E-2</v>
      </c>
    </row>
    <row r="3288" spans="1:9" x14ac:dyDescent="0.25">
      <c r="A3288" t="s">
        <v>3503</v>
      </c>
      <c r="B3288" s="3">
        <v>94.835098266601563</v>
      </c>
      <c r="C3288" s="3">
        <v>31.870000839233398</v>
      </c>
      <c r="D3288" s="4">
        <v>2.1165089571719919E-2</v>
      </c>
      <c r="E3288" s="4">
        <v>-0.1234873403670922</v>
      </c>
      <c r="F3288" s="2">
        <v>5</v>
      </c>
      <c r="G3288" s="4">
        <v>0.13652373426199249</v>
      </c>
      <c r="H3288" s="4">
        <v>-0.16439410195309079</v>
      </c>
      <c r="I3288" s="4">
        <v>-3.3379903408179867E-2</v>
      </c>
    </row>
    <row r="3289" spans="1:9" x14ac:dyDescent="0.25">
      <c r="A3289" t="s">
        <v>3504</v>
      </c>
      <c r="B3289" s="3">
        <v>92.8695068359375</v>
      </c>
      <c r="C3289" s="3">
        <v>36.360000610351563</v>
      </c>
      <c r="D3289" s="4">
        <v>6.7329226594288194E-3</v>
      </c>
      <c r="E3289" s="4">
        <v>-6.7692292042267677E-2</v>
      </c>
      <c r="F3289" s="2">
        <v>5</v>
      </c>
      <c r="G3289" s="4">
        <v>0.1124538137525577</v>
      </c>
      <c r="H3289" s="4">
        <v>-0.18171321505187249</v>
      </c>
      <c r="I3289" s="4">
        <v>-5.3414470918483947E-2</v>
      </c>
    </row>
    <row r="3290" spans="1:9" x14ac:dyDescent="0.25">
      <c r="A3290" t="s">
        <v>3505</v>
      </c>
      <c r="B3290" s="3">
        <v>92.248405456542969</v>
      </c>
      <c r="C3290" s="3">
        <v>39</v>
      </c>
      <c r="D3290" s="4">
        <v>4.4884141982145742E-2</v>
      </c>
      <c r="E3290" s="4">
        <v>-9.2812317345531636E-2</v>
      </c>
      <c r="F3290" s="2">
        <v>5</v>
      </c>
      <c r="G3290" s="4">
        <v>0.101758841934215</v>
      </c>
      <c r="H3290" s="4">
        <v>-0.18718582999500391</v>
      </c>
      <c r="I3290" s="4">
        <v>-5.9745134209999613E-2</v>
      </c>
    </row>
    <row r="3291" spans="1:9" x14ac:dyDescent="0.25">
      <c r="A3291" t="s">
        <v>3506</v>
      </c>
      <c r="B3291" s="3">
        <v>88.285774230957031</v>
      </c>
      <c r="C3291" s="3">
        <v>42.990001678466797</v>
      </c>
      <c r="D3291" s="4">
        <v>-4.4178067227730662E-2</v>
      </c>
      <c r="E3291" s="4">
        <v>0.2261836849560683</v>
      </c>
      <c r="F3291" s="2">
        <v>5</v>
      </c>
      <c r="G3291" s="4">
        <v>4.7967940953394413E-2</v>
      </c>
      <c r="H3291" s="4">
        <v>-0.22210115232193381</v>
      </c>
      <c r="I3291" s="4">
        <v>-0.1001348111128029</v>
      </c>
    </row>
    <row r="3292" spans="1:9" x14ac:dyDescent="0.25">
      <c r="A3292" t="s">
        <v>3507</v>
      </c>
      <c r="B3292" s="3">
        <v>92.366340637207031</v>
      </c>
      <c r="C3292" s="3">
        <v>35.060001373291023</v>
      </c>
      <c r="D3292" s="4">
        <v>4.649924083983481E-2</v>
      </c>
      <c r="E3292" s="4">
        <v>-0.26958330472310388</v>
      </c>
      <c r="F3292" s="2">
        <v>5</v>
      </c>
      <c r="G3292" s="4">
        <v>6.6356054575231971E-2</v>
      </c>
      <c r="H3292" s="4">
        <v>-0.18614668589802541</v>
      </c>
      <c r="I3292" s="4">
        <v>-5.8543063269928419E-2</v>
      </c>
    </row>
    <row r="3293" spans="1:9" x14ac:dyDescent="0.25">
      <c r="A3293" t="s">
        <v>3508</v>
      </c>
      <c r="B3293" s="3">
        <v>88.262214660644531</v>
      </c>
      <c r="C3293" s="3">
        <v>48</v>
      </c>
      <c r="D3293" s="4">
        <v>-6.5123195726205396E-2</v>
      </c>
      <c r="E3293" s="4">
        <v>0.5</v>
      </c>
      <c r="F3293" s="2">
        <v>5</v>
      </c>
      <c r="G3293" s="4">
        <v>1.347281284817381E-2</v>
      </c>
      <c r="H3293" s="4">
        <v>-0.2223087391359764</v>
      </c>
      <c r="I3293" s="4">
        <v>-0.100374945351575</v>
      </c>
    </row>
    <row r="3294" spans="1:9" x14ac:dyDescent="0.25">
      <c r="A3294" t="s">
        <v>3509</v>
      </c>
      <c r="B3294" s="3">
        <v>94.410530090332031</v>
      </c>
      <c r="C3294" s="3">
        <v>32</v>
      </c>
      <c r="D3294" s="4">
        <v>-1.496716808979448E-3</v>
      </c>
      <c r="E3294" s="4">
        <v>1.073910784038379E-2</v>
      </c>
      <c r="F3294" s="2">
        <v>5</v>
      </c>
      <c r="G3294" s="4">
        <v>8.985887540510018E-2</v>
      </c>
      <c r="H3294" s="4">
        <v>-0.1681350341469553</v>
      </c>
      <c r="I3294" s="4">
        <v>-3.7707374345171463E-2</v>
      </c>
    </row>
    <row r="3295" spans="1:9" x14ac:dyDescent="0.25">
      <c r="A3295" t="s">
        <v>3510</v>
      </c>
      <c r="B3295" s="3">
        <v>94.552047729492188</v>
      </c>
      <c r="C3295" s="3">
        <v>31.659999847412109</v>
      </c>
      <c r="D3295" s="4">
        <v>-4.6841279651602563E-2</v>
      </c>
      <c r="E3295" s="4">
        <v>0.35414888724803611</v>
      </c>
      <c r="F3295" s="2">
        <v>5</v>
      </c>
      <c r="G3295" s="4">
        <v>8.7043655503026951E-2</v>
      </c>
      <c r="H3295" s="4">
        <v>-0.1668881015648066</v>
      </c>
      <c r="I3295" s="4">
        <v>-3.6264935875293218E-2</v>
      </c>
    </row>
    <row r="3296" spans="1:9" x14ac:dyDescent="0.25">
      <c r="A3296" t="s">
        <v>3511</v>
      </c>
      <c r="B3296" s="3">
        <v>99.198638916015625</v>
      </c>
      <c r="C3296" s="3">
        <v>23.379999160766602</v>
      </c>
      <c r="D3296" s="4">
        <v>5.4187691887033207E-3</v>
      </c>
      <c r="E3296" s="4">
        <v>-5.6877841980134007E-2</v>
      </c>
      <c r="F3296" s="2">
        <v>4</v>
      </c>
      <c r="G3296" s="4">
        <v>0.13925214761479429</v>
      </c>
      <c r="H3296" s="4">
        <v>-0.12594630815455871</v>
      </c>
      <c r="I3296" s="4">
        <v>1.1096099265024421E-2</v>
      </c>
    </row>
    <row r="3297" spans="1:9" x14ac:dyDescent="0.25">
      <c r="A3297" t="s">
        <v>3512</v>
      </c>
      <c r="B3297" s="3">
        <v>98.66400146484375</v>
      </c>
      <c r="C3297" s="3">
        <v>24.79000091552734</v>
      </c>
      <c r="D3297" s="4">
        <v>-2.554784868847337E-2</v>
      </c>
      <c r="E3297" s="4">
        <v>4.7759977827676707E-2</v>
      </c>
      <c r="F3297" s="2">
        <v>5</v>
      </c>
      <c r="G3297" s="4">
        <v>0.14068506263140471</v>
      </c>
      <c r="H3297" s="4">
        <v>-0.1306570768012055</v>
      </c>
      <c r="I3297" s="4">
        <v>5.6467317403494643E-3</v>
      </c>
    </row>
    <row r="3298" spans="1:9" x14ac:dyDescent="0.25">
      <c r="A3298" t="s">
        <v>3513</v>
      </c>
      <c r="B3298" s="3">
        <v>101.2507400512695</v>
      </c>
      <c r="C3298" s="3">
        <v>23.659999847412109</v>
      </c>
      <c r="D3298" s="4">
        <v>-4.2524606250102792E-3</v>
      </c>
      <c r="E3298" s="4">
        <v>-6.2970303072787726E-2</v>
      </c>
      <c r="F3298" s="2">
        <v>4</v>
      </c>
      <c r="G3298" s="4">
        <v>0.16498567286950089</v>
      </c>
      <c r="H3298" s="4">
        <v>-0.1078649454170371</v>
      </c>
      <c r="I3298" s="4">
        <v>3.2012429124239412E-2</v>
      </c>
    </row>
    <row r="3299" spans="1:9" x14ac:dyDescent="0.25">
      <c r="A3299" t="s">
        <v>3514</v>
      </c>
      <c r="B3299" s="3">
        <v>101.6831436157227</v>
      </c>
      <c r="C3299" s="3">
        <v>25.25</v>
      </c>
      <c r="D3299" s="4">
        <v>-6.8348131041520146E-3</v>
      </c>
      <c r="E3299" s="4">
        <v>6.3605738982309701E-2</v>
      </c>
      <c r="F3299" s="2">
        <v>5</v>
      </c>
      <c r="G3299" s="4">
        <v>0.19637976937230189</v>
      </c>
      <c r="H3299" s="4">
        <v>-0.10405497447381321</v>
      </c>
      <c r="I3299" s="4">
        <v>3.6419763358905621E-2</v>
      </c>
    </row>
    <row r="3300" spans="1:9" x14ac:dyDescent="0.25">
      <c r="A3300" t="s">
        <v>3515</v>
      </c>
      <c r="B3300" s="3">
        <v>102.38291168212891</v>
      </c>
      <c r="C3300" s="3">
        <v>23.739999771118161</v>
      </c>
      <c r="D3300" s="4">
        <v>-2.9094954330997069E-3</v>
      </c>
      <c r="E3300" s="4">
        <v>3.3072247346436427E-2</v>
      </c>
      <c r="F3300" s="2">
        <v>4</v>
      </c>
      <c r="G3300" s="4">
        <v>0.20439446960866861</v>
      </c>
      <c r="H3300" s="4">
        <v>-9.7889215865010537E-2</v>
      </c>
      <c r="I3300" s="4">
        <v>4.3552247937979523E-2</v>
      </c>
    </row>
    <row r="3301" spans="1:9" x14ac:dyDescent="0.25">
      <c r="A3301" t="s">
        <v>3516</v>
      </c>
      <c r="B3301" s="3">
        <v>102.68166351318359</v>
      </c>
      <c r="C3301" s="3">
        <v>22.979999542236332</v>
      </c>
      <c r="D3301" s="4">
        <v>-2.0475437306368579E-2</v>
      </c>
      <c r="E3301" s="4">
        <v>0.13593673070820039</v>
      </c>
      <c r="F3301" s="2">
        <v>4</v>
      </c>
      <c r="G3301" s="4">
        <v>0.20202397297558711</v>
      </c>
      <c r="H3301" s="4">
        <v>-9.5256869859739024E-2</v>
      </c>
      <c r="I3301" s="4">
        <v>5.8792121663113539E-2</v>
      </c>
    </row>
    <row r="3302" spans="1:9" x14ac:dyDescent="0.25">
      <c r="A3302" t="s">
        <v>3517</v>
      </c>
      <c r="B3302" s="3">
        <v>104.82806396484381</v>
      </c>
      <c r="C3302" s="3">
        <v>20.229999542236332</v>
      </c>
      <c r="D3302" s="4">
        <v>-3.736416959508881E-3</v>
      </c>
      <c r="E3302" s="4">
        <v>4.5477991907913351E-2</v>
      </c>
      <c r="F3302" s="2">
        <v>4</v>
      </c>
      <c r="G3302" s="4">
        <v>0.21922928871139399</v>
      </c>
      <c r="H3302" s="4">
        <v>-7.6344622076373714E-2</v>
      </c>
      <c r="I3302" s="4">
        <v>8.0924523986924068E-2</v>
      </c>
    </row>
    <row r="3303" spans="1:9" x14ac:dyDescent="0.25">
      <c r="A3303" t="s">
        <v>3518</v>
      </c>
      <c r="B3303" s="3">
        <v>105.22121429443359</v>
      </c>
      <c r="C3303" s="3">
        <v>19.35000038146973</v>
      </c>
      <c r="D3303" s="4">
        <v>-5.5727792145314758E-3</v>
      </c>
      <c r="E3303" s="4">
        <v>0.10445204771071361</v>
      </c>
      <c r="F3303" s="2">
        <v>3</v>
      </c>
      <c r="G3303" s="4">
        <v>0.22369246920395841</v>
      </c>
      <c r="H3303" s="4">
        <v>-7.2880517117038579E-2</v>
      </c>
      <c r="I3303" s="4">
        <v>8.4978455890214244E-2</v>
      </c>
    </row>
    <row r="3304" spans="1:9" x14ac:dyDescent="0.25">
      <c r="A3304" t="s">
        <v>3519</v>
      </c>
      <c r="B3304" s="3">
        <v>105.8108749389648</v>
      </c>
      <c r="C3304" s="3">
        <v>17.520000457763668</v>
      </c>
      <c r="D3304" s="4">
        <v>6.6950158028067364E-4</v>
      </c>
      <c r="E3304" s="4">
        <v>-2.277847915444942E-3</v>
      </c>
      <c r="F3304" s="2">
        <v>3</v>
      </c>
      <c r="G3304" s="4">
        <v>0.24336693124709979</v>
      </c>
      <c r="H3304" s="4">
        <v>-6.7684931079564414E-2</v>
      </c>
      <c r="I3304" s="4">
        <v>9.4331081469211986E-2</v>
      </c>
    </row>
    <row r="3305" spans="1:9" x14ac:dyDescent="0.25">
      <c r="A3305" t="s">
        <v>3520</v>
      </c>
      <c r="B3305" s="3">
        <v>105.7400817871094</v>
      </c>
      <c r="C3305" s="3">
        <v>17.559999465942379</v>
      </c>
      <c r="D3305" s="4">
        <v>1.387093689961838E-2</v>
      </c>
      <c r="E3305" s="4">
        <v>-8.0146708979365711E-2</v>
      </c>
      <c r="F3305" s="2">
        <v>3</v>
      </c>
      <c r="G3305" s="4">
        <v>0.25331879944197522</v>
      </c>
      <c r="H3305" s="4">
        <v>-6.8308699877330126E-2</v>
      </c>
      <c r="I3305" s="4">
        <v>0.1068782909900468</v>
      </c>
    </row>
    <row r="3306" spans="1:9" x14ac:dyDescent="0.25">
      <c r="A3306" t="s">
        <v>3521</v>
      </c>
      <c r="B3306" s="3">
        <v>104.29343414306641</v>
      </c>
      <c r="C3306" s="3">
        <v>19.090000152587891</v>
      </c>
      <c r="D3306" s="4">
        <v>-6.0293038643399743E-4</v>
      </c>
      <c r="E3306" s="4">
        <v>-6.2466911818730431E-3</v>
      </c>
      <c r="F3306" s="2">
        <v>3</v>
      </c>
      <c r="G3306" s="4">
        <v>0.26376606465754548</v>
      </c>
      <c r="H3306" s="4">
        <v>-8.1055323499311327E-2</v>
      </c>
      <c r="I3306" s="4">
        <v>9.9098269721812127E-2</v>
      </c>
    </row>
    <row r="3307" spans="1:9" x14ac:dyDescent="0.25">
      <c r="A3307" t="s">
        <v>3522</v>
      </c>
      <c r="B3307" s="3">
        <v>104.3563537597656</v>
      </c>
      <c r="C3307" s="3">
        <v>19.20999908447266</v>
      </c>
      <c r="D3307" s="4">
        <v>1.6231687400378721E-2</v>
      </c>
      <c r="E3307" s="4">
        <v>-8.3054969694552949E-2</v>
      </c>
      <c r="F3307" s="2">
        <v>3</v>
      </c>
      <c r="G3307" s="4">
        <v>0.24809234765562199</v>
      </c>
      <c r="H3307" s="4">
        <v>-8.0500929569450985E-2</v>
      </c>
      <c r="I3307" s="4">
        <v>0.10523571047990531</v>
      </c>
    </row>
    <row r="3308" spans="1:9" x14ac:dyDescent="0.25">
      <c r="A3308" t="s">
        <v>3523</v>
      </c>
      <c r="B3308" s="3">
        <v>102.6895294189453</v>
      </c>
      <c r="C3308" s="3">
        <v>20.95000076293945</v>
      </c>
      <c r="D3308" s="4">
        <v>-8.2012983252108818E-3</v>
      </c>
      <c r="E3308" s="4">
        <v>7.2708654703987463E-2</v>
      </c>
      <c r="F3308" s="2">
        <v>4</v>
      </c>
      <c r="G3308" s="4">
        <v>0.24177888037390671</v>
      </c>
      <c r="H3308" s="4">
        <v>-9.518756221554292E-2</v>
      </c>
      <c r="I3308" s="4">
        <v>9.0238101255241565E-2</v>
      </c>
    </row>
    <row r="3309" spans="1:9" x14ac:dyDescent="0.25">
      <c r="A3309" t="s">
        <v>3524</v>
      </c>
      <c r="B3309" s="3">
        <v>103.53868103027339</v>
      </c>
      <c r="C3309" s="3">
        <v>19.530000686645511</v>
      </c>
      <c r="D3309" s="4">
        <v>5.8049921375986644E-3</v>
      </c>
      <c r="E3309" s="4">
        <v>-6.1057624855687997E-2</v>
      </c>
      <c r="F3309" s="2">
        <v>3</v>
      </c>
      <c r="G3309" s="4">
        <v>0.25944297649390058</v>
      </c>
      <c r="H3309" s="4">
        <v>-8.7705563380395257E-2</v>
      </c>
      <c r="I3309" s="4">
        <v>0.1068920249827188</v>
      </c>
    </row>
    <row r="3310" spans="1:9" x14ac:dyDescent="0.25">
      <c r="A3310" t="s">
        <v>3525</v>
      </c>
      <c r="B3310" s="3">
        <v>102.9411087036133</v>
      </c>
      <c r="C3310" s="3">
        <v>20.79999923706055</v>
      </c>
      <c r="D3310" s="4">
        <v>-6.9021592285208877E-3</v>
      </c>
      <c r="E3310" s="4">
        <v>4.4701124885448973E-2</v>
      </c>
      <c r="F3310" s="2">
        <v>4</v>
      </c>
      <c r="G3310" s="4">
        <v>0.21769605793522381</v>
      </c>
      <c r="H3310" s="4">
        <v>-9.297086040432101E-2</v>
      </c>
      <c r="I3310" s="4">
        <v>0.1090401749845451</v>
      </c>
    </row>
    <row r="3311" spans="1:9" x14ac:dyDescent="0.25">
      <c r="A3311" t="s">
        <v>3526</v>
      </c>
      <c r="B3311" s="3">
        <v>103.6565628051758</v>
      </c>
      <c r="C3311" s="3">
        <v>19.909999847412109</v>
      </c>
      <c r="D3311" s="4">
        <v>3.348316569965037E-3</v>
      </c>
      <c r="E3311" s="4">
        <v>2.0130350523053231E-3</v>
      </c>
      <c r="F3311" s="2">
        <v>4</v>
      </c>
      <c r="G3311" s="4">
        <v>0.22649470339920219</v>
      </c>
      <c r="H3311" s="4">
        <v>-8.6666889849381201E-2</v>
      </c>
      <c r="I3311" s="4">
        <v>0.14310280609096271</v>
      </c>
    </row>
    <row r="3312" spans="1:9" x14ac:dyDescent="0.25">
      <c r="A3312" t="s">
        <v>3527</v>
      </c>
      <c r="B3312" s="3">
        <v>103.31064605712891</v>
      </c>
      <c r="C3312" s="3">
        <v>19.870000839233398</v>
      </c>
      <c r="D3312" s="4">
        <v>-4.3190847678565847E-3</v>
      </c>
      <c r="E3312" s="4">
        <v>8.0478602430951618E-2</v>
      </c>
      <c r="F3312" s="2">
        <v>4</v>
      </c>
      <c r="G3312" s="4">
        <v>0.2222901616672954</v>
      </c>
      <c r="H3312" s="4">
        <v>-8.9714812824993051E-2</v>
      </c>
      <c r="I3312" s="4">
        <v>0.15135007458066599</v>
      </c>
    </row>
    <row r="3313" spans="1:9" x14ac:dyDescent="0.25">
      <c r="A3313" t="s">
        <v>3528</v>
      </c>
      <c r="B3313" s="3">
        <v>103.7587890625</v>
      </c>
      <c r="C3313" s="3">
        <v>18.389999389648441</v>
      </c>
      <c r="D3313" s="4">
        <v>-1.8080414339308851E-2</v>
      </c>
      <c r="E3313" s="4">
        <v>0.15297803194743231</v>
      </c>
      <c r="F3313" s="2">
        <v>3</v>
      </c>
      <c r="G3313" s="4">
        <v>0.2461148567701188</v>
      </c>
      <c r="H3313" s="4">
        <v>-8.5766159369667472E-2</v>
      </c>
      <c r="I3313" s="4">
        <v>0.18459633977190729</v>
      </c>
    </row>
    <row r="3314" spans="1:9" x14ac:dyDescent="0.25">
      <c r="A3314" t="s">
        <v>3529</v>
      </c>
      <c r="B3314" s="3">
        <v>105.66933441162109</v>
      </c>
      <c r="C3314" s="3">
        <v>15.94999980926514</v>
      </c>
      <c r="D3314" s="4">
        <v>-7.0920811342856096E-3</v>
      </c>
      <c r="E3314" s="4">
        <v>0</v>
      </c>
      <c r="F3314" s="2">
        <v>2</v>
      </c>
      <c r="G3314" s="4">
        <v>0.2698825039539734</v>
      </c>
      <c r="H3314" s="4">
        <v>-6.8932065332840686E-2</v>
      </c>
      <c r="I3314" s="4">
        <v>0.2097233687179447</v>
      </c>
    </row>
    <row r="3315" spans="1:9" x14ac:dyDescent="0.25">
      <c r="A3315" t="s">
        <v>3530</v>
      </c>
      <c r="B3315" s="3">
        <v>106.4241027832031</v>
      </c>
      <c r="C3315" s="3">
        <v>15.94999980926514</v>
      </c>
      <c r="D3315" s="4">
        <v>1.0375214218766081E-2</v>
      </c>
      <c r="E3315" s="4">
        <v>-2.3867829845826919E-2</v>
      </c>
      <c r="F3315" s="2">
        <v>2</v>
      </c>
      <c r="G3315" s="4">
        <v>0.28850108738945979</v>
      </c>
      <c r="H3315" s="4">
        <v>-6.2281691004338342E-2</v>
      </c>
      <c r="I3315" s="4">
        <v>0.2183641058074324</v>
      </c>
    </row>
    <row r="3316" spans="1:9" x14ac:dyDescent="0.25">
      <c r="A3316" t="s">
        <v>3531</v>
      </c>
      <c r="B3316" s="3">
        <v>105.3312683105469</v>
      </c>
      <c r="C3316" s="3">
        <v>16.340000152587891</v>
      </c>
      <c r="D3316" s="4">
        <v>1.195693068316128E-3</v>
      </c>
      <c r="E3316" s="4">
        <v>1.7434663509129589E-2</v>
      </c>
      <c r="F3316" s="2">
        <v>3</v>
      </c>
      <c r="G3316" s="4">
        <v>0.28788928949565529</v>
      </c>
      <c r="H3316" s="4">
        <v>-7.1910815111674742E-2</v>
      </c>
      <c r="I3316" s="4">
        <v>0.21070423345456171</v>
      </c>
    </row>
    <row r="3317" spans="1:9" x14ac:dyDescent="0.25">
      <c r="A3317" t="s">
        <v>3532</v>
      </c>
      <c r="B3317" s="3">
        <v>105.2054748535156</v>
      </c>
      <c r="C3317" s="3">
        <v>16.059999465942379</v>
      </c>
      <c r="D3317" s="4">
        <v>-8.2132759145525647E-4</v>
      </c>
      <c r="E3317" s="4">
        <v>1.197224837765698E-2</v>
      </c>
      <c r="F3317" s="2">
        <v>2</v>
      </c>
      <c r="G3317" s="4">
        <v>0.32686624984147272</v>
      </c>
      <c r="H3317" s="4">
        <v>-7.3019199629140275E-2</v>
      </c>
      <c r="I3317" s="4">
        <v>0.20925833164960481</v>
      </c>
    </row>
    <row r="3318" spans="1:9" x14ac:dyDescent="0.25">
      <c r="A3318" t="s">
        <v>3533</v>
      </c>
      <c r="B3318" s="3">
        <v>105.2919540405273</v>
      </c>
      <c r="C3318" s="3">
        <v>15.86999988555908</v>
      </c>
      <c r="D3318" s="4">
        <v>1.4776242011689479E-2</v>
      </c>
      <c r="E3318" s="4">
        <v>-3.9346280520175081E-2</v>
      </c>
      <c r="F3318" s="2">
        <v>2</v>
      </c>
      <c r="G3318" s="4">
        <v>0.336662553608579</v>
      </c>
      <c r="H3318" s="4">
        <v>-7.2257218885237284E-2</v>
      </c>
      <c r="I3318" s="4">
        <v>0.21025234529341769</v>
      </c>
    </row>
    <row r="3319" spans="1:9" x14ac:dyDescent="0.25">
      <c r="A3319" t="s">
        <v>3534</v>
      </c>
      <c r="B3319" s="3">
        <v>103.7587890625</v>
      </c>
      <c r="C3319" s="3">
        <v>16.520000457763668</v>
      </c>
      <c r="D3319" s="4">
        <v>9.5622778849293599E-3</v>
      </c>
      <c r="E3319" s="4">
        <v>-4.3427908518835052E-2</v>
      </c>
      <c r="F3319" s="2">
        <v>3</v>
      </c>
      <c r="G3319" s="4">
        <v>0.31002103277828708</v>
      </c>
      <c r="H3319" s="4">
        <v>-8.5766159369667472E-2</v>
      </c>
      <c r="I3319" s="4">
        <v>0.19262975933908039</v>
      </c>
    </row>
    <row r="3320" spans="1:9" x14ac:dyDescent="0.25">
      <c r="A3320" t="s">
        <v>3535</v>
      </c>
      <c r="B3320" s="3">
        <v>102.77601623535161</v>
      </c>
      <c r="C3320" s="3">
        <v>17.270000457763668</v>
      </c>
      <c r="D3320" s="4">
        <v>8.5641861754603976E-3</v>
      </c>
      <c r="E3320" s="4">
        <v>-9.9113177410982689E-2</v>
      </c>
      <c r="F3320" s="2">
        <v>3</v>
      </c>
      <c r="G3320" s="4">
        <v>0.29182994677349822</v>
      </c>
      <c r="H3320" s="4">
        <v>-9.4425514247930775E-2</v>
      </c>
      <c r="I3320" s="4">
        <v>0.18133351994656979</v>
      </c>
    </row>
    <row r="3321" spans="1:9" x14ac:dyDescent="0.25">
      <c r="A3321" t="s">
        <v>3536</v>
      </c>
      <c r="B3321" s="3">
        <v>101.90329742431641</v>
      </c>
      <c r="C3321" s="3">
        <v>19.170000076293949</v>
      </c>
      <c r="D3321" s="4">
        <v>1.305283075910002E-2</v>
      </c>
      <c r="E3321" s="4">
        <v>-6.7606975960819993E-2</v>
      </c>
      <c r="F3321" s="2">
        <v>3</v>
      </c>
      <c r="G3321" s="4">
        <v>0.26869249625352659</v>
      </c>
      <c r="H3321" s="4">
        <v>-0.10211516712083001</v>
      </c>
      <c r="I3321" s="4">
        <v>0.1713022692450161</v>
      </c>
    </row>
    <row r="3322" spans="1:9" x14ac:dyDescent="0.25">
      <c r="A3322" t="s">
        <v>3537</v>
      </c>
      <c r="B3322" s="3">
        <v>100.59030914306641</v>
      </c>
      <c r="C3322" s="3">
        <v>20.559999465942379</v>
      </c>
      <c r="D3322" s="4">
        <v>8.911228240940483E-3</v>
      </c>
      <c r="E3322" s="4">
        <v>-2.5592459988843411E-2</v>
      </c>
      <c r="F3322" s="2">
        <v>4</v>
      </c>
      <c r="G3322" s="4">
        <v>0.21367927580813539</v>
      </c>
      <c r="H3322" s="4">
        <v>-0.1136840985811495</v>
      </c>
      <c r="I3322" s="4">
        <v>0.15621044992030339</v>
      </c>
    </row>
    <row r="3323" spans="1:9" x14ac:dyDescent="0.25">
      <c r="A3323" t="s">
        <v>3538</v>
      </c>
      <c r="B3323" s="3">
        <v>99.70184326171875</v>
      </c>
      <c r="C3323" s="3">
        <v>21.10000038146973</v>
      </c>
      <c r="D3323" s="4">
        <v>-1.161343548987648E-2</v>
      </c>
      <c r="E3323" s="4">
        <v>9.3830968379345014E-2</v>
      </c>
      <c r="F3323" s="2">
        <v>4</v>
      </c>
      <c r="G3323" s="4">
        <v>0.19916752770778309</v>
      </c>
      <c r="H3323" s="4">
        <v>-0.12151250118985971</v>
      </c>
      <c r="I3323" s="4">
        <v>0.1459981984105603</v>
      </c>
    </row>
    <row r="3324" spans="1:9" x14ac:dyDescent="0.25">
      <c r="A3324" t="s">
        <v>3539</v>
      </c>
      <c r="B3324" s="3">
        <v>100.8733291625977</v>
      </c>
      <c r="C3324" s="3">
        <v>19.29000091552734</v>
      </c>
      <c r="D3324" s="4">
        <v>-2.8756092004109668E-3</v>
      </c>
      <c r="E3324" s="4">
        <v>4.157669755568949E-2</v>
      </c>
      <c r="F3324" s="2">
        <v>3</v>
      </c>
      <c r="G3324" s="4">
        <v>0.21834086606650541</v>
      </c>
      <c r="H3324" s="4">
        <v>-0.1111903678642705</v>
      </c>
      <c r="I3324" s="4">
        <v>0.1594635535930764</v>
      </c>
    </row>
    <row r="3325" spans="1:9" x14ac:dyDescent="0.25">
      <c r="A3325" t="s">
        <v>3540</v>
      </c>
      <c r="B3325" s="3">
        <v>101.1642379760742</v>
      </c>
      <c r="C3325" s="3">
        <v>18.520000457763668</v>
      </c>
      <c r="D3325" s="4">
        <v>-6.0254064057161383E-3</v>
      </c>
      <c r="E3325" s="4">
        <v>-1.8027579087207309E-2</v>
      </c>
      <c r="F3325" s="2">
        <v>3</v>
      </c>
      <c r="G3325" s="4">
        <v>0.2016067520086213</v>
      </c>
      <c r="H3325" s="4">
        <v>-0.1086271278320676</v>
      </c>
      <c r="I3325" s="4">
        <v>0.1628073330583244</v>
      </c>
    </row>
    <row r="3326" spans="1:9" x14ac:dyDescent="0.25">
      <c r="A3326" t="s">
        <v>3541</v>
      </c>
      <c r="B3326" s="3">
        <v>101.77748870849609</v>
      </c>
      <c r="C3326" s="3">
        <v>18.860000610351559</v>
      </c>
      <c r="D3326" s="4">
        <v>1.370381506947016E-2</v>
      </c>
      <c r="E3326" s="4">
        <v>-5.6528222796642602E-2</v>
      </c>
      <c r="F3326" s="2">
        <v>3</v>
      </c>
      <c r="G3326" s="4">
        <v>0.20514009746326839</v>
      </c>
      <c r="H3326" s="4">
        <v>-0.103223686085714</v>
      </c>
      <c r="I3326" s="4">
        <v>0.16985619205167921</v>
      </c>
    </row>
    <row r="3327" spans="1:9" x14ac:dyDescent="0.25">
      <c r="A3327" t="s">
        <v>3542</v>
      </c>
      <c r="B3327" s="3">
        <v>100.4016036987305</v>
      </c>
      <c r="C3327" s="3">
        <v>19.989999771118161</v>
      </c>
      <c r="D3327" s="4">
        <v>5.1163031553400629E-3</v>
      </c>
      <c r="E3327" s="4">
        <v>-8.5125884571103594E-2</v>
      </c>
      <c r="F3327" s="2">
        <v>4</v>
      </c>
      <c r="G3327" s="4">
        <v>0.1692137802947575</v>
      </c>
      <c r="H3327" s="4">
        <v>-0.11534680980476621</v>
      </c>
      <c r="I3327" s="4">
        <v>0.1540414218244881</v>
      </c>
    </row>
    <row r="3328" spans="1:9" x14ac:dyDescent="0.25">
      <c r="A3328" t="s">
        <v>3543</v>
      </c>
      <c r="B3328" s="3">
        <v>99.890533447265625</v>
      </c>
      <c r="C3328" s="3">
        <v>21.85000038146973</v>
      </c>
      <c r="D3328" s="4">
        <v>2.983935835267681E-3</v>
      </c>
      <c r="E3328" s="4">
        <v>-3.8715318015357103E-2</v>
      </c>
      <c r="F3328" s="2">
        <v>4</v>
      </c>
      <c r="G3328" s="4">
        <v>0.15993097920702981</v>
      </c>
      <c r="H3328" s="4">
        <v>-0.11984992441366139</v>
      </c>
      <c r="I3328" s="4">
        <v>0.1481670511179958</v>
      </c>
    </row>
    <row r="3329" spans="1:9" x14ac:dyDescent="0.25">
      <c r="A3329" t="s">
        <v>3544</v>
      </c>
      <c r="B3329" s="3">
        <v>99.593353271484375</v>
      </c>
      <c r="C3329" s="3">
        <v>22.729999542236332</v>
      </c>
      <c r="D3329" s="4">
        <v>2.204421326158279E-3</v>
      </c>
      <c r="E3329" s="4">
        <v>6.6135078217398391E-2</v>
      </c>
      <c r="F3329" s="2">
        <v>4</v>
      </c>
      <c r="G3329" s="4">
        <v>0.1577333794278053</v>
      </c>
      <c r="H3329" s="4">
        <v>-0.12246842233483531</v>
      </c>
      <c r="I3329" s="4">
        <v>0.14475118702855599</v>
      </c>
    </row>
    <row r="3330" spans="1:9" x14ac:dyDescent="0.25">
      <c r="A3330" t="s">
        <v>3545</v>
      </c>
      <c r="B3330" s="3">
        <v>99.374290466308594</v>
      </c>
      <c r="C3330" s="3">
        <v>21.319999694824219</v>
      </c>
      <c r="D3330" s="4">
        <v>-1.7785259343951809E-2</v>
      </c>
      <c r="E3330" s="4">
        <v>0.16757937719531801</v>
      </c>
      <c r="F3330" s="2">
        <v>4</v>
      </c>
      <c r="G3330" s="4">
        <v>0.15704463507647051</v>
      </c>
      <c r="H3330" s="4">
        <v>-0.1243986166974014</v>
      </c>
      <c r="I3330" s="4">
        <v>0.1422332237506736</v>
      </c>
    </row>
    <row r="3331" spans="1:9" x14ac:dyDescent="0.25">
      <c r="A3331" t="s">
        <v>3546</v>
      </c>
      <c r="B3331" s="3">
        <v>101.17369079589839</v>
      </c>
      <c r="C3331" s="3">
        <v>18.260000228881839</v>
      </c>
      <c r="D3331" s="4">
        <v>1.26858373607226E-2</v>
      </c>
      <c r="E3331" s="4">
        <v>-6.8842444643122502E-2</v>
      </c>
      <c r="F3331" s="2">
        <v>3</v>
      </c>
      <c r="G3331" s="4">
        <v>0.17757465958235419</v>
      </c>
      <c r="H3331" s="4">
        <v>-0.1085438376563557</v>
      </c>
      <c r="I3331" s="4">
        <v>0.1629159861597522</v>
      </c>
    </row>
    <row r="3332" spans="1:9" x14ac:dyDescent="0.25">
      <c r="A3332" t="s">
        <v>3547</v>
      </c>
      <c r="B3332" s="3">
        <v>99.906295776367188</v>
      </c>
      <c r="C3332" s="3">
        <v>19.610000610351559</v>
      </c>
      <c r="D3332" s="4">
        <v>7.8366551865594047E-4</v>
      </c>
      <c r="E3332" s="4">
        <v>3.9766700727907223E-2</v>
      </c>
      <c r="F3332" s="2">
        <v>4</v>
      </c>
      <c r="G3332" s="4">
        <v>0.18926258537405841</v>
      </c>
      <c r="H3332" s="4">
        <v>-0.11971104023043209</v>
      </c>
      <c r="I3332" s="4">
        <v>0.14834822731456529</v>
      </c>
    </row>
    <row r="3333" spans="1:9" x14ac:dyDescent="0.25">
      <c r="A3333" t="s">
        <v>3548</v>
      </c>
      <c r="B3333" s="3">
        <v>99.82806396484375</v>
      </c>
      <c r="C3333" s="3">
        <v>18.860000610351559</v>
      </c>
      <c r="D3333" s="4">
        <v>-1.3910288627618009E-2</v>
      </c>
      <c r="E3333" s="4">
        <v>6.1339342966177053E-2</v>
      </c>
      <c r="F3333" s="2">
        <v>3</v>
      </c>
      <c r="G3333" s="4">
        <v>0.1864898991616375</v>
      </c>
      <c r="H3333" s="4">
        <v>-0.1204003521446784</v>
      </c>
      <c r="I3333" s="4">
        <v>0.14744901109015809</v>
      </c>
    </row>
    <row r="3334" spans="1:9" x14ac:dyDescent="0.25">
      <c r="A3334" t="s">
        <v>3549</v>
      </c>
      <c r="B3334" s="3">
        <v>101.2362899780273</v>
      </c>
      <c r="C3334" s="3">
        <v>17.770000457763668</v>
      </c>
      <c r="D3334" s="4">
        <v>7.6314783503304007E-3</v>
      </c>
      <c r="E3334" s="4">
        <v>-5.4284215437199967E-2</v>
      </c>
      <c r="F3334" s="2">
        <v>3</v>
      </c>
      <c r="G3334" s="4">
        <v>0.20906974315779661</v>
      </c>
      <c r="H3334" s="4">
        <v>-0.10799226712228201</v>
      </c>
      <c r="I3334" s="4">
        <v>0.16363551698882001</v>
      </c>
    </row>
    <row r="3335" spans="1:9" x14ac:dyDescent="0.25">
      <c r="A3335" t="s">
        <v>3550</v>
      </c>
      <c r="B3335" s="3">
        <v>100.4695587158203</v>
      </c>
      <c r="C3335" s="3">
        <v>18.79000091552734</v>
      </c>
      <c r="D3335" s="4">
        <v>-4.1875744803644421E-3</v>
      </c>
      <c r="E3335" s="4">
        <v>3.9845115266347042E-2</v>
      </c>
      <c r="F3335" s="2">
        <v>3</v>
      </c>
      <c r="G3335" s="4">
        <v>0.2349880967508842</v>
      </c>
      <c r="H3335" s="4">
        <v>-0.1147480482268268</v>
      </c>
      <c r="I3335" s="4">
        <v>0.1548225139749462</v>
      </c>
    </row>
    <row r="3336" spans="1:9" x14ac:dyDescent="0.25">
      <c r="A3336" t="s">
        <v>3551</v>
      </c>
      <c r="B3336" s="3">
        <v>100.8920516967773</v>
      </c>
      <c r="C3336" s="3">
        <v>18.069999694824219</v>
      </c>
      <c r="D3336" s="4">
        <v>-6.1977019305148318E-4</v>
      </c>
      <c r="E3336" s="4">
        <v>-2.2714985478258121E-2</v>
      </c>
      <c r="F3336" s="2">
        <v>3</v>
      </c>
      <c r="G3336" s="4">
        <v>0.2335509875125579</v>
      </c>
      <c r="H3336" s="4">
        <v>-0.11102540088186751</v>
      </c>
      <c r="I3336" s="4">
        <v>0.1596787551353718</v>
      </c>
    </row>
    <row r="3337" spans="1:9" x14ac:dyDescent="0.25">
      <c r="A3337" t="s">
        <v>3552</v>
      </c>
      <c r="B3337" s="3">
        <v>100.9546203613281</v>
      </c>
      <c r="C3337" s="3">
        <v>18.489999771118161</v>
      </c>
      <c r="D3337" s="4">
        <v>-1.058147925962016E-2</v>
      </c>
      <c r="E3337" s="4">
        <v>3.0083508926284971E-2</v>
      </c>
      <c r="F3337" s="2">
        <v>3</v>
      </c>
      <c r="G3337" s="4">
        <v>0.24753755955874901</v>
      </c>
      <c r="H3337" s="4">
        <v>-0.11047409924263089</v>
      </c>
      <c r="I3337" s="4">
        <v>0.16039793518767961</v>
      </c>
    </row>
    <row r="3338" spans="1:9" x14ac:dyDescent="0.25">
      <c r="A3338" t="s">
        <v>3553</v>
      </c>
      <c r="B3338" s="3">
        <v>102.034294128418</v>
      </c>
      <c r="C3338" s="3">
        <v>17.95000076293945</v>
      </c>
      <c r="D3338" s="4">
        <v>-9.9444995181064977E-3</v>
      </c>
      <c r="E3338" s="4">
        <v>-7.7390485609482029E-3</v>
      </c>
      <c r="F3338" s="2">
        <v>3</v>
      </c>
      <c r="G3338" s="4">
        <v>0.24518063948905081</v>
      </c>
      <c r="H3338" s="4">
        <v>-0.10096093603368279</v>
      </c>
      <c r="I3338" s="4">
        <v>0.17280797848756291</v>
      </c>
    </row>
    <row r="3339" spans="1:9" x14ac:dyDescent="0.25">
      <c r="A3339" t="s">
        <v>3554</v>
      </c>
      <c r="B3339" s="3">
        <v>103.0591659545898</v>
      </c>
      <c r="C3339" s="3">
        <v>18.090000152587891</v>
      </c>
      <c r="D3339" s="4">
        <v>-1.0614881466294299E-3</v>
      </c>
      <c r="E3339" s="4">
        <v>-1.1475360285664539E-2</v>
      </c>
      <c r="F3339" s="2">
        <v>3</v>
      </c>
      <c r="G3339" s="4">
        <v>0.21349682813120971</v>
      </c>
      <c r="H3339" s="4">
        <v>-9.1930640727995172E-2</v>
      </c>
      <c r="I3339" s="4">
        <v>0.18458811442057299</v>
      </c>
    </row>
    <row r="3340" spans="1:9" x14ac:dyDescent="0.25">
      <c r="A3340" t="s">
        <v>3555</v>
      </c>
      <c r="B3340" s="3">
        <v>103.16867828369141</v>
      </c>
      <c r="C3340" s="3">
        <v>18.29999923706055</v>
      </c>
      <c r="D3340" s="4">
        <v>-2.246119418478798E-2</v>
      </c>
      <c r="E3340" s="4">
        <v>0.18446598465886771</v>
      </c>
      <c r="F3340" s="2">
        <v>3</v>
      </c>
      <c r="G3340" s="4">
        <v>0.21897017875762351</v>
      </c>
      <c r="H3340" s="4">
        <v>-9.0965711605985211E-2</v>
      </c>
      <c r="I3340" s="4">
        <v>0.18584687682403911</v>
      </c>
    </row>
    <row r="3341" spans="1:9" x14ac:dyDescent="0.25">
      <c r="A3341" t="s">
        <v>3556</v>
      </c>
      <c r="B3341" s="3">
        <v>105.5392150878906</v>
      </c>
      <c r="C3341" s="3">
        <v>15.44999980926514</v>
      </c>
      <c r="D3341" s="4">
        <v>1.041130262313872E-2</v>
      </c>
      <c r="E3341" s="4">
        <v>-3.3166442312489552E-2</v>
      </c>
      <c r="F3341" s="2">
        <v>2</v>
      </c>
      <c r="G3341" s="4">
        <v>0.27944933099898472</v>
      </c>
      <c r="H3341" s="4">
        <v>-7.007856569342874E-2</v>
      </c>
      <c r="I3341" s="4">
        <v>0.21309442629759329</v>
      </c>
    </row>
    <row r="3342" spans="1:9" x14ac:dyDescent="0.25">
      <c r="A3342" t="s">
        <v>3557</v>
      </c>
      <c r="B3342" s="3">
        <v>104.4517364501953</v>
      </c>
      <c r="C3342" s="3">
        <v>15.97999954223633</v>
      </c>
      <c r="D3342" s="4">
        <v>3.8343196168701969E-3</v>
      </c>
      <c r="E3342" s="4">
        <v>-6.83658230630102E-3</v>
      </c>
      <c r="F3342" s="2">
        <v>2</v>
      </c>
      <c r="G3342" s="4">
        <v>0.24496259164535369</v>
      </c>
      <c r="H3342" s="4">
        <v>-7.9660498756899178E-2</v>
      </c>
      <c r="I3342" s="4">
        <v>0.2005946718413254</v>
      </c>
    </row>
    <row r="3343" spans="1:9" x14ac:dyDescent="0.25">
      <c r="A3343" t="s">
        <v>3558</v>
      </c>
      <c r="B3343" s="3">
        <v>104.0527648925781</v>
      </c>
      <c r="C3343" s="3">
        <v>16.090000152587891</v>
      </c>
      <c r="D3343" s="4">
        <v>4.6076669521490921E-3</v>
      </c>
      <c r="E3343" s="4">
        <v>-5.7410636189611293E-2</v>
      </c>
      <c r="F3343" s="2">
        <v>3</v>
      </c>
      <c r="G3343" s="4">
        <v>0.22464273107891899</v>
      </c>
      <c r="H3343" s="4">
        <v>-8.3175895406361944E-2</v>
      </c>
      <c r="I3343" s="4">
        <v>0.19600879186871409</v>
      </c>
    </row>
    <row r="3344" spans="1:9" x14ac:dyDescent="0.25">
      <c r="A3344" t="s">
        <v>3559</v>
      </c>
      <c r="B3344" s="3">
        <v>103.5755233764648</v>
      </c>
      <c r="C3344" s="3">
        <v>17.069999694824219</v>
      </c>
      <c r="D3344" s="4">
        <v>3.334408909376307E-3</v>
      </c>
      <c r="E3344" s="4">
        <v>-4.208754280831084E-2</v>
      </c>
      <c r="F3344" s="2">
        <v>3</v>
      </c>
      <c r="G3344" s="4">
        <v>0.25986142857010291</v>
      </c>
      <c r="H3344" s="4">
        <v>-8.7380940088616965E-2</v>
      </c>
      <c r="I3344" s="4">
        <v>0.19052325720074539</v>
      </c>
    </row>
    <row r="3345" spans="1:9" x14ac:dyDescent="0.25">
      <c r="A3345" t="s">
        <v>3560</v>
      </c>
      <c r="B3345" s="3">
        <v>103.23130798339839</v>
      </c>
      <c r="C3345" s="3">
        <v>17.819999694824219</v>
      </c>
      <c r="D3345" s="4">
        <v>-8.3259433663052107E-4</v>
      </c>
      <c r="E3345" s="4">
        <v>-2.4630583013928179E-2</v>
      </c>
      <c r="F3345" s="2">
        <v>3</v>
      </c>
      <c r="G3345" s="4">
        <v>0.24810479157688409</v>
      </c>
      <c r="H3345" s="4">
        <v>-9.041387217707475E-2</v>
      </c>
      <c r="I3345" s="4">
        <v>0.18656675842986711</v>
      </c>
    </row>
    <row r="3346" spans="1:9" x14ac:dyDescent="0.25">
      <c r="A3346" t="s">
        <v>3561</v>
      </c>
      <c r="B3346" s="3">
        <v>103.3173294067383</v>
      </c>
      <c r="C3346" s="3">
        <v>18.270000457763668</v>
      </c>
      <c r="D3346" s="4">
        <v>-1.160108912115976E-2</v>
      </c>
      <c r="E3346" s="4">
        <v>4.8192778994872183E-2</v>
      </c>
      <c r="F3346" s="2">
        <v>3</v>
      </c>
      <c r="G3346" s="4">
        <v>0.25042038455341281</v>
      </c>
      <c r="H3346" s="4">
        <v>-8.9655924855724489E-2</v>
      </c>
      <c r="I3346" s="4">
        <v>0.187555510422279</v>
      </c>
    </row>
    <row r="3347" spans="1:9" x14ac:dyDescent="0.25">
      <c r="A3347" t="s">
        <v>3562</v>
      </c>
      <c r="B3347" s="3">
        <v>104.5299911499023</v>
      </c>
      <c r="C3347" s="3">
        <v>17.430000305175781</v>
      </c>
      <c r="D3347" s="4">
        <v>-7.9445791027592527E-3</v>
      </c>
      <c r="E3347" s="4">
        <v>0.1230669968477132</v>
      </c>
      <c r="F3347" s="2">
        <v>3</v>
      </c>
      <c r="G3347" s="4">
        <v>0.24886425080842381</v>
      </c>
      <c r="H3347" s="4">
        <v>-7.8970985171525343E-2</v>
      </c>
      <c r="I3347" s="4">
        <v>0.2014941511483028</v>
      </c>
    </row>
    <row r="3348" spans="1:9" x14ac:dyDescent="0.25">
      <c r="A3348" t="s">
        <v>3563</v>
      </c>
      <c r="B3348" s="3">
        <v>105.36708831787109</v>
      </c>
      <c r="C3348" s="3">
        <v>15.52000045776367</v>
      </c>
      <c r="D3348" s="4">
        <v>2.3816469044068982E-3</v>
      </c>
      <c r="E3348" s="4">
        <v>-4.3746093930870589E-2</v>
      </c>
      <c r="F3348" s="2">
        <v>2</v>
      </c>
      <c r="G3348" s="4">
        <v>0.27724356380703558</v>
      </c>
      <c r="H3348" s="4">
        <v>-7.1595199796930631E-2</v>
      </c>
      <c r="I3348" s="4">
        <v>0.21111595767667921</v>
      </c>
    </row>
    <row r="3349" spans="1:9" x14ac:dyDescent="0.25">
      <c r="A3349" t="s">
        <v>3564</v>
      </c>
      <c r="B3349" s="3">
        <v>105.1167373657227</v>
      </c>
      <c r="C3349" s="3">
        <v>16.229999542236332</v>
      </c>
      <c r="D3349" s="4">
        <v>8.9360355341219222E-3</v>
      </c>
      <c r="E3349" s="4">
        <v>-7.5213661094455153E-2</v>
      </c>
      <c r="F3349" s="2">
        <v>3</v>
      </c>
      <c r="G3349" s="4">
        <v>0.22609563268659061</v>
      </c>
      <c r="H3349" s="4">
        <v>-7.3801078590969516E-2</v>
      </c>
      <c r="I3349" s="4">
        <v>0.20823836052554781</v>
      </c>
    </row>
    <row r="3350" spans="1:9" x14ac:dyDescent="0.25">
      <c r="A3350" t="s">
        <v>3565</v>
      </c>
      <c r="B3350" s="3">
        <v>104.18572998046881</v>
      </c>
      <c r="C3350" s="3">
        <v>17.54999923706055</v>
      </c>
      <c r="D3350" s="4">
        <v>-1.5060892646001631E-4</v>
      </c>
      <c r="E3350" s="4">
        <v>-3.7828977122586822E-2</v>
      </c>
      <c r="F3350" s="2">
        <v>3</v>
      </c>
      <c r="G3350" s="4">
        <v>0.20831667630252679</v>
      </c>
      <c r="H3350" s="4">
        <v>-8.200432060223839E-2</v>
      </c>
      <c r="I3350" s="4">
        <v>0.1975371262122845</v>
      </c>
    </row>
    <row r="3351" spans="1:9" x14ac:dyDescent="0.25">
      <c r="A3351" t="s">
        <v>3566</v>
      </c>
      <c r="B3351" s="3">
        <v>104.2014236450195</v>
      </c>
      <c r="C3351" s="3">
        <v>18.239999771118161</v>
      </c>
      <c r="D3351" s="4">
        <v>-6.3413369655740404E-3</v>
      </c>
      <c r="E3351" s="4">
        <v>6.8541306222090981E-2</v>
      </c>
      <c r="F3351" s="2">
        <v>3</v>
      </c>
      <c r="G3351" s="4">
        <v>0.19206019315756431</v>
      </c>
      <c r="H3351" s="4">
        <v>-8.1866041432392067E-2</v>
      </c>
      <c r="I3351" s="4">
        <v>0.19771751316114389</v>
      </c>
    </row>
    <row r="3352" spans="1:9" x14ac:dyDescent="0.25">
      <c r="A3352" t="s">
        <v>3567</v>
      </c>
      <c r="B3352" s="3">
        <v>104.8664169311523</v>
      </c>
      <c r="C3352" s="3">
        <v>17.069999694824219</v>
      </c>
      <c r="D3352" s="4">
        <v>-7.6989139378909064E-3</v>
      </c>
      <c r="E3352" s="4">
        <v>6.487828843607768E-2</v>
      </c>
      <c r="F3352" s="2">
        <v>3</v>
      </c>
      <c r="G3352" s="4">
        <v>0.20029940569462901</v>
      </c>
      <c r="H3352" s="4">
        <v>-7.600668849017167E-2</v>
      </c>
      <c r="I3352" s="4">
        <v>0.20536111415117639</v>
      </c>
    </row>
    <row r="3353" spans="1:9" x14ac:dyDescent="0.25">
      <c r="A3353" t="s">
        <v>3568</v>
      </c>
      <c r="B3353" s="3">
        <v>105.68003845214839</v>
      </c>
      <c r="C3353" s="3">
        <v>16.030000686645511</v>
      </c>
      <c r="D3353" s="4">
        <v>4.7604588575160811E-3</v>
      </c>
      <c r="E3353" s="4">
        <v>-5.4277288193726347E-2</v>
      </c>
      <c r="F3353" s="2">
        <v>2</v>
      </c>
      <c r="G3353" s="4">
        <v>0.18771193456499</v>
      </c>
      <c r="H3353" s="4">
        <v>-6.8837750468818126E-2</v>
      </c>
      <c r="I3353" s="4">
        <v>0.21471308565687861</v>
      </c>
    </row>
    <row r="3354" spans="1:9" x14ac:dyDescent="0.25">
      <c r="A3354" t="s">
        <v>3569</v>
      </c>
      <c r="B3354" s="3">
        <v>105.17933654785161</v>
      </c>
      <c r="C3354" s="3">
        <v>16.95000076293945</v>
      </c>
      <c r="D3354" s="4">
        <v>-1.052437865771738E-2</v>
      </c>
      <c r="E3354" s="4">
        <v>6.5367751445736699E-2</v>
      </c>
      <c r="F3354" s="2">
        <v>3</v>
      </c>
      <c r="G3354" s="4">
        <v>0.1673913078454401</v>
      </c>
      <c r="H3354" s="4">
        <v>-7.3249508056896007E-2</v>
      </c>
      <c r="I3354" s="4">
        <v>0.2089578913546157</v>
      </c>
    </row>
    <row r="3355" spans="1:9" x14ac:dyDescent="0.25">
      <c r="A3355" t="s">
        <v>3570</v>
      </c>
      <c r="B3355" s="3">
        <v>106.2980575561523</v>
      </c>
      <c r="C3355" s="3">
        <v>15.909999847412109</v>
      </c>
      <c r="D3355" s="4">
        <v>8.5359322122970926E-3</v>
      </c>
      <c r="E3355" s="4">
        <v>-7.2843823491555049E-2</v>
      </c>
      <c r="F3355" s="2">
        <v>2</v>
      </c>
      <c r="G3355" s="4">
        <v>0.19630827073608589</v>
      </c>
      <c r="H3355" s="4">
        <v>-6.3392293904207864E-2</v>
      </c>
      <c r="I3355" s="4">
        <v>0.22181675351899249</v>
      </c>
    </row>
    <row r="3356" spans="1:9" x14ac:dyDescent="0.25">
      <c r="A3356" t="s">
        <v>3571</v>
      </c>
      <c r="B3356" s="3">
        <v>105.3983840942383</v>
      </c>
      <c r="C3356" s="3">
        <v>17.159999847412109</v>
      </c>
      <c r="D3356" s="4">
        <v>3.8745897327587819E-3</v>
      </c>
      <c r="E3356" s="4">
        <v>-6.7391293305755551E-2</v>
      </c>
      <c r="F3356" s="2">
        <v>3</v>
      </c>
      <c r="G3356" s="4">
        <v>0.18281291578921041</v>
      </c>
      <c r="H3356" s="4">
        <v>-7.1319448141748398E-2</v>
      </c>
      <c r="I3356" s="4">
        <v>0.21147567924411809</v>
      </c>
    </row>
    <row r="3357" spans="1:9" x14ac:dyDescent="0.25">
      <c r="A3357" t="s">
        <v>3572</v>
      </c>
      <c r="B3357" s="3">
        <v>104.991584777832</v>
      </c>
      <c r="C3357" s="3">
        <v>18.39999961853027</v>
      </c>
      <c r="D3357" s="4">
        <v>4.4158965561160723E-3</v>
      </c>
      <c r="E3357" s="4">
        <v>1.098894764873171E-2</v>
      </c>
      <c r="F3357" s="2">
        <v>3</v>
      </c>
      <c r="G3357" s="4">
        <v>0.23013935305990249</v>
      </c>
      <c r="H3357" s="4">
        <v>-7.4903816316861382E-2</v>
      </c>
      <c r="I3357" s="4">
        <v>0.20679982503255201</v>
      </c>
    </row>
    <row r="3358" spans="1:9" x14ac:dyDescent="0.25">
      <c r="A3358" t="s">
        <v>3573</v>
      </c>
      <c r="B3358" s="3">
        <v>104.5299911499023</v>
      </c>
      <c r="C3358" s="3">
        <v>18.20000076293945</v>
      </c>
      <c r="D3358" s="4">
        <v>-9.0482774662363763E-3</v>
      </c>
      <c r="E3358" s="4">
        <v>6.5573819920157206E-2</v>
      </c>
      <c r="F3358" s="2">
        <v>3</v>
      </c>
      <c r="G3358" s="4">
        <v>0.20651297232460969</v>
      </c>
      <c r="H3358" s="4">
        <v>-7.8970985171525343E-2</v>
      </c>
      <c r="I3358" s="4">
        <v>0.2014941511483028</v>
      </c>
    </row>
    <row r="3359" spans="1:9" x14ac:dyDescent="0.25">
      <c r="A3359" t="s">
        <v>3574</v>
      </c>
      <c r="B3359" s="3">
        <v>105.4844436645508</v>
      </c>
      <c r="C3359" s="3">
        <v>17.079999923706051</v>
      </c>
      <c r="D3359" s="4">
        <v>-6.6308161450494563E-3</v>
      </c>
      <c r="E3359" s="4">
        <v>2.2754439724930631E-2</v>
      </c>
      <c r="F3359" s="2">
        <v>3</v>
      </c>
      <c r="G3359" s="4">
        <v>0.17709092193865891</v>
      </c>
      <c r="H3359" s="4">
        <v>-7.0561164701852142E-2</v>
      </c>
      <c r="I3359" s="4">
        <v>0.21246486970748019</v>
      </c>
    </row>
    <row r="3360" spans="1:9" x14ac:dyDescent="0.25">
      <c r="A3360" t="s">
        <v>3575</v>
      </c>
      <c r="B3360" s="3">
        <v>106.1885604858398</v>
      </c>
      <c r="C3360" s="3">
        <v>16.70000076293945</v>
      </c>
      <c r="D3360" s="4">
        <v>-3.5971408432373671E-3</v>
      </c>
      <c r="E3360" s="4">
        <v>4.4402814383007312E-2</v>
      </c>
      <c r="F3360" s="2">
        <v>3</v>
      </c>
      <c r="G3360" s="4">
        <v>0.17789065168446519</v>
      </c>
      <c r="H3360" s="4">
        <v>-6.4357088578799404E-2</v>
      </c>
      <c r="I3360" s="4">
        <v>0.22055816650390619</v>
      </c>
    </row>
    <row r="3361" spans="1:9" x14ac:dyDescent="0.25">
      <c r="A3361" t="s">
        <v>3576</v>
      </c>
      <c r="B3361" s="3">
        <v>106.57191467285161</v>
      </c>
      <c r="C3361" s="3">
        <v>15.989999771118161</v>
      </c>
      <c r="D3361" s="4">
        <v>-1.5390854950126931E-3</v>
      </c>
      <c r="E3361" s="4">
        <v>8.406778109275681E-2</v>
      </c>
      <c r="F3361" s="2">
        <v>2</v>
      </c>
      <c r="G3361" s="4">
        <v>0.15434473145189531</v>
      </c>
      <c r="H3361" s="4">
        <v>-6.0979298862090858E-2</v>
      </c>
      <c r="I3361" s="4">
        <v>0.2249645364695583</v>
      </c>
    </row>
    <row r="3362" spans="1:9" x14ac:dyDescent="0.25">
      <c r="A3362" t="s">
        <v>3577</v>
      </c>
      <c r="B3362" s="3">
        <v>106.73619079589839</v>
      </c>
      <c r="C3362" s="3">
        <v>14.75</v>
      </c>
      <c r="D3362" s="4">
        <v>2.350810309862617E-3</v>
      </c>
      <c r="E3362" s="4">
        <v>8.8919367618687239E-3</v>
      </c>
      <c r="F3362" s="2">
        <v>2</v>
      </c>
      <c r="G3362" s="4">
        <v>0.17110972822630299</v>
      </c>
      <c r="H3362" s="4">
        <v>-5.9531837955366651E-2</v>
      </c>
      <c r="I3362" s="4">
        <v>0.23081399092988869</v>
      </c>
    </row>
    <row r="3363" spans="1:9" x14ac:dyDescent="0.25">
      <c r="A3363" t="s">
        <v>3578</v>
      </c>
      <c r="B3363" s="3">
        <v>106.48586273193359</v>
      </c>
      <c r="C3363" s="3">
        <v>14.61999988555908</v>
      </c>
      <c r="D3363" s="4">
        <v>3.2431977843898618E-3</v>
      </c>
      <c r="E3363" s="4">
        <v>-4.755703438235015E-2</v>
      </c>
      <c r="F3363" s="2">
        <v>2</v>
      </c>
      <c r="G3363" s="4">
        <v>0.14854516917926339</v>
      </c>
      <c r="H3363" s="4">
        <v>-6.173751507827796E-2</v>
      </c>
      <c r="I3363" s="4">
        <v>0.22792736661668389</v>
      </c>
    </row>
    <row r="3364" spans="1:9" x14ac:dyDescent="0.25">
      <c r="A3364" t="s">
        <v>3579</v>
      </c>
      <c r="B3364" s="3">
        <v>106.14162445068359</v>
      </c>
      <c r="C3364" s="3">
        <v>15.35000038146973</v>
      </c>
      <c r="D3364" s="4">
        <v>6.5288164032379914E-3</v>
      </c>
      <c r="E3364" s="4">
        <v>-1.728549974824101E-2</v>
      </c>
      <c r="F3364" s="2">
        <v>2</v>
      </c>
      <c r="G3364" s="4">
        <v>0.15902515287595739</v>
      </c>
      <c r="H3364" s="4">
        <v>-6.4770648837863432E-2</v>
      </c>
      <c r="I3364" s="4">
        <v>0.22991449243664469</v>
      </c>
    </row>
    <row r="3365" spans="1:9" x14ac:dyDescent="0.25">
      <c r="A3365" t="s">
        <v>3580</v>
      </c>
      <c r="B3365" s="3">
        <v>105.45314025878911</v>
      </c>
      <c r="C3365" s="3">
        <v>15.61999988555908</v>
      </c>
      <c r="D3365" s="4">
        <v>8.6052071697459986E-3</v>
      </c>
      <c r="E3365" s="4">
        <v>-9.5117671433385675E-3</v>
      </c>
      <c r="F3365" s="2">
        <v>2</v>
      </c>
      <c r="G3365" s="4">
        <v>0.16025429984690501</v>
      </c>
      <c r="H3365" s="4">
        <v>-7.0836983580743418E-2</v>
      </c>
      <c r="I3365" s="4">
        <v>0.24413800850664871</v>
      </c>
    </row>
    <row r="3366" spans="1:9" x14ac:dyDescent="0.25">
      <c r="A3366" t="s">
        <v>3581</v>
      </c>
      <c r="B3366" s="3">
        <v>104.5534362792969</v>
      </c>
      <c r="C3366" s="3">
        <v>15.77000045776367</v>
      </c>
      <c r="D3366" s="4">
        <v>-1.0466973996287039E-3</v>
      </c>
      <c r="E3366" s="4">
        <v>7.3519462779466638E-2</v>
      </c>
      <c r="F3366" s="2">
        <v>2</v>
      </c>
      <c r="G3366" s="4">
        <v>0.1231490596227509</v>
      </c>
      <c r="H3366" s="4">
        <v>-7.8764406713120905E-2</v>
      </c>
      <c r="I3366" s="4">
        <v>0.23352328508974571</v>
      </c>
    </row>
    <row r="3367" spans="1:9" x14ac:dyDescent="0.25">
      <c r="A3367" t="s">
        <v>3582</v>
      </c>
      <c r="B3367" s="3">
        <v>104.66298675537109</v>
      </c>
      <c r="C3367" s="3">
        <v>14.689999580383301</v>
      </c>
      <c r="D3367" s="4">
        <v>5.1087802838358787E-3</v>
      </c>
      <c r="E3367" s="4">
        <v>-2.5215668356743829E-2</v>
      </c>
      <c r="F3367" s="2">
        <v>2</v>
      </c>
      <c r="G3367" s="4">
        <v>0.1200802731488293</v>
      </c>
      <c r="H3367" s="4">
        <v>-7.7799141472564948E-2</v>
      </c>
      <c r="I3367" s="4">
        <v>0.23481576353846201</v>
      </c>
    </row>
    <row r="3368" spans="1:9" x14ac:dyDescent="0.25">
      <c r="A3368" t="s">
        <v>3583</v>
      </c>
      <c r="B3368" s="3">
        <v>104.13100433349609</v>
      </c>
      <c r="C3368" s="3">
        <v>15.069999694824221</v>
      </c>
      <c r="D3368" s="4">
        <v>1.3631978901312619E-2</v>
      </c>
      <c r="E3368" s="4">
        <v>-4.801012208115718E-2</v>
      </c>
      <c r="F3368" s="2">
        <v>2</v>
      </c>
      <c r="G3368" s="4">
        <v>0.12166125066094111</v>
      </c>
      <c r="H3368" s="4">
        <v>-8.2486516268406529E-2</v>
      </c>
      <c r="I3368" s="4">
        <v>0.2451393967879181</v>
      </c>
    </row>
    <row r="3369" spans="1:9" x14ac:dyDescent="0.25">
      <c r="A3369" t="s">
        <v>3584</v>
      </c>
      <c r="B3369" s="3">
        <v>102.730583190918</v>
      </c>
      <c r="C3369" s="3">
        <v>15.829999923706049</v>
      </c>
      <c r="D3369" s="4">
        <v>5.7445388078480866E-3</v>
      </c>
      <c r="E3369" s="4">
        <v>-6.6627312604111366E-2</v>
      </c>
      <c r="F3369" s="2">
        <v>2</v>
      </c>
      <c r="G3369" s="4">
        <v>0.1098778954073578</v>
      </c>
      <c r="H3369" s="4">
        <v>-9.4825831436280206E-2</v>
      </c>
      <c r="I3369" s="4">
        <v>0.22839395629322889</v>
      </c>
    </row>
    <row r="3370" spans="1:9" x14ac:dyDescent="0.25">
      <c r="A3370" t="s">
        <v>3585</v>
      </c>
      <c r="B3370" s="3">
        <v>102.14381408691411</v>
      </c>
      <c r="C3370" s="3">
        <v>16.95999908447266</v>
      </c>
      <c r="D3370" s="4">
        <v>-1.1208601976461121E-2</v>
      </c>
      <c r="E3370" s="4">
        <v>0.1070495706473482</v>
      </c>
      <c r="F3370" s="2">
        <v>3</v>
      </c>
      <c r="G3370" s="4">
        <v>0.1015304617549113</v>
      </c>
      <c r="H3370" s="4">
        <v>-9.999593968796372E-2</v>
      </c>
      <c r="I3370" s="4">
        <v>0.23436633337660509</v>
      </c>
    </row>
    <row r="3371" spans="1:9" x14ac:dyDescent="0.25">
      <c r="A3371" t="s">
        <v>3586</v>
      </c>
      <c r="B3371" s="3">
        <v>103.3016815185547</v>
      </c>
      <c r="C3371" s="3">
        <v>15.319999694824221</v>
      </c>
      <c r="D3371" s="4">
        <v>3.648280227771084E-3</v>
      </c>
      <c r="E3371" s="4">
        <v>-5.838971949666627E-2</v>
      </c>
      <c r="F3371" s="2">
        <v>2</v>
      </c>
      <c r="G3371" s="4">
        <v>0.1239661285032634</v>
      </c>
      <c r="H3371" s="4">
        <v>-8.979380068331555E-2</v>
      </c>
      <c r="I3371" s="4">
        <v>0.2483586890459781</v>
      </c>
    </row>
    <row r="3372" spans="1:9" x14ac:dyDescent="0.25">
      <c r="A3372" t="s">
        <v>3587</v>
      </c>
      <c r="B3372" s="3">
        <v>102.9261779785156</v>
      </c>
      <c r="C3372" s="3">
        <v>16.270000457763668</v>
      </c>
      <c r="D3372" s="4">
        <v>7.6087778160460751E-4</v>
      </c>
      <c r="E3372" s="4">
        <v>-3.8416052931404383E-2</v>
      </c>
      <c r="F3372" s="2">
        <v>3</v>
      </c>
      <c r="G3372" s="4">
        <v>0.12410205920201629</v>
      </c>
      <c r="H3372" s="4">
        <v>-9.3102417203246302E-2</v>
      </c>
      <c r="I3372" s="4">
        <v>0.2438208819155967</v>
      </c>
    </row>
    <row r="3373" spans="1:9" x14ac:dyDescent="0.25">
      <c r="A3373" t="s">
        <v>3588</v>
      </c>
      <c r="B3373" s="3">
        <v>102.84792327880859</v>
      </c>
      <c r="C3373" s="3">
        <v>16.920000076293949</v>
      </c>
      <c r="D3373" s="4">
        <v>-7.6326750293342904E-5</v>
      </c>
      <c r="E3373" s="4">
        <v>-9.9473419997718748E-3</v>
      </c>
      <c r="F3373" s="2">
        <v>3</v>
      </c>
      <c r="G3373" s="4">
        <v>0.1053741315477643</v>
      </c>
      <c r="H3373" s="4">
        <v>-9.3791930788620137E-2</v>
      </c>
      <c r="I3373" s="4">
        <v>0.2428752057862065</v>
      </c>
    </row>
    <row r="3374" spans="1:9" x14ac:dyDescent="0.25">
      <c r="A3374" t="s">
        <v>3589</v>
      </c>
      <c r="B3374" s="3">
        <v>102.85577392578119</v>
      </c>
      <c r="C3374" s="3">
        <v>17.090000152587891</v>
      </c>
      <c r="D3374" s="4">
        <v>-7.4736654797196156E-3</v>
      </c>
      <c r="E3374" s="4">
        <v>3.0138637456371908E-2</v>
      </c>
      <c r="F3374" s="2">
        <v>3</v>
      </c>
      <c r="G3374" s="4">
        <v>0.1063707910821088</v>
      </c>
      <c r="H3374" s="4">
        <v>-9.3722757591842343E-2</v>
      </c>
      <c r="I3374" s="4">
        <v>0.24297007765294551</v>
      </c>
    </row>
    <row r="3375" spans="1:9" x14ac:dyDescent="0.25">
      <c r="A3375" t="s">
        <v>3590</v>
      </c>
      <c r="B3375" s="3">
        <v>103.63027191162109</v>
      </c>
      <c r="C3375" s="3">
        <v>16.590000152587891</v>
      </c>
      <c r="D3375" s="4">
        <v>-3.010779617156345E-3</v>
      </c>
      <c r="E3375" s="4">
        <v>-7.1628462592753794E-2</v>
      </c>
      <c r="F3375" s="2">
        <v>3</v>
      </c>
      <c r="G3375" s="4">
        <v>0.1273527621955208</v>
      </c>
      <c r="H3375" s="4">
        <v>-8.689854275132125E-2</v>
      </c>
      <c r="I3375" s="4">
        <v>0.25232956992895578</v>
      </c>
    </row>
    <row r="3376" spans="1:9" x14ac:dyDescent="0.25">
      <c r="A3376" t="s">
        <v>3591</v>
      </c>
      <c r="B3376" s="3">
        <v>103.94322204589839</v>
      </c>
      <c r="C3376" s="3">
        <v>17.870000839233398</v>
      </c>
      <c r="D3376" s="4">
        <v>-3.450314880549032E-3</v>
      </c>
      <c r="E3376" s="4">
        <v>4.4418480524310189E-2</v>
      </c>
      <c r="F3376" s="2">
        <v>3</v>
      </c>
      <c r="G3376" s="4">
        <v>0.13160776467687979</v>
      </c>
      <c r="H3376" s="4">
        <v>-8.4141093423208746E-2</v>
      </c>
      <c r="I3376" s="4">
        <v>0.25611144466342523</v>
      </c>
    </row>
    <row r="3377" spans="1:9" x14ac:dyDescent="0.25">
      <c r="A3377" t="s">
        <v>3592</v>
      </c>
      <c r="B3377" s="3">
        <v>104.3031005859375</v>
      </c>
      <c r="C3377" s="3">
        <v>17.110000610351559</v>
      </c>
      <c r="D3377" s="4">
        <v>-2.5439797392164949E-3</v>
      </c>
      <c r="E3377" s="4">
        <v>1.2426094471092769E-2</v>
      </c>
      <c r="F3377" s="2">
        <v>3</v>
      </c>
      <c r="G3377" s="4">
        <v>0.13732951661638701</v>
      </c>
      <c r="H3377" s="4">
        <v>-8.097015105974148E-2</v>
      </c>
      <c r="I3377" s="4">
        <v>0.26046043004154068</v>
      </c>
    </row>
    <row r="3378" spans="1:9" x14ac:dyDescent="0.25">
      <c r="A3378" t="s">
        <v>3593</v>
      </c>
      <c r="B3378" s="3">
        <v>104.5691223144531</v>
      </c>
      <c r="C3378" s="3">
        <v>16.89999961853027</v>
      </c>
      <c r="D3378" s="4">
        <v>3.1524527681012771E-3</v>
      </c>
      <c r="E3378" s="4">
        <v>-2.0289877186650759E-2</v>
      </c>
      <c r="F3378" s="2">
        <v>3</v>
      </c>
      <c r="G3378" s="4">
        <v>0.1477190626041491</v>
      </c>
      <c r="H3378" s="4">
        <v>-7.8626194766983848E-2</v>
      </c>
      <c r="I3378" s="4">
        <v>0.28242728894230901</v>
      </c>
    </row>
    <row r="3379" spans="1:9" x14ac:dyDescent="0.25">
      <c r="A3379" t="s">
        <v>3594</v>
      </c>
      <c r="B3379" s="3">
        <v>104.2405090332031</v>
      </c>
      <c r="C3379" s="3">
        <v>17.25</v>
      </c>
      <c r="D3379" s="4">
        <v>-1.5009078260375119E-4</v>
      </c>
      <c r="E3379" s="4">
        <v>-1.428571428571423E-2</v>
      </c>
      <c r="F3379" s="2">
        <v>3</v>
      </c>
      <c r="G3379" s="4">
        <v>0.14807528032994099</v>
      </c>
      <c r="H3379" s="4">
        <v>-8.1521654370105723E-2</v>
      </c>
      <c r="I3379" s="4">
        <v>0.27886770091089419</v>
      </c>
    </row>
    <row r="3380" spans="1:9" x14ac:dyDescent="0.25">
      <c r="A3380" t="s">
        <v>3595</v>
      </c>
      <c r="B3380" s="3">
        <v>104.2561569213867</v>
      </c>
      <c r="C3380" s="3">
        <v>17.5</v>
      </c>
      <c r="D3380" s="4">
        <v>8.2592476548271065E-4</v>
      </c>
      <c r="E3380" s="4">
        <v>5.7471484863269584E-3</v>
      </c>
      <c r="F3380" s="2">
        <v>3</v>
      </c>
      <c r="G3380" s="4">
        <v>0.14168862864987769</v>
      </c>
      <c r="H3380" s="4">
        <v>-8.1383778542514662E-2</v>
      </c>
      <c r="I3380" s="4">
        <v>0.27905967597865883</v>
      </c>
    </row>
    <row r="3381" spans="1:9" x14ac:dyDescent="0.25">
      <c r="A3381" t="s">
        <v>3596</v>
      </c>
      <c r="B3381" s="3">
        <v>104.1701202392578</v>
      </c>
      <c r="C3381" s="3">
        <v>17.39999961853027</v>
      </c>
      <c r="D3381" s="4">
        <v>4.223852021537855E-3</v>
      </c>
      <c r="E3381" s="4">
        <v>-1.916573601886018E-2</v>
      </c>
      <c r="F3381" s="2">
        <v>3</v>
      </c>
      <c r="G3381" s="4">
        <v>0.1434358684386656</v>
      </c>
      <c r="H3381" s="4">
        <v>-8.2141860311283454E-2</v>
      </c>
      <c r="I3381" s="4">
        <v>0.27800414070845808</v>
      </c>
    </row>
    <row r="3382" spans="1:9" x14ac:dyDescent="0.25">
      <c r="A3382" t="s">
        <v>3597</v>
      </c>
      <c r="B3382" s="3">
        <v>103.7319717407227</v>
      </c>
      <c r="C3382" s="3">
        <v>17.739999771118161</v>
      </c>
      <c r="D3382" s="4">
        <v>-1.3560224340845031E-3</v>
      </c>
      <c r="E3382" s="4">
        <v>1.693997074895925E-3</v>
      </c>
      <c r="F3382" s="2">
        <v>3</v>
      </c>
      <c r="G3382" s="4">
        <v>0.1479055537295777</v>
      </c>
      <c r="H3382" s="4">
        <v>-8.6002450707542977E-2</v>
      </c>
      <c r="I3382" s="4">
        <v>0.27858961238104157</v>
      </c>
    </row>
    <row r="3383" spans="1:9" x14ac:dyDescent="0.25">
      <c r="A3383" t="s">
        <v>3598</v>
      </c>
      <c r="B3383" s="3">
        <v>103.87282562255859</v>
      </c>
      <c r="C3383" s="3">
        <v>17.70999908447266</v>
      </c>
      <c r="D3383" s="4">
        <v>6.901378264041913E-3</v>
      </c>
      <c r="E3383" s="4">
        <v>-2.4779777903113809E-2</v>
      </c>
      <c r="F3383" s="2">
        <v>3</v>
      </c>
      <c r="G3383" s="4">
        <v>0.1573238406865389</v>
      </c>
      <c r="H3383" s="4">
        <v>-8.4761366588095632E-2</v>
      </c>
      <c r="I3383" s="4">
        <v>0.32609247024653087</v>
      </c>
    </row>
    <row r="3384" spans="1:9" x14ac:dyDescent="0.25">
      <c r="A3384" t="s">
        <v>3599</v>
      </c>
      <c r="B3384" s="3">
        <v>103.16087341308589</v>
      </c>
      <c r="C3384" s="3">
        <v>18.159999847412109</v>
      </c>
      <c r="D3384" s="4">
        <v>6.7185788856938267E-3</v>
      </c>
      <c r="E3384" s="4">
        <v>-6.5843654911584504E-2</v>
      </c>
      <c r="F3384" s="2">
        <v>3</v>
      </c>
      <c r="G3384" s="4">
        <v>0.14547520207301209</v>
      </c>
      <c r="H3384" s="4">
        <v>-9.1034481460507632E-2</v>
      </c>
      <c r="I3384" s="4">
        <v>0.31700333207686482</v>
      </c>
    </row>
    <row r="3385" spans="1:9" x14ac:dyDescent="0.25">
      <c r="A3385" t="s">
        <v>3600</v>
      </c>
      <c r="B3385" s="3">
        <v>102.4724044799805</v>
      </c>
      <c r="C3385" s="3">
        <v>19.440000534057621</v>
      </c>
      <c r="D3385" s="4">
        <v>-2.4372259281326691E-3</v>
      </c>
      <c r="E3385" s="4">
        <v>8.5427174744872048E-2</v>
      </c>
      <c r="F3385" s="2">
        <v>3</v>
      </c>
      <c r="G3385" s="4">
        <v>0.13860669178373719</v>
      </c>
      <c r="H3385" s="4">
        <v>-9.7100681755969309E-2</v>
      </c>
      <c r="I3385" s="4">
        <v>0.31442285381439888</v>
      </c>
    </row>
    <row r="3386" spans="1:9" x14ac:dyDescent="0.25">
      <c r="A3386" t="s">
        <v>3601</v>
      </c>
      <c r="B3386" s="3">
        <v>102.72276306152339</v>
      </c>
      <c r="C3386" s="3">
        <v>17.909999847412109</v>
      </c>
      <c r="D3386" s="4">
        <v>3.0557113612164071E-3</v>
      </c>
      <c r="E3386" s="4">
        <v>-5.0000084771050224E-3</v>
      </c>
      <c r="F3386" s="2">
        <v>3</v>
      </c>
      <c r="G3386" s="4">
        <v>0.14863364659808401</v>
      </c>
      <c r="H3386" s="4">
        <v>-9.4894735738221159E-2</v>
      </c>
      <c r="I3386" s="4">
        <v>0.31763422611407899</v>
      </c>
    </row>
    <row r="3387" spans="1:9" x14ac:dyDescent="0.25">
      <c r="A3387" t="s">
        <v>3602</v>
      </c>
      <c r="B3387" s="3">
        <v>102.4098281860352</v>
      </c>
      <c r="C3387" s="3">
        <v>18</v>
      </c>
      <c r="D3387" s="4">
        <v>9.5633182780747727E-3</v>
      </c>
      <c r="E3387" s="4">
        <v>-6.1032867586724437E-2</v>
      </c>
      <c r="F3387" s="2">
        <v>3</v>
      </c>
      <c r="G3387" s="4">
        <v>0.1444470060266716</v>
      </c>
      <c r="H3387" s="4">
        <v>-9.7652050618915243E-2</v>
      </c>
      <c r="I3387" s="4">
        <v>0.31362018199961961</v>
      </c>
    </row>
    <row r="3388" spans="1:9" x14ac:dyDescent="0.25">
      <c r="A3388" t="s">
        <v>3603</v>
      </c>
      <c r="B3388" s="3">
        <v>101.4397277832031</v>
      </c>
      <c r="C3388" s="3">
        <v>19.170000076293949</v>
      </c>
      <c r="D3388" s="4">
        <v>2.8620535447263511E-3</v>
      </c>
      <c r="E3388" s="4">
        <v>-5.1459626684384308E-2</v>
      </c>
      <c r="F3388" s="2">
        <v>3</v>
      </c>
      <c r="G3388" s="4">
        <v>0.13176245728303451</v>
      </c>
      <c r="H3388" s="4">
        <v>-0.1061997469161796</v>
      </c>
      <c r="I3388" s="4">
        <v>0.3011766158859146</v>
      </c>
    </row>
    <row r="3389" spans="1:9" x14ac:dyDescent="0.25">
      <c r="A3389" t="s">
        <v>3604</v>
      </c>
      <c r="B3389" s="3">
        <v>101.1502304077148</v>
      </c>
      <c r="C3389" s="3">
        <v>20.20999908447266</v>
      </c>
      <c r="D3389" s="4">
        <v>-3.4685524599956659E-3</v>
      </c>
      <c r="E3389" s="4">
        <v>-1.9408127803645089E-2</v>
      </c>
      <c r="F3389" s="2">
        <v>4</v>
      </c>
      <c r="G3389" s="4">
        <v>0.1230538577744633</v>
      </c>
      <c r="H3389" s="4">
        <v>-0.1087505505621784</v>
      </c>
      <c r="I3389" s="4">
        <v>0.29746320671598098</v>
      </c>
    </row>
    <row r="3390" spans="1:9" x14ac:dyDescent="0.25">
      <c r="A3390" t="s">
        <v>3605</v>
      </c>
      <c r="B3390" s="3">
        <v>101.50229644775391</v>
      </c>
      <c r="C3390" s="3">
        <v>20.610000610351559</v>
      </c>
      <c r="D3390" s="4">
        <v>1.5498049471997181E-2</v>
      </c>
      <c r="E3390" s="4">
        <v>-0.15671030441954681</v>
      </c>
      <c r="F3390" s="2">
        <v>4</v>
      </c>
      <c r="G3390" s="4">
        <v>0.1348888450996901</v>
      </c>
      <c r="H3390" s="4">
        <v>-0.1056484452769428</v>
      </c>
      <c r="I3390" s="4">
        <v>0.30197918983775601</v>
      </c>
    </row>
    <row r="3391" spans="1:9" x14ac:dyDescent="0.25">
      <c r="A3391" t="s">
        <v>3606</v>
      </c>
      <c r="B3391" s="3">
        <v>99.953216552734375</v>
      </c>
      <c r="C3391" s="3">
        <v>24.440000534057621</v>
      </c>
      <c r="D3391" s="4">
        <v>3.637006580257784E-3</v>
      </c>
      <c r="E3391" s="4">
        <v>-7.318923942938671E-2</v>
      </c>
      <c r="F3391" s="2">
        <v>5</v>
      </c>
      <c r="G3391" s="4">
        <v>0.1235438108202513</v>
      </c>
      <c r="H3391" s="4">
        <v>-0.1192976144187865</v>
      </c>
      <c r="I3391" s="4">
        <v>0.30606583231481799</v>
      </c>
    </row>
    <row r="3392" spans="1:9" x14ac:dyDescent="0.25">
      <c r="A3392" t="s">
        <v>3607</v>
      </c>
      <c r="B3392" s="3">
        <v>99.59100341796875</v>
      </c>
      <c r="C3392" s="3">
        <v>26.370000839233398</v>
      </c>
      <c r="D3392" s="4">
        <v>1.3235108397578349E-2</v>
      </c>
      <c r="E3392" s="4">
        <v>-0.1030611843065169</v>
      </c>
      <c r="F3392" s="2">
        <v>5</v>
      </c>
      <c r="G3392" s="4">
        <v>0.1138054847803458</v>
      </c>
      <c r="H3392" s="4">
        <v>-0.12248912723727221</v>
      </c>
      <c r="I3392" s="4">
        <v>0.30133287608140419</v>
      </c>
    </row>
    <row r="3393" spans="1:9" x14ac:dyDescent="0.25">
      <c r="A3393" t="s">
        <v>3608</v>
      </c>
      <c r="B3393" s="3">
        <v>98.290122985839844</v>
      </c>
      <c r="C3393" s="3">
        <v>29.39999961853027</v>
      </c>
      <c r="D3393" s="4">
        <v>-1.8512758147270599E-2</v>
      </c>
      <c r="E3393" s="4">
        <v>0.20888157843140021</v>
      </c>
      <c r="F3393" s="2">
        <v>5</v>
      </c>
      <c r="G3393" s="4">
        <v>9.869356684649766E-2</v>
      </c>
      <c r="H3393" s="4">
        <v>-0.1339513746710744</v>
      </c>
      <c r="I3393" s="4">
        <v>0.28433456884399672</v>
      </c>
    </row>
    <row r="3394" spans="1:9" x14ac:dyDescent="0.25">
      <c r="A3394" t="s">
        <v>3609</v>
      </c>
      <c r="B3394" s="3">
        <v>100.14406585693359</v>
      </c>
      <c r="C3394" s="3">
        <v>24.319999694824219</v>
      </c>
      <c r="D3394" s="4">
        <v>-1.145726289264026E-2</v>
      </c>
      <c r="E3394" s="4">
        <v>0.1509702158427291</v>
      </c>
      <c r="F3394" s="2">
        <v>4</v>
      </c>
      <c r="G3394" s="4">
        <v>0.1260521928668312</v>
      </c>
      <c r="H3394" s="4">
        <v>-0.1176160133328816</v>
      </c>
      <c r="I3394" s="4">
        <v>0.32729052229957339</v>
      </c>
    </row>
    <row r="3395" spans="1:9" x14ac:dyDescent="0.25">
      <c r="A3395" t="s">
        <v>3610</v>
      </c>
      <c r="B3395" s="3">
        <v>101.3047409057617</v>
      </c>
      <c r="C3395" s="3">
        <v>21.129999160766602</v>
      </c>
      <c r="D3395" s="4">
        <v>-6.0378591788499136E-3</v>
      </c>
      <c r="E3395" s="4">
        <v>5.2290798857072662E-2</v>
      </c>
      <c r="F3395" s="2">
        <v>4</v>
      </c>
      <c r="G3395" s="4">
        <v>0.148177429711805</v>
      </c>
      <c r="H3395" s="4">
        <v>-0.107389136003244</v>
      </c>
      <c r="I3395" s="4">
        <v>0.34267389003680909</v>
      </c>
    </row>
    <row r="3396" spans="1:9" x14ac:dyDescent="0.25">
      <c r="A3396" t="s">
        <v>3611</v>
      </c>
      <c r="B3396" s="3">
        <v>101.9201202392578</v>
      </c>
      <c r="C3396" s="3">
        <v>20.079999923706051</v>
      </c>
      <c r="D3396" s="4">
        <v>6.9265198259136351E-3</v>
      </c>
      <c r="E3396" s="4">
        <v>-8.2266878706657165E-2</v>
      </c>
      <c r="F3396" s="2">
        <v>4</v>
      </c>
      <c r="G3396" s="4">
        <v>0.15545181368464339</v>
      </c>
      <c r="H3396" s="4">
        <v>-0.1019669388420206</v>
      </c>
      <c r="I3396" s="4">
        <v>0.36384471645820499</v>
      </c>
    </row>
    <row r="3397" spans="1:9" x14ac:dyDescent="0.25">
      <c r="A3397" t="s">
        <v>3612</v>
      </c>
      <c r="B3397" s="3">
        <v>101.2190246582031</v>
      </c>
      <c r="C3397" s="3">
        <v>21.879999160766602</v>
      </c>
      <c r="D3397" s="4">
        <v>-1.8506074773718569E-2</v>
      </c>
      <c r="E3397" s="4">
        <v>8.2096928970504246E-2</v>
      </c>
      <c r="F3397" s="2">
        <v>4</v>
      </c>
      <c r="G3397" s="4">
        <v>0.14760336339031621</v>
      </c>
      <c r="H3397" s="4">
        <v>-0.10814439437622581</v>
      </c>
      <c r="I3397" s="4">
        <v>0.40640576547727131</v>
      </c>
    </row>
    <row r="3398" spans="1:9" x14ac:dyDescent="0.25">
      <c r="A3398" t="s">
        <v>3613</v>
      </c>
      <c r="B3398" s="3">
        <v>103.1275100708008</v>
      </c>
      <c r="C3398" s="3">
        <v>20.219999313354489</v>
      </c>
      <c r="D3398" s="4">
        <v>-1.4329378158030039E-3</v>
      </c>
      <c r="E3398" s="4">
        <v>2.0181615776448721E-2</v>
      </c>
      <c r="F3398" s="2">
        <v>4</v>
      </c>
      <c r="G3398" s="4">
        <v>0.17412262597919351</v>
      </c>
      <c r="H3398" s="4">
        <v>-9.1328450740885914E-2</v>
      </c>
      <c r="I3398" s="4">
        <v>0.4357163781418012</v>
      </c>
    </row>
    <row r="3399" spans="1:9" x14ac:dyDescent="0.25">
      <c r="A3399" t="s">
        <v>3614</v>
      </c>
      <c r="B3399" s="3">
        <v>103.27549743652339</v>
      </c>
      <c r="C3399" s="3">
        <v>19.819999694824219</v>
      </c>
      <c r="D3399" s="4">
        <v>8.7498344711509635E-3</v>
      </c>
      <c r="E3399" s="4">
        <v>-4.0658284549460411E-2</v>
      </c>
      <c r="F3399" s="2">
        <v>4</v>
      </c>
      <c r="G3399" s="4">
        <v>0.18104644186940111</v>
      </c>
      <c r="H3399" s="4">
        <v>-9.0024512453326544E-2</v>
      </c>
      <c r="I3399" s="4">
        <v>0.48876305820258859</v>
      </c>
    </row>
    <row r="3400" spans="1:9" x14ac:dyDescent="0.25">
      <c r="A3400" t="s">
        <v>3615</v>
      </c>
      <c r="B3400" s="3">
        <v>102.3796920776367</v>
      </c>
      <c r="C3400" s="3">
        <v>20.659999847412109</v>
      </c>
      <c r="D3400" s="4">
        <v>-7.8509181720741728E-3</v>
      </c>
      <c r="E3400" s="4">
        <v>8.3945457833233927E-2</v>
      </c>
      <c r="F3400" s="2">
        <v>4</v>
      </c>
      <c r="G3400" s="4">
        <v>0.17274928647199131</v>
      </c>
      <c r="H3400" s="4">
        <v>-9.7917584270297398E-2</v>
      </c>
      <c r="I3400" s="4">
        <v>0.51158551606886937</v>
      </c>
    </row>
    <row r="3401" spans="1:9" x14ac:dyDescent="0.25">
      <c r="A3401" t="s">
        <v>3616</v>
      </c>
      <c r="B3401" s="3">
        <v>103.189826965332</v>
      </c>
      <c r="C3401" s="3">
        <v>19.059999465942379</v>
      </c>
      <c r="D3401" s="4">
        <v>-7.4924055573627468E-3</v>
      </c>
      <c r="E3401" s="4">
        <v>2.473113306658492E-2</v>
      </c>
      <c r="F3401" s="2">
        <v>3</v>
      </c>
      <c r="G3401" s="4">
        <v>0.1822360457034988</v>
      </c>
      <c r="H3401" s="4">
        <v>-9.0779367484053242E-2</v>
      </c>
      <c r="I3401" s="4">
        <v>0.53785140554257893</v>
      </c>
    </row>
    <row r="3402" spans="1:9" x14ac:dyDescent="0.25">
      <c r="A3402" t="s">
        <v>3617</v>
      </c>
      <c r="B3402" s="3">
        <v>103.9688034057617</v>
      </c>
      <c r="C3402" s="3">
        <v>18.60000038146973</v>
      </c>
      <c r="D3402" s="4">
        <v>1.7224228859568761E-2</v>
      </c>
      <c r="E3402" s="4">
        <v>-0.1014492900516938</v>
      </c>
      <c r="F3402" s="2">
        <v>3</v>
      </c>
      <c r="G3402" s="4">
        <v>0.20818661437225661</v>
      </c>
      <c r="H3402" s="4">
        <v>-8.3915692326225422E-2</v>
      </c>
      <c r="I3402" s="4">
        <v>0.54946059269822589</v>
      </c>
    </row>
    <row r="3403" spans="1:9" x14ac:dyDescent="0.25">
      <c r="A3403" t="s">
        <v>3618</v>
      </c>
      <c r="B3403" s="3">
        <v>102.2083435058594</v>
      </c>
      <c r="C3403" s="3">
        <v>20.70000076293945</v>
      </c>
      <c r="D3403" s="4">
        <v>2.138904383949924E-3</v>
      </c>
      <c r="E3403" s="4">
        <v>-1.475485304927482E-2</v>
      </c>
      <c r="F3403" s="2">
        <v>4</v>
      </c>
      <c r="G3403" s="4">
        <v>0.19132498663870789</v>
      </c>
      <c r="H3403" s="4">
        <v>-9.9427361555459837E-2</v>
      </c>
      <c r="I3403" s="4">
        <v>0.52322422995700602</v>
      </c>
    </row>
    <row r="3404" spans="1:9" x14ac:dyDescent="0.25">
      <c r="A3404" t="s">
        <v>3619</v>
      </c>
      <c r="B3404" s="3">
        <v>101.9901962280273</v>
      </c>
      <c r="C3404" s="3">
        <v>21.010000228881839</v>
      </c>
      <c r="D3404" s="4">
        <v>-1.6673229260138919E-2</v>
      </c>
      <c r="E3404" s="4">
        <v>0.14495911673649009</v>
      </c>
      <c r="F3404" s="2">
        <v>4</v>
      </c>
      <c r="G3404" s="4">
        <v>0.1898416559873923</v>
      </c>
      <c r="H3404" s="4">
        <v>-0.1013494890729205</v>
      </c>
      <c r="I3404" s="4">
        <v>0.51997315271717315</v>
      </c>
    </row>
    <row r="3405" spans="1:9" x14ac:dyDescent="0.25">
      <c r="A3405" t="s">
        <v>3620</v>
      </c>
      <c r="B3405" s="3">
        <v>103.7195358276367</v>
      </c>
      <c r="C3405" s="3">
        <v>18.35000038146973</v>
      </c>
      <c r="D3405" s="4">
        <v>6.1970995776921001E-3</v>
      </c>
      <c r="E3405" s="4">
        <v>-4.5265294639228792E-2</v>
      </c>
      <c r="F3405" s="2">
        <v>3</v>
      </c>
      <c r="G3405" s="4">
        <v>0.21336856442094509</v>
      </c>
      <c r="H3405" s="4">
        <v>-8.6112025353556332E-2</v>
      </c>
      <c r="I3405" s="4">
        <v>0.54574572557760836</v>
      </c>
    </row>
    <row r="3406" spans="1:9" x14ac:dyDescent="0.25">
      <c r="A3406" t="s">
        <v>3621</v>
      </c>
      <c r="B3406" s="3">
        <v>103.0807342529297</v>
      </c>
      <c r="C3406" s="3">
        <v>19.219999313354489</v>
      </c>
      <c r="D3406" s="4">
        <v>1.069257698518533E-2</v>
      </c>
      <c r="E3406" s="4">
        <v>-9.8499081216194218E-2</v>
      </c>
      <c r="F3406" s="2">
        <v>3</v>
      </c>
      <c r="G3406" s="4">
        <v>0.2184189697157326</v>
      </c>
      <c r="H3406" s="4">
        <v>-9.174059930205658E-2</v>
      </c>
      <c r="I3406" s="4">
        <v>0.53622558266801645</v>
      </c>
    </row>
    <row r="3407" spans="1:9" x14ac:dyDescent="0.25">
      <c r="A3407" t="s">
        <v>3622</v>
      </c>
      <c r="B3407" s="3">
        <v>101.9901962280273</v>
      </c>
      <c r="C3407" s="3">
        <v>21.319999694824219</v>
      </c>
      <c r="D3407" s="4">
        <v>-6.8698728714700064E-4</v>
      </c>
      <c r="E3407" s="4">
        <v>-3.6601875131491157E-2</v>
      </c>
      <c r="F3407" s="2">
        <v>4</v>
      </c>
      <c r="G3407" s="4">
        <v>0.20629045934756829</v>
      </c>
      <c r="H3407" s="4">
        <v>-0.1013494890729205</v>
      </c>
      <c r="I3407" s="4">
        <v>0.51997315271717315</v>
      </c>
    </row>
    <row r="3408" spans="1:9" x14ac:dyDescent="0.25">
      <c r="A3408" t="s">
        <v>3623</v>
      </c>
      <c r="B3408" s="3">
        <v>102.0603103637695</v>
      </c>
      <c r="C3408" s="3">
        <v>22.129999160766602</v>
      </c>
      <c r="D3408" s="4">
        <v>-6.1442278760321933E-3</v>
      </c>
      <c r="E3408" s="4">
        <v>6.3942306369719315E-2</v>
      </c>
      <c r="F3408" s="2">
        <v>4</v>
      </c>
      <c r="G3408" s="4">
        <v>0.20548619830955731</v>
      </c>
      <c r="H3408" s="4">
        <v>-0.1007317031852745</v>
      </c>
      <c r="I3408" s="4">
        <v>0.52101807279670531</v>
      </c>
    </row>
    <row r="3409" spans="1:9" x14ac:dyDescent="0.25">
      <c r="A3409" t="s">
        <v>3624</v>
      </c>
      <c r="B3409" s="3">
        <v>102.69126892089839</v>
      </c>
      <c r="C3409" s="3">
        <v>20.79999923706055</v>
      </c>
      <c r="D3409" s="4">
        <v>-2.0069859231711559E-2</v>
      </c>
      <c r="E3409" s="4">
        <v>0.26597680162599452</v>
      </c>
      <c r="F3409" s="2">
        <v>4</v>
      </c>
      <c r="G3409" s="4">
        <v>0.22409530517691481</v>
      </c>
      <c r="H3409" s="4">
        <v>-9.5172235209842859E-2</v>
      </c>
      <c r="I3409" s="4">
        <v>0.53042133019576854</v>
      </c>
    </row>
    <row r="3410" spans="1:9" x14ac:dyDescent="0.25">
      <c r="A3410" t="s">
        <v>3625</v>
      </c>
      <c r="B3410" s="3">
        <v>104.7944793701172</v>
      </c>
      <c r="C3410" s="3">
        <v>16.430000305175781</v>
      </c>
      <c r="D3410" s="4">
        <v>2.0850596357697699E-3</v>
      </c>
      <c r="E3410" s="4">
        <v>-9.6443547884567105E-3</v>
      </c>
      <c r="F3410" s="2">
        <v>3</v>
      </c>
      <c r="G3410" s="4">
        <v>0.23399524050677489</v>
      </c>
      <c r="H3410" s="4">
        <v>-7.6640540844319038E-2</v>
      </c>
      <c r="I3410" s="4">
        <v>0.56176574892969589</v>
      </c>
    </row>
    <row r="3411" spans="1:9" x14ac:dyDescent="0.25">
      <c r="A3411" t="s">
        <v>3626</v>
      </c>
      <c r="B3411" s="3">
        <v>104.57643127441411</v>
      </c>
      <c r="C3411" s="3">
        <v>16.590000152587891</v>
      </c>
      <c r="D3411" s="4">
        <v>2.9885410721341992E-3</v>
      </c>
      <c r="E3411" s="4">
        <v>-7.7750697431410174E-3</v>
      </c>
      <c r="F3411" s="2">
        <v>3</v>
      </c>
      <c r="G3411" s="4">
        <v>0.2316489407824609</v>
      </c>
      <c r="H3411" s="4">
        <v>-7.856179445355993E-2</v>
      </c>
      <c r="I3411" s="4">
        <v>0.55851614981402364</v>
      </c>
    </row>
    <row r="3412" spans="1:9" x14ac:dyDescent="0.25">
      <c r="A3412" t="s">
        <v>3627</v>
      </c>
      <c r="B3412" s="3">
        <v>104.26483154296881</v>
      </c>
      <c r="C3412" s="3">
        <v>16.719999313354489</v>
      </c>
      <c r="D3412" s="4">
        <v>6.315631661469423E-3</v>
      </c>
      <c r="E3412" s="4">
        <v>2.138047991312653E-2</v>
      </c>
      <c r="F3412" s="2">
        <v>3</v>
      </c>
      <c r="G3412" s="4">
        <v>0.23052559223467409</v>
      </c>
      <c r="H3412" s="4">
        <v>-8.1307345185142155E-2</v>
      </c>
      <c r="I3412" s="4">
        <v>0.55387233850953455</v>
      </c>
    </row>
    <row r="3413" spans="1:9" x14ac:dyDescent="0.25">
      <c r="A3413" t="s">
        <v>3628</v>
      </c>
      <c r="B3413" s="3">
        <v>103.610466003418</v>
      </c>
      <c r="C3413" s="3">
        <v>16.370000839233398</v>
      </c>
      <c r="D3413" s="4">
        <v>-3.1477656611306189E-3</v>
      </c>
      <c r="E3413" s="4">
        <v>2.633235329095673E-2</v>
      </c>
      <c r="F3413" s="2">
        <v>3</v>
      </c>
      <c r="G3413" s="4">
        <v>0.23001123096848991</v>
      </c>
      <c r="H3413" s="4">
        <v>-8.7073055500432095E-2</v>
      </c>
      <c r="I3413" s="4">
        <v>0.54412024380862123</v>
      </c>
    </row>
    <row r="3414" spans="1:9" x14ac:dyDescent="0.25">
      <c r="A3414" t="s">
        <v>3629</v>
      </c>
      <c r="B3414" s="3">
        <v>103.93763732910161</v>
      </c>
      <c r="C3414" s="3">
        <v>15.94999980926514</v>
      </c>
      <c r="D3414" s="4">
        <v>2.404154624064736E-3</v>
      </c>
      <c r="E3414" s="4">
        <v>1.6571079403144621E-2</v>
      </c>
      <c r="F3414" s="2">
        <v>2</v>
      </c>
      <c r="G3414" s="4">
        <v>0.23974266946126371</v>
      </c>
      <c r="H3414" s="4">
        <v>-8.4190301178350913E-2</v>
      </c>
      <c r="I3414" s="4">
        <v>0.54899612060629011</v>
      </c>
    </row>
    <row r="3415" spans="1:9" x14ac:dyDescent="0.25">
      <c r="A3415" t="s">
        <v>3630</v>
      </c>
      <c r="B3415" s="3">
        <v>103.6883544921875</v>
      </c>
      <c r="C3415" s="3">
        <v>15.689999580383301</v>
      </c>
      <c r="D3415" s="4">
        <v>5.9700288342288133E-3</v>
      </c>
      <c r="E3415" s="4">
        <v>-2.4860196918037539E-2</v>
      </c>
      <c r="F3415" s="2">
        <v>2</v>
      </c>
      <c r="G3415" s="4">
        <v>0.25622943529553788</v>
      </c>
      <c r="H3415" s="4">
        <v>-8.6386768653100354E-2</v>
      </c>
      <c r="I3415" s="4">
        <v>0.54528102608195561</v>
      </c>
    </row>
    <row r="3416" spans="1:9" x14ac:dyDescent="0.25">
      <c r="A3416" t="s">
        <v>3631</v>
      </c>
      <c r="B3416" s="3">
        <v>103.0730056762695</v>
      </c>
      <c r="C3416" s="3">
        <v>16.090000152587891</v>
      </c>
      <c r="D3416" s="4">
        <v>3.7815965460774592E-4</v>
      </c>
      <c r="E3416" s="4">
        <v>1.386265082641858E-2</v>
      </c>
      <c r="F3416" s="2">
        <v>3</v>
      </c>
      <c r="G3416" s="4">
        <v>0.2477349567882399</v>
      </c>
      <c r="H3416" s="4">
        <v>-9.180869691948701E-2</v>
      </c>
      <c r="I3416" s="4">
        <v>0.53611040268536492</v>
      </c>
    </row>
    <row r="3417" spans="1:9" x14ac:dyDescent="0.25">
      <c r="A3417" t="s">
        <v>3632</v>
      </c>
      <c r="B3417" s="3">
        <v>103.03404235839839</v>
      </c>
      <c r="C3417" s="3">
        <v>15.86999988555908</v>
      </c>
      <c r="D3417" s="4">
        <v>-2.262715724311692E-3</v>
      </c>
      <c r="E3417" s="4">
        <v>3.795032533201903E-3</v>
      </c>
      <c r="F3417" s="2">
        <v>2</v>
      </c>
      <c r="G3417" s="4">
        <v>0.26031714924044319</v>
      </c>
      <c r="H3417" s="4">
        <v>-9.2152008402425878E-2</v>
      </c>
      <c r="I3417" s="4">
        <v>0.53552972729405157</v>
      </c>
    </row>
    <row r="3418" spans="1:9" x14ac:dyDescent="0.25">
      <c r="A3418" t="s">
        <v>3633</v>
      </c>
      <c r="B3418" s="3">
        <v>103.267707824707</v>
      </c>
      <c r="C3418" s="3">
        <v>15.810000419616699</v>
      </c>
      <c r="D3418" s="4">
        <v>4.546227737533215E-3</v>
      </c>
      <c r="E3418" s="4">
        <v>-2.8869794054391499E-2</v>
      </c>
      <c r="F3418" s="2">
        <v>2</v>
      </c>
      <c r="G3418" s="4">
        <v>0.26070159268125531</v>
      </c>
      <c r="H3418" s="4">
        <v>-9.0093147860430656E-2</v>
      </c>
      <c r="I3418" s="4">
        <v>0.53901207411405494</v>
      </c>
    </row>
    <row r="3419" spans="1:9" x14ac:dyDescent="0.25">
      <c r="A3419" t="s">
        <v>3634</v>
      </c>
      <c r="B3419" s="3">
        <v>102.80035400390619</v>
      </c>
      <c r="C3419" s="3">
        <v>16.280000686645511</v>
      </c>
      <c r="D3419" s="4">
        <v>6.252406085646367E-3</v>
      </c>
      <c r="E3419" s="4">
        <v>2.197114719175541E-2</v>
      </c>
      <c r="F3419" s="2">
        <v>3</v>
      </c>
      <c r="G3419" s="4">
        <v>0.27075937839752601</v>
      </c>
      <c r="H3419" s="4">
        <v>-9.4211070615548675E-2</v>
      </c>
      <c r="I3419" s="4">
        <v>0.53204703936847264</v>
      </c>
    </row>
    <row r="3420" spans="1:9" x14ac:dyDescent="0.25">
      <c r="A3420" t="s">
        <v>3635</v>
      </c>
      <c r="B3420" s="3">
        <v>102.16159820556641</v>
      </c>
      <c r="C3420" s="3">
        <v>15.930000305175779</v>
      </c>
      <c r="D3420" s="4">
        <v>2.8290052610886458E-3</v>
      </c>
      <c r="E3420" s="4">
        <v>-4.5536261507660207E-2</v>
      </c>
      <c r="F3420" s="2">
        <v>2</v>
      </c>
      <c r="G3420" s="4">
        <v>0.25374634494368647</v>
      </c>
      <c r="H3420" s="4">
        <v>-9.9839241221793551E-2</v>
      </c>
      <c r="I3420" s="4">
        <v>0.52252757867003163</v>
      </c>
    </row>
    <row r="3421" spans="1:9" x14ac:dyDescent="0.25">
      <c r="A3421" t="s">
        <v>3636</v>
      </c>
      <c r="B3421" s="3">
        <v>101.87339782714839</v>
      </c>
      <c r="C3421" s="3">
        <v>16.690000534057621</v>
      </c>
      <c r="D3421" s="4">
        <v>2.2228251834122141E-3</v>
      </c>
      <c r="E3421" s="4">
        <v>-3.5260042190994663E-2</v>
      </c>
      <c r="F3421" s="2">
        <v>3</v>
      </c>
      <c r="G3421" s="4">
        <v>0.2527934589690497</v>
      </c>
      <c r="H3421" s="4">
        <v>-0.1023786168372267</v>
      </c>
      <c r="I3421" s="4">
        <v>0.51823249096553448</v>
      </c>
    </row>
    <row r="3422" spans="1:9" x14ac:dyDescent="0.25">
      <c r="A3422" t="s">
        <v>3637</v>
      </c>
      <c r="B3422" s="3">
        <v>101.6474533081055</v>
      </c>
      <c r="C3422" s="3">
        <v>17.29999923706055</v>
      </c>
      <c r="D3422" s="4">
        <v>-1.9122517232252889E-3</v>
      </c>
      <c r="E3422" s="4">
        <v>-1.8718090721208221E-2</v>
      </c>
      <c r="F3422" s="2">
        <v>3</v>
      </c>
      <c r="G3422" s="4">
        <v>0.2114323025518563</v>
      </c>
      <c r="H3422" s="4">
        <v>-0.1043694469855007</v>
      </c>
      <c r="I3422" s="4">
        <v>0.51486521042632405</v>
      </c>
    </row>
    <row r="3423" spans="1:9" x14ac:dyDescent="0.25">
      <c r="A3423" t="s">
        <v>3638</v>
      </c>
      <c r="B3423" s="3">
        <v>101.8422012329102</v>
      </c>
      <c r="C3423" s="3">
        <v>17.629999160766602</v>
      </c>
      <c r="D3423" s="4">
        <v>1.600841872148662E-2</v>
      </c>
      <c r="E3423" s="4">
        <v>-9.7286301028044253E-2</v>
      </c>
      <c r="F3423" s="2">
        <v>3</v>
      </c>
      <c r="G3423" s="4">
        <v>0.20770535402797011</v>
      </c>
      <c r="H3423" s="4">
        <v>-0.102653494584189</v>
      </c>
      <c r="I3423" s="4">
        <v>0.51776756406616498</v>
      </c>
    </row>
    <row r="3424" spans="1:9" x14ac:dyDescent="0.25">
      <c r="A3424" t="s">
        <v>3639</v>
      </c>
      <c r="B3424" s="3">
        <v>100.2375564575195</v>
      </c>
      <c r="C3424" s="3">
        <v>19.530000686645511</v>
      </c>
      <c r="D3424" s="4">
        <v>7.5166111746660658E-3</v>
      </c>
      <c r="E3424" s="4">
        <v>-2.5449112055013878E-2</v>
      </c>
      <c r="F3424" s="2">
        <v>3</v>
      </c>
      <c r="G3424" s="4">
        <v>0.2030634384956691</v>
      </c>
      <c r="H3424" s="4">
        <v>-0.1167922540002141</v>
      </c>
      <c r="I3424" s="4">
        <v>0.49385333438090639</v>
      </c>
    </row>
    <row r="3425" spans="1:9" x14ac:dyDescent="0.25">
      <c r="A3425" t="s">
        <v>3640</v>
      </c>
      <c r="B3425" s="3">
        <v>99.489730834960938</v>
      </c>
      <c r="C3425" s="3">
        <v>20.04000091552734</v>
      </c>
      <c r="D3425" s="4">
        <v>-1.746303841090879E-2</v>
      </c>
      <c r="E3425" s="4">
        <v>0.2408669590638095</v>
      </c>
      <c r="F3425" s="2">
        <v>4</v>
      </c>
      <c r="G3425" s="4">
        <v>0.21265700340233121</v>
      </c>
      <c r="H3425" s="4">
        <v>-0.1233814547533347</v>
      </c>
      <c r="I3425" s="4">
        <v>0.48270839191347831</v>
      </c>
    </row>
    <row r="3426" spans="1:9" x14ac:dyDescent="0.25">
      <c r="A3426" t="s">
        <v>3641</v>
      </c>
      <c r="B3426" s="3">
        <v>101.2580032348633</v>
      </c>
      <c r="C3426" s="3">
        <v>16.14999961853027</v>
      </c>
      <c r="D3426" s="4">
        <v>2.4681609727077451E-3</v>
      </c>
      <c r="E3426" s="4">
        <v>-2.9447102709810661E-2</v>
      </c>
      <c r="F3426" s="2">
        <v>3</v>
      </c>
      <c r="G3426" s="4">
        <v>0.2207960176856025</v>
      </c>
      <c r="H3426" s="4">
        <v>-0.1078009484458685</v>
      </c>
      <c r="I3426" s="4">
        <v>0.5090611853577931</v>
      </c>
    </row>
    <row r="3427" spans="1:9" x14ac:dyDescent="0.25">
      <c r="A3427" t="s">
        <v>3642</v>
      </c>
      <c r="B3427" s="3">
        <v>101.0086975097656</v>
      </c>
      <c r="C3427" s="3">
        <v>16.639999389648441</v>
      </c>
      <c r="D3427" s="4">
        <v>3.8706847945659821E-3</v>
      </c>
      <c r="E3427" s="4">
        <v>-5.4008001972625667E-2</v>
      </c>
      <c r="F3427" s="2">
        <v>3</v>
      </c>
      <c r="G3427" s="4">
        <v>0.20381962380420801</v>
      </c>
      <c r="H3427" s="4">
        <v>-0.10999761759174551</v>
      </c>
      <c r="I3427" s="4">
        <v>0.50534574972788304</v>
      </c>
    </row>
    <row r="3428" spans="1:9" x14ac:dyDescent="0.25">
      <c r="A3428" t="s">
        <v>3643</v>
      </c>
      <c r="B3428" s="3">
        <v>100.6192321777344</v>
      </c>
      <c r="C3428" s="3">
        <v>17.590000152587891</v>
      </c>
      <c r="D3428" s="4">
        <v>5.421350287961868E-4</v>
      </c>
      <c r="E3428" s="4">
        <v>-3.3994032430114669E-3</v>
      </c>
      <c r="F3428" s="2">
        <v>3</v>
      </c>
      <c r="G3428" s="4">
        <v>0.2048822513171755</v>
      </c>
      <c r="H3428" s="4">
        <v>-0.1134292534995318</v>
      </c>
      <c r="I3428" s="4">
        <v>0.49954149725563513</v>
      </c>
    </row>
    <row r="3429" spans="1:9" x14ac:dyDescent="0.25">
      <c r="A3429" t="s">
        <v>3644</v>
      </c>
      <c r="B3429" s="3">
        <v>100.56471252441411</v>
      </c>
      <c r="C3429" s="3">
        <v>17.64999961853027</v>
      </c>
      <c r="D3429" s="4">
        <v>5.6870237161508186E-3</v>
      </c>
      <c r="E3429" s="4">
        <v>-4.4396303481794352E-2</v>
      </c>
      <c r="F3429" s="2">
        <v>3</v>
      </c>
      <c r="G3429" s="4">
        <v>0.19918321153074589</v>
      </c>
      <c r="H3429" s="4">
        <v>-0.1139096341255513</v>
      </c>
      <c r="I3429" s="4">
        <v>0.49872898377485853</v>
      </c>
    </row>
    <row r="3430" spans="1:9" x14ac:dyDescent="0.25">
      <c r="A3430" t="s">
        <v>3645</v>
      </c>
      <c r="B3430" s="3">
        <v>99.99603271484375</v>
      </c>
      <c r="C3430" s="3">
        <v>18.469999313354489</v>
      </c>
      <c r="D3430" s="4">
        <v>2.263808820871072E-3</v>
      </c>
      <c r="E3430" s="4">
        <v>2.6681464610518679E-2</v>
      </c>
      <c r="F3430" s="2">
        <v>3</v>
      </c>
      <c r="G3430" s="4">
        <v>0.19851591448896369</v>
      </c>
      <c r="H3430" s="4">
        <v>-0.1189203549626963</v>
      </c>
      <c r="I3430" s="4">
        <v>0.49025387464665737</v>
      </c>
    </row>
    <row r="3431" spans="1:9" x14ac:dyDescent="0.25">
      <c r="A3431" t="s">
        <v>3646</v>
      </c>
      <c r="B3431" s="3">
        <v>99.770172119140625</v>
      </c>
      <c r="C3431" s="3">
        <v>17.989999771118161</v>
      </c>
      <c r="D3431" s="4">
        <v>-1.3255251296485639E-3</v>
      </c>
      <c r="E3431" s="4">
        <v>3.9283669910775483E-2</v>
      </c>
      <c r="F3431" s="2">
        <v>3</v>
      </c>
      <c r="G3431" s="4">
        <v>0.16915229664628589</v>
      </c>
      <c r="H3431" s="4">
        <v>-0.1209104456501688</v>
      </c>
      <c r="I3431" s="4">
        <v>0.48688784482789021</v>
      </c>
    </row>
    <row r="3432" spans="1:9" x14ac:dyDescent="0.25">
      <c r="A3432" t="s">
        <v>3647</v>
      </c>
      <c r="B3432" s="3">
        <v>99.902595520019531</v>
      </c>
      <c r="C3432" s="3">
        <v>17.309999465942379</v>
      </c>
      <c r="D3432" s="4">
        <v>-9.8052804958583817E-3</v>
      </c>
      <c r="E3432" s="4">
        <v>9.0737214289058121E-2</v>
      </c>
      <c r="F3432" s="2">
        <v>3</v>
      </c>
      <c r="G3432" s="4">
        <v>0.14819262096244201</v>
      </c>
      <c r="H3432" s="4">
        <v>-0.1197436437293993</v>
      </c>
      <c r="I3432" s="4">
        <v>0.48886136798571811</v>
      </c>
    </row>
    <row r="3433" spans="1:9" x14ac:dyDescent="0.25">
      <c r="A3433" t="s">
        <v>3648</v>
      </c>
      <c r="B3433" s="3">
        <v>100.89186859130859</v>
      </c>
      <c r="C3433" s="3">
        <v>15.86999988555908</v>
      </c>
      <c r="D3433" s="4">
        <v>1.7014556603851541E-3</v>
      </c>
      <c r="E3433" s="4">
        <v>2.6520041811154641E-2</v>
      </c>
      <c r="F3433" s="2">
        <v>2</v>
      </c>
      <c r="G3433" s="4">
        <v>0.14777122792375261</v>
      </c>
      <c r="H3433" s="4">
        <v>-0.11102701425088859</v>
      </c>
      <c r="I3433" s="4">
        <v>0.50360463316881043</v>
      </c>
    </row>
    <row r="3434" spans="1:9" x14ac:dyDescent="0.25">
      <c r="A3434" t="s">
        <v>3649</v>
      </c>
      <c r="B3434" s="3">
        <v>100.7204971313477</v>
      </c>
      <c r="C3434" s="3">
        <v>15.460000038146971</v>
      </c>
      <c r="D3434" s="4">
        <v>7.2449315921347957E-3</v>
      </c>
      <c r="E3434" s="4">
        <v>-5.6741878348624653E-2</v>
      </c>
      <c r="F3434" s="2">
        <v>2</v>
      </c>
      <c r="G3434" s="4">
        <v>0.1601396107616673</v>
      </c>
      <c r="H3434" s="4">
        <v>-0.1125369932071786</v>
      </c>
      <c r="I3434" s="4">
        <v>0.50105066202338588</v>
      </c>
    </row>
    <row r="3435" spans="1:9" x14ac:dyDescent="0.25">
      <c r="A3435" t="s">
        <v>3650</v>
      </c>
      <c r="B3435" s="3">
        <v>99.99603271484375</v>
      </c>
      <c r="C3435" s="3">
        <v>16.389999389648441</v>
      </c>
      <c r="D3435" s="4">
        <v>-1.633896068975571E-3</v>
      </c>
      <c r="E3435" s="4">
        <v>9.2364298426308444E-3</v>
      </c>
      <c r="F3435" s="2">
        <v>3</v>
      </c>
      <c r="G3435" s="4">
        <v>0.1388667603710918</v>
      </c>
      <c r="H3435" s="4">
        <v>-0.1189203549626963</v>
      </c>
      <c r="I3435" s="4">
        <v>0.49025387464665737</v>
      </c>
    </row>
    <row r="3436" spans="1:9" x14ac:dyDescent="0.25">
      <c r="A3436" t="s">
        <v>3651</v>
      </c>
      <c r="B3436" s="3">
        <v>100.15968322753911</v>
      </c>
      <c r="C3436" s="3">
        <v>16.239999771118161</v>
      </c>
      <c r="D3436" s="4">
        <v>9.0248725857389189E-3</v>
      </c>
      <c r="E3436" s="4">
        <v>-3.8484289047911117E-2</v>
      </c>
      <c r="F3436" s="2">
        <v>3</v>
      </c>
      <c r="G3436" s="4">
        <v>0.1438160140323437</v>
      </c>
      <c r="H3436" s="4">
        <v>-0.1174784064001273</v>
      </c>
      <c r="I3436" s="4">
        <v>0.49269277951128898</v>
      </c>
    </row>
    <row r="3437" spans="1:9" x14ac:dyDescent="0.25">
      <c r="A3437" t="s">
        <v>3652</v>
      </c>
      <c r="B3437" s="3">
        <v>99.263839721679688</v>
      </c>
      <c r="C3437" s="3">
        <v>16.889999389648441</v>
      </c>
      <c r="D3437" s="4">
        <v>3.543603711227306E-3</v>
      </c>
      <c r="E3437" s="4">
        <v>-3.7058237853539122E-2</v>
      </c>
      <c r="F3437" s="2">
        <v>3</v>
      </c>
      <c r="G3437" s="4">
        <v>0.14315991873024611</v>
      </c>
      <c r="H3437" s="4">
        <v>-0.12537181433564429</v>
      </c>
      <c r="I3437" s="4">
        <v>0.4793419072872771</v>
      </c>
    </row>
    <row r="3438" spans="1:9" x14ac:dyDescent="0.25">
      <c r="A3438" t="s">
        <v>3653</v>
      </c>
      <c r="B3438" s="3">
        <v>98.913330078125</v>
      </c>
      <c r="C3438" s="3">
        <v>17.54000091552734</v>
      </c>
      <c r="D3438" s="4">
        <v>-1.2581368296985529E-3</v>
      </c>
      <c r="E3438" s="4">
        <v>2.3337312725955069E-2</v>
      </c>
      <c r="F3438" s="2">
        <v>3</v>
      </c>
      <c r="G3438" s="4">
        <v>0.12849943360761909</v>
      </c>
      <c r="H3438" s="4">
        <v>-0.1284602059842008</v>
      </c>
      <c r="I3438" s="4">
        <v>0.47411821650448421</v>
      </c>
    </row>
    <row r="3439" spans="1:9" x14ac:dyDescent="0.25">
      <c r="A3439" t="s">
        <v>3654</v>
      </c>
      <c r="B3439" s="3">
        <v>99.037933349609375</v>
      </c>
      <c r="C3439" s="3">
        <v>17.139999389648441</v>
      </c>
      <c r="D3439" s="4">
        <v>-1.9628451028437239E-3</v>
      </c>
      <c r="E3439" s="4">
        <v>-1.4942542217354251E-2</v>
      </c>
      <c r="F3439" s="2">
        <v>3</v>
      </c>
      <c r="G3439" s="4">
        <v>0.13149912935120639</v>
      </c>
      <c r="H3439" s="4">
        <v>-0.1273623083653721</v>
      </c>
      <c r="I3439" s="4">
        <v>0.47597519525735899</v>
      </c>
    </row>
    <row r="3440" spans="1:9" x14ac:dyDescent="0.25">
      <c r="A3440" t="s">
        <v>3655</v>
      </c>
      <c r="B3440" s="3">
        <v>99.232711791992188</v>
      </c>
      <c r="C3440" s="3">
        <v>17.39999961853027</v>
      </c>
      <c r="D3440" s="4">
        <v>-1.9582340596141501E-3</v>
      </c>
      <c r="E3440" s="4">
        <v>2.2326624591438641E-2</v>
      </c>
      <c r="F3440" s="2">
        <v>3</v>
      </c>
      <c r="G3440" s="4">
        <v>0.13749741351249289</v>
      </c>
      <c r="H3440" s="4">
        <v>-0.12564608706922381</v>
      </c>
      <c r="I3440" s="4">
        <v>0.47887800370463379</v>
      </c>
    </row>
    <row r="3441" spans="1:9" x14ac:dyDescent="0.25">
      <c r="A3441" t="s">
        <v>3656</v>
      </c>
      <c r="B3441" s="3">
        <v>99.427413940429688</v>
      </c>
      <c r="C3441" s="3">
        <v>17.020000457763668</v>
      </c>
      <c r="D3441" s="4">
        <v>5.1973162959799701E-3</v>
      </c>
      <c r="E3441" s="4">
        <v>-2.071339012579387E-2</v>
      </c>
      <c r="F3441" s="2">
        <v>3</v>
      </c>
      <c r="G3441" s="4">
        <v>0.14454068631954131</v>
      </c>
      <c r="H3441" s="4">
        <v>-0.1239305380101674</v>
      </c>
      <c r="I3441" s="4">
        <v>0.48177967513332393</v>
      </c>
    </row>
    <row r="3442" spans="1:9" x14ac:dyDescent="0.25">
      <c r="A3442" t="s">
        <v>3657</v>
      </c>
      <c r="B3442" s="3">
        <v>98.913330078125</v>
      </c>
      <c r="C3442" s="3">
        <v>17.379999160766602</v>
      </c>
      <c r="D3442" s="4">
        <v>-5.5072837373548733E-4</v>
      </c>
      <c r="E3442" s="4">
        <v>-1.306084279461983E-2</v>
      </c>
      <c r="F3442" s="2">
        <v>3</v>
      </c>
      <c r="G3442" s="4">
        <v>0.13942415733176089</v>
      </c>
      <c r="H3442" s="4">
        <v>-0.1284602059842008</v>
      </c>
      <c r="I3442" s="4">
        <v>0.47411821650448421</v>
      </c>
    </row>
    <row r="3443" spans="1:9" x14ac:dyDescent="0.25">
      <c r="A3443" t="s">
        <v>3658</v>
      </c>
      <c r="B3443" s="3">
        <v>98.96783447265625</v>
      </c>
      <c r="C3443" s="3">
        <v>17.610000610351559</v>
      </c>
      <c r="D3443" s="4">
        <v>1.033788601174135E-2</v>
      </c>
      <c r="E3443" s="4">
        <v>-7.8872895576584945E-3</v>
      </c>
      <c r="F3443" s="2">
        <v>3</v>
      </c>
      <c r="G3443" s="4">
        <v>0.14306983655981931</v>
      </c>
      <c r="H3443" s="4">
        <v>-0.12797995980559981</v>
      </c>
      <c r="I3443" s="4">
        <v>0.47493050258154379</v>
      </c>
    </row>
    <row r="3444" spans="1:9" x14ac:dyDescent="0.25">
      <c r="A3444" t="s">
        <v>3659</v>
      </c>
      <c r="B3444" s="3">
        <v>97.955184936523438</v>
      </c>
      <c r="C3444" s="3">
        <v>17.75</v>
      </c>
      <c r="D3444" s="4">
        <v>2.388572992018112E-4</v>
      </c>
      <c r="E3444" s="4">
        <v>1.3127827410210459E-2</v>
      </c>
      <c r="F3444" s="2">
        <v>3</v>
      </c>
      <c r="G3444" s="4">
        <v>0.15056176351850589</v>
      </c>
      <c r="H3444" s="4">
        <v>-0.13690256272913201</v>
      </c>
      <c r="I3444" s="4">
        <v>0.45983885490403509</v>
      </c>
    </row>
    <row r="3445" spans="1:9" x14ac:dyDescent="0.25">
      <c r="A3445" t="s">
        <v>3660</v>
      </c>
      <c r="B3445" s="3">
        <v>97.931793212890625</v>
      </c>
      <c r="C3445" s="3">
        <v>17.520000457763668</v>
      </c>
      <c r="D3445" s="4">
        <v>-1.5881418740074651E-3</v>
      </c>
      <c r="E3445" s="4">
        <v>1.388887509151804E-2</v>
      </c>
      <c r="F3445" s="2">
        <v>3</v>
      </c>
      <c r="G3445" s="4">
        <v>0.13924600453191441</v>
      </c>
      <c r="H3445" s="4">
        <v>-0.13710867062157189</v>
      </c>
      <c r="I3445" s="4">
        <v>0.45949024500590169</v>
      </c>
    </row>
    <row r="3446" spans="1:9" x14ac:dyDescent="0.25">
      <c r="A3446" t="s">
        <v>3661</v>
      </c>
      <c r="B3446" s="3">
        <v>98.087570190429688</v>
      </c>
      <c r="C3446" s="3">
        <v>17.280000686645511</v>
      </c>
      <c r="D3446" s="4">
        <v>7.1508927095997876E-4</v>
      </c>
      <c r="E3446" s="4">
        <v>-1.3698616715036249E-2</v>
      </c>
      <c r="F3446" s="2">
        <v>3</v>
      </c>
      <c r="G3446" s="4">
        <v>0.14065291682185549</v>
      </c>
      <c r="H3446" s="4">
        <v>-0.13573609692690849</v>
      </c>
      <c r="I3446" s="4">
        <v>0.46181180955257067</v>
      </c>
    </row>
    <row r="3447" spans="1:9" x14ac:dyDescent="0.25">
      <c r="A3447" t="s">
        <v>3662</v>
      </c>
      <c r="B3447" s="3">
        <v>98.017478942871094</v>
      </c>
      <c r="C3447" s="3">
        <v>17.520000457763668</v>
      </c>
      <c r="D3447" s="4">
        <v>1.432226882073895E-3</v>
      </c>
      <c r="E3447" s="4">
        <v>-8.4889427211441992E-3</v>
      </c>
      <c r="F3447" s="2">
        <v>3</v>
      </c>
      <c r="G3447" s="4">
        <v>0.13821995428992431</v>
      </c>
      <c r="H3447" s="4">
        <v>-0.13635368114342691</v>
      </c>
      <c r="I3447" s="4">
        <v>0.46076723057861391</v>
      </c>
    </row>
    <row r="3448" spans="1:9" x14ac:dyDescent="0.25">
      <c r="A3448" t="s">
        <v>3663</v>
      </c>
      <c r="B3448" s="3">
        <v>97.877296447753906</v>
      </c>
      <c r="C3448" s="3">
        <v>17.670000076293949</v>
      </c>
      <c r="D3448" s="4">
        <v>3.9831985130844849E-4</v>
      </c>
      <c r="E3448" s="4">
        <v>7.2859794351445295E-2</v>
      </c>
      <c r="F3448" s="2">
        <v>3</v>
      </c>
      <c r="G3448" s="4">
        <v>0.1390170126652317</v>
      </c>
      <c r="H3448" s="4">
        <v>-0.13758884957646381</v>
      </c>
      <c r="I3448" s="4">
        <v>0.45867807263070048</v>
      </c>
    </row>
    <row r="3449" spans="1:9" x14ac:dyDescent="0.25">
      <c r="A3449" t="s">
        <v>3664</v>
      </c>
      <c r="B3449" s="3">
        <v>97.838325500488281</v>
      </c>
      <c r="C3449" s="3">
        <v>16.469999313354489</v>
      </c>
      <c r="D3449" s="4">
        <v>-1.4312139349467179E-3</v>
      </c>
      <c r="E3449" s="4">
        <v>6.6019386192980756E-2</v>
      </c>
      <c r="F3449" s="2">
        <v>3</v>
      </c>
      <c r="G3449" s="4">
        <v>0.14395368972659181</v>
      </c>
      <c r="H3449" s="4">
        <v>-0.1379322282831118</v>
      </c>
      <c r="I3449" s="4">
        <v>0.45809728353752849</v>
      </c>
    </row>
    <row r="3450" spans="1:9" x14ac:dyDescent="0.25">
      <c r="A3450" t="s">
        <v>3665</v>
      </c>
      <c r="B3450" s="3">
        <v>97.978553771972656</v>
      </c>
      <c r="C3450" s="3">
        <v>15.44999980926514</v>
      </c>
      <c r="D3450" s="4">
        <v>3.1105832943172369E-3</v>
      </c>
      <c r="E3450" s="4">
        <v>-6.3068524941677806E-2</v>
      </c>
      <c r="F3450" s="2">
        <v>2</v>
      </c>
      <c r="G3450" s="4">
        <v>0.14784911997976419</v>
      </c>
      <c r="H3450" s="4">
        <v>-0.1366966565078197</v>
      </c>
      <c r="I3450" s="4">
        <v>0.46018712369659293</v>
      </c>
    </row>
    <row r="3451" spans="1:9" x14ac:dyDescent="0.25">
      <c r="A3451" t="s">
        <v>3666</v>
      </c>
      <c r="B3451" s="3">
        <v>97.674728393554688</v>
      </c>
      <c r="C3451" s="3">
        <v>16.489999771118161</v>
      </c>
      <c r="D3451" s="4">
        <v>6.3400793836390079E-3</v>
      </c>
      <c r="E3451" s="4">
        <v>4.8750715691610047E-3</v>
      </c>
      <c r="F3451" s="2">
        <v>3</v>
      </c>
      <c r="G3451" s="4">
        <v>0.14840105091109729</v>
      </c>
      <c r="H3451" s="4">
        <v>-0.13937370627971621</v>
      </c>
      <c r="I3451" s="4">
        <v>0.45565917458590638</v>
      </c>
    </row>
    <row r="3452" spans="1:9" x14ac:dyDescent="0.25">
      <c r="A3452" t="s">
        <v>3667</v>
      </c>
      <c r="B3452" s="3">
        <v>97.059364318847656</v>
      </c>
      <c r="C3452" s="3">
        <v>16.409999847412109</v>
      </c>
      <c r="D3452" s="4">
        <v>2.4138116610725739E-3</v>
      </c>
      <c r="E3452" s="4">
        <v>1.8621925865588199E-2</v>
      </c>
      <c r="F3452" s="2">
        <v>3</v>
      </c>
      <c r="G3452" s="4">
        <v>0.15276283537051971</v>
      </c>
      <c r="H3452" s="4">
        <v>-0.1447957689935212</v>
      </c>
      <c r="I3452" s="4">
        <v>0.44648832378559877</v>
      </c>
    </row>
    <row r="3453" spans="1:9" x14ac:dyDescent="0.25">
      <c r="A3453" t="s">
        <v>3668</v>
      </c>
      <c r="B3453" s="3">
        <v>96.825645446777344</v>
      </c>
      <c r="C3453" s="3">
        <v>16.110000610351559</v>
      </c>
      <c r="D3453" s="4">
        <v>1.071105841253805E-3</v>
      </c>
      <c r="E3453" s="4">
        <v>-7.3605452801729587E-2</v>
      </c>
      <c r="F3453" s="2">
        <v>3</v>
      </c>
      <c r="G3453" s="4">
        <v>0.15649310731390731</v>
      </c>
      <c r="H3453" s="4">
        <v>-0.14685510010148101</v>
      </c>
      <c r="I3453" s="4">
        <v>0.44300518105258591</v>
      </c>
    </row>
    <row r="3454" spans="1:9" x14ac:dyDescent="0.25">
      <c r="A3454" t="s">
        <v>3669</v>
      </c>
      <c r="B3454" s="3">
        <v>96.7220458984375</v>
      </c>
      <c r="C3454" s="3">
        <v>17.389999389648441</v>
      </c>
      <c r="D3454" s="4">
        <v>5.8015330645335714E-3</v>
      </c>
      <c r="E3454" s="4">
        <v>-3.0657810927321231E-2</v>
      </c>
      <c r="F3454" s="2">
        <v>3</v>
      </c>
      <c r="G3454" s="4">
        <v>0.14137445859773989</v>
      </c>
      <c r="H3454" s="4">
        <v>-0.14776793084885259</v>
      </c>
      <c r="I3454" s="4">
        <v>0.44146122351613681</v>
      </c>
    </row>
    <row r="3455" spans="1:9" x14ac:dyDescent="0.25">
      <c r="A3455" t="s">
        <v>3670</v>
      </c>
      <c r="B3455" s="3">
        <v>96.164146423339844</v>
      </c>
      <c r="C3455" s="3">
        <v>17.940000534057621</v>
      </c>
      <c r="D3455" s="4">
        <v>-4.5720689415525984E-3</v>
      </c>
      <c r="E3455" s="4">
        <v>1.8739347658629502E-2</v>
      </c>
      <c r="F3455" s="2">
        <v>3</v>
      </c>
      <c r="G3455" s="4">
        <v>0.13652314866119061</v>
      </c>
      <c r="H3455" s="4">
        <v>-0.15268366458488281</v>
      </c>
      <c r="I3455" s="4">
        <v>0.43314677511398331</v>
      </c>
    </row>
    <row r="3456" spans="1:9" x14ac:dyDescent="0.25">
      <c r="A3456" t="s">
        <v>3671</v>
      </c>
      <c r="B3456" s="3">
        <v>96.6058349609375</v>
      </c>
      <c r="C3456" s="3">
        <v>17.610000610351559</v>
      </c>
      <c r="D3456" s="4">
        <v>8.8339837092998863E-4</v>
      </c>
      <c r="E3456" s="4">
        <v>3.418881817630615E-3</v>
      </c>
      <c r="F3456" s="2">
        <v>3</v>
      </c>
      <c r="G3456" s="4">
        <v>0.1364365170133135</v>
      </c>
      <c r="H3456" s="4">
        <v>-0.14879188238754951</v>
      </c>
      <c r="I3456" s="4">
        <v>0.43972931680760202</v>
      </c>
    </row>
    <row r="3457" spans="1:9" x14ac:dyDescent="0.25">
      <c r="A3457" t="s">
        <v>3672</v>
      </c>
      <c r="B3457" s="3">
        <v>96.52056884765625</v>
      </c>
      <c r="C3457" s="3">
        <v>17.54999923706055</v>
      </c>
      <c r="D3457" s="4">
        <v>6.424097023638442E-4</v>
      </c>
      <c r="E3457" s="4">
        <v>-3.4072328910508261E-3</v>
      </c>
      <c r="F3457" s="2">
        <v>3</v>
      </c>
      <c r="G3457" s="4">
        <v>0.14319959408788829</v>
      </c>
      <c r="H3457" s="4">
        <v>-0.149543174561688</v>
      </c>
      <c r="I3457" s="4">
        <v>0.43845858483710681</v>
      </c>
    </row>
    <row r="3458" spans="1:9" x14ac:dyDescent="0.25">
      <c r="A3458" t="s">
        <v>3673</v>
      </c>
      <c r="B3458" s="3">
        <v>96.458602905273438</v>
      </c>
      <c r="C3458" s="3">
        <v>17.610000610351559</v>
      </c>
      <c r="D3458" s="4">
        <v>5.8177901753022621E-3</v>
      </c>
      <c r="E3458" s="4">
        <v>2.086960060009058E-2</v>
      </c>
      <c r="F3458" s="2">
        <v>3</v>
      </c>
      <c r="G3458" s="4">
        <v>0.14731913193747781</v>
      </c>
      <c r="H3458" s="4">
        <v>-0.15008916552789711</v>
      </c>
      <c r="I3458" s="4">
        <v>0.43753509834244292</v>
      </c>
    </row>
    <row r="3459" spans="1:9" x14ac:dyDescent="0.25">
      <c r="A3459" t="s">
        <v>3674</v>
      </c>
      <c r="B3459" s="3">
        <v>95.900672912597656</v>
      </c>
      <c r="C3459" s="3">
        <v>17.25</v>
      </c>
      <c r="D3459" s="4">
        <v>3.8936550505783711E-3</v>
      </c>
      <c r="E3459" s="4">
        <v>-2.762118249380785E-2</v>
      </c>
      <c r="F3459" s="2">
        <v>3</v>
      </c>
      <c r="G3459" s="4">
        <v>0.14711098050989849</v>
      </c>
      <c r="H3459" s="4">
        <v>-0.15500516815876411</v>
      </c>
      <c r="I3459" s="4">
        <v>0.42922019513285559</v>
      </c>
    </row>
    <row r="3460" spans="1:9" x14ac:dyDescent="0.25">
      <c r="A3460" t="s">
        <v>3675</v>
      </c>
      <c r="B3460" s="3">
        <v>95.528717041015625</v>
      </c>
      <c r="C3460" s="3">
        <v>17.739999771118161</v>
      </c>
      <c r="D3460" s="4">
        <v>3.6634388037870562E-3</v>
      </c>
      <c r="E3460" s="4">
        <v>-1.389660940415127E-2</v>
      </c>
      <c r="F3460" s="2">
        <v>3</v>
      </c>
      <c r="G3460" s="4">
        <v>0.14693574822545721</v>
      </c>
      <c r="H3460" s="4">
        <v>-0.1582825256539119</v>
      </c>
      <c r="I3460" s="4">
        <v>0.42367688842584439</v>
      </c>
    </row>
    <row r="3461" spans="1:9" x14ac:dyDescent="0.25">
      <c r="A3461" t="s">
        <v>3676</v>
      </c>
      <c r="B3461" s="3">
        <v>95.180030822753906</v>
      </c>
      <c r="C3461" s="3">
        <v>17.989999771118161</v>
      </c>
      <c r="D3461" s="4">
        <v>5.7024490936119498E-4</v>
      </c>
      <c r="E3461" s="4">
        <v>-1.664854932486026E-3</v>
      </c>
      <c r="F3461" s="2">
        <v>3</v>
      </c>
      <c r="G3461" s="4">
        <v>0.13006783702266039</v>
      </c>
      <c r="H3461" s="4">
        <v>-0.1613548508359671</v>
      </c>
      <c r="I3461" s="4">
        <v>0.41848037238723079</v>
      </c>
    </row>
    <row r="3462" spans="1:9" x14ac:dyDescent="0.25">
      <c r="A3462" t="s">
        <v>3677</v>
      </c>
      <c r="B3462" s="3">
        <v>95.125785827636719</v>
      </c>
      <c r="C3462" s="3">
        <v>18.020000457763668</v>
      </c>
      <c r="D3462" s="4">
        <v>-1.0580431105697841E-3</v>
      </c>
      <c r="E3462" s="4">
        <v>5.552597864935116E-4</v>
      </c>
      <c r="F3462" s="2">
        <v>3</v>
      </c>
      <c r="G3462" s="4">
        <v>0.12769468819806379</v>
      </c>
      <c r="H3462" s="4">
        <v>-0.1618328114084551</v>
      </c>
      <c r="I3462" s="4">
        <v>0.41767195217335978</v>
      </c>
    </row>
    <row r="3463" spans="1:9" x14ac:dyDescent="0.25">
      <c r="A3463" t="s">
        <v>3678</v>
      </c>
      <c r="B3463" s="3">
        <v>95.226539611816406</v>
      </c>
      <c r="C3463" s="3">
        <v>18.010000228881839</v>
      </c>
      <c r="D3463" s="4">
        <v>2.6930408956933331E-3</v>
      </c>
      <c r="E3463" s="4">
        <v>-7.117066550828921E-2</v>
      </c>
      <c r="F3463" s="2">
        <v>3</v>
      </c>
      <c r="G3463" s="4">
        <v>0.13533247375207219</v>
      </c>
      <c r="H3463" s="4">
        <v>-0.1609450551046189</v>
      </c>
      <c r="I3463" s="4">
        <v>0.41917349891659178</v>
      </c>
    </row>
    <row r="3464" spans="1:9" x14ac:dyDescent="0.25">
      <c r="A3464" t="s">
        <v>3679</v>
      </c>
      <c r="B3464" s="3">
        <v>94.970779418945313</v>
      </c>
      <c r="C3464" s="3">
        <v>19.389999389648441</v>
      </c>
      <c r="D3464" s="4">
        <v>1.2808255161733889E-2</v>
      </c>
      <c r="E3464" s="4">
        <v>-9.2228518933113457E-2</v>
      </c>
      <c r="F3464" s="2">
        <v>3</v>
      </c>
      <c r="G3464" s="4">
        <v>0.1234284829323482</v>
      </c>
      <c r="H3464" s="4">
        <v>-0.16319859550848831</v>
      </c>
      <c r="I3464" s="4">
        <v>0.41536187151439852</v>
      </c>
    </row>
    <row r="3465" spans="1:9" x14ac:dyDescent="0.25">
      <c r="A3465" t="s">
        <v>3680</v>
      </c>
      <c r="B3465" s="3">
        <v>93.769752502441406</v>
      </c>
      <c r="C3465" s="3">
        <v>21.360000610351559</v>
      </c>
      <c r="D3465" s="4">
        <v>2.1267860321182889E-2</v>
      </c>
      <c r="E3465" s="4">
        <v>-9.2608335615561477E-2</v>
      </c>
      <c r="F3465" s="2">
        <v>4</v>
      </c>
      <c r="G3465" s="4">
        <v>0.1087229855315428</v>
      </c>
      <c r="H3465" s="4">
        <v>-0.1737810190361411</v>
      </c>
      <c r="I3465" s="4">
        <v>0.39746281124888871</v>
      </c>
    </row>
    <row r="3466" spans="1:9" x14ac:dyDescent="0.25">
      <c r="A3466" t="s">
        <v>3681</v>
      </c>
      <c r="B3466" s="3">
        <v>91.817001342773438</v>
      </c>
      <c r="C3466" s="3">
        <v>23.54000091552734</v>
      </c>
      <c r="D3466" s="4">
        <v>-5.6224713772191626E-3</v>
      </c>
      <c r="E3466" s="4">
        <v>9.3358112623219025E-2</v>
      </c>
      <c r="F3466" s="2">
        <v>4</v>
      </c>
      <c r="G3466" s="4">
        <v>9.906353499784748E-2</v>
      </c>
      <c r="H3466" s="4">
        <v>-0.1909869946323213</v>
      </c>
      <c r="I3466" s="4">
        <v>0.36836070686626199</v>
      </c>
    </row>
    <row r="3467" spans="1:9" x14ac:dyDescent="0.25">
      <c r="A3467" t="s">
        <v>3682</v>
      </c>
      <c r="B3467" s="3">
        <v>92.336158752441406</v>
      </c>
      <c r="C3467" s="3">
        <v>21.530000686645511</v>
      </c>
      <c r="D3467" s="4">
        <v>3.0303027791616088E-3</v>
      </c>
      <c r="E3467" s="4">
        <v>-3.1053044465860439E-2</v>
      </c>
      <c r="F3467" s="2">
        <v>4</v>
      </c>
      <c r="G3467" s="4">
        <v>0.1090102117180614</v>
      </c>
      <c r="H3467" s="4">
        <v>-0.1864126228916628</v>
      </c>
      <c r="I3467" s="4">
        <v>0.37609777723099808</v>
      </c>
    </row>
    <row r="3468" spans="1:9" x14ac:dyDescent="0.25">
      <c r="A3468" t="s">
        <v>3683</v>
      </c>
      <c r="B3468" s="3">
        <v>92.057197570800781</v>
      </c>
      <c r="C3468" s="3">
        <v>22.219999313354489</v>
      </c>
      <c r="D3468" s="4">
        <v>-1.164730759322641E-2</v>
      </c>
      <c r="E3468" s="4">
        <v>0.13599181595294341</v>
      </c>
      <c r="F3468" s="2">
        <v>4</v>
      </c>
      <c r="G3468" s="4">
        <v>8.7691914940568827E-2</v>
      </c>
      <c r="H3468" s="4">
        <v>-0.18887059059524169</v>
      </c>
      <c r="I3468" s="4">
        <v>0.37194038247713368</v>
      </c>
    </row>
    <row r="3469" spans="1:9" x14ac:dyDescent="0.25">
      <c r="A3469" t="s">
        <v>3684</v>
      </c>
      <c r="B3469" s="3">
        <v>93.142051696777344</v>
      </c>
      <c r="C3469" s="3">
        <v>19.559999465942379</v>
      </c>
      <c r="D3469" s="4">
        <v>1.477419238468536E-2</v>
      </c>
      <c r="E3469" s="4">
        <v>-5.1866201568204873E-2</v>
      </c>
      <c r="F3469" s="2">
        <v>3</v>
      </c>
      <c r="G3469" s="4">
        <v>0.1043770395009951</v>
      </c>
      <c r="H3469" s="4">
        <v>-0.17931178248773971</v>
      </c>
      <c r="I3469" s="4">
        <v>0.38810810454340122</v>
      </c>
    </row>
    <row r="3470" spans="1:9" x14ac:dyDescent="0.25">
      <c r="A3470" t="s">
        <v>3685</v>
      </c>
      <c r="B3470" s="3">
        <v>91.785987854003906</v>
      </c>
      <c r="C3470" s="3">
        <v>20.629999160766602</v>
      </c>
      <c r="D3470" s="4">
        <v>-1.4477399307611161E-2</v>
      </c>
      <c r="E3470" s="4">
        <v>0.12302657693441429</v>
      </c>
      <c r="F3470" s="2">
        <v>4</v>
      </c>
      <c r="G3470" s="4">
        <v>8.9967602414702252E-2</v>
      </c>
      <c r="H3470" s="4">
        <v>-0.1912602590102627</v>
      </c>
      <c r="I3470" s="4">
        <v>0.36789850881149611</v>
      </c>
    </row>
    <row r="3471" spans="1:9" x14ac:dyDescent="0.25">
      <c r="A3471" t="s">
        <v>3686</v>
      </c>
      <c r="B3471" s="3">
        <v>93.134330749511719</v>
      </c>
      <c r="C3471" s="3">
        <v>18.370000839233398</v>
      </c>
      <c r="D3471" s="4">
        <v>-8.3110585124224201E-4</v>
      </c>
      <c r="E3471" s="4">
        <v>1.8292677769324191E-2</v>
      </c>
      <c r="F3471" s="2">
        <v>3</v>
      </c>
      <c r="G3471" s="4">
        <v>0.1200281234127136</v>
      </c>
      <c r="H3471" s="4">
        <v>-0.17937981288146099</v>
      </c>
      <c r="I3471" s="4">
        <v>0.38799303826260823</v>
      </c>
    </row>
    <row r="3472" spans="1:9" x14ac:dyDescent="0.25">
      <c r="A3472" t="s">
        <v>3687</v>
      </c>
      <c r="B3472" s="3">
        <v>93.211799621582031</v>
      </c>
      <c r="C3472" s="3">
        <v>18.04000091552734</v>
      </c>
      <c r="D3472" s="4">
        <v>2.750916370238166E-3</v>
      </c>
      <c r="E3472" s="4">
        <v>-3.7866617838541623E-2</v>
      </c>
      <c r="F3472" s="2">
        <v>3</v>
      </c>
      <c r="G3472" s="4">
        <v>0.11697868430555999</v>
      </c>
      <c r="H3472" s="4">
        <v>-0.17869722333813581</v>
      </c>
      <c r="I3472" s="4">
        <v>0.38914756693372587</v>
      </c>
    </row>
    <row r="3473" spans="1:9" x14ac:dyDescent="0.25">
      <c r="A3473" t="s">
        <v>3688</v>
      </c>
      <c r="B3473" s="3">
        <v>92.956085205078125</v>
      </c>
      <c r="C3473" s="3">
        <v>18.75</v>
      </c>
      <c r="D3473" s="4">
        <v>1.4718064977088391E-2</v>
      </c>
      <c r="E3473" s="4">
        <v>-0.13832721494582939</v>
      </c>
      <c r="F3473" s="2">
        <v>3</v>
      </c>
      <c r="G3473" s="4">
        <v>9.9398612282140419E-2</v>
      </c>
      <c r="H3473" s="4">
        <v>-0.18095036039974979</v>
      </c>
      <c r="I3473" s="4">
        <v>0.38533662174268352</v>
      </c>
    </row>
    <row r="3474" spans="1:9" x14ac:dyDescent="0.25">
      <c r="A3474" t="s">
        <v>3689</v>
      </c>
      <c r="B3474" s="3">
        <v>91.607795715332031</v>
      </c>
      <c r="C3474" s="3">
        <v>21.760000228881839</v>
      </c>
      <c r="D3474" s="4">
        <v>5.0828602037622517E-4</v>
      </c>
      <c r="E3474" s="4">
        <v>-3.6315309902340893E-2</v>
      </c>
      <c r="F3474" s="2">
        <v>4</v>
      </c>
      <c r="G3474" s="4">
        <v>8.2771209357022979E-2</v>
      </c>
      <c r="H3474" s="4">
        <v>-0.192830335962587</v>
      </c>
      <c r="I3474" s="4">
        <v>0.36524288820458062</v>
      </c>
    </row>
    <row r="3475" spans="1:9" x14ac:dyDescent="0.25">
      <c r="A3475" t="s">
        <v>3690</v>
      </c>
      <c r="B3475" s="3">
        <v>91.561256408691406</v>
      </c>
      <c r="C3475" s="3">
        <v>22.579999923706051</v>
      </c>
      <c r="D3475" s="4">
        <v>-1.5579465816184629E-2</v>
      </c>
      <c r="E3475" s="4">
        <v>0.1178217361819678</v>
      </c>
      <c r="F3475" s="2">
        <v>4</v>
      </c>
      <c r="G3475" s="4">
        <v>8.348612075123385E-2</v>
      </c>
      <c r="H3475" s="4">
        <v>-0.19324040058877209</v>
      </c>
      <c r="I3475" s="4">
        <v>0.36454930686778558</v>
      </c>
    </row>
    <row r="3476" spans="1:9" x14ac:dyDescent="0.25">
      <c r="A3476" t="s">
        <v>3691</v>
      </c>
      <c r="B3476" s="3">
        <v>93.010307312011719</v>
      </c>
      <c r="C3476" s="3">
        <v>20.20000076293945</v>
      </c>
      <c r="D3476" s="4">
        <v>-1.4144458100893149E-3</v>
      </c>
      <c r="E3476" s="4">
        <v>-1.9893247708405389E-2</v>
      </c>
      <c r="F3476" s="2">
        <v>4</v>
      </c>
      <c r="G3476" s="4">
        <v>0.1165976829153246</v>
      </c>
      <c r="H3476" s="4">
        <v>-0.18047260149838959</v>
      </c>
      <c r="I3476" s="4">
        <v>0.38614470085097891</v>
      </c>
    </row>
    <row r="3477" spans="1:9" x14ac:dyDescent="0.25">
      <c r="A3477" t="s">
        <v>3692</v>
      </c>
      <c r="B3477" s="3">
        <v>93.142051696777344</v>
      </c>
      <c r="C3477" s="3">
        <v>20.610000610351559</v>
      </c>
      <c r="D3477" s="4">
        <v>-1.183836948472439E-2</v>
      </c>
      <c r="E3477" s="4">
        <v>0.10568676422796169</v>
      </c>
      <c r="F3477" s="2">
        <v>4</v>
      </c>
      <c r="G3477" s="4">
        <v>0.1242301160842625</v>
      </c>
      <c r="H3477" s="4">
        <v>-0.17931178248773971</v>
      </c>
      <c r="I3477" s="4">
        <v>0.38810810454340122</v>
      </c>
    </row>
    <row r="3478" spans="1:9" x14ac:dyDescent="0.25">
      <c r="A3478" t="s">
        <v>3693</v>
      </c>
      <c r="B3478" s="3">
        <v>94.257911682128906</v>
      </c>
      <c r="C3478" s="3">
        <v>18.639999389648441</v>
      </c>
      <c r="D3478" s="4">
        <v>-3.7672687652221541E-3</v>
      </c>
      <c r="E3478" s="4">
        <v>9.2041192535956551E-3</v>
      </c>
      <c r="F3478" s="2">
        <v>3</v>
      </c>
      <c r="G3478" s="4">
        <v>0.12613031660349899</v>
      </c>
      <c r="H3478" s="4">
        <v>-0.1694797772260056</v>
      </c>
      <c r="I3478" s="4">
        <v>0.40473791096257622</v>
      </c>
    </row>
    <row r="3479" spans="1:9" x14ac:dyDescent="0.25">
      <c r="A3479" t="s">
        <v>3694</v>
      </c>
      <c r="B3479" s="3">
        <v>94.614349365234375</v>
      </c>
      <c r="C3479" s="3">
        <v>18.469999313354489</v>
      </c>
      <c r="D3479" s="4">
        <v>4.0293003519242809E-3</v>
      </c>
      <c r="E3479" s="4">
        <v>-3.1970682012092848E-2</v>
      </c>
      <c r="F3479" s="2">
        <v>3</v>
      </c>
      <c r="G3479" s="4">
        <v>0.1361651987994916</v>
      </c>
      <c r="H3479" s="4">
        <v>-0.16633915275539221</v>
      </c>
      <c r="I3479" s="4">
        <v>0.41004994808941642</v>
      </c>
    </row>
    <row r="3480" spans="1:9" x14ac:dyDescent="0.25">
      <c r="A3480" t="s">
        <v>3695</v>
      </c>
      <c r="B3480" s="3">
        <v>94.234649658203125</v>
      </c>
      <c r="C3480" s="3">
        <v>19.079999923706051</v>
      </c>
      <c r="D3480" s="4">
        <v>-7.1844451830473943E-3</v>
      </c>
      <c r="E3480" s="4">
        <v>4.3192945250650087E-2</v>
      </c>
      <c r="F3480" s="2">
        <v>3</v>
      </c>
      <c r="G3480" s="4">
        <v>0.1318121760816475</v>
      </c>
      <c r="H3480" s="4">
        <v>-0.16968474231538891</v>
      </c>
      <c r="I3480" s="4">
        <v>0.40439123399603688</v>
      </c>
    </row>
    <row r="3481" spans="1:9" x14ac:dyDescent="0.25">
      <c r="A3481" t="s">
        <v>3696</v>
      </c>
      <c r="B3481" s="3">
        <v>94.916572570800781</v>
      </c>
      <c r="C3481" s="3">
        <v>18.29000091552734</v>
      </c>
      <c r="D3481" s="4">
        <v>-1.874157842439939E-3</v>
      </c>
      <c r="E3481" s="4">
        <v>1.6429729610876189E-3</v>
      </c>
      <c r="F3481" s="2">
        <v>3</v>
      </c>
      <c r="G3481" s="4">
        <v>0.16596719971733909</v>
      </c>
      <c r="H3481" s="4">
        <v>-0.16367621996243001</v>
      </c>
      <c r="I3481" s="4">
        <v>0.4145540198098201</v>
      </c>
    </row>
    <row r="3482" spans="1:9" x14ac:dyDescent="0.25">
      <c r="A3482" t="s">
        <v>3697</v>
      </c>
      <c r="B3482" s="3">
        <v>95.094795227050781</v>
      </c>
      <c r="C3482" s="3">
        <v>18.260000228881839</v>
      </c>
      <c r="D3482" s="4">
        <v>3.762418416844771E-3</v>
      </c>
      <c r="E3482" s="4">
        <v>-1.4038888901476421E-2</v>
      </c>
      <c r="F3482" s="2">
        <v>3</v>
      </c>
      <c r="G3482" s="4">
        <v>0.1712175827744469</v>
      </c>
      <c r="H3482" s="4">
        <v>-0.16210587411526881</v>
      </c>
      <c r="I3482" s="4">
        <v>0.41721009522416952</v>
      </c>
    </row>
    <row r="3483" spans="1:9" x14ac:dyDescent="0.25">
      <c r="A3483" t="s">
        <v>3698</v>
      </c>
      <c r="B3483" s="3">
        <v>94.738349914550781</v>
      </c>
      <c r="C3483" s="3">
        <v>18.520000457763668</v>
      </c>
      <c r="D3483" s="4">
        <v>1.9258100989704818E-2</v>
      </c>
      <c r="E3483" s="4">
        <v>-5.3169684896441027E-2</v>
      </c>
      <c r="F3483" s="2">
        <v>3</v>
      </c>
      <c r="G3483" s="4">
        <v>0.1882913699976152</v>
      </c>
      <c r="H3483" s="4">
        <v>-0.16524656580959129</v>
      </c>
      <c r="I3483" s="4">
        <v>0.41189794439547051</v>
      </c>
    </row>
    <row r="3484" spans="1:9" x14ac:dyDescent="0.25">
      <c r="A3484" t="s">
        <v>3699</v>
      </c>
      <c r="B3484" s="3">
        <v>92.948341369628906</v>
      </c>
      <c r="C3484" s="3">
        <v>19.559999465942379</v>
      </c>
      <c r="D3484" s="4">
        <v>4.0174129650489832E-3</v>
      </c>
      <c r="E3484" s="4">
        <v>-9.3184991067206235E-2</v>
      </c>
      <c r="F3484" s="2">
        <v>3</v>
      </c>
      <c r="G3484" s="4">
        <v>0.16884744772726229</v>
      </c>
      <c r="H3484" s="4">
        <v>-0.18101859246459859</v>
      </c>
      <c r="I3484" s="4">
        <v>0.38522121435631501</v>
      </c>
    </row>
    <row r="3485" spans="1:9" x14ac:dyDescent="0.25">
      <c r="A3485" t="s">
        <v>3700</v>
      </c>
      <c r="B3485" s="3">
        <v>92.576423645019531</v>
      </c>
      <c r="C3485" s="3">
        <v>21.569999694824219</v>
      </c>
      <c r="D3485" s="4">
        <v>7.9309234328392986E-3</v>
      </c>
      <c r="E3485" s="4">
        <v>-1.1910225826409221E-2</v>
      </c>
      <c r="F3485" s="2">
        <v>4</v>
      </c>
      <c r="G3485" s="4">
        <v>0.16785309403890619</v>
      </c>
      <c r="H3485" s="4">
        <v>-0.18429561384120041</v>
      </c>
      <c r="I3485" s="4">
        <v>0.37967847615859629</v>
      </c>
    </row>
    <row r="3486" spans="1:9" x14ac:dyDescent="0.25">
      <c r="A3486" t="s">
        <v>3701</v>
      </c>
      <c r="B3486" s="3">
        <v>91.847984313964844</v>
      </c>
      <c r="C3486" s="3">
        <v>21.829999923706051</v>
      </c>
      <c r="D3486" s="4">
        <v>3.3744263849055928E-4</v>
      </c>
      <c r="E3486" s="4">
        <v>2.97169404761497E-2</v>
      </c>
      <c r="F3486" s="2">
        <v>4</v>
      </c>
      <c r="G3486" s="4">
        <v>0.16716682196639801</v>
      </c>
      <c r="H3486" s="4">
        <v>-0.19071399914921669</v>
      </c>
      <c r="I3486" s="4">
        <v>0.36882245011359388</v>
      </c>
    </row>
    <row r="3487" spans="1:9" x14ac:dyDescent="0.25">
      <c r="A3487" t="s">
        <v>3702</v>
      </c>
      <c r="B3487" s="3">
        <v>91.817001342773438</v>
      </c>
      <c r="C3487" s="3">
        <v>21.20000076293945</v>
      </c>
      <c r="D3487" s="4">
        <v>7.6030134310478559E-4</v>
      </c>
      <c r="E3487" s="4">
        <v>1.5325747846490991E-2</v>
      </c>
      <c r="F3487" s="2">
        <v>4</v>
      </c>
      <c r="G3487" s="4">
        <v>0.13296814291474451</v>
      </c>
      <c r="H3487" s="4">
        <v>-0.1909869946323213</v>
      </c>
      <c r="I3487" s="4">
        <v>0.36836070686626199</v>
      </c>
    </row>
    <row r="3488" spans="1:9" x14ac:dyDescent="0.25">
      <c r="A3488" t="s">
        <v>3703</v>
      </c>
      <c r="B3488" s="3">
        <v>91.747245788574219</v>
      </c>
      <c r="C3488" s="3">
        <v>20.879999160766602</v>
      </c>
      <c r="D3488" s="4">
        <v>1.688365209198128E-4</v>
      </c>
      <c r="E3488" s="4">
        <v>8.2085989284954586E-3</v>
      </c>
      <c r="F3488" s="2">
        <v>4</v>
      </c>
      <c r="G3488" s="4">
        <v>0.15639533379792381</v>
      </c>
      <c r="H3488" s="4">
        <v>-0.19160162100563441</v>
      </c>
      <c r="I3488" s="4">
        <v>0.36732113077407891</v>
      </c>
    </row>
    <row r="3489" spans="1:9" x14ac:dyDescent="0.25">
      <c r="A3489" t="s">
        <v>3704</v>
      </c>
      <c r="B3489" s="3">
        <v>91.731758117675781</v>
      </c>
      <c r="C3489" s="3">
        <v>20.70999908447266</v>
      </c>
      <c r="D3489" s="4">
        <v>-2.863990949078743E-3</v>
      </c>
      <c r="E3489" s="4">
        <v>2.4233421748661499E-2</v>
      </c>
      <c r="F3489" s="2">
        <v>4</v>
      </c>
      <c r="G3489" s="4">
        <v>0.13436299155322379</v>
      </c>
      <c r="H3489" s="4">
        <v>-0.19173808513533211</v>
      </c>
      <c r="I3489" s="4">
        <v>0.36709031600134212</v>
      </c>
    </row>
    <row r="3490" spans="1:9" x14ac:dyDescent="0.25">
      <c r="A3490" t="s">
        <v>3705</v>
      </c>
      <c r="B3490" s="3">
        <v>91.995231628417969</v>
      </c>
      <c r="C3490" s="3">
        <v>20.219999313354489</v>
      </c>
      <c r="D3490" s="4">
        <v>1.6863020350266211E-4</v>
      </c>
      <c r="E3490" s="4">
        <v>1.8639744321121698E-2</v>
      </c>
      <c r="F3490" s="2">
        <v>4</v>
      </c>
      <c r="G3490" s="4">
        <v>0.1324063778394684</v>
      </c>
      <c r="H3490" s="4">
        <v>-0.1894165815614508</v>
      </c>
      <c r="I3490" s="4">
        <v>0.37101689598247001</v>
      </c>
    </row>
    <row r="3491" spans="1:9" x14ac:dyDescent="0.25">
      <c r="A3491" t="s">
        <v>3706</v>
      </c>
      <c r="B3491" s="3">
        <v>91.979721069335938</v>
      </c>
      <c r="C3491" s="3">
        <v>19.85000038146973</v>
      </c>
      <c r="D3491" s="4">
        <v>2.9573849226693931E-3</v>
      </c>
      <c r="E3491" s="4">
        <v>5.6975487524081769E-2</v>
      </c>
      <c r="F3491" s="2">
        <v>4</v>
      </c>
      <c r="G3491" s="4">
        <v>0.11995904371800691</v>
      </c>
      <c r="H3491" s="4">
        <v>-0.18955324736227611</v>
      </c>
      <c r="I3491" s="4">
        <v>0.37078574010415771</v>
      </c>
    </row>
    <row r="3492" spans="1:9" x14ac:dyDescent="0.25">
      <c r="A3492" t="s">
        <v>3707</v>
      </c>
      <c r="B3492" s="3">
        <v>91.708503723144531</v>
      </c>
      <c r="C3492" s="3">
        <v>18.780000686645511</v>
      </c>
      <c r="D3492" s="4">
        <v>1.8622155522627359E-3</v>
      </c>
      <c r="E3492" s="4">
        <v>-2.5428114140015449E-2</v>
      </c>
      <c r="F3492" s="2">
        <v>3</v>
      </c>
      <c r="G3492" s="4">
        <v>0.10388988299816</v>
      </c>
      <c r="H3492" s="4">
        <v>-0.19194298300100621</v>
      </c>
      <c r="I3492" s="4">
        <v>0.36674375273666171</v>
      </c>
    </row>
    <row r="3493" spans="1:9" x14ac:dyDescent="0.25">
      <c r="A3493" t="s">
        <v>3708</v>
      </c>
      <c r="B3493" s="3">
        <v>91.538040161132813</v>
      </c>
      <c r="C3493" s="3">
        <v>19.270000457763668</v>
      </c>
      <c r="D3493" s="4">
        <v>2.2060425351062558E-3</v>
      </c>
      <c r="E3493" s="4">
        <v>-2.6275918833115201E-2</v>
      </c>
      <c r="F3493" s="2">
        <v>3</v>
      </c>
      <c r="G3493" s="4">
        <v>0.1130363133510934</v>
      </c>
      <c r="H3493" s="4">
        <v>-0.19344496233590031</v>
      </c>
      <c r="I3493" s="4">
        <v>0.36420331211239748</v>
      </c>
    </row>
    <row r="3494" spans="1:9" x14ac:dyDescent="0.25">
      <c r="A3494" t="s">
        <v>3709</v>
      </c>
      <c r="B3494" s="3">
        <v>91.3365478515625</v>
      </c>
      <c r="C3494" s="3">
        <v>19.79000091552734</v>
      </c>
      <c r="D3494" s="4">
        <v>9.765700285672585E-3</v>
      </c>
      <c r="E3494" s="4">
        <v>-4.0717318439679628E-2</v>
      </c>
      <c r="F3494" s="2">
        <v>4</v>
      </c>
      <c r="G3494" s="4">
        <v>0.1006205184332909</v>
      </c>
      <c r="H3494" s="4">
        <v>-0.195220340496154</v>
      </c>
      <c r="I3494" s="4">
        <v>0.36120044602965051</v>
      </c>
    </row>
    <row r="3495" spans="1:9" x14ac:dyDescent="0.25">
      <c r="A3495" t="s">
        <v>3710</v>
      </c>
      <c r="B3495" s="3">
        <v>90.453208923339844</v>
      </c>
      <c r="C3495" s="3">
        <v>20.629999160766602</v>
      </c>
      <c r="D3495" s="4">
        <v>-1.3103970972184629E-2</v>
      </c>
      <c r="E3495" s="4">
        <v>8.0670455519611162E-2</v>
      </c>
      <c r="F3495" s="2">
        <v>4</v>
      </c>
      <c r="G3495" s="4">
        <v>8.421793471089023E-2</v>
      </c>
      <c r="H3495" s="4">
        <v>-0.20300356877227449</v>
      </c>
      <c r="I3495" s="4">
        <v>0.34803593115170539</v>
      </c>
    </row>
    <row r="3496" spans="1:9" x14ac:dyDescent="0.25">
      <c r="A3496" t="s">
        <v>3711</v>
      </c>
      <c r="B3496" s="3">
        <v>91.654243469238281</v>
      </c>
      <c r="C3496" s="3">
        <v>19.090000152587891</v>
      </c>
      <c r="D3496" s="4">
        <v>4.9277265929850156E-3</v>
      </c>
      <c r="E3496" s="4">
        <v>3.152888269966736E-3</v>
      </c>
      <c r="F3496" s="2">
        <v>3</v>
      </c>
      <c r="G3496" s="4">
        <v>0.1076945333947177</v>
      </c>
      <c r="H3496" s="4">
        <v>-0.19242107802091249</v>
      </c>
      <c r="I3496" s="4">
        <v>0.36593510511907379</v>
      </c>
    </row>
    <row r="3497" spans="1:9" x14ac:dyDescent="0.25">
      <c r="A3497" t="s">
        <v>3712</v>
      </c>
      <c r="B3497" s="3">
        <v>91.204811096191406</v>
      </c>
      <c r="C3497" s="3">
        <v>19.030000686645511</v>
      </c>
      <c r="D3497" s="4">
        <v>2.0428287415299451E-3</v>
      </c>
      <c r="E3497" s="4">
        <v>-4.275646428590274E-2</v>
      </c>
      <c r="F3497" s="2">
        <v>3</v>
      </c>
      <c r="G3497" s="4">
        <v>9.4024203360576264E-2</v>
      </c>
      <c r="H3497" s="4">
        <v>-0.19638109228309461</v>
      </c>
      <c r="I3497" s="4">
        <v>0.35923715603908662</v>
      </c>
    </row>
    <row r="3498" spans="1:9" x14ac:dyDescent="0.25">
      <c r="A3498" t="s">
        <v>3713</v>
      </c>
      <c r="B3498" s="3">
        <v>91.018875122070313</v>
      </c>
      <c r="C3498" s="3">
        <v>19.879999160766602</v>
      </c>
      <c r="D3498" s="4">
        <v>-3.9007262741860278E-3</v>
      </c>
      <c r="E3498" s="4">
        <v>4.2475064441779953E-2</v>
      </c>
      <c r="F3498" s="2">
        <v>4</v>
      </c>
      <c r="G3498" s="4">
        <v>9.5789120298186203E-2</v>
      </c>
      <c r="H3498" s="4">
        <v>-0.19801940130026779</v>
      </c>
      <c r="I3498" s="4">
        <v>0.3564661280458028</v>
      </c>
    </row>
    <row r="3499" spans="1:9" x14ac:dyDescent="0.25">
      <c r="A3499" t="s">
        <v>3714</v>
      </c>
      <c r="B3499" s="3">
        <v>91.37530517578125</v>
      </c>
      <c r="C3499" s="3">
        <v>19.069999694824219</v>
      </c>
      <c r="D3499" s="4">
        <v>7.7771395884895789E-3</v>
      </c>
      <c r="E3499" s="4">
        <v>7.3956358896707366E-3</v>
      </c>
      <c r="F3499" s="2">
        <v>3</v>
      </c>
      <c r="G3499" s="4">
        <v>0.119018688301179</v>
      </c>
      <c r="H3499" s="4">
        <v>-0.19487884405336381</v>
      </c>
      <c r="I3499" s="4">
        <v>0.36177805147078468</v>
      </c>
    </row>
    <row r="3500" spans="1:9" x14ac:dyDescent="0.25">
      <c r="A3500" t="s">
        <v>3715</v>
      </c>
      <c r="B3500" s="3">
        <v>90.670150756835938</v>
      </c>
      <c r="C3500" s="3">
        <v>18.930000305175781</v>
      </c>
      <c r="D3500" s="4">
        <v>3.085985227919918E-3</v>
      </c>
      <c r="E3500" s="4">
        <v>-1.582214174337349E-3</v>
      </c>
      <c r="F3500" s="2">
        <v>3</v>
      </c>
      <c r="G3500" s="4">
        <v>0.1081148593163495</v>
      </c>
      <c r="H3500" s="4">
        <v>-0.2010920626008692</v>
      </c>
      <c r="I3500" s="4">
        <v>0.35126904349789673</v>
      </c>
    </row>
    <row r="3501" spans="1:9" x14ac:dyDescent="0.25">
      <c r="A3501" t="s">
        <v>3716</v>
      </c>
      <c r="B3501" s="3">
        <v>90.391204833984375</v>
      </c>
      <c r="C3501" s="3">
        <v>18.95999908447266</v>
      </c>
      <c r="D3501" s="4">
        <v>9.4419164995285243E-4</v>
      </c>
      <c r="E3501" s="4">
        <v>-8.4500245164765064E-2</v>
      </c>
      <c r="F3501" s="2">
        <v>3</v>
      </c>
      <c r="G3501" s="4">
        <v>0.1090314159649894</v>
      </c>
      <c r="H3501" s="4">
        <v>-0.20354989585702971</v>
      </c>
      <c r="I3501" s="4">
        <v>0.34711187614774919</v>
      </c>
    </row>
    <row r="3502" spans="1:9" x14ac:dyDescent="0.25">
      <c r="A3502" t="s">
        <v>3717</v>
      </c>
      <c r="B3502" s="3">
        <v>90.305938720703125</v>
      </c>
      <c r="C3502" s="3">
        <v>20.70999908447266</v>
      </c>
      <c r="D3502" s="4">
        <v>5.6086527042078496E-3</v>
      </c>
      <c r="E3502" s="4">
        <v>-3.9424879523417673E-2</v>
      </c>
      <c r="F3502" s="2">
        <v>4</v>
      </c>
      <c r="G3502" s="4">
        <v>0.1147404009271218</v>
      </c>
      <c r="H3502" s="4">
        <v>-0.20430118803116809</v>
      </c>
      <c r="I3502" s="4">
        <v>0.34584114417725398</v>
      </c>
    </row>
    <row r="3503" spans="1:9" x14ac:dyDescent="0.25">
      <c r="A3503" t="s">
        <v>3718</v>
      </c>
      <c r="B3503" s="3">
        <v>89.802268981933594</v>
      </c>
      <c r="C3503" s="3">
        <v>21.559999465942379</v>
      </c>
      <c r="D3503" s="4">
        <v>-1.206640801107661E-3</v>
      </c>
      <c r="E3503" s="4">
        <v>3.2573148240930831E-3</v>
      </c>
      <c r="F3503" s="2">
        <v>4</v>
      </c>
      <c r="G3503" s="4">
        <v>0.1170097645898269</v>
      </c>
      <c r="H3503" s="4">
        <v>-0.20873909564212889</v>
      </c>
      <c r="I3503" s="4">
        <v>0.3383348885852544</v>
      </c>
    </row>
    <row r="3504" spans="1:9" x14ac:dyDescent="0.25">
      <c r="A3504" t="s">
        <v>3719</v>
      </c>
      <c r="B3504" s="3">
        <v>89.910758972167969</v>
      </c>
      <c r="C3504" s="3">
        <v>21.489999771118161</v>
      </c>
      <c r="D3504" s="4">
        <v>-8.6035759821800895E-5</v>
      </c>
      <c r="E3504" s="4">
        <v>-1.240810914171331E-2</v>
      </c>
      <c r="F3504" s="2">
        <v>4</v>
      </c>
      <c r="G3504" s="4">
        <v>0.1214332342406468</v>
      </c>
      <c r="H3504" s="4">
        <v>-0.20778317449715319</v>
      </c>
      <c r="I3504" s="4">
        <v>0.33995172901299631</v>
      </c>
    </row>
    <row r="3505" spans="1:9" x14ac:dyDescent="0.25">
      <c r="A3505" t="s">
        <v>3720</v>
      </c>
      <c r="B3505" s="3">
        <v>89.918495178222656</v>
      </c>
      <c r="C3505" s="3">
        <v>21.760000228881839</v>
      </c>
      <c r="D3505" s="4">
        <v>2.0131895822190989E-2</v>
      </c>
      <c r="E3505" s="4">
        <v>-7.5223136681344838E-2</v>
      </c>
      <c r="F3505" s="2">
        <v>4</v>
      </c>
      <c r="G3505" s="4">
        <v>0.13759510607537989</v>
      </c>
      <c r="H3505" s="4">
        <v>-0.20771500965601361</v>
      </c>
      <c r="I3505" s="4">
        <v>0.34006702269750599</v>
      </c>
    </row>
    <row r="3506" spans="1:9" x14ac:dyDescent="0.25">
      <c r="A3506" t="s">
        <v>3721</v>
      </c>
      <c r="B3506" s="3">
        <v>88.143989562988281</v>
      </c>
      <c r="C3506" s="3">
        <v>23.530000686645511</v>
      </c>
      <c r="D3506" s="4">
        <v>-7.5040204251342058E-3</v>
      </c>
      <c r="E3506" s="4">
        <v>4.5777808295355937E-2</v>
      </c>
      <c r="F3506" s="2">
        <v>4</v>
      </c>
      <c r="G3506" s="4">
        <v>0.13179240718475829</v>
      </c>
      <c r="H3506" s="4">
        <v>-0.22335043773390489</v>
      </c>
      <c r="I3506" s="4">
        <v>0.31362133483480431</v>
      </c>
    </row>
    <row r="3507" spans="1:9" x14ac:dyDescent="0.25">
      <c r="A3507" t="s">
        <v>3722</v>
      </c>
      <c r="B3507" s="3">
        <v>88.8104248046875</v>
      </c>
      <c r="C3507" s="3">
        <v>22.5</v>
      </c>
      <c r="D3507" s="4">
        <v>4.205901996634509E-3</v>
      </c>
      <c r="E3507" s="4">
        <v>-5.0632941953990929E-2</v>
      </c>
      <c r="F3507" s="2">
        <v>4</v>
      </c>
      <c r="G3507" s="4">
        <v>0.1350332010491726</v>
      </c>
      <c r="H3507" s="4">
        <v>-0.21747837951064361</v>
      </c>
      <c r="I3507" s="4">
        <v>0.32355330587585063</v>
      </c>
    </row>
    <row r="3508" spans="1:9" x14ac:dyDescent="0.25">
      <c r="A3508" t="s">
        <v>3723</v>
      </c>
      <c r="B3508" s="3">
        <v>88.438461303710938</v>
      </c>
      <c r="C3508" s="3">
        <v>23.70000076293945</v>
      </c>
      <c r="D3508" s="4">
        <v>-2.970238524784063E-3</v>
      </c>
      <c r="E3508" s="4">
        <v>1.9354871524277509E-2</v>
      </c>
      <c r="F3508" s="2">
        <v>4</v>
      </c>
      <c r="G3508" s="4">
        <v>0.1022341153253614</v>
      </c>
      <c r="H3508" s="4">
        <v>-0.2207558042295007</v>
      </c>
      <c r="I3508" s="4">
        <v>0.31800988546698078</v>
      </c>
    </row>
    <row r="3509" spans="1:9" x14ac:dyDescent="0.25">
      <c r="A3509" t="s">
        <v>3724</v>
      </c>
      <c r="B3509" s="3">
        <v>88.701927185058594</v>
      </c>
      <c r="C3509" s="3">
        <v>23.25</v>
      </c>
      <c r="D3509" s="4">
        <v>-1.7439349512520239E-3</v>
      </c>
      <c r="E3509" s="4">
        <v>2.876104458224793E-2</v>
      </c>
      <c r="F3509" s="2">
        <v>4</v>
      </c>
      <c r="G3509" s="4">
        <v>0.10124165970635809</v>
      </c>
      <c r="H3509" s="4">
        <v>-0.2184343678793286</v>
      </c>
      <c r="I3509" s="4">
        <v>0.32193635174625013</v>
      </c>
    </row>
    <row r="3510" spans="1:9" x14ac:dyDescent="0.25">
      <c r="A3510" t="s">
        <v>3725</v>
      </c>
      <c r="B3510" s="3">
        <v>88.856887817382813</v>
      </c>
      <c r="C3510" s="3">
        <v>22.60000038146973</v>
      </c>
      <c r="D3510" s="4">
        <v>3.5004235731375122E-3</v>
      </c>
      <c r="E3510" s="4">
        <v>2.6619105370599971E-3</v>
      </c>
      <c r="F3510" s="2">
        <v>4</v>
      </c>
      <c r="G3510" s="4">
        <v>9.9845184134933929E-2</v>
      </c>
      <c r="H3510" s="4">
        <v>-0.21706898712155059</v>
      </c>
      <c r="I3510" s="4">
        <v>0.32424575019406049</v>
      </c>
    </row>
    <row r="3511" spans="1:9" x14ac:dyDescent="0.25">
      <c r="A3511" t="s">
        <v>3726</v>
      </c>
      <c r="B3511" s="3">
        <v>88.54693603515625</v>
      </c>
      <c r="C3511" s="3">
        <v>22.54000091552734</v>
      </c>
      <c r="D3511" s="4">
        <v>-4.7903903046925267E-3</v>
      </c>
      <c r="E3511" s="4">
        <v>3.8231315801773517E-2</v>
      </c>
      <c r="F3511" s="2">
        <v>4</v>
      </c>
      <c r="G3511" s="4">
        <v>0.1156304442864575</v>
      </c>
      <c r="H3511" s="4">
        <v>-0.21980001753194331</v>
      </c>
      <c r="I3511" s="4">
        <v>0.31962649849100577</v>
      </c>
    </row>
    <row r="3512" spans="1:9" x14ac:dyDescent="0.25">
      <c r="A3512" t="s">
        <v>3727</v>
      </c>
      <c r="B3512" s="3">
        <v>88.973152160644531</v>
      </c>
      <c r="C3512" s="3">
        <v>21.70999908447266</v>
      </c>
      <c r="D3512" s="4">
        <v>2.0622512143309239E-2</v>
      </c>
      <c r="E3512" s="4">
        <v>-9.0490225338010988E-2</v>
      </c>
      <c r="F3512" s="2">
        <v>4</v>
      </c>
      <c r="G3512" s="4">
        <v>0.11502294988047471</v>
      </c>
      <c r="H3512" s="4">
        <v>-0.21604456501688929</v>
      </c>
      <c r="I3512" s="4">
        <v>0.32597845281560489</v>
      </c>
    </row>
    <row r="3513" spans="1:9" x14ac:dyDescent="0.25">
      <c r="A3513" t="s">
        <v>3728</v>
      </c>
      <c r="B3513" s="3">
        <v>87.175376892089844</v>
      </c>
      <c r="C3513" s="3">
        <v>23.870000839233398</v>
      </c>
      <c r="D3513" s="4">
        <v>-8.1115008880878747E-3</v>
      </c>
      <c r="E3513" s="4">
        <v>6.0417618681611218E-2</v>
      </c>
      <c r="F3513" s="2">
        <v>4</v>
      </c>
      <c r="G3513" s="4">
        <v>8.0454556328827254E-2</v>
      </c>
      <c r="H3513" s="4">
        <v>-0.23188502540787309</v>
      </c>
      <c r="I3513" s="4">
        <v>0.29918597428450561</v>
      </c>
    </row>
    <row r="3514" spans="1:9" x14ac:dyDescent="0.25">
      <c r="A3514" t="s">
        <v>3729</v>
      </c>
      <c r="B3514" s="3">
        <v>87.888282775878906</v>
      </c>
      <c r="C3514" s="3">
        <v>22.510000228881839</v>
      </c>
      <c r="D3514" s="4">
        <v>-4.9134571247071426E-3</v>
      </c>
      <c r="E3514" s="4">
        <v>7.1588297396525391E-3</v>
      </c>
      <c r="F3514" s="2">
        <v>4</v>
      </c>
      <c r="G3514" s="4">
        <v>8.0236011602343948E-2</v>
      </c>
      <c r="H3514" s="4">
        <v>-0.22560350757180969</v>
      </c>
      <c r="I3514" s="4">
        <v>0.30981050334562038</v>
      </c>
    </row>
    <row r="3515" spans="1:9" x14ac:dyDescent="0.25">
      <c r="A3515" t="s">
        <v>3730</v>
      </c>
      <c r="B3515" s="3">
        <v>88.322250366210938</v>
      </c>
      <c r="C3515" s="3">
        <v>22.35000038146973</v>
      </c>
      <c r="D3515" s="4">
        <v>-2.013460426054325E-3</v>
      </c>
      <c r="E3515" s="4">
        <v>3.9534901463708312E-2</v>
      </c>
      <c r="F3515" s="2">
        <v>4</v>
      </c>
      <c r="G3515" s="4">
        <v>9.1892805513219322E-2</v>
      </c>
      <c r="H3515" s="4">
        <v>-0.22177975576819761</v>
      </c>
      <c r="I3515" s="4">
        <v>0.31627797875844621</v>
      </c>
    </row>
    <row r="3516" spans="1:9" x14ac:dyDescent="0.25">
      <c r="A3516" t="s">
        <v>3731</v>
      </c>
      <c r="B3516" s="3">
        <v>88.500442504882813</v>
      </c>
      <c r="C3516" s="3">
        <v>21.5</v>
      </c>
      <c r="D3516" s="4">
        <v>1.5290187441204811E-2</v>
      </c>
      <c r="E3516" s="4">
        <v>-2.3171295937226111E-2</v>
      </c>
      <c r="F3516" s="2">
        <v>4</v>
      </c>
      <c r="G3516" s="4">
        <v>9.132703063081804E-2</v>
      </c>
      <c r="H3516" s="4">
        <v>-0.22020967881587319</v>
      </c>
      <c r="I3516" s="4">
        <v>0.3189335993653617</v>
      </c>
    </row>
    <row r="3517" spans="1:9" x14ac:dyDescent="0.25">
      <c r="A3517" t="s">
        <v>3732</v>
      </c>
      <c r="B3517" s="3">
        <v>87.167633056640625</v>
      </c>
      <c r="C3517" s="3">
        <v>22.010000228881839</v>
      </c>
      <c r="D3517" s="4">
        <v>3.7352343977792302E-4</v>
      </c>
      <c r="E3517" s="4">
        <v>1.335179211304283E-2</v>
      </c>
      <c r="F3517" s="2">
        <v>4</v>
      </c>
      <c r="G3517" s="4">
        <v>7.5577403682267841E-2</v>
      </c>
      <c r="H3517" s="4">
        <v>-0.231953257472722</v>
      </c>
      <c r="I3517" s="4">
        <v>0.29907056689813699</v>
      </c>
    </row>
    <row r="3518" spans="1:9" x14ac:dyDescent="0.25">
      <c r="A3518" t="s">
        <v>3733</v>
      </c>
      <c r="B3518" s="3">
        <v>87.135086059570313</v>
      </c>
      <c r="C3518" s="3">
        <v>21.719999313354489</v>
      </c>
      <c r="D3518" s="4">
        <v>-2.6523109243692389E-4</v>
      </c>
      <c r="E3518" s="4">
        <v>-1.7194618169955159E-2</v>
      </c>
      <c r="F3518" s="2">
        <v>4</v>
      </c>
      <c r="G3518" s="4">
        <v>7.3572882686592012E-2</v>
      </c>
      <c r="H3518" s="4">
        <v>-0.23224003381621469</v>
      </c>
      <c r="I3518" s="4">
        <v>0.29858551476981471</v>
      </c>
    </row>
    <row r="3519" spans="1:9" x14ac:dyDescent="0.25">
      <c r="A3519" t="s">
        <v>3734</v>
      </c>
      <c r="B3519" s="3">
        <v>87.158203125</v>
      </c>
      <c r="C3519" s="3">
        <v>22.10000038146973</v>
      </c>
      <c r="D3519" s="4">
        <v>3.8168589565259481E-3</v>
      </c>
      <c r="E3519" s="4">
        <v>2.5046425273820949E-2</v>
      </c>
      <c r="F3519" s="2">
        <v>4</v>
      </c>
      <c r="G3519" s="4">
        <v>9.0109829710416589E-2</v>
      </c>
      <c r="H3519" s="4">
        <v>-0.23203634597730641</v>
      </c>
      <c r="I3519" s="4">
        <v>0.29893003140104241</v>
      </c>
    </row>
    <row r="3520" spans="1:9" x14ac:dyDescent="0.25">
      <c r="A3520" t="s">
        <v>3735</v>
      </c>
      <c r="B3520" s="3">
        <v>86.826797485351563</v>
      </c>
      <c r="C3520" s="3">
        <v>21.559999465942379</v>
      </c>
      <c r="D3520" s="4">
        <v>-6.2111228538674901E-4</v>
      </c>
      <c r="E3520" s="4">
        <v>1.6501668862680671E-2</v>
      </c>
      <c r="F3520" s="2">
        <v>4</v>
      </c>
      <c r="G3520" s="4">
        <v>9.0503382357887352E-2</v>
      </c>
      <c r="H3520" s="4">
        <v>-0.23495640945799939</v>
      </c>
      <c r="I3520" s="4">
        <v>0.29399105007191068</v>
      </c>
    </row>
    <row r="3521" spans="1:9" x14ac:dyDescent="0.25">
      <c r="A3521" t="s">
        <v>3736</v>
      </c>
      <c r="B3521" s="3">
        <v>86.880760192871094</v>
      </c>
      <c r="C3521" s="3">
        <v>21.20999908447266</v>
      </c>
      <c r="D3521" s="4">
        <v>1.112333471847826E-2</v>
      </c>
      <c r="E3521" s="4">
        <v>-3.5470700080223128E-2</v>
      </c>
      <c r="F3521" s="2">
        <v>4</v>
      </c>
      <c r="G3521" s="4">
        <v>9.6492930003321042E-2</v>
      </c>
      <c r="H3521" s="4">
        <v>-0.23448093616275231</v>
      </c>
      <c r="I3521" s="4">
        <v>0.29479526331701739</v>
      </c>
    </row>
    <row r="3522" spans="1:9" x14ac:dyDescent="0.25">
      <c r="A3522" t="s">
        <v>3737</v>
      </c>
      <c r="B3522" s="3">
        <v>85.92498779296875</v>
      </c>
      <c r="C3522" s="3">
        <v>21.989999771118161</v>
      </c>
      <c r="D3522" s="4">
        <v>5.0488212159005563E-3</v>
      </c>
      <c r="E3522" s="4">
        <v>-3.5949132574446541E-2</v>
      </c>
      <c r="F3522" s="2">
        <v>4</v>
      </c>
      <c r="G3522" s="4">
        <v>8.4223113315214704E-2</v>
      </c>
      <c r="H3522" s="4">
        <v>-0.24290238633411909</v>
      </c>
      <c r="I3522" s="4">
        <v>0.28055126299455901</v>
      </c>
    </row>
    <row r="3523" spans="1:9" x14ac:dyDescent="0.25">
      <c r="A3523" t="s">
        <v>3738</v>
      </c>
      <c r="B3523" s="3">
        <v>85.49334716796875</v>
      </c>
      <c r="C3523" s="3">
        <v>22.809999465942379</v>
      </c>
      <c r="D3523" s="4">
        <v>4.6188614506523784E-3</v>
      </c>
      <c r="E3523" s="4">
        <v>-1.8924754153015751E-2</v>
      </c>
      <c r="F3523" s="2">
        <v>4</v>
      </c>
      <c r="G3523" s="4">
        <v>8.980047300158378E-2</v>
      </c>
      <c r="H3523" s="4">
        <v>-0.24670563490642189</v>
      </c>
      <c r="I3523" s="4">
        <v>0.27411846664857298</v>
      </c>
    </row>
    <row r="3524" spans="1:9" x14ac:dyDescent="0.25">
      <c r="A3524" t="s">
        <v>3739</v>
      </c>
      <c r="B3524" s="3">
        <v>85.10028076171875</v>
      </c>
      <c r="C3524" s="3">
        <v>23.25</v>
      </c>
      <c r="D3524" s="4">
        <v>7.0232658037023832E-3</v>
      </c>
      <c r="E3524" s="4">
        <v>-2.3109212381994811E-2</v>
      </c>
      <c r="F3524" s="2">
        <v>4</v>
      </c>
      <c r="G3524" s="4">
        <v>9.3115368765805506E-2</v>
      </c>
      <c r="H3524" s="4">
        <v>-0.2501690004049556</v>
      </c>
      <c r="I3524" s="4">
        <v>0.26826054689911732</v>
      </c>
    </row>
    <row r="3525" spans="1:9" x14ac:dyDescent="0.25">
      <c r="A3525" t="s">
        <v>3740</v>
      </c>
      <c r="B3525" s="3">
        <v>84.506767272949219</v>
      </c>
      <c r="C3525" s="3">
        <v>23.79999923706055</v>
      </c>
      <c r="D3525" s="4">
        <v>-1.1272584288418369E-2</v>
      </c>
      <c r="E3525" s="4">
        <v>0.1168465431028132</v>
      </c>
      <c r="F3525" s="2">
        <v>4</v>
      </c>
      <c r="G3525" s="4">
        <v>9.4851136823489224E-2</v>
      </c>
      <c r="H3525" s="4">
        <v>-0.25539853441558119</v>
      </c>
      <c r="I3525" s="4">
        <v>0.25941533822152779</v>
      </c>
    </row>
    <row r="3526" spans="1:9" x14ac:dyDescent="0.25">
      <c r="A3526" t="s">
        <v>3741</v>
      </c>
      <c r="B3526" s="3">
        <v>85.470237731933594</v>
      </c>
      <c r="C3526" s="3">
        <v>21.309999465942379</v>
      </c>
      <c r="D3526" s="4">
        <v>1.297171058883761E-2</v>
      </c>
      <c r="E3526" s="4">
        <v>-8.1069470669230981E-2</v>
      </c>
      <c r="F3526" s="2">
        <v>4</v>
      </c>
      <c r="G3526" s="4">
        <v>0.1228467066736119</v>
      </c>
      <c r="H3526" s="4">
        <v>-0.24690925552162099</v>
      </c>
      <c r="I3526" s="4">
        <v>0.27377406371920371</v>
      </c>
    </row>
    <row r="3527" spans="1:9" x14ac:dyDescent="0.25">
      <c r="A3527" t="s">
        <v>3742</v>
      </c>
      <c r="B3527" s="3">
        <v>84.375740051269531</v>
      </c>
      <c r="C3527" s="3">
        <v>23.190000534057621</v>
      </c>
      <c r="D3527" s="4">
        <v>9.3116285292673684E-3</v>
      </c>
      <c r="E3527" s="4">
        <v>-2.9300915591238149E-2</v>
      </c>
      <c r="F3527" s="2">
        <v>4</v>
      </c>
      <c r="G3527" s="4">
        <v>0.11768438669487</v>
      </c>
      <c r="H3527" s="4">
        <v>-0.25655303439756533</v>
      </c>
      <c r="I3527" s="4">
        <v>0.2574626225038037</v>
      </c>
    </row>
    <row r="3528" spans="1:9" x14ac:dyDescent="0.25">
      <c r="A3528" t="s">
        <v>3743</v>
      </c>
      <c r="B3528" s="3">
        <v>83.597312927246094</v>
      </c>
      <c r="C3528" s="3">
        <v>23.889999389648441</v>
      </c>
      <c r="D3528" s="4">
        <v>2.9911929025880472E-2</v>
      </c>
      <c r="E3528" s="4">
        <v>-8.2917462981693446E-2</v>
      </c>
      <c r="F3528" s="2">
        <v>4</v>
      </c>
      <c r="G3528" s="4">
        <v>0.1031733406842872</v>
      </c>
      <c r="H3528" s="4">
        <v>-0.26341186944832989</v>
      </c>
      <c r="I3528" s="4">
        <v>0.24586162188196831</v>
      </c>
    </row>
    <row r="3529" spans="1:9" x14ac:dyDescent="0.25">
      <c r="A3529" t="s">
        <v>3744</v>
      </c>
      <c r="B3529" s="3">
        <v>81.169380187988281</v>
      </c>
      <c r="C3529" s="3">
        <v>26.04999923706055</v>
      </c>
      <c r="D3529" s="4">
        <v>0</v>
      </c>
      <c r="E3529" s="4">
        <v>-4.2631381346648463E-2</v>
      </c>
      <c r="F3529" s="2">
        <v>5</v>
      </c>
      <c r="G3529" s="4">
        <v>4.7507193651371793E-2</v>
      </c>
      <c r="H3529" s="4">
        <v>-0.28480473932527828</v>
      </c>
      <c r="I3529" s="4">
        <v>0.20967782464694729</v>
      </c>
    </row>
    <row r="3530" spans="1:9" x14ac:dyDescent="0.25">
      <c r="A3530" t="s">
        <v>3745</v>
      </c>
      <c r="B3530" s="3">
        <v>81.169380187988281</v>
      </c>
      <c r="C3530" s="3">
        <v>27.20999908447266</v>
      </c>
      <c r="D3530" s="4">
        <v>-1.4504861322487961E-2</v>
      </c>
      <c r="E3530" s="4">
        <v>0.11288336341145321</v>
      </c>
      <c r="F3530" s="2">
        <v>5</v>
      </c>
      <c r="G3530" s="4">
        <v>3.8185675892493887E-2</v>
      </c>
      <c r="H3530" s="4">
        <v>-0.28480473932527828</v>
      </c>
      <c r="I3530" s="4">
        <v>0.20967782464694729</v>
      </c>
    </row>
    <row r="3531" spans="1:9" x14ac:dyDescent="0.25">
      <c r="A3531" t="s">
        <v>3746</v>
      </c>
      <c r="B3531" s="3">
        <v>82.364059448242188</v>
      </c>
      <c r="C3531" s="3">
        <v>24.45000076293945</v>
      </c>
      <c r="D3531" s="4">
        <v>1.548977132901852E-2</v>
      </c>
      <c r="E3531" s="4">
        <v>-0.1066861522381938</v>
      </c>
      <c r="F3531" s="2">
        <v>5</v>
      </c>
      <c r="G3531" s="4">
        <v>5.3262036301152893E-2</v>
      </c>
      <c r="H3531" s="4">
        <v>-0.27427824592368882</v>
      </c>
      <c r="I3531" s="4">
        <v>0.22748228496619241</v>
      </c>
    </row>
    <row r="3532" spans="1:9" x14ac:dyDescent="0.25">
      <c r="A3532" t="s">
        <v>3747</v>
      </c>
      <c r="B3532" s="3">
        <v>81.107719421386719</v>
      </c>
      <c r="C3532" s="3">
        <v>27.370000839233398</v>
      </c>
      <c r="D3532" s="4">
        <v>-6.7016878113765888E-3</v>
      </c>
      <c r="E3532" s="4">
        <v>2.5093635099214359E-2</v>
      </c>
      <c r="F3532" s="2">
        <v>5</v>
      </c>
      <c r="G3532" s="4">
        <v>3.950803889270138E-2</v>
      </c>
      <c r="H3532" s="4">
        <v>-0.28534804134311897</v>
      </c>
      <c r="I3532" s="4">
        <v>0.208758886226623</v>
      </c>
    </row>
    <row r="3533" spans="1:9" x14ac:dyDescent="0.25">
      <c r="A3533" t="s">
        <v>3748</v>
      </c>
      <c r="B3533" s="3">
        <v>81.654945373535156</v>
      </c>
      <c r="C3533" s="3">
        <v>26.70000076293945</v>
      </c>
      <c r="D3533" s="4">
        <v>3.8850011884150599E-3</v>
      </c>
      <c r="E3533" s="4">
        <v>-2.7676560337649311E-2</v>
      </c>
      <c r="F3533" s="2">
        <v>5</v>
      </c>
      <c r="G3533" s="4">
        <v>4.6622713640253499E-2</v>
      </c>
      <c r="H3533" s="4">
        <v>-0.28052635357627442</v>
      </c>
      <c r="I3533" s="4">
        <v>0.2169142657287477</v>
      </c>
    </row>
    <row r="3534" spans="1:9" x14ac:dyDescent="0.25">
      <c r="A3534" t="s">
        <v>3749</v>
      </c>
      <c r="B3534" s="3">
        <v>81.338943481445313</v>
      </c>
      <c r="C3534" s="3">
        <v>27.45999908447266</v>
      </c>
      <c r="D3534" s="4">
        <v>-1.484306620064813E-2</v>
      </c>
      <c r="E3534" s="4">
        <v>7.0148061097595082E-2</v>
      </c>
      <c r="F3534" s="2">
        <v>5</v>
      </c>
      <c r="G3534" s="4">
        <v>4.4598095685260741E-2</v>
      </c>
      <c r="H3534" s="4">
        <v>-0.28331069238807122</v>
      </c>
      <c r="I3534" s="4">
        <v>0.21220484845190951</v>
      </c>
    </row>
    <row r="3535" spans="1:9" x14ac:dyDescent="0.25">
      <c r="A3535" t="s">
        <v>3750</v>
      </c>
      <c r="B3535" s="3">
        <v>82.564453125</v>
      </c>
      <c r="C3535" s="3">
        <v>25.659999847412109</v>
      </c>
      <c r="D3535" s="4">
        <v>-3.812926613796952E-3</v>
      </c>
      <c r="E3535" s="4">
        <v>6.6692851243790319E-3</v>
      </c>
      <c r="F3535" s="2">
        <v>5</v>
      </c>
      <c r="G3535" s="4">
        <v>6.0233381120420322E-2</v>
      </c>
      <c r="H3535" s="4">
        <v>-0.2725125479775613</v>
      </c>
      <c r="I3535" s="4">
        <v>0.23046877798131679</v>
      </c>
    </row>
    <row r="3536" spans="1:9" x14ac:dyDescent="0.25">
      <c r="A3536" t="s">
        <v>3751</v>
      </c>
      <c r="B3536" s="3">
        <v>82.880470275878906</v>
      </c>
      <c r="C3536" s="3">
        <v>25.489999771118161</v>
      </c>
      <c r="D3536" s="4">
        <v>-3.2442499619448339E-3</v>
      </c>
      <c r="E3536" s="4">
        <v>-3.5930436601759867E-2</v>
      </c>
      <c r="F3536" s="2">
        <v>5</v>
      </c>
      <c r="G3536" s="4">
        <v>8.5157735971641113E-2</v>
      </c>
      <c r="H3536" s="4">
        <v>-0.26972807471834609</v>
      </c>
      <c r="I3536" s="4">
        <v>0.23517842266187181</v>
      </c>
    </row>
    <row r="3537" spans="1:9" x14ac:dyDescent="0.25">
      <c r="A3537" t="s">
        <v>3752</v>
      </c>
      <c r="B3537" s="3">
        <v>83.150230407714844</v>
      </c>
      <c r="C3537" s="3">
        <v>26.440000534057621</v>
      </c>
      <c r="D3537" s="4">
        <v>-1.7396906693670781E-2</v>
      </c>
      <c r="E3537" s="4">
        <v>7.5233849938590946E-2</v>
      </c>
      <c r="F3537" s="2">
        <v>5</v>
      </c>
      <c r="G3537" s="4">
        <v>9.9907646917949178E-2</v>
      </c>
      <c r="H3537" s="4">
        <v>-0.26735117880807518</v>
      </c>
      <c r="I3537" s="4">
        <v>0.2391986929743963</v>
      </c>
    </row>
    <row r="3538" spans="1:9" x14ac:dyDescent="0.25">
      <c r="A3538" t="s">
        <v>3753</v>
      </c>
      <c r="B3538" s="3">
        <v>84.622398376464844</v>
      </c>
      <c r="C3538" s="3">
        <v>24.590000152587891</v>
      </c>
      <c r="D3538" s="4">
        <v>1.825059312621224E-3</v>
      </c>
      <c r="E3538" s="4">
        <v>1.068640483753169E-2</v>
      </c>
      <c r="F3538" s="2">
        <v>5</v>
      </c>
      <c r="G3538" s="4">
        <v>0.1292097871940128</v>
      </c>
      <c r="H3538" s="4">
        <v>-0.2543796918787844</v>
      </c>
      <c r="I3538" s="4">
        <v>0.26113860358881719</v>
      </c>
    </row>
    <row r="3539" spans="1:9" x14ac:dyDescent="0.25">
      <c r="A3539" t="s">
        <v>3754</v>
      </c>
      <c r="B3539" s="3">
        <v>84.468238830566406</v>
      </c>
      <c r="C3539" s="3">
        <v>24.329999923706051</v>
      </c>
      <c r="D3539" s="4">
        <v>1.228511360184803E-2</v>
      </c>
      <c r="E3539" s="4">
        <v>-6.7816108501681183E-2</v>
      </c>
      <c r="F3539" s="2">
        <v>4</v>
      </c>
      <c r="G3539" s="4">
        <v>0.13609549365581849</v>
      </c>
      <c r="H3539" s="4">
        <v>-0.25573801414709518</v>
      </c>
      <c r="I3539" s="4">
        <v>0.25884114383614842</v>
      </c>
    </row>
    <row r="3540" spans="1:9" x14ac:dyDescent="0.25">
      <c r="A3540" t="s">
        <v>3755</v>
      </c>
      <c r="B3540" s="3">
        <v>83.443130493164063</v>
      </c>
      <c r="C3540" s="3">
        <v>26.10000038146973</v>
      </c>
      <c r="D3540" s="4">
        <v>-4.6170254183153242E-4</v>
      </c>
      <c r="E3540" s="4">
        <v>-5.3353426398475854E-3</v>
      </c>
      <c r="F3540" s="2">
        <v>5</v>
      </c>
      <c r="G3540" s="4">
        <v>9.4693103710236315E-2</v>
      </c>
      <c r="H3540" s="4">
        <v>-0.26477039338776842</v>
      </c>
      <c r="I3540" s="4">
        <v>0.2435638210237239</v>
      </c>
    </row>
    <row r="3541" spans="1:9" x14ac:dyDescent="0.25">
      <c r="A3541" t="s">
        <v>3756</v>
      </c>
      <c r="B3541" s="3">
        <v>83.481674194335938</v>
      </c>
      <c r="C3541" s="3">
        <v>26.239999771118161</v>
      </c>
      <c r="D3541" s="4">
        <v>-2.9456636363214268E-3</v>
      </c>
      <c r="E3541" s="4">
        <v>1.9821229613496971E-2</v>
      </c>
      <c r="F3541" s="2">
        <v>5</v>
      </c>
      <c r="G3541" s="4">
        <v>8.6788128404186482E-2</v>
      </c>
      <c r="H3541" s="4">
        <v>-0.26443077920883612</v>
      </c>
      <c r="I3541" s="4">
        <v>0.24413824281282029</v>
      </c>
    </row>
    <row r="3542" spans="1:9" x14ac:dyDescent="0.25">
      <c r="A3542" t="s">
        <v>3757</v>
      </c>
      <c r="B3542" s="3">
        <v>83.728309631347656</v>
      </c>
      <c r="C3542" s="3">
        <v>25.729999542236332</v>
      </c>
      <c r="D3542" s="4">
        <v>-6.129979510284489E-3</v>
      </c>
      <c r="E3542" s="4">
        <v>1.339110518949083E-2</v>
      </c>
      <c r="F3542" s="2">
        <v>5</v>
      </c>
      <c r="G3542" s="4">
        <v>9.8324776135415792E-2</v>
      </c>
      <c r="H3542" s="4">
        <v>-0.26225763836118282</v>
      </c>
      <c r="I3542" s="4">
        <v>0.24781388279225849</v>
      </c>
    </row>
    <row r="3543" spans="1:9" x14ac:dyDescent="0.25">
      <c r="A3543" t="s">
        <v>3758</v>
      </c>
      <c r="B3543" s="3">
        <v>84.244728088378906</v>
      </c>
      <c r="C3543" s="3">
        <v>25.389999389648441</v>
      </c>
      <c r="D3543" s="4">
        <v>-2.7406788627288511E-2</v>
      </c>
      <c r="E3543" s="4">
        <v>0.1350021652711986</v>
      </c>
      <c r="F3543" s="2">
        <v>5</v>
      </c>
      <c r="G3543" s="4">
        <v>0.1169563012231758</v>
      </c>
      <c r="H3543" s="4">
        <v>-0.25770739993213099</v>
      </c>
      <c r="I3543" s="4">
        <v>0.25551013418979629</v>
      </c>
    </row>
    <row r="3544" spans="1:9" x14ac:dyDescent="0.25">
      <c r="A3544" t="s">
        <v>3759</v>
      </c>
      <c r="B3544" s="3">
        <v>86.618667602539063</v>
      </c>
      <c r="C3544" s="3">
        <v>22.370000839233398</v>
      </c>
      <c r="D3544" s="4">
        <v>-5.3992522414098021E-3</v>
      </c>
      <c r="E3544" s="4">
        <v>1.038850297766936E-2</v>
      </c>
      <c r="F3544" s="2">
        <v>4</v>
      </c>
      <c r="G3544" s="4">
        <v>0.1341021221956942</v>
      </c>
      <c r="H3544" s="4">
        <v>-0.2367902722452665</v>
      </c>
      <c r="I3544" s="4">
        <v>0.29088926337227661</v>
      </c>
    </row>
    <row r="3545" spans="1:9" x14ac:dyDescent="0.25">
      <c r="A3545" t="s">
        <v>3760</v>
      </c>
      <c r="B3545" s="3">
        <v>87.088882446289063</v>
      </c>
      <c r="C3545" s="3">
        <v>22.139999389648441</v>
      </c>
      <c r="D3545" s="4">
        <v>5.3390378423385787E-3</v>
      </c>
      <c r="E3545" s="4">
        <v>1.839924667624326E-2</v>
      </c>
      <c r="F3545" s="2">
        <v>4</v>
      </c>
      <c r="G3545" s="4">
        <v>0.13789292740636999</v>
      </c>
      <c r="H3545" s="4">
        <v>-0.23264714059919439</v>
      </c>
      <c r="I3545" s="4">
        <v>0.29789693631479319</v>
      </c>
    </row>
    <row r="3546" spans="1:9" x14ac:dyDescent="0.25">
      <c r="A3546" t="s">
        <v>3761</v>
      </c>
      <c r="B3546" s="3">
        <v>86.626380920410156</v>
      </c>
      <c r="C3546" s="3">
        <v>21.739999771118161</v>
      </c>
      <c r="D3546" s="4">
        <v>-4.0759556247205184E-3</v>
      </c>
      <c r="E3546" s="4">
        <v>-1.6289620096722409E-2</v>
      </c>
      <c r="F3546" s="2">
        <v>4</v>
      </c>
      <c r="G3546" s="4">
        <v>0.1466930363575327</v>
      </c>
      <c r="H3546" s="4">
        <v>-0.23672230907525449</v>
      </c>
      <c r="I3546" s="4">
        <v>0.29100421595121101</v>
      </c>
    </row>
    <row r="3547" spans="1:9" x14ac:dyDescent="0.25">
      <c r="A3547" t="s">
        <v>3762</v>
      </c>
      <c r="B3547" s="3">
        <v>86.980911254882813</v>
      </c>
      <c r="C3547" s="3">
        <v>22.10000038146973</v>
      </c>
      <c r="D3547" s="4">
        <v>-1.063008208084693E-3</v>
      </c>
      <c r="E3547" s="4">
        <v>-4.9526658053683503E-3</v>
      </c>
      <c r="F3547" s="2">
        <v>4</v>
      </c>
      <c r="G3547" s="4">
        <v>0.14542326488513679</v>
      </c>
      <c r="H3547" s="4">
        <v>-0.2335984905319439</v>
      </c>
      <c r="I3547" s="4">
        <v>0.29628782761342859</v>
      </c>
    </row>
    <row r="3548" spans="1:9" x14ac:dyDescent="0.25">
      <c r="A3548" t="s">
        <v>3763</v>
      </c>
      <c r="B3548" s="3">
        <v>87.073471069335938</v>
      </c>
      <c r="C3548" s="3">
        <v>22.20999908447266</v>
      </c>
      <c r="D3548" s="4">
        <v>6.6833528503349449E-3</v>
      </c>
      <c r="E3548" s="4">
        <v>-1.855943843878238E-2</v>
      </c>
      <c r="F3548" s="2">
        <v>4</v>
      </c>
      <c r="G3548" s="4">
        <v>0.14334032387296339</v>
      </c>
      <c r="H3548" s="4">
        <v>-0.23278293249179999</v>
      </c>
      <c r="I3548" s="4">
        <v>0.29766725856064119</v>
      </c>
    </row>
    <row r="3549" spans="1:9" x14ac:dyDescent="0.25">
      <c r="A3549" t="s">
        <v>3764</v>
      </c>
      <c r="B3549" s="3">
        <v>86.495391845703125</v>
      </c>
      <c r="C3549" s="3">
        <v>22.629999160766602</v>
      </c>
      <c r="D3549" s="4">
        <v>-4.7885850666021801E-3</v>
      </c>
      <c r="E3549" s="4">
        <v>2.8168965262944209E-2</v>
      </c>
      <c r="F3549" s="2">
        <v>4</v>
      </c>
      <c r="G3549" s="4">
        <v>0.1386899554020489</v>
      </c>
      <c r="H3549" s="4">
        <v>-0.23787647293869249</v>
      </c>
      <c r="I3549" s="4">
        <v>0.28905206874277911</v>
      </c>
    </row>
    <row r="3550" spans="1:9" x14ac:dyDescent="0.25">
      <c r="A3550" t="s">
        <v>3765</v>
      </c>
      <c r="B3550" s="3">
        <v>86.911575317382813</v>
      </c>
      <c r="C3550" s="3">
        <v>22.010000228881839</v>
      </c>
      <c r="D3550" s="4">
        <v>2.258099756385001E-2</v>
      </c>
      <c r="E3550" s="4">
        <v>-6.340424557949631E-2</v>
      </c>
      <c r="F3550" s="2">
        <v>4</v>
      </c>
      <c r="G3550" s="4">
        <v>0.1630426892374737</v>
      </c>
      <c r="H3550" s="4">
        <v>-0.2342094196012505</v>
      </c>
      <c r="I3550" s="4">
        <v>0.29525450512346252</v>
      </c>
    </row>
    <row r="3551" spans="1:9" x14ac:dyDescent="0.25">
      <c r="A3551" t="s">
        <v>3766</v>
      </c>
      <c r="B3551" s="3">
        <v>84.992362976074219</v>
      </c>
      <c r="C3551" s="3">
        <v>23.5</v>
      </c>
      <c r="D3551" s="4">
        <v>-1.8147320160466501E-4</v>
      </c>
      <c r="E3551" s="4">
        <v>-2.6108544661324621E-2</v>
      </c>
      <c r="F3551" s="2">
        <v>4</v>
      </c>
      <c r="G3551" s="4">
        <v>0.13897422868292941</v>
      </c>
      <c r="H3551" s="4">
        <v>-0.25111987977174061</v>
      </c>
      <c r="I3551" s="4">
        <v>0.26665223411076222</v>
      </c>
    </row>
    <row r="3552" spans="1:9" x14ac:dyDescent="0.25">
      <c r="A3552" t="s">
        <v>3767</v>
      </c>
      <c r="B3552" s="3">
        <v>85.007789611816406</v>
      </c>
      <c r="C3552" s="3">
        <v>24.129999160766602</v>
      </c>
      <c r="D3552" s="4">
        <v>-4.8719751219356011E-3</v>
      </c>
      <c r="E3552" s="4">
        <v>-4.9484882158102872E-3</v>
      </c>
      <c r="F3552" s="2">
        <v>4</v>
      </c>
      <c r="G3552" s="4">
        <v>0.15107996836274731</v>
      </c>
      <c r="H3552" s="4">
        <v>-0.25098395343171648</v>
      </c>
      <c r="I3552" s="4">
        <v>0.26688213926863091</v>
      </c>
    </row>
    <row r="3553" spans="1:9" x14ac:dyDescent="0.25">
      <c r="A3553" t="s">
        <v>3768</v>
      </c>
      <c r="B3553" s="3">
        <v>85.423973083496094</v>
      </c>
      <c r="C3553" s="3">
        <v>24.25</v>
      </c>
      <c r="D3553" s="4">
        <v>-6.4548938305153403E-3</v>
      </c>
      <c r="E3553" s="4">
        <v>4.5709333399351681E-2</v>
      </c>
      <c r="F3553" s="2">
        <v>4</v>
      </c>
      <c r="G3553" s="4">
        <v>0.15387978955257051</v>
      </c>
      <c r="H3553" s="4">
        <v>-0.24731690009427451</v>
      </c>
      <c r="I3553" s="4">
        <v>0.27308457564931432</v>
      </c>
    </row>
    <row r="3554" spans="1:9" x14ac:dyDescent="0.25">
      <c r="A3554" t="s">
        <v>3769</v>
      </c>
      <c r="B3554" s="3">
        <v>85.978958129882813</v>
      </c>
      <c r="C3554" s="3">
        <v>23.190000534057621</v>
      </c>
      <c r="D3554" s="4">
        <v>-8.9437486125221177E-5</v>
      </c>
      <c r="E3554" s="4">
        <v>2.0237615533890582E-2</v>
      </c>
      <c r="F3554" s="2">
        <v>4</v>
      </c>
      <c r="G3554" s="4">
        <v>0.15594454592946039</v>
      </c>
      <c r="H3554" s="4">
        <v>-0.24242684581516269</v>
      </c>
      <c r="I3554" s="4">
        <v>0.28135558994152432</v>
      </c>
    </row>
    <row r="3555" spans="1:9" x14ac:dyDescent="0.25">
      <c r="A3555" t="s">
        <v>3770</v>
      </c>
      <c r="B3555" s="3">
        <v>85.986648559570313</v>
      </c>
      <c r="C3555" s="3">
        <v>22.729999542236332</v>
      </c>
      <c r="D3555" s="4">
        <v>1.041556843194669E-2</v>
      </c>
      <c r="E3555" s="4">
        <v>-3.152960344132183E-2</v>
      </c>
      <c r="F3555" s="2">
        <v>4</v>
      </c>
      <c r="G3555" s="4">
        <v>0.15946671560857739</v>
      </c>
      <c r="H3555" s="4">
        <v>-0.24235908431627839</v>
      </c>
      <c r="I3555" s="4">
        <v>0.2814702014148831</v>
      </c>
    </row>
    <row r="3556" spans="1:9" x14ac:dyDescent="0.25">
      <c r="A3556" t="s">
        <v>3771</v>
      </c>
      <c r="B3556" s="3">
        <v>85.10028076171875</v>
      </c>
      <c r="C3556" s="3">
        <v>23.469999313354489</v>
      </c>
      <c r="D3556" s="4">
        <v>8.6788274969431534E-3</v>
      </c>
      <c r="E3556" s="4">
        <v>-4.709703154435696E-2</v>
      </c>
      <c r="F3556" s="2">
        <v>4</v>
      </c>
      <c r="G3556" s="4">
        <v>0.15221489321811471</v>
      </c>
      <c r="H3556" s="4">
        <v>-0.2501690004049556</v>
      </c>
      <c r="I3556" s="4">
        <v>0.26826054689911732</v>
      </c>
    </row>
    <row r="3557" spans="1:9" x14ac:dyDescent="0.25">
      <c r="A3557" t="s">
        <v>3772</v>
      </c>
      <c r="B3557" s="3">
        <v>84.368064880371094</v>
      </c>
      <c r="C3557" s="3">
        <v>24.629999160766602</v>
      </c>
      <c r="D3557" s="4">
        <v>2.232224121011361E-2</v>
      </c>
      <c r="E3557" s="4">
        <v>-3.9391585527478568E-2</v>
      </c>
      <c r="F3557" s="2">
        <v>5</v>
      </c>
      <c r="G3557" s="4">
        <v>0.16752632830339609</v>
      </c>
      <c r="H3557" s="4">
        <v>-0.25662066144903128</v>
      </c>
      <c r="I3557" s="4">
        <v>0.25734823843416171</v>
      </c>
    </row>
    <row r="3558" spans="1:9" x14ac:dyDescent="0.25">
      <c r="A3558" t="s">
        <v>3773</v>
      </c>
      <c r="B3558" s="3">
        <v>82.525901794433594</v>
      </c>
      <c r="C3558" s="3">
        <v>25.639999389648441</v>
      </c>
      <c r="D3558" s="4">
        <v>-1.299784055196318E-2</v>
      </c>
      <c r="E3558" s="4">
        <v>7.1458381222953893E-2</v>
      </c>
      <c r="F3558" s="2">
        <v>5</v>
      </c>
      <c r="G3558" s="4">
        <v>0.1417940468523762</v>
      </c>
      <c r="H3558" s="4">
        <v>-0.27285222938020282</v>
      </c>
      <c r="I3558" s="4">
        <v>0.22989424249036181</v>
      </c>
    </row>
    <row r="3559" spans="1:9" x14ac:dyDescent="0.25">
      <c r="A3559" t="s">
        <v>3774</v>
      </c>
      <c r="B3559" s="3">
        <v>83.612686157226563</v>
      </c>
      <c r="C3559" s="3">
        <v>23.930000305175781</v>
      </c>
      <c r="D3559" s="4">
        <v>1.109108580860063E-2</v>
      </c>
      <c r="E3559" s="4">
        <v>-7.8552139473091476E-2</v>
      </c>
      <c r="F3559" s="2">
        <v>4</v>
      </c>
      <c r="G3559" s="4">
        <v>0.16218137070882019</v>
      </c>
      <c r="H3559" s="4">
        <v>-0.26327641367427052</v>
      </c>
      <c r="I3559" s="4">
        <v>0.24609073112682739</v>
      </c>
    </row>
    <row r="3560" spans="1:9" x14ac:dyDescent="0.25">
      <c r="A3560" t="s">
        <v>3775</v>
      </c>
      <c r="B3560" s="3">
        <v>82.695503234863281</v>
      </c>
      <c r="C3560" s="3">
        <v>25.969999313354489</v>
      </c>
      <c r="D3560" s="4">
        <v>5.9068717161361306E-3</v>
      </c>
      <c r="E3560" s="4">
        <v>-1.066669282459076E-2</v>
      </c>
      <c r="F3560" s="2">
        <v>5</v>
      </c>
      <c r="G3560" s="4">
        <v>0.16164369614609669</v>
      </c>
      <c r="H3560" s="4">
        <v>-0.27135784632444959</v>
      </c>
      <c r="I3560" s="4">
        <v>0.23242183480461651</v>
      </c>
    </row>
    <row r="3561" spans="1:9" x14ac:dyDescent="0.25">
      <c r="A3561" t="s">
        <v>3776</v>
      </c>
      <c r="B3561" s="3">
        <v>82.20989990234375</v>
      </c>
      <c r="C3561" s="3">
        <v>26.25</v>
      </c>
      <c r="D3561" s="4">
        <v>-2.7534555484931111E-2</v>
      </c>
      <c r="E3561" s="4">
        <v>4.4152769980122297E-2</v>
      </c>
      <c r="F3561" s="2">
        <v>5</v>
      </c>
      <c r="G3561" s="4">
        <v>0.16747310392081369</v>
      </c>
      <c r="H3561" s="4">
        <v>-0.27563656819199961</v>
      </c>
      <c r="I3561" s="4">
        <v>0.22518482521352359</v>
      </c>
    </row>
    <row r="3562" spans="1:9" x14ac:dyDescent="0.25">
      <c r="A3562" t="s">
        <v>3777</v>
      </c>
      <c r="B3562" s="3">
        <v>84.537605285644531</v>
      </c>
      <c r="C3562" s="3">
        <v>25.139999389648441</v>
      </c>
      <c r="D3562" s="4">
        <v>2.7361813812931679E-4</v>
      </c>
      <c r="E3562" s="4">
        <v>1.004419470190809E-2</v>
      </c>
      <c r="F3562" s="2">
        <v>5</v>
      </c>
      <c r="G3562" s="4">
        <v>0.19859820261862099</v>
      </c>
      <c r="H3562" s="4">
        <v>-0.25512681618295169</v>
      </c>
      <c r="I3562" s="4">
        <v>0.25987492113354849</v>
      </c>
    </row>
    <row r="3563" spans="1:9" x14ac:dyDescent="0.25">
      <c r="A3563" t="s">
        <v>3778</v>
      </c>
      <c r="B3563" s="3">
        <v>84.514480590820313</v>
      </c>
      <c r="C3563" s="3">
        <v>24.889999389648441</v>
      </c>
      <c r="D3563" s="4">
        <v>-9.1257899427321654E-5</v>
      </c>
      <c r="E3563" s="4">
        <v>1.343647927043601E-2</v>
      </c>
      <c r="F3563" s="2">
        <v>5</v>
      </c>
      <c r="G3563" s="4">
        <v>0.23331523020697009</v>
      </c>
      <c r="H3563" s="4">
        <v>-0.25533057124556918</v>
      </c>
      <c r="I3563" s="4">
        <v>0.25953029080046219</v>
      </c>
    </row>
    <row r="3564" spans="1:9" x14ac:dyDescent="0.25">
      <c r="A3564" t="s">
        <v>3779</v>
      </c>
      <c r="B3564" s="3">
        <v>84.522193908691406</v>
      </c>
      <c r="C3564" s="3">
        <v>24.559999465942379</v>
      </c>
      <c r="D3564" s="4">
        <v>1.508857715159095E-2</v>
      </c>
      <c r="E3564" s="4">
        <v>5.3212918191842817E-3</v>
      </c>
      <c r="F3564" s="2">
        <v>5</v>
      </c>
      <c r="G3564" s="4">
        <v>0.24040895173089141</v>
      </c>
      <c r="H3564" s="4">
        <v>-0.25526260807555728</v>
      </c>
      <c r="I3564" s="4">
        <v>0.25964524337939648</v>
      </c>
    </row>
    <row r="3565" spans="1:9" x14ac:dyDescent="0.25">
      <c r="A3565" t="s">
        <v>3780</v>
      </c>
      <c r="B3565" s="3">
        <v>83.265830993652344</v>
      </c>
      <c r="C3565" s="3">
        <v>24.430000305175781</v>
      </c>
      <c r="D3565" s="4">
        <v>6.4813074472236387E-4</v>
      </c>
      <c r="E3565" s="4">
        <v>-2.2017583952738121E-2</v>
      </c>
      <c r="F3565" s="2">
        <v>5</v>
      </c>
      <c r="G3565" s="4">
        <v>0.2517011616562046</v>
      </c>
      <c r="H3565" s="4">
        <v>-0.26633260516611512</v>
      </c>
      <c r="I3565" s="4">
        <v>0.24092150353425179</v>
      </c>
    </row>
    <row r="3566" spans="1:9" x14ac:dyDescent="0.25">
      <c r="A3566" t="s">
        <v>3781</v>
      </c>
      <c r="B3566" s="3">
        <v>83.211898803710938</v>
      </c>
      <c r="C3566" s="3">
        <v>24.979999542236332</v>
      </c>
      <c r="D3566" s="4">
        <v>7.4655955591058643E-3</v>
      </c>
      <c r="E3566" s="4">
        <v>-2.8393604365283931E-2</v>
      </c>
      <c r="F3566" s="2">
        <v>5</v>
      </c>
      <c r="G3566" s="4">
        <v>0.24791089984252879</v>
      </c>
      <c r="H3566" s="4">
        <v>-0.26680780956652539</v>
      </c>
      <c r="I3566" s="4">
        <v>0.24011774509657899</v>
      </c>
    </row>
    <row r="3567" spans="1:9" x14ac:dyDescent="0.25">
      <c r="A3567" t="s">
        <v>3782</v>
      </c>
      <c r="B3567" s="3">
        <v>82.59527587890625</v>
      </c>
      <c r="C3567" s="3">
        <v>25.70999908447266</v>
      </c>
      <c r="D3567" s="4">
        <v>9.8954742836887544E-3</v>
      </c>
      <c r="E3567" s="4">
        <v>-4.2101380837968438E-2</v>
      </c>
      <c r="F3567" s="2">
        <v>5</v>
      </c>
      <c r="G3567" s="4">
        <v>0.24105619100974571</v>
      </c>
      <c r="H3567" s="4">
        <v>-0.27224096419235011</v>
      </c>
      <c r="I3567" s="4">
        <v>0.2309281334896203</v>
      </c>
    </row>
    <row r="3568" spans="1:9" x14ac:dyDescent="0.25">
      <c r="A3568" t="s">
        <v>3783</v>
      </c>
      <c r="B3568" s="3">
        <v>81.785964965820313</v>
      </c>
      <c r="C3568" s="3">
        <v>26.840000152587891</v>
      </c>
      <c r="D3568" s="4">
        <v>3.1496096329227452E-2</v>
      </c>
      <c r="E3568" s="4">
        <v>-9.4772327220747243E-2</v>
      </c>
      <c r="F3568" s="2">
        <v>5</v>
      </c>
      <c r="G3568" s="4">
        <v>0.2280590209758164</v>
      </c>
      <c r="H3568" s="4">
        <v>-0.27937192081799961</v>
      </c>
      <c r="I3568" s="4">
        <v>0.21886686774461331</v>
      </c>
    </row>
    <row r="3569" spans="1:9" x14ac:dyDescent="0.25">
      <c r="A3569" t="s">
        <v>3784</v>
      </c>
      <c r="B3569" s="3">
        <v>79.288681030273438</v>
      </c>
      <c r="C3569" s="3">
        <v>29.64999961853027</v>
      </c>
      <c r="D3569" s="4">
        <v>6.5556463828979616E-3</v>
      </c>
      <c r="E3569" s="4">
        <v>-1.560428976120465E-2</v>
      </c>
      <c r="F3569" s="2">
        <v>5</v>
      </c>
      <c r="G3569" s="4">
        <v>0.16749189441922849</v>
      </c>
      <c r="H3569" s="4">
        <v>-0.3013758542116729</v>
      </c>
      <c r="I3569" s="4">
        <v>0.18164952061590919</v>
      </c>
    </row>
    <row r="3570" spans="1:9" x14ac:dyDescent="0.25">
      <c r="A3570" t="s">
        <v>3785</v>
      </c>
      <c r="B3570" s="3">
        <v>78.77227783203125</v>
      </c>
      <c r="C3570" s="3">
        <v>30.120000839233398</v>
      </c>
      <c r="D3570" s="4">
        <v>-5.4496424620342756E-3</v>
      </c>
      <c r="E3570" s="4">
        <v>-8.3384045046396293E-2</v>
      </c>
      <c r="F3570" s="2">
        <v>5</v>
      </c>
      <c r="G3570" s="4">
        <v>0.1597592246375541</v>
      </c>
      <c r="H3570" s="4">
        <v>-0.30592595819330642</v>
      </c>
      <c r="I3570" s="4">
        <v>0.17395349662208839</v>
      </c>
    </row>
    <row r="3571" spans="1:9" x14ac:dyDescent="0.25">
      <c r="A3571" t="s">
        <v>3786</v>
      </c>
      <c r="B3571" s="3">
        <v>79.203910827636719</v>
      </c>
      <c r="C3571" s="3">
        <v>32.860000610351563</v>
      </c>
      <c r="D3571" s="4">
        <v>-4.4566071288836273E-3</v>
      </c>
      <c r="E3571" s="4">
        <v>-4.8639266376525818E-2</v>
      </c>
      <c r="F3571" s="2">
        <v>5</v>
      </c>
      <c r="G3571" s="4">
        <v>0.1342868275022038</v>
      </c>
      <c r="H3571" s="4">
        <v>-0.30212277684471273</v>
      </c>
      <c r="I3571" s="4">
        <v>0.180386179266216</v>
      </c>
    </row>
    <row r="3572" spans="1:9" x14ac:dyDescent="0.25">
      <c r="A3572" t="s">
        <v>3787</v>
      </c>
      <c r="B3572" s="3">
        <v>79.5584716796875</v>
      </c>
      <c r="C3572" s="3">
        <v>34.540000915527337</v>
      </c>
      <c r="D3572" s="4">
        <v>-9.4998043769598528E-3</v>
      </c>
      <c r="E3572" s="4">
        <v>1.201288703723891E-2</v>
      </c>
      <c r="F3572" s="2">
        <v>5</v>
      </c>
      <c r="G3572" s="4">
        <v>0.14407326272726609</v>
      </c>
      <c r="H3572" s="4">
        <v>-0.29899868940656532</v>
      </c>
      <c r="I3572" s="4">
        <v>0.18567024573586771</v>
      </c>
    </row>
    <row r="3573" spans="1:9" x14ac:dyDescent="0.25">
      <c r="A3573" t="s">
        <v>3788</v>
      </c>
      <c r="B3573" s="3">
        <v>80.321510314941406</v>
      </c>
      <c r="C3573" s="3">
        <v>34.130001068115227</v>
      </c>
      <c r="D3573" s="4">
        <v>-3.087530696217888E-2</v>
      </c>
      <c r="E3573" s="4">
        <v>0.1768965885556977</v>
      </c>
      <c r="F3573" s="2">
        <v>5</v>
      </c>
      <c r="G3573" s="4">
        <v>0.14570119683806129</v>
      </c>
      <c r="H3573" s="4">
        <v>-0.2922754445772785</v>
      </c>
      <c r="I3573" s="4">
        <v>0.19704190970912669</v>
      </c>
    </row>
    <row r="3574" spans="1:9" x14ac:dyDescent="0.25">
      <c r="A3574" t="s">
        <v>3789</v>
      </c>
      <c r="B3574" s="3">
        <v>82.880470275878906</v>
      </c>
      <c r="C3574" s="3">
        <v>29</v>
      </c>
      <c r="D3574" s="4">
        <v>-3.1521445888383899E-3</v>
      </c>
      <c r="E3574" s="4">
        <v>1.6473862672372611E-2</v>
      </c>
      <c r="F3574" s="2">
        <v>5</v>
      </c>
      <c r="G3574" s="4">
        <v>0.1932717993286541</v>
      </c>
      <c r="H3574" s="4">
        <v>-0.26972807471834609</v>
      </c>
      <c r="I3574" s="4">
        <v>0.23517842266187181</v>
      </c>
    </row>
    <row r="3575" spans="1:9" x14ac:dyDescent="0.25">
      <c r="A3575" t="s">
        <v>3790</v>
      </c>
      <c r="B3575" s="3">
        <v>83.142547607421875</v>
      </c>
      <c r="C3575" s="3">
        <v>28.530000686645511</v>
      </c>
      <c r="D3575" s="4">
        <v>4.1897526324634624E-3</v>
      </c>
      <c r="E3575" s="4">
        <v>-4.0685914384160138E-2</v>
      </c>
      <c r="F3575" s="2">
        <v>5</v>
      </c>
      <c r="G3575" s="4">
        <v>0.19392510028111459</v>
      </c>
      <c r="H3575" s="4">
        <v>-0.26741887308325041</v>
      </c>
      <c r="I3575" s="4">
        <v>0.23908419520289589</v>
      </c>
    </row>
    <row r="3576" spans="1:9" x14ac:dyDescent="0.25">
      <c r="A3576" t="s">
        <v>3791</v>
      </c>
      <c r="B3576" s="3">
        <v>82.795654296875</v>
      </c>
      <c r="C3576" s="3">
        <v>29.739999771118161</v>
      </c>
      <c r="D3576" s="4">
        <v>-1.6571278245323121E-2</v>
      </c>
      <c r="E3576" s="4">
        <v>0.1051653637960988</v>
      </c>
      <c r="F3576" s="2">
        <v>5</v>
      </c>
      <c r="G3576" s="4">
        <v>0.21480200879831529</v>
      </c>
      <c r="H3576" s="4">
        <v>-0.27047540069364112</v>
      </c>
      <c r="I3576" s="4">
        <v>0.23391439910102771</v>
      </c>
    </row>
    <row r="3577" spans="1:9" x14ac:dyDescent="0.25">
      <c r="A3577" t="s">
        <v>3792</v>
      </c>
      <c r="B3577" s="3">
        <v>84.190803527832031</v>
      </c>
      <c r="C3577" s="3">
        <v>26.909999847412109</v>
      </c>
      <c r="D3577" s="4">
        <v>-3.102606907094629E-3</v>
      </c>
      <c r="E3577" s="4">
        <v>-5.1755783215190476E-3</v>
      </c>
      <c r="F3577" s="2">
        <v>5</v>
      </c>
      <c r="G3577" s="4">
        <v>0.24591770708067129</v>
      </c>
      <c r="H3577" s="4">
        <v>-0.25818253710883199</v>
      </c>
      <c r="I3577" s="4">
        <v>0.25470648945398211</v>
      </c>
    </row>
    <row r="3578" spans="1:9" x14ac:dyDescent="0.25">
      <c r="A3578" t="s">
        <v>3793</v>
      </c>
      <c r="B3578" s="3">
        <v>84.452827453613281</v>
      </c>
      <c r="C3578" s="3">
        <v>27.04999923706055</v>
      </c>
      <c r="D3578" s="4">
        <v>-1.651561323747441E-2</v>
      </c>
      <c r="E3578" s="4">
        <v>8.7218655526155597E-2</v>
      </c>
      <c r="F3578" s="2">
        <v>5</v>
      </c>
      <c r="G3578" s="4">
        <v>0.25077525143411911</v>
      </c>
      <c r="H3578" s="4">
        <v>-0.25587380603970072</v>
      </c>
      <c r="I3578" s="4">
        <v>0.25861146608199648</v>
      </c>
    </row>
    <row r="3579" spans="1:9" x14ac:dyDescent="0.25">
      <c r="A3579" t="s">
        <v>3794</v>
      </c>
      <c r="B3579" s="3">
        <v>85.871040344238281</v>
      </c>
      <c r="C3579" s="3">
        <v>24.879999160766602</v>
      </c>
      <c r="D3579" s="4">
        <v>-2.8636701134243658E-3</v>
      </c>
      <c r="E3579" s="4">
        <v>3.8830829570003278E-2</v>
      </c>
      <c r="F3579" s="2">
        <v>5</v>
      </c>
      <c r="G3579" s="4">
        <v>0.23364167920462339</v>
      </c>
      <c r="H3579" s="4">
        <v>-0.2433777251819477</v>
      </c>
      <c r="I3579" s="4">
        <v>0.27974727715316933</v>
      </c>
    </row>
    <row r="3580" spans="1:9" x14ac:dyDescent="0.25">
      <c r="A3580" t="s">
        <v>3795</v>
      </c>
      <c r="B3580" s="3">
        <v>86.117652893066406</v>
      </c>
      <c r="C3580" s="3">
        <v>23.95000076293945</v>
      </c>
      <c r="D3580" s="4">
        <v>1.0836871864521309E-3</v>
      </c>
      <c r="E3580" s="4">
        <v>-4.3912116072789553E-2</v>
      </c>
      <c r="F3580" s="2">
        <v>4</v>
      </c>
      <c r="G3580" s="4">
        <v>0.2417452134845304</v>
      </c>
      <c r="H3580" s="4">
        <v>-0.24120478600542189</v>
      </c>
      <c r="I3580" s="4">
        <v>0.28342257602703191</v>
      </c>
    </row>
    <row r="3581" spans="1:9" x14ac:dyDescent="0.25">
      <c r="A3581" t="s">
        <v>3796</v>
      </c>
      <c r="B3581" s="3">
        <v>86.024429321289063</v>
      </c>
      <c r="C3581" s="3">
        <v>25.04999923706055</v>
      </c>
      <c r="D3581" s="4">
        <v>1.608202329335118E-3</v>
      </c>
      <c r="E3581" s="4">
        <v>-3.3564847093850443E-2</v>
      </c>
      <c r="F3581" s="2">
        <v>5</v>
      </c>
      <c r="G3581" s="4">
        <v>0.24947878331725401</v>
      </c>
      <c r="H3581" s="4">
        <v>-0.24202619250826721</v>
      </c>
      <c r="I3581" s="4">
        <v>0.28203325301813059</v>
      </c>
    </row>
    <row r="3582" spans="1:9" x14ac:dyDescent="0.25">
      <c r="A3582" t="s">
        <v>3797</v>
      </c>
      <c r="B3582" s="3">
        <v>85.886306762695313</v>
      </c>
      <c r="C3582" s="3">
        <v>25.920000076293949</v>
      </c>
      <c r="D3582" s="4">
        <v>-3.5732952655431749E-4</v>
      </c>
      <c r="E3582" s="4">
        <v>1.932711072228477E-3</v>
      </c>
      <c r="F3582" s="2">
        <v>5</v>
      </c>
      <c r="G3582" s="4">
        <v>0.24624721201299549</v>
      </c>
      <c r="H3582" s="4">
        <v>-0.2432432105398171</v>
      </c>
      <c r="I3582" s="4">
        <v>0.27997479457200969</v>
      </c>
    </row>
    <row r="3583" spans="1:9" x14ac:dyDescent="0.25">
      <c r="A3583" t="s">
        <v>3798</v>
      </c>
      <c r="B3583" s="3">
        <v>85.917007446289063</v>
      </c>
      <c r="C3583" s="3">
        <v>25.870000839233398</v>
      </c>
      <c r="D3583" s="4">
        <v>2.2737171958547409E-2</v>
      </c>
      <c r="E3583" s="4">
        <v>-9.4821521753217786E-2</v>
      </c>
      <c r="F3583" s="2">
        <v>5</v>
      </c>
      <c r="G3583" s="4">
        <v>0.22978385521519851</v>
      </c>
      <c r="H3583" s="4">
        <v>-0.24297270233395341</v>
      </c>
      <c r="I3583" s="4">
        <v>0.28043233085057739</v>
      </c>
    </row>
    <row r="3584" spans="1:9" x14ac:dyDescent="0.25">
      <c r="A3584" t="s">
        <v>3799</v>
      </c>
      <c r="B3584" s="3">
        <v>84.006927490234375</v>
      </c>
      <c r="C3584" s="3">
        <v>28.579999923706051</v>
      </c>
      <c r="D3584" s="4">
        <v>-1.5495946924409809E-3</v>
      </c>
      <c r="E3584" s="4">
        <v>-7.294233593026056E-3</v>
      </c>
      <c r="F3584" s="2">
        <v>5</v>
      </c>
      <c r="G3584" s="4">
        <v>0.17487417347148909</v>
      </c>
      <c r="H3584" s="4">
        <v>-0.25980269572451831</v>
      </c>
      <c r="I3584" s="4">
        <v>0.2519661609624908</v>
      </c>
    </row>
    <row r="3585" spans="1:9" x14ac:dyDescent="0.25">
      <c r="A3585" t="s">
        <v>3800</v>
      </c>
      <c r="B3585" s="3">
        <v>84.137306213378906</v>
      </c>
      <c r="C3585" s="3">
        <v>28.79000091552734</v>
      </c>
      <c r="D3585" s="4">
        <v>4.8557808220575094E-3</v>
      </c>
      <c r="E3585" s="4">
        <v>-5.8226980604067391E-2</v>
      </c>
      <c r="F3585" s="2">
        <v>5</v>
      </c>
      <c r="G3585" s="4">
        <v>0.17992422965802571</v>
      </c>
      <c r="H3585" s="4">
        <v>-0.25865390975781721</v>
      </c>
      <c r="I3585" s="4">
        <v>0.25390921202224331</v>
      </c>
    </row>
    <row r="3586" spans="1:9" x14ac:dyDescent="0.25">
      <c r="A3586" t="s">
        <v>3801</v>
      </c>
      <c r="B3586" s="3">
        <v>83.730728149414063</v>
      </c>
      <c r="C3586" s="3">
        <v>30.569999694824219</v>
      </c>
      <c r="D3586" s="4">
        <v>2.9231678913782311E-2</v>
      </c>
      <c r="E3586" s="4">
        <v>-9.3685143501267887E-2</v>
      </c>
      <c r="F3586" s="2">
        <v>5</v>
      </c>
      <c r="G3586" s="4">
        <v>0.17944633022765699</v>
      </c>
      <c r="H3586" s="4">
        <v>-0.26223632844536299</v>
      </c>
      <c r="I3586" s="4">
        <v>0.24784992628140001</v>
      </c>
    </row>
    <row r="3587" spans="1:9" x14ac:dyDescent="0.25">
      <c r="A3587" t="s">
        <v>3802</v>
      </c>
      <c r="B3587" s="3">
        <v>81.352653503417969</v>
      </c>
      <c r="C3587" s="3">
        <v>33.729999542236328</v>
      </c>
      <c r="D3587" s="4">
        <v>-5.3463639781089478E-3</v>
      </c>
      <c r="E3587" s="4">
        <v>8.9017147233616534E-4</v>
      </c>
      <c r="F3587" s="2">
        <v>5</v>
      </c>
      <c r="G3587" s="4">
        <v>0.14304251628851289</v>
      </c>
      <c r="H3587" s="4">
        <v>-0.28318989138261957</v>
      </c>
      <c r="I3587" s="4">
        <v>0.2124091706916178</v>
      </c>
    </row>
    <row r="3588" spans="1:9" x14ac:dyDescent="0.25">
      <c r="A3588" t="s">
        <v>3803</v>
      </c>
      <c r="B3588" s="3">
        <v>81.789932250976563</v>
      </c>
      <c r="C3588" s="3">
        <v>33.700000762939453</v>
      </c>
      <c r="D3588" s="4">
        <v>1.071166541620561E-2</v>
      </c>
      <c r="E3588" s="4">
        <v>-7.8479599557966573E-2</v>
      </c>
      <c r="F3588" s="2">
        <v>5</v>
      </c>
      <c r="G3588" s="4">
        <v>0.15504475320713171</v>
      </c>
      <c r="H3588" s="4">
        <v>-0.27933696448921008</v>
      </c>
      <c r="I3588" s="4">
        <v>0.21892599271102869</v>
      </c>
    </row>
    <row r="3589" spans="1:9" x14ac:dyDescent="0.25">
      <c r="A3589" t="s">
        <v>3804</v>
      </c>
      <c r="B3589" s="3">
        <v>80.923110961914063</v>
      </c>
      <c r="C3589" s="3">
        <v>36.569999694824219</v>
      </c>
      <c r="D3589" s="4">
        <v>-1.245074592096951E-2</v>
      </c>
      <c r="E3589" s="4">
        <v>3.0721537955216819E-2</v>
      </c>
      <c r="F3589" s="2">
        <v>5</v>
      </c>
      <c r="G3589" s="4">
        <v>0.13808949966571141</v>
      </c>
      <c r="H3589" s="4">
        <v>-0.28697465343488948</v>
      </c>
      <c r="I3589" s="4">
        <v>0.20600764235671651</v>
      </c>
    </row>
    <row r="3590" spans="1:9" x14ac:dyDescent="0.25">
      <c r="A3590" t="s">
        <v>3805</v>
      </c>
      <c r="B3590" s="3">
        <v>81.943367004394531</v>
      </c>
      <c r="C3590" s="3">
        <v>35.479999542236328</v>
      </c>
      <c r="D3590" s="4">
        <v>-3.5136612787658339E-2</v>
      </c>
      <c r="E3590" s="4">
        <v>0.20434489629487479</v>
      </c>
      <c r="F3590" s="2">
        <v>5</v>
      </c>
      <c r="G3590" s="4">
        <v>0.1526829802281866</v>
      </c>
      <c r="H3590" s="4">
        <v>-0.27798502847327422</v>
      </c>
      <c r="I3590" s="4">
        <v>0.22121265078714081</v>
      </c>
    </row>
    <row r="3591" spans="1:9" x14ac:dyDescent="0.25">
      <c r="A3591" t="s">
        <v>3806</v>
      </c>
      <c r="B3591" s="3">
        <v>84.92742919921875</v>
      </c>
      <c r="C3591" s="3">
        <v>29.45999908447266</v>
      </c>
      <c r="D3591" s="4">
        <v>3.4441196166983272E-3</v>
      </c>
      <c r="E3591" s="4">
        <v>-2.3533344051237529E-2</v>
      </c>
      <c r="F3591" s="2">
        <v>5</v>
      </c>
      <c r="G3591" s="4">
        <v>0.20588490825007291</v>
      </c>
      <c r="H3591" s="4">
        <v>-0.25169202076083252</v>
      </c>
      <c r="I3591" s="4">
        <v>0.26568451759314549</v>
      </c>
    </row>
    <row r="3592" spans="1:9" x14ac:dyDescent="0.25">
      <c r="A3592" t="s">
        <v>3807</v>
      </c>
      <c r="B3592" s="3">
        <v>84.635932922363281</v>
      </c>
      <c r="C3592" s="3">
        <v>30.170000076293949</v>
      </c>
      <c r="D3592" s="4">
        <v>2.6039351020503702E-2</v>
      </c>
      <c r="E3592" s="4">
        <v>-0.15109737481428309</v>
      </c>
      <c r="F3592" s="2">
        <v>5</v>
      </c>
      <c r="G3592" s="4">
        <v>0.18654147161762349</v>
      </c>
      <c r="H3592" s="4">
        <v>-0.25426043701864459</v>
      </c>
      <c r="I3592" s="4">
        <v>0.26134031068578029</v>
      </c>
    </row>
    <row r="3593" spans="1:9" x14ac:dyDescent="0.25">
      <c r="A3593" t="s">
        <v>3808</v>
      </c>
      <c r="B3593" s="3">
        <v>82.487998962402344</v>
      </c>
      <c r="C3593" s="3">
        <v>35.540000915527337</v>
      </c>
      <c r="D3593" s="4">
        <v>-1.6823688547882961E-2</v>
      </c>
      <c r="E3593" s="4">
        <v>0.10820084981987541</v>
      </c>
      <c r="F3593" s="2">
        <v>5</v>
      </c>
      <c r="G3593" s="4">
        <v>0.15740518811223619</v>
      </c>
      <c r="H3593" s="4">
        <v>-0.2731861967675614</v>
      </c>
      <c r="I3593" s="4">
        <v>0.22932937165737849</v>
      </c>
    </row>
    <row r="3594" spans="1:9" x14ac:dyDescent="0.25">
      <c r="A3594" t="s">
        <v>3809</v>
      </c>
      <c r="B3594" s="3">
        <v>83.899497985839844</v>
      </c>
      <c r="C3594" s="3">
        <v>32.069999694824219</v>
      </c>
      <c r="D3594" s="4">
        <v>-1.254992641855412E-2</v>
      </c>
      <c r="E3594" s="4">
        <v>8.0525585076616446E-2</v>
      </c>
      <c r="F3594" s="2">
        <v>5</v>
      </c>
      <c r="G3594" s="4">
        <v>0.2057083268827882</v>
      </c>
      <c r="H3594" s="4">
        <v>-0.2607492727739138</v>
      </c>
      <c r="I3594" s="4">
        <v>0.25036512509307918</v>
      </c>
    </row>
    <row r="3595" spans="1:9" x14ac:dyDescent="0.25">
      <c r="A3595" t="s">
        <v>3810</v>
      </c>
      <c r="B3595" s="3">
        <v>84.965812683105469</v>
      </c>
      <c r="C3595" s="3">
        <v>29.680000305175781</v>
      </c>
      <c r="D3595" s="4">
        <v>3.3498520277625447E-2</v>
      </c>
      <c r="E3595" s="4">
        <v>-0.15248429705271621</v>
      </c>
      <c r="F3595" s="2">
        <v>5</v>
      </c>
      <c r="G3595" s="4">
        <v>0.24265399416802921</v>
      </c>
      <c r="H3595" s="4">
        <v>-0.25135381827979358</v>
      </c>
      <c r="I3595" s="4">
        <v>0.2662565516432136</v>
      </c>
    </row>
    <row r="3596" spans="1:9" x14ac:dyDescent="0.25">
      <c r="A3596" t="s">
        <v>3811</v>
      </c>
      <c r="B3596" s="3">
        <v>82.211837768554688</v>
      </c>
      <c r="C3596" s="3">
        <v>35.020000457763672</v>
      </c>
      <c r="D3596" s="4">
        <v>-6.0283973174489747E-3</v>
      </c>
      <c r="E3596" s="4">
        <v>1.1846282582540059E-2</v>
      </c>
      <c r="F3596" s="2">
        <v>5</v>
      </c>
      <c r="G3596" s="4">
        <v>0.21913682559903691</v>
      </c>
      <c r="H3596" s="4">
        <v>-0.27561949336986002</v>
      </c>
      <c r="I3596" s="4">
        <v>0.22521370548558031</v>
      </c>
    </row>
    <row r="3597" spans="1:9" x14ac:dyDescent="0.25">
      <c r="A3597" t="s">
        <v>3812</v>
      </c>
      <c r="B3597" s="3">
        <v>82.71044921875</v>
      </c>
      <c r="C3597" s="3">
        <v>34.610000610351563</v>
      </c>
      <c r="D3597" s="4">
        <v>1.021148267792205E-3</v>
      </c>
      <c r="E3597" s="4">
        <v>-9.6816260804244103E-2</v>
      </c>
      <c r="F3597" s="2">
        <v>5</v>
      </c>
      <c r="G3597" s="4">
        <v>0.2046337126015452</v>
      </c>
      <c r="H3597" s="4">
        <v>-0.27122615507810588</v>
      </c>
      <c r="I3597" s="4">
        <v>0.23264457674540021</v>
      </c>
    </row>
    <row r="3598" spans="1:9" x14ac:dyDescent="0.25">
      <c r="A3598" t="s">
        <v>3813</v>
      </c>
      <c r="B3598" s="3">
        <v>82.626075744628906</v>
      </c>
      <c r="C3598" s="3">
        <v>38.319999694824219</v>
      </c>
      <c r="D3598" s="4">
        <v>-1.283114016457609E-2</v>
      </c>
      <c r="E3598" s="4">
        <v>-4.4388998679030227E-2</v>
      </c>
      <c r="F3598" s="2">
        <v>5</v>
      </c>
      <c r="G3598" s="4">
        <v>0.23422708529778921</v>
      </c>
      <c r="H3598" s="4">
        <v>-0.27196958207826671</v>
      </c>
      <c r="I3598" s="4">
        <v>0.2313871478923484</v>
      </c>
    </row>
    <row r="3599" spans="1:9" x14ac:dyDescent="0.25">
      <c r="A3599" t="s">
        <v>3814</v>
      </c>
      <c r="B3599" s="3">
        <v>83.700042724609375</v>
      </c>
      <c r="C3599" s="3">
        <v>40.099998474121087</v>
      </c>
      <c r="D3599" s="4">
        <v>1.459898500630041E-2</v>
      </c>
      <c r="E3599" s="4">
        <v>-0.12426299033937729</v>
      </c>
      <c r="F3599" s="2">
        <v>5</v>
      </c>
      <c r="G3599" s="4">
        <v>0.247606535020549</v>
      </c>
      <c r="H3599" s="4">
        <v>-0.26250670220380828</v>
      </c>
      <c r="I3599" s="4">
        <v>0.2473926174065493</v>
      </c>
    </row>
    <row r="3600" spans="1:9" x14ac:dyDescent="0.25">
      <c r="A3600" t="s">
        <v>3815</v>
      </c>
      <c r="B3600" s="3">
        <v>82.495689392089844</v>
      </c>
      <c r="C3600" s="3">
        <v>45.790000915527337</v>
      </c>
      <c r="D3600" s="4">
        <v>-3.7759285400976388E-2</v>
      </c>
      <c r="E3600" s="4">
        <v>0.29643265320405421</v>
      </c>
      <c r="F3600" s="2">
        <v>5</v>
      </c>
      <c r="G3600" s="4">
        <v>0.2119929393561624</v>
      </c>
      <c r="H3600" s="4">
        <v>-0.27311843526867707</v>
      </c>
      <c r="I3600" s="4">
        <v>0.22944398313073749</v>
      </c>
    </row>
    <row r="3601" spans="1:9" x14ac:dyDescent="0.25">
      <c r="A3601" t="s">
        <v>3816</v>
      </c>
      <c r="B3601" s="3">
        <v>85.732902526855469</v>
      </c>
      <c r="C3601" s="3">
        <v>35.319999694824219</v>
      </c>
      <c r="D3601" s="4">
        <v>-5.6940057871789351E-3</v>
      </c>
      <c r="E3601" s="4">
        <v>5.2757093830525743E-2</v>
      </c>
      <c r="F3601" s="2">
        <v>5</v>
      </c>
      <c r="G3601" s="4">
        <v>0.25112066832826851</v>
      </c>
      <c r="H3601" s="4">
        <v>-0.244594877660916</v>
      </c>
      <c r="I3601" s="4">
        <v>0.27768859130333129</v>
      </c>
    </row>
    <row r="3602" spans="1:9" x14ac:dyDescent="0.25">
      <c r="A3602" t="s">
        <v>3817</v>
      </c>
      <c r="B3602" s="3">
        <v>86.223861694335938</v>
      </c>
      <c r="C3602" s="3">
        <v>33.549999237060547</v>
      </c>
      <c r="D3602" s="4">
        <v>-1.3602409346218919E-2</v>
      </c>
      <c r="E3602" s="4">
        <v>8.7872862226469506E-2</v>
      </c>
      <c r="F3602" s="2">
        <v>5</v>
      </c>
      <c r="G3602" s="4">
        <v>0.25676814006992688</v>
      </c>
      <c r="H3602" s="4">
        <v>-0.24026896474950021</v>
      </c>
      <c r="I3602" s="4">
        <v>0.28500541959908499</v>
      </c>
    </row>
    <row r="3603" spans="1:9" x14ac:dyDescent="0.25">
      <c r="A3603" t="s">
        <v>3818</v>
      </c>
      <c r="B3603" s="3">
        <v>87.412887573242188</v>
      </c>
      <c r="C3603" s="3">
        <v>30.840000152587891</v>
      </c>
      <c r="D3603" s="4">
        <v>5.2657537730049775E-4</v>
      </c>
      <c r="E3603" s="4">
        <v>-1.2804085194010771E-2</v>
      </c>
      <c r="F3603" s="2">
        <v>5</v>
      </c>
      <c r="G3603" s="4">
        <v>0.31029305693632198</v>
      </c>
      <c r="H3603" s="4">
        <v>-0.22979228411643579</v>
      </c>
      <c r="I3603" s="4">
        <v>0.30272562684118842</v>
      </c>
    </row>
    <row r="3604" spans="1:9" x14ac:dyDescent="0.25">
      <c r="A3604" t="s">
        <v>3819</v>
      </c>
      <c r="B3604" s="3">
        <v>87.36688232421875</v>
      </c>
      <c r="C3604" s="3">
        <v>31.239999771118161</v>
      </c>
      <c r="D3604" s="4">
        <v>-1.8105118601041251E-2</v>
      </c>
      <c r="E3604" s="4">
        <v>0.17091452075649971</v>
      </c>
      <c r="F3604" s="2">
        <v>5</v>
      </c>
      <c r="G3604" s="4">
        <v>0.29891416790379788</v>
      </c>
      <c r="H3604" s="4">
        <v>-0.23019764308297611</v>
      </c>
      <c r="I3604" s="4">
        <v>0.30204000463448782</v>
      </c>
    </row>
    <row r="3605" spans="1:9" x14ac:dyDescent="0.25">
      <c r="A3605" t="s">
        <v>3820</v>
      </c>
      <c r="B3605" s="3">
        <v>88.977836608886719</v>
      </c>
      <c r="C3605" s="3">
        <v>26.680000305175781</v>
      </c>
      <c r="D3605" s="4">
        <v>-1.2430041324235089E-2</v>
      </c>
      <c r="E3605" s="4">
        <v>4.5454538660057768E-2</v>
      </c>
      <c r="F3605" s="2">
        <v>5</v>
      </c>
      <c r="G3605" s="4">
        <v>0.33420175115865303</v>
      </c>
      <c r="H3605" s="4">
        <v>-0.21600328965943391</v>
      </c>
      <c r="I3605" s="4">
        <v>0.3260482657567183</v>
      </c>
    </row>
    <row r="3606" spans="1:9" x14ac:dyDescent="0.25">
      <c r="A3606" t="s">
        <v>3821</v>
      </c>
      <c r="B3606" s="3">
        <v>90.097755432128906</v>
      </c>
      <c r="C3606" s="3">
        <v>25.520000457763668</v>
      </c>
      <c r="D3606" s="4">
        <v>1.3985509013419771E-2</v>
      </c>
      <c r="E3606" s="4">
        <v>-9.8870030622644323E-2</v>
      </c>
      <c r="F3606" s="2">
        <v>5</v>
      </c>
      <c r="G3606" s="4">
        <v>0.31698607814421642</v>
      </c>
      <c r="H3606" s="4">
        <v>-0.20613552138439969</v>
      </c>
      <c r="I3606" s="4">
        <v>0.34273856156461041</v>
      </c>
    </row>
    <row r="3607" spans="1:9" x14ac:dyDescent="0.25">
      <c r="A3607" t="s">
        <v>3822</v>
      </c>
      <c r="B3607" s="3">
        <v>88.855072021484375</v>
      </c>
      <c r="C3607" s="3">
        <v>28.319999694824219</v>
      </c>
      <c r="D3607" s="4">
        <v>-2.8411941645927201E-3</v>
      </c>
      <c r="E3607" s="4">
        <v>-1.8030528953274279E-2</v>
      </c>
      <c r="F3607" s="2">
        <v>5</v>
      </c>
      <c r="G3607" s="4">
        <v>0.29497830604460828</v>
      </c>
      <c r="H3607" s="4">
        <v>-0.21708498636434281</v>
      </c>
      <c r="I3607" s="4">
        <v>0.32421868915173979</v>
      </c>
    </row>
    <row r="3608" spans="1:9" x14ac:dyDescent="0.25">
      <c r="A3608" t="s">
        <v>3823</v>
      </c>
      <c r="B3608" s="3">
        <v>89.108245849609375</v>
      </c>
      <c r="C3608" s="3">
        <v>28.840000152587891</v>
      </c>
      <c r="D3608" s="4">
        <v>4.4041388018799532E-2</v>
      </c>
      <c r="E3608" s="4">
        <v>-0.29572650512161519</v>
      </c>
      <c r="F3608" s="2">
        <v>5</v>
      </c>
      <c r="G3608" s="4">
        <v>0.27436499948936349</v>
      </c>
      <c r="H3608" s="4">
        <v>-0.214854234797896</v>
      </c>
      <c r="I3608" s="4">
        <v>0.32799177162390469</v>
      </c>
    </row>
    <row r="3609" spans="1:9" x14ac:dyDescent="0.25">
      <c r="A3609" t="s">
        <v>3824</v>
      </c>
      <c r="B3609" s="3">
        <v>85.349342346191406</v>
      </c>
      <c r="C3609" s="3">
        <v>40.950000762939453</v>
      </c>
      <c r="D3609" s="4">
        <v>-1.487517996264298E-2</v>
      </c>
      <c r="E3609" s="4">
        <v>0.2484756620564266</v>
      </c>
      <c r="F3609" s="2">
        <v>5</v>
      </c>
      <c r="G3609" s="4">
        <v>0.2490877967249672</v>
      </c>
      <c r="H3609" s="4">
        <v>-0.24797448241777331</v>
      </c>
      <c r="I3609" s="4">
        <v>0.27197234406955562</v>
      </c>
    </row>
    <row r="3610" spans="1:9" x14ac:dyDescent="0.25">
      <c r="A3610" t="s">
        <v>3825</v>
      </c>
      <c r="B3610" s="3">
        <v>86.638099670410156</v>
      </c>
      <c r="C3610" s="3">
        <v>32.799999237060547</v>
      </c>
      <c r="D3610" s="4">
        <v>-3.3213646740516189E-2</v>
      </c>
      <c r="E3610" s="4">
        <v>0.31674024239177689</v>
      </c>
      <c r="F3610" s="2">
        <v>5</v>
      </c>
      <c r="G3610" s="4">
        <v>0.25033447170976569</v>
      </c>
      <c r="H3610" s="4">
        <v>-0.2366190534579069</v>
      </c>
      <c r="I3610" s="4">
        <v>0.29117886200585308</v>
      </c>
    </row>
    <row r="3611" spans="1:9" x14ac:dyDescent="0.25">
      <c r="A3611" t="s">
        <v>3826</v>
      </c>
      <c r="B3611" s="3">
        <v>89.614524841308594</v>
      </c>
      <c r="C3611" s="3">
        <v>24.909999847412109</v>
      </c>
      <c r="D3611" s="4">
        <v>-5.9559091603045289E-3</v>
      </c>
      <c r="E3611" s="4">
        <v>4.488253724730229E-2</v>
      </c>
      <c r="F3611" s="2">
        <v>5</v>
      </c>
      <c r="G3611" s="4">
        <v>0.31570808687515117</v>
      </c>
      <c r="H3611" s="4">
        <v>-0.21039333667838511</v>
      </c>
      <c r="I3611" s="4">
        <v>0.33553691325150831</v>
      </c>
    </row>
    <row r="3612" spans="1:9" x14ac:dyDescent="0.25">
      <c r="A3612" t="s">
        <v>3827</v>
      </c>
      <c r="B3612" s="3">
        <v>90.151458740234375</v>
      </c>
      <c r="C3612" s="3">
        <v>23.840000152587891</v>
      </c>
      <c r="D3612" s="4">
        <v>-2.3515137651904161E-2</v>
      </c>
      <c r="E3612" s="4">
        <v>0.18078254195056859</v>
      </c>
      <c r="F3612" s="2">
        <v>4</v>
      </c>
      <c r="G3612" s="4">
        <v>0.3190764848626384</v>
      </c>
      <c r="H3612" s="4">
        <v>-0.20566233369526579</v>
      </c>
      <c r="I3612" s="4">
        <v>0.34353890894652839</v>
      </c>
    </row>
    <row r="3613" spans="1:9" x14ac:dyDescent="0.25">
      <c r="A3613" t="s">
        <v>3828</v>
      </c>
      <c r="B3613" s="3">
        <v>92.322433471679688</v>
      </c>
      <c r="C3613" s="3">
        <v>20.190000534057621</v>
      </c>
      <c r="D3613" s="4">
        <v>1.296195007517964E-2</v>
      </c>
      <c r="E3613" s="4">
        <v>-8.4353685594543482E-2</v>
      </c>
      <c r="F3613" s="2">
        <v>4</v>
      </c>
      <c r="G3613" s="4">
        <v>0.39679706717178531</v>
      </c>
      <c r="H3613" s="4">
        <v>-0.18653355834453281</v>
      </c>
      <c r="I3613" s="4">
        <v>0.37589322758757282</v>
      </c>
    </row>
    <row r="3614" spans="1:9" x14ac:dyDescent="0.25">
      <c r="A3614" t="s">
        <v>3829</v>
      </c>
      <c r="B3614" s="3">
        <v>91.141067504882813</v>
      </c>
      <c r="C3614" s="3">
        <v>22.04999923706055</v>
      </c>
      <c r="D3614" s="4">
        <v>-1.6962157126024221E-2</v>
      </c>
      <c r="E3614" s="4">
        <v>0.19576998906998239</v>
      </c>
      <c r="F3614" s="2">
        <v>4</v>
      </c>
      <c r="G3614" s="4">
        <v>0.38633647542191668</v>
      </c>
      <c r="H3614" s="4">
        <v>-0.1969427463735498</v>
      </c>
      <c r="I3614" s="4">
        <v>0.35828717701139451</v>
      </c>
    </row>
    <row r="3615" spans="1:9" x14ac:dyDescent="0.25">
      <c r="A3615" t="s">
        <v>3830</v>
      </c>
      <c r="B3615" s="3">
        <v>92.713691711425781</v>
      </c>
      <c r="C3615" s="3">
        <v>18.440000534057621</v>
      </c>
      <c r="D3615" s="4">
        <v>1.239736310477757E-2</v>
      </c>
      <c r="E3615" s="4">
        <v>-0.1252371631500605</v>
      </c>
      <c r="F3615" s="2">
        <v>3</v>
      </c>
      <c r="G3615" s="4">
        <v>0.41074224883257249</v>
      </c>
      <c r="H3615" s="4">
        <v>-0.183086124865082</v>
      </c>
      <c r="I3615" s="4">
        <v>0.38172419999656609</v>
      </c>
    </row>
    <row r="3616" spans="1:9" x14ac:dyDescent="0.25">
      <c r="A3616" t="s">
        <v>3831</v>
      </c>
      <c r="B3616" s="3">
        <v>91.578361511230469</v>
      </c>
      <c r="C3616" s="3">
        <v>21.079999923706051</v>
      </c>
      <c r="D3616" s="4">
        <v>7.5962409045815527E-3</v>
      </c>
      <c r="E3616" s="4">
        <v>-7.5843909808914756E-2</v>
      </c>
      <c r="F3616" s="2">
        <v>4</v>
      </c>
      <c r="G3616" s="4">
        <v>0.4231042235279765</v>
      </c>
      <c r="H3616" s="4">
        <v>-0.19308968503272181</v>
      </c>
      <c r="I3616" s="4">
        <v>0.36480422643452243</v>
      </c>
    </row>
    <row r="3617" spans="1:9" x14ac:dyDescent="0.25">
      <c r="A3617" t="s">
        <v>3832</v>
      </c>
      <c r="B3617" s="3">
        <v>90.887954711914063</v>
      </c>
      <c r="C3617" s="3">
        <v>22.809999465942379</v>
      </c>
      <c r="D3617" s="4">
        <v>-2.3650254851212971E-2</v>
      </c>
      <c r="E3617" s="4">
        <v>0.30566687821824151</v>
      </c>
      <c r="F3617" s="2">
        <v>4</v>
      </c>
      <c r="G3617" s="4">
        <v>0.40793365890417271</v>
      </c>
      <c r="H3617" s="4">
        <v>-0.1991729601503229</v>
      </c>
      <c r="I3617" s="4">
        <v>0.35451500415409742</v>
      </c>
    </row>
    <row r="3618" spans="1:9" x14ac:dyDescent="0.25">
      <c r="A3618" t="s">
        <v>3833</v>
      </c>
      <c r="B3618" s="3">
        <v>93.089546203613281</v>
      </c>
      <c r="C3618" s="3">
        <v>17.469999313354489</v>
      </c>
      <c r="D3618" s="4">
        <v>-3.7761431101820402E-3</v>
      </c>
      <c r="E3618" s="4">
        <v>5.1143106570402663E-2</v>
      </c>
      <c r="F3618" s="2">
        <v>3</v>
      </c>
      <c r="G3618" s="4">
        <v>0.42839316797839028</v>
      </c>
      <c r="H3618" s="4">
        <v>-0.1797744160545276</v>
      </c>
      <c r="I3618" s="4">
        <v>0.38732560835326613</v>
      </c>
    </row>
    <row r="3619" spans="1:9" x14ac:dyDescent="0.25">
      <c r="A3619" t="s">
        <v>3834</v>
      </c>
      <c r="B3619" s="3">
        <v>93.442398071289063</v>
      </c>
      <c r="C3619" s="3">
        <v>16.620000839233398</v>
      </c>
      <c r="D3619" s="4">
        <v>6.5274771548982091E-3</v>
      </c>
      <c r="E3619" s="4">
        <v>9.107561149518606E-3</v>
      </c>
      <c r="F3619" s="2">
        <v>3</v>
      </c>
      <c r="G3619" s="4">
        <v>0.45547270400884532</v>
      </c>
      <c r="H3619" s="4">
        <v>-0.1766653867272433</v>
      </c>
      <c r="I3619" s="4">
        <v>0.392584205606616</v>
      </c>
    </row>
    <row r="3620" spans="1:9" x14ac:dyDescent="0.25">
      <c r="A3620" t="s">
        <v>3835</v>
      </c>
      <c r="B3620" s="3">
        <v>92.836410522460938</v>
      </c>
      <c r="C3620" s="3">
        <v>16.469999313354489</v>
      </c>
      <c r="D3620" s="4">
        <v>2.9835004085869699E-3</v>
      </c>
      <c r="E3620" s="4">
        <v>9.1911532680877261E-3</v>
      </c>
      <c r="F3620" s="2">
        <v>3</v>
      </c>
      <c r="G3620" s="4">
        <v>0.46023101601300448</v>
      </c>
      <c r="H3620" s="4">
        <v>-0.18200483150242841</v>
      </c>
      <c r="I3620" s="4">
        <v>0.38355309439039381</v>
      </c>
    </row>
    <row r="3621" spans="1:9" x14ac:dyDescent="0.25">
      <c r="A3621" t="s">
        <v>3836</v>
      </c>
      <c r="B3621" s="3">
        <v>92.560256958007813</v>
      </c>
      <c r="C3621" s="3">
        <v>16.319999694824219</v>
      </c>
      <c r="D3621" s="4">
        <v>-1.819703928896854E-3</v>
      </c>
      <c r="E3621" s="4">
        <v>3.7507957390824583E-2</v>
      </c>
      <c r="F3621" s="2">
        <v>3</v>
      </c>
      <c r="G3621" s="4">
        <v>0.44698659802458418</v>
      </c>
      <c r="H3621" s="4">
        <v>-0.1844380608810178</v>
      </c>
      <c r="I3621" s="4">
        <v>0.37943754192045392</v>
      </c>
    </row>
    <row r="3622" spans="1:9" x14ac:dyDescent="0.25">
      <c r="A3622" t="s">
        <v>3837</v>
      </c>
      <c r="B3622" s="3">
        <v>92.728996276855469</v>
      </c>
      <c r="C3622" s="3">
        <v>15.72999954223633</v>
      </c>
      <c r="D3622" s="4">
        <v>8.9308268091490284E-3</v>
      </c>
      <c r="E3622" s="4">
        <v>-9.284893864959276E-2</v>
      </c>
      <c r="F3622" s="2">
        <v>2</v>
      </c>
      <c r="G3622" s="4">
        <v>0.47794672938466382</v>
      </c>
      <c r="H3622" s="4">
        <v>-0.1829512741044054</v>
      </c>
      <c r="I3622" s="4">
        <v>0.3819522859246991</v>
      </c>
    </row>
    <row r="3623" spans="1:9" x14ac:dyDescent="0.25">
      <c r="A3623" t="s">
        <v>3838</v>
      </c>
      <c r="B3623" s="3">
        <v>91.908180236816406</v>
      </c>
      <c r="C3623" s="3">
        <v>17.340000152587891</v>
      </c>
      <c r="D3623" s="4">
        <v>3.7696598748739869E-3</v>
      </c>
      <c r="E3623" s="4">
        <v>-5.5555578641352847E-2</v>
      </c>
      <c r="F3623" s="2">
        <v>3</v>
      </c>
      <c r="G3623" s="4">
        <v>0.40346391418201671</v>
      </c>
      <c r="H3623" s="4">
        <v>-0.19018360408354451</v>
      </c>
      <c r="I3623" s="4">
        <v>0.36971955777708781</v>
      </c>
    </row>
    <row r="3624" spans="1:9" x14ac:dyDescent="0.25">
      <c r="A3624" t="s">
        <v>3839</v>
      </c>
      <c r="B3624" s="3">
        <v>91.563018798828125</v>
      </c>
      <c r="C3624" s="3">
        <v>18.360000610351559</v>
      </c>
      <c r="D3624" s="4">
        <v>-1.5912143288745791E-2</v>
      </c>
      <c r="E3624" s="4">
        <v>0.15544368871374781</v>
      </c>
      <c r="F3624" s="2">
        <v>3</v>
      </c>
      <c r="G3624" s="4">
        <v>0.40756844295144279</v>
      </c>
      <c r="H3624" s="4">
        <v>-0.19322487191194451</v>
      </c>
      <c r="I3624" s="4">
        <v>0.36457557199709689</v>
      </c>
    </row>
    <row r="3625" spans="1:9" x14ac:dyDescent="0.25">
      <c r="A3625" t="s">
        <v>3840</v>
      </c>
      <c r="B3625" s="3">
        <v>93.043540954589844</v>
      </c>
      <c r="C3625" s="3">
        <v>15.89000034332275</v>
      </c>
      <c r="D3625" s="4">
        <v>8.2525347862483223E-4</v>
      </c>
      <c r="E3625" s="4">
        <v>1.924311660029487E-2</v>
      </c>
      <c r="F3625" s="2">
        <v>2</v>
      </c>
      <c r="G3625" s="4">
        <v>0.45130051031252089</v>
      </c>
      <c r="H3625" s="4">
        <v>-0.18017977502106791</v>
      </c>
      <c r="I3625" s="4">
        <v>0.38663998614656547</v>
      </c>
    </row>
    <row r="3626" spans="1:9" x14ac:dyDescent="0.25">
      <c r="A3626" t="s">
        <v>3841</v>
      </c>
      <c r="B3626" s="3">
        <v>92.966819763183594</v>
      </c>
      <c r="C3626" s="3">
        <v>15.590000152587891</v>
      </c>
      <c r="D3626" s="4">
        <v>1.134928162631943E-2</v>
      </c>
      <c r="E3626" s="4">
        <v>-3.7654356890343688E-2</v>
      </c>
      <c r="F3626" s="2">
        <v>2</v>
      </c>
      <c r="G3626" s="4">
        <v>0.46557635381241069</v>
      </c>
      <c r="H3626" s="4">
        <v>-0.18085577664089039</v>
      </c>
      <c r="I3626" s="4">
        <v>0.38549660025758009</v>
      </c>
    </row>
    <row r="3627" spans="1:9" x14ac:dyDescent="0.25">
      <c r="A3627" t="s">
        <v>3842</v>
      </c>
      <c r="B3627" s="3">
        <v>91.923553466796875</v>
      </c>
      <c r="C3627" s="3">
        <v>16.20000076293945</v>
      </c>
      <c r="D3627" s="4">
        <v>7.5218770671447999E-4</v>
      </c>
      <c r="E3627" s="4">
        <v>3.9794662533343413E-2</v>
      </c>
      <c r="F3627" s="2">
        <v>3</v>
      </c>
      <c r="G3627" s="4">
        <v>0.42414110204650912</v>
      </c>
      <c r="H3627" s="4">
        <v>-0.19004814830948499</v>
      </c>
      <c r="I3627" s="4">
        <v>0.36994866702194718</v>
      </c>
    </row>
    <row r="3628" spans="1:9" x14ac:dyDescent="0.25">
      <c r="A3628" t="s">
        <v>3843</v>
      </c>
      <c r="B3628" s="3">
        <v>91.854461669921875</v>
      </c>
      <c r="C3628" s="3">
        <v>15.579999923706049</v>
      </c>
      <c r="D3628" s="4">
        <v>1.588542461752551E-3</v>
      </c>
      <c r="E3628" s="4">
        <v>-3.4696374666627561E-2</v>
      </c>
      <c r="F3628" s="2">
        <v>2</v>
      </c>
      <c r="G3628" s="4">
        <v>0.42340313945476421</v>
      </c>
      <c r="H3628" s="4">
        <v>-0.19065692622009689</v>
      </c>
      <c r="I3628" s="4">
        <v>0.36891898299145282</v>
      </c>
    </row>
    <row r="3629" spans="1:9" x14ac:dyDescent="0.25">
      <c r="A3629" t="s">
        <v>3844</v>
      </c>
      <c r="B3629" s="3">
        <v>91.708778381347656</v>
      </c>
      <c r="C3629" s="3">
        <v>16.139999389648441</v>
      </c>
      <c r="D3629" s="4">
        <v>6.5678168350078447E-3</v>
      </c>
      <c r="E3629" s="4">
        <v>-2.0631077793206831E-2</v>
      </c>
      <c r="F3629" s="2">
        <v>3</v>
      </c>
      <c r="G3629" s="4">
        <v>0.47762638960945719</v>
      </c>
      <c r="H3629" s="4">
        <v>-0.19194056294747461</v>
      </c>
      <c r="I3629" s="4">
        <v>0.36674784600356741</v>
      </c>
    </row>
    <row r="3630" spans="1:9" x14ac:dyDescent="0.25">
      <c r="A3630" t="s">
        <v>3845</v>
      </c>
      <c r="B3630" s="3">
        <v>91.110382080078125</v>
      </c>
      <c r="C3630" s="3">
        <v>16.479999542236332</v>
      </c>
      <c r="D3630" s="4">
        <v>3.4638013350030139E-3</v>
      </c>
      <c r="E3630" s="4">
        <v>-8.4236636538899123E-3</v>
      </c>
      <c r="F3630" s="2">
        <v>3</v>
      </c>
      <c r="G3630" s="4">
        <v>0.4838059845540057</v>
      </c>
      <c r="H3630" s="4">
        <v>-0.1972131201319951</v>
      </c>
      <c r="I3630" s="4">
        <v>0.35782986813654372</v>
      </c>
    </row>
    <row r="3631" spans="1:9" x14ac:dyDescent="0.25">
      <c r="A3631" t="s">
        <v>3846</v>
      </c>
      <c r="B3631" s="3">
        <v>90.795883178710938</v>
      </c>
      <c r="C3631" s="3">
        <v>16.620000839233398</v>
      </c>
      <c r="D3631" s="4">
        <v>-5.7121764854499713E-3</v>
      </c>
      <c r="E3631" s="4">
        <v>2.4029655452678659E-2</v>
      </c>
      <c r="F3631" s="2">
        <v>3</v>
      </c>
      <c r="G3631" s="4">
        <v>0.44419343321951249</v>
      </c>
      <c r="H3631" s="4">
        <v>-0.19998421587307741</v>
      </c>
      <c r="I3631" s="4">
        <v>0.35314285012582819</v>
      </c>
    </row>
    <row r="3632" spans="1:9" x14ac:dyDescent="0.25">
      <c r="A3632" t="s">
        <v>3847</v>
      </c>
      <c r="B3632" s="3">
        <v>91.3175048828125</v>
      </c>
      <c r="C3632" s="3">
        <v>16.229999542236332</v>
      </c>
      <c r="D3632" s="4">
        <v>2.357588332517091E-3</v>
      </c>
      <c r="E3632" s="4">
        <v>-4.6416033741467078E-2</v>
      </c>
      <c r="F3632" s="2">
        <v>3</v>
      </c>
      <c r="G3632" s="4">
        <v>0.44111339226335611</v>
      </c>
      <c r="H3632" s="4">
        <v>-0.19538813087434381</v>
      </c>
      <c r="I3632" s="4">
        <v>0.36091664619085712</v>
      </c>
    </row>
    <row r="3633" spans="1:9" x14ac:dyDescent="0.25">
      <c r="A3633" t="s">
        <v>3848</v>
      </c>
      <c r="B3633" s="3">
        <v>91.10272216796875</v>
      </c>
      <c r="C3633" s="3">
        <v>17.020000457763668</v>
      </c>
      <c r="D3633" s="4">
        <v>8.1493582121849872E-3</v>
      </c>
      <c r="E3633" s="4">
        <v>-2.5758378550526321E-2</v>
      </c>
      <c r="F3633" s="2">
        <v>3</v>
      </c>
      <c r="G3633" s="4">
        <v>0.45202661165648328</v>
      </c>
      <c r="H3633" s="4">
        <v>-0.19728061273604261</v>
      </c>
      <c r="I3633" s="4">
        <v>0.35771571147061859</v>
      </c>
    </row>
    <row r="3634" spans="1:9" x14ac:dyDescent="0.25">
      <c r="A3634" t="s">
        <v>3849</v>
      </c>
      <c r="B3634" s="3">
        <v>90.366294860839844</v>
      </c>
      <c r="C3634" s="3">
        <v>17.469999313354489</v>
      </c>
      <c r="D3634" s="4">
        <v>6.8376094531366061E-3</v>
      </c>
      <c r="E3634" s="4">
        <v>-6.8221056391374324E-3</v>
      </c>
      <c r="F3634" s="2">
        <v>3</v>
      </c>
      <c r="G3634" s="4">
        <v>0.48239936491257113</v>
      </c>
      <c r="H3634" s="4">
        <v>-0.20376938126760261</v>
      </c>
      <c r="I3634" s="4">
        <v>0.34674063957977608</v>
      </c>
    </row>
    <row r="3635" spans="1:9" x14ac:dyDescent="0.25">
      <c r="A3635" t="s">
        <v>3850</v>
      </c>
      <c r="B3635" s="3">
        <v>89.752601623535156</v>
      </c>
      <c r="C3635" s="3">
        <v>17.590000152587891</v>
      </c>
      <c r="D3635" s="4">
        <v>-3.40724075087051E-3</v>
      </c>
      <c r="E3635" s="4">
        <v>2.6853532653687621E-2</v>
      </c>
      <c r="F3635" s="2">
        <v>3</v>
      </c>
      <c r="G3635" s="4">
        <v>0.50084642304771232</v>
      </c>
      <c r="H3635" s="4">
        <v>-0.2091767219890904</v>
      </c>
      <c r="I3635" s="4">
        <v>0.33759468948647808</v>
      </c>
    </row>
    <row r="3636" spans="1:9" x14ac:dyDescent="0.25">
      <c r="A3636" t="s">
        <v>3851</v>
      </c>
      <c r="B3636" s="3">
        <v>90.059455871582031</v>
      </c>
      <c r="C3636" s="3">
        <v>17.129999160766602</v>
      </c>
      <c r="D3636" s="4">
        <v>6.820824997688657E-4</v>
      </c>
      <c r="E3636" s="4">
        <v>-2.615127844405463E-2</v>
      </c>
      <c r="F3636" s="2">
        <v>3</v>
      </c>
      <c r="G3636" s="4">
        <v>0.51993024242931862</v>
      </c>
      <c r="H3636" s="4">
        <v>-0.20647298440463721</v>
      </c>
      <c r="I3636" s="4">
        <v>0.34216777823498568</v>
      </c>
    </row>
    <row r="3637" spans="1:9" x14ac:dyDescent="0.25">
      <c r="A3637" t="s">
        <v>3852</v>
      </c>
      <c r="B3637" s="3">
        <v>89.998069763183594</v>
      </c>
      <c r="C3637" s="3">
        <v>17.590000152587891</v>
      </c>
      <c r="D3637" s="4">
        <v>6.3476485436861907E-3</v>
      </c>
      <c r="E3637" s="4">
        <v>-1.012944853904829E-2</v>
      </c>
      <c r="F3637" s="2">
        <v>3</v>
      </c>
      <c r="G3637" s="4">
        <v>0.46640950711327323</v>
      </c>
      <c r="H3637" s="4">
        <v>-0.20701386636894631</v>
      </c>
      <c r="I3637" s="4">
        <v>0.34125293308156701</v>
      </c>
    </row>
    <row r="3638" spans="1:9" x14ac:dyDescent="0.25">
      <c r="A3638" t="s">
        <v>3853</v>
      </c>
      <c r="B3638" s="3">
        <v>89.430397033691406</v>
      </c>
      <c r="C3638" s="3">
        <v>17.770000457763668</v>
      </c>
      <c r="D3638" s="4">
        <v>-6.0031399465698687E-4</v>
      </c>
      <c r="E3638" s="4">
        <v>-3.4239085534118252E-2</v>
      </c>
      <c r="F3638" s="2">
        <v>3</v>
      </c>
      <c r="G3638" s="4">
        <v>0.43086067669440009</v>
      </c>
      <c r="H3638" s="4">
        <v>-0.2120157136764754</v>
      </c>
      <c r="I3638" s="4">
        <v>0.33279283259868658</v>
      </c>
    </row>
    <row r="3639" spans="1:9" x14ac:dyDescent="0.25">
      <c r="A3639" t="s">
        <v>3854</v>
      </c>
      <c r="B3639" s="3">
        <v>89.484115600585938</v>
      </c>
      <c r="C3639" s="3">
        <v>18.39999961853027</v>
      </c>
      <c r="D3639" s="4">
        <v>-1.6262388207253229E-3</v>
      </c>
      <c r="E3639" s="4">
        <v>4.843307227471394E-2</v>
      </c>
      <c r="F3639" s="2">
        <v>3</v>
      </c>
      <c r="G3639" s="4">
        <v>0.46089955179164083</v>
      </c>
      <c r="H3639" s="4">
        <v>-0.21154239153992299</v>
      </c>
      <c r="I3639" s="4">
        <v>0.33359340738432158</v>
      </c>
    </row>
    <row r="3640" spans="1:9" x14ac:dyDescent="0.25">
      <c r="A3640" t="s">
        <v>3855</v>
      </c>
      <c r="B3640" s="3">
        <v>89.629875183105469</v>
      </c>
      <c r="C3640" s="3">
        <v>17.54999923706055</v>
      </c>
      <c r="D3640" s="4">
        <v>-4.8546929602165667E-3</v>
      </c>
      <c r="E3640" s="4">
        <v>7.3394423705998246E-2</v>
      </c>
      <c r="F3640" s="2">
        <v>3</v>
      </c>
      <c r="G3640" s="4">
        <v>0.47871062314586382</v>
      </c>
      <c r="H3640" s="4">
        <v>-0.2102580825754532</v>
      </c>
      <c r="I3640" s="4">
        <v>0.3357656813907921</v>
      </c>
    </row>
    <row r="3641" spans="1:9" x14ac:dyDescent="0.25">
      <c r="A3641" t="s">
        <v>3856</v>
      </c>
      <c r="B3641" s="3">
        <v>90.067123413085938</v>
      </c>
      <c r="C3641" s="3">
        <v>16.35000038146973</v>
      </c>
      <c r="D3641" s="4">
        <v>7.0331140176902451E-3</v>
      </c>
      <c r="E3641" s="4">
        <v>-3.08239734377691E-2</v>
      </c>
      <c r="F3641" s="2">
        <v>3</v>
      </c>
      <c r="G3641" s="4">
        <v>0.45664704650635662</v>
      </c>
      <c r="H3641" s="4">
        <v>-0.20640542457688049</v>
      </c>
      <c r="I3641" s="4">
        <v>0.34228204860276912</v>
      </c>
    </row>
    <row r="3642" spans="1:9" x14ac:dyDescent="0.25">
      <c r="A3642" t="s">
        <v>3857</v>
      </c>
      <c r="B3642" s="3">
        <v>89.438095092773438</v>
      </c>
      <c r="C3642" s="3">
        <v>16.870000839233398</v>
      </c>
      <c r="D3642" s="4">
        <v>5.346517688326502E-3</v>
      </c>
      <c r="E3642" s="4">
        <v>-5.8926622373166593E-3</v>
      </c>
      <c r="F3642" s="2">
        <v>3</v>
      </c>
      <c r="G3642" s="4">
        <v>0.55037290560071894</v>
      </c>
      <c r="H3642" s="4">
        <v>-0.21194788495388181</v>
      </c>
      <c r="I3642" s="4">
        <v>0.33290755777390402</v>
      </c>
    </row>
    <row r="3643" spans="1:9" x14ac:dyDescent="0.25">
      <c r="A3643" t="s">
        <v>3858</v>
      </c>
      <c r="B3643" s="3">
        <v>88.962455749511719</v>
      </c>
      <c r="C3643" s="3">
        <v>16.969999313354489</v>
      </c>
      <c r="D3643" s="4">
        <v>-5.0620261603150363E-3</v>
      </c>
      <c r="E3643" s="4">
        <v>2.105887222910852E-2</v>
      </c>
      <c r="F3643" s="2">
        <v>3</v>
      </c>
      <c r="G3643" s="4">
        <v>0.50928882523793129</v>
      </c>
      <c r="H3643" s="4">
        <v>-0.21613881265720269</v>
      </c>
      <c r="I3643" s="4">
        <v>0.32581904281000051</v>
      </c>
    </row>
    <row r="3644" spans="1:9" x14ac:dyDescent="0.25">
      <c r="A3644" t="s">
        <v>3859</v>
      </c>
      <c r="B3644" s="3">
        <v>89.415077209472656</v>
      </c>
      <c r="C3644" s="3">
        <v>16.620000839233398</v>
      </c>
      <c r="D3644" s="4">
        <v>-5.1228826640692393E-4</v>
      </c>
      <c r="E3644" s="4">
        <v>-1.7149557113869011E-2</v>
      </c>
      <c r="F3644" s="2">
        <v>3</v>
      </c>
      <c r="G3644" s="4">
        <v>0.49817927407198331</v>
      </c>
      <c r="H3644" s="4">
        <v>-0.21215069888457039</v>
      </c>
      <c r="I3644" s="4">
        <v>0.33256451926683672</v>
      </c>
    </row>
    <row r="3645" spans="1:9" x14ac:dyDescent="0.25">
      <c r="A3645" t="s">
        <v>3860</v>
      </c>
      <c r="B3645" s="3">
        <v>89.460906982421875</v>
      </c>
      <c r="C3645" s="3">
        <v>16.909999847412109</v>
      </c>
      <c r="D3645" s="4">
        <v>5.9273070391028249E-3</v>
      </c>
      <c r="E3645" s="4">
        <v>-4.4092745228798247E-2</v>
      </c>
      <c r="F3645" s="2">
        <v>3</v>
      </c>
      <c r="G3645" s="4">
        <v>0.53249985983017822</v>
      </c>
      <c r="H3645" s="4">
        <v>-0.21174688606334191</v>
      </c>
      <c r="I3645" s="4">
        <v>0.33324752633079208</v>
      </c>
    </row>
    <row r="3646" spans="1:9" x14ac:dyDescent="0.25">
      <c r="A3646" t="s">
        <v>3861</v>
      </c>
      <c r="B3646" s="3">
        <v>88.933769226074219</v>
      </c>
      <c r="C3646" s="3">
        <v>17.690000534057621</v>
      </c>
      <c r="D3646" s="4">
        <v>7.9661193701261457E-3</v>
      </c>
      <c r="E3646" s="4">
        <v>-1.7222192552354579E-2</v>
      </c>
      <c r="F3646" s="2">
        <v>3</v>
      </c>
      <c r="G3646" s="4">
        <v>0.57006151089330603</v>
      </c>
      <c r="H3646" s="4">
        <v>-0.21639157380383481</v>
      </c>
      <c r="I3646" s="4">
        <v>0.32539152382207442</v>
      </c>
    </row>
    <row r="3647" spans="1:9" x14ac:dyDescent="0.25">
      <c r="A3647" t="s">
        <v>3862</v>
      </c>
      <c r="B3647" s="3">
        <v>88.230911254882813</v>
      </c>
      <c r="C3647" s="3">
        <v>18</v>
      </c>
      <c r="D3647" s="4">
        <v>2.5947961190841967E-4</v>
      </c>
      <c r="E3647" s="4">
        <v>2.3890789426431521E-2</v>
      </c>
      <c r="F3647" s="2">
        <v>3</v>
      </c>
      <c r="G3647" s="4">
        <v>0.55294541037810108</v>
      </c>
      <c r="H3647" s="4">
        <v>-0.22258455801486779</v>
      </c>
      <c r="I3647" s="4">
        <v>0.31491674010859222</v>
      </c>
    </row>
    <row r="3648" spans="1:9" x14ac:dyDescent="0.25">
      <c r="A3648" t="s">
        <v>3863</v>
      </c>
      <c r="B3648" s="3">
        <v>88.208023071289063</v>
      </c>
      <c r="C3648" s="3">
        <v>17.579999923706051</v>
      </c>
      <c r="D3648" s="4">
        <v>8.6933226718377554E-5</v>
      </c>
      <c r="E3648" s="4">
        <v>-2.6578048528822621E-2</v>
      </c>
      <c r="F3648" s="2">
        <v>3</v>
      </c>
      <c r="G3648" s="4">
        <v>0.56467459717749358</v>
      </c>
      <c r="H3648" s="4">
        <v>-0.22278622914249979</v>
      </c>
      <c r="I3648" s="4">
        <v>0.31457563453311921</v>
      </c>
    </row>
    <row r="3649" spans="1:9" x14ac:dyDescent="0.25">
      <c r="A3649" t="s">
        <v>3864</v>
      </c>
      <c r="B3649" s="3">
        <v>88.200355529785156</v>
      </c>
      <c r="C3649" s="3">
        <v>18.059999465942379</v>
      </c>
      <c r="D3649" s="4">
        <v>4.1746666416504494E-3</v>
      </c>
      <c r="E3649" s="4">
        <v>-2.7463663826768011E-2</v>
      </c>
      <c r="F3649" s="2">
        <v>3</v>
      </c>
      <c r="G3649" s="4">
        <v>0.62613763095375985</v>
      </c>
      <c r="H3649" s="4">
        <v>-0.2228537889702564</v>
      </c>
      <c r="I3649" s="4">
        <v>0.31446136416533582</v>
      </c>
    </row>
    <row r="3650" spans="1:9" x14ac:dyDescent="0.25">
      <c r="A3650" t="s">
        <v>3865</v>
      </c>
      <c r="B3650" s="3">
        <v>87.83367919921875</v>
      </c>
      <c r="C3650" s="3">
        <v>18.569999694824219</v>
      </c>
      <c r="D3650" s="4">
        <v>4.4556247070619559E-3</v>
      </c>
      <c r="E3650" s="4">
        <v>3.6272299986769951E-2</v>
      </c>
      <c r="F3650" s="2">
        <v>3</v>
      </c>
      <c r="G3650" s="4">
        <v>0.62992361929265717</v>
      </c>
      <c r="H3650" s="4">
        <v>-0.22608462765863049</v>
      </c>
      <c r="I3650" s="4">
        <v>0.3089967391444004</v>
      </c>
    </row>
    <row r="3651" spans="1:9" x14ac:dyDescent="0.25">
      <c r="A3651" t="s">
        <v>3866</v>
      </c>
      <c r="B3651" s="3">
        <v>87.444061279296875</v>
      </c>
      <c r="C3651" s="3">
        <v>17.920000076293949</v>
      </c>
      <c r="D3651" s="4">
        <v>1.6631071105650539E-3</v>
      </c>
      <c r="E3651" s="4">
        <v>7.3074285596654853E-3</v>
      </c>
      <c r="F3651" s="2">
        <v>3</v>
      </c>
      <c r="G3651" s="4">
        <v>0.71942115734776513</v>
      </c>
      <c r="H3651" s="4">
        <v>-0.22951760804060101</v>
      </c>
      <c r="I3651" s="4">
        <v>0.30319021263498258</v>
      </c>
    </row>
    <row r="3652" spans="1:9" x14ac:dyDescent="0.25">
      <c r="A3652" t="s">
        <v>3867</v>
      </c>
      <c r="B3652" s="3">
        <v>87.298873901367188</v>
      </c>
      <c r="C3652" s="3">
        <v>17.79000091552734</v>
      </c>
      <c r="D3652" s="4">
        <v>1.749059061293412E-4</v>
      </c>
      <c r="E3652" s="4">
        <v>2.1240002159179872E-2</v>
      </c>
      <c r="F3652" s="2">
        <v>3</v>
      </c>
      <c r="G3652" s="4">
        <v>0.69639187316776074</v>
      </c>
      <c r="H3652" s="4">
        <v>-0.23079687522688</v>
      </c>
      <c r="I3652" s="4">
        <v>0.3010264662678992</v>
      </c>
    </row>
    <row r="3653" spans="1:9" x14ac:dyDescent="0.25">
      <c r="A3653" t="s">
        <v>3868</v>
      </c>
      <c r="B3653" s="3">
        <v>87.283607482910156</v>
      </c>
      <c r="C3653" s="3">
        <v>17.420000076293949</v>
      </c>
      <c r="D3653" s="4">
        <v>1.4293545376421021E-2</v>
      </c>
      <c r="E3653" s="4">
        <v>-6.9444406236337408E-2</v>
      </c>
      <c r="F3653" s="2">
        <v>3</v>
      </c>
      <c r="G3653" s="4">
        <v>0.69905406847386731</v>
      </c>
      <c r="H3653" s="4">
        <v>-0.23093138986901049</v>
      </c>
      <c r="I3653" s="4">
        <v>0.30079894884905861</v>
      </c>
    </row>
    <row r="3654" spans="1:9" x14ac:dyDescent="0.25">
      <c r="A3654" t="s">
        <v>3869</v>
      </c>
      <c r="B3654" s="3">
        <v>86.053596496582031</v>
      </c>
      <c r="C3654" s="3">
        <v>18.719999313354489</v>
      </c>
      <c r="D3654" s="4">
        <v>3.0276998924871901E-3</v>
      </c>
      <c r="E3654" s="4">
        <v>-5.8417743386752763E-3</v>
      </c>
      <c r="F3654" s="2">
        <v>3</v>
      </c>
      <c r="G3654" s="4">
        <v>0.60668635896249579</v>
      </c>
      <c r="H3654" s="4">
        <v>-0.24176919626795479</v>
      </c>
      <c r="I3654" s="4">
        <v>0.28246793522314162</v>
      </c>
    </row>
    <row r="3655" spans="1:9" x14ac:dyDescent="0.25">
      <c r="A3655" t="s">
        <v>3870</v>
      </c>
      <c r="B3655" s="3">
        <v>85.793838500976563</v>
      </c>
      <c r="C3655" s="3">
        <v>18.829999923706051</v>
      </c>
      <c r="D3655" s="4">
        <v>8.9113121506612103E-4</v>
      </c>
      <c r="E3655" s="4">
        <v>-1.206713266951065E-2</v>
      </c>
      <c r="F3655" s="2">
        <v>3</v>
      </c>
      <c r="G3655" s="4">
        <v>0.63978476200003187</v>
      </c>
      <c r="H3655" s="4">
        <v>-0.24405796189545051</v>
      </c>
      <c r="I3655" s="4">
        <v>0.2785967280470989</v>
      </c>
    </row>
    <row r="3656" spans="1:9" x14ac:dyDescent="0.25">
      <c r="A3656" t="s">
        <v>3871</v>
      </c>
      <c r="B3656" s="3">
        <v>85.717453002929688</v>
      </c>
      <c r="C3656" s="3">
        <v>19.059999465942379</v>
      </c>
      <c r="D3656" s="4">
        <v>2.7702309507573459E-3</v>
      </c>
      <c r="E3656" s="4">
        <v>-1.0384255480928689E-2</v>
      </c>
      <c r="F3656" s="2">
        <v>3</v>
      </c>
      <c r="G3656" s="4">
        <v>0.62602583094214892</v>
      </c>
      <c r="H3656" s="4">
        <v>-0.24473100567206771</v>
      </c>
      <c r="I3656" s="4">
        <v>0.27745834503988709</v>
      </c>
    </row>
    <row r="3657" spans="1:9" x14ac:dyDescent="0.25">
      <c r="A3657" t="s">
        <v>3872</v>
      </c>
      <c r="B3657" s="3">
        <v>85.48065185546875</v>
      </c>
      <c r="C3657" s="3">
        <v>19.260000228881839</v>
      </c>
      <c r="D3657" s="4">
        <v>1.0385194859138689E-2</v>
      </c>
      <c r="E3657" s="4">
        <v>-1.230768057016229E-2</v>
      </c>
      <c r="F3657" s="2">
        <v>3</v>
      </c>
      <c r="G3657" s="4">
        <v>0.54849627198401651</v>
      </c>
      <c r="H3657" s="4">
        <v>-0.24681749515854851</v>
      </c>
      <c r="I3657" s="4">
        <v>0.27392926675604401</v>
      </c>
    </row>
    <row r="3658" spans="1:9" x14ac:dyDescent="0.25">
      <c r="A3658" t="s">
        <v>3873</v>
      </c>
      <c r="B3658" s="3">
        <v>84.602043151855469</v>
      </c>
      <c r="C3658" s="3">
        <v>19.5</v>
      </c>
      <c r="D3658" s="4">
        <v>6.3183786040688084E-4</v>
      </c>
      <c r="E3658" s="4">
        <v>-2.9850764680724558E-2</v>
      </c>
      <c r="F3658" s="2">
        <v>3</v>
      </c>
      <c r="G3658" s="4">
        <v>0.4983283760446553</v>
      </c>
      <c r="H3658" s="4">
        <v>-0.25455904473495838</v>
      </c>
      <c r="I3658" s="4">
        <v>0.2608352470303632</v>
      </c>
    </row>
    <row r="3659" spans="1:9" x14ac:dyDescent="0.25">
      <c r="A3659" t="s">
        <v>3874</v>
      </c>
      <c r="B3659" s="3">
        <v>84.548622131347656</v>
      </c>
      <c r="C3659" s="3">
        <v>20.10000038146973</v>
      </c>
      <c r="D3659" s="4">
        <v>-1.3532517963905639E-3</v>
      </c>
      <c r="E3659" s="4">
        <v>-8.3867820648634295E-3</v>
      </c>
      <c r="F3659" s="2">
        <v>4</v>
      </c>
      <c r="G3659" s="4">
        <v>0.47303306887001312</v>
      </c>
      <c r="H3659" s="4">
        <v>-0.25502974514685151</v>
      </c>
      <c r="I3659" s="4">
        <v>0.26003910661720941</v>
      </c>
    </row>
    <row r="3660" spans="1:9" x14ac:dyDescent="0.25">
      <c r="A3660" t="s">
        <v>3875</v>
      </c>
      <c r="B3660" s="3">
        <v>84.663192749023438</v>
      </c>
      <c r="C3660" s="3">
        <v>20.270000457763668</v>
      </c>
      <c r="D3660" s="4">
        <v>9.1979372189561204E-3</v>
      </c>
      <c r="E3660" s="4">
        <v>-5.1474044841880673E-2</v>
      </c>
      <c r="F3660" s="2">
        <v>4</v>
      </c>
      <c r="G3660" s="4">
        <v>0.46341631957648</v>
      </c>
      <c r="H3660" s="4">
        <v>-0.25402024670563489</v>
      </c>
      <c r="I3660" s="4">
        <v>0.26174656742616847</v>
      </c>
    </row>
    <row r="3661" spans="1:9" x14ac:dyDescent="0.25">
      <c r="A3661" t="s">
        <v>3876</v>
      </c>
      <c r="B3661" s="3">
        <v>83.891563415527344</v>
      </c>
      <c r="C3661" s="3">
        <v>21.370000839233398</v>
      </c>
      <c r="D3661" s="4">
        <v>-1.2144622544373099E-2</v>
      </c>
      <c r="E3661" s="4">
        <v>7.1715158820248481E-2</v>
      </c>
      <c r="F3661" s="2">
        <v>4</v>
      </c>
      <c r="G3661" s="4">
        <v>0.50505132560725996</v>
      </c>
      <c r="H3661" s="4">
        <v>-0.26081918543149291</v>
      </c>
      <c r="I3661" s="4">
        <v>0.25024687516024852</v>
      </c>
    </row>
    <row r="3662" spans="1:9" x14ac:dyDescent="0.25">
      <c r="A3662" t="s">
        <v>3877</v>
      </c>
      <c r="B3662" s="3">
        <v>84.922920227050781</v>
      </c>
      <c r="C3662" s="3">
        <v>19.940000534057621</v>
      </c>
      <c r="D3662" s="4">
        <v>1.7971039131303709E-4</v>
      </c>
      <c r="E3662" s="4">
        <v>-3.9960000937477869E-3</v>
      </c>
      <c r="F3662" s="2">
        <v>4</v>
      </c>
      <c r="G3662" s="4">
        <v>0.46904323739628562</v>
      </c>
      <c r="H3662" s="4">
        <v>-0.25173174997297609</v>
      </c>
      <c r="I3662" s="4">
        <v>0.26561731979477732</v>
      </c>
    </row>
    <row r="3663" spans="1:9" x14ac:dyDescent="0.25">
      <c r="A3663" t="s">
        <v>3878</v>
      </c>
      <c r="B3663" s="3">
        <v>84.907661437988281</v>
      </c>
      <c r="C3663" s="3">
        <v>20.020000457763668</v>
      </c>
      <c r="D3663" s="4">
        <v>2.0737465363274139E-3</v>
      </c>
      <c r="E3663" s="4">
        <v>-2.956852776625429E-2</v>
      </c>
      <c r="F3663" s="2">
        <v>4</v>
      </c>
      <c r="G3663" s="4">
        <v>0.45450100654348019</v>
      </c>
      <c r="H3663" s="4">
        <v>-0.25186619739139737</v>
      </c>
      <c r="I3663" s="4">
        <v>0.26538991607779527</v>
      </c>
    </row>
    <row r="3664" spans="1:9" x14ac:dyDescent="0.25">
      <c r="A3664" t="s">
        <v>3879</v>
      </c>
      <c r="B3664" s="3">
        <v>84.731948852539063</v>
      </c>
      <c r="C3664" s="3">
        <v>20.629999160766602</v>
      </c>
      <c r="D3664" s="4">
        <v>5.8949904446194967E-3</v>
      </c>
      <c r="E3664" s="4">
        <v>-5.0184170674338217E-2</v>
      </c>
      <c r="F3664" s="2">
        <v>4</v>
      </c>
      <c r="G3664" s="4">
        <v>0.4358794216602413</v>
      </c>
      <c r="H3664" s="4">
        <v>-0.25341442663822827</v>
      </c>
      <c r="I3664" s="4">
        <v>0.26277124857488943</v>
      </c>
    </row>
    <row r="3665" spans="1:9" x14ac:dyDescent="0.25">
      <c r="A3665" t="s">
        <v>3880</v>
      </c>
      <c r="B3665" s="3">
        <v>84.235382080078125</v>
      </c>
      <c r="C3665" s="3">
        <v>21.719999313354489</v>
      </c>
      <c r="D3665" s="4">
        <v>4.738996638766757E-3</v>
      </c>
      <c r="E3665" s="4">
        <v>-2.382025557957335E-2</v>
      </c>
      <c r="F3665" s="2">
        <v>4</v>
      </c>
      <c r="G3665" s="4">
        <v>0.42404151052176409</v>
      </c>
      <c r="H3665" s="4">
        <v>-0.257789748975914</v>
      </c>
      <c r="I3665" s="4">
        <v>0.25537084941314481</v>
      </c>
    </row>
    <row r="3666" spans="1:9" x14ac:dyDescent="0.25">
      <c r="A3666" t="s">
        <v>3881</v>
      </c>
      <c r="B3666" s="3">
        <v>83.83807373046875</v>
      </c>
      <c r="C3666" s="3">
        <v>22.25</v>
      </c>
      <c r="D3666" s="4">
        <v>1.5734665040208151E-2</v>
      </c>
      <c r="E3666" s="4">
        <v>-2.1117446190194841E-2</v>
      </c>
      <c r="F3666" s="2">
        <v>4</v>
      </c>
      <c r="G3666" s="4">
        <v>0.35669887123907879</v>
      </c>
      <c r="H3666" s="4">
        <v>-0.26129049085676881</v>
      </c>
      <c r="I3666" s="4">
        <v>0.2494497114303682</v>
      </c>
    </row>
    <row r="3667" spans="1:9" x14ac:dyDescent="0.25">
      <c r="A3667" t="s">
        <v>3882</v>
      </c>
      <c r="B3667" s="3">
        <v>82.539344787597656</v>
      </c>
      <c r="C3667" s="3">
        <v>22.729999542236332</v>
      </c>
      <c r="D3667" s="4">
        <v>-8.3222443959918291E-4</v>
      </c>
      <c r="E3667" s="4">
        <v>-5.1335542121678679E-2</v>
      </c>
      <c r="F3667" s="2">
        <v>4</v>
      </c>
      <c r="G3667" s="4">
        <v>0.32131348020175721</v>
      </c>
      <c r="H3667" s="4">
        <v>-0.27273378120457359</v>
      </c>
      <c r="I3667" s="4">
        <v>0.2300945851650229</v>
      </c>
    </row>
    <row r="3668" spans="1:9" x14ac:dyDescent="0.25">
      <c r="A3668" t="s">
        <v>3883</v>
      </c>
      <c r="B3668" s="3">
        <v>82.60809326171875</v>
      </c>
      <c r="C3668" s="3">
        <v>23.95999908447266</v>
      </c>
      <c r="D3668" s="4">
        <v>1.046599959311134E-2</v>
      </c>
      <c r="E3668" s="4">
        <v>-5.6692935263159661E-2</v>
      </c>
      <c r="F3668" s="2">
        <v>4</v>
      </c>
      <c r="G3668" s="4">
        <v>0.3233632610278816</v>
      </c>
      <c r="H3668" s="4">
        <v>-0.27212802836087618</v>
      </c>
      <c r="I3668" s="4">
        <v>0.2311191526118852</v>
      </c>
    </row>
    <row r="3669" spans="1:9" x14ac:dyDescent="0.25">
      <c r="A3669" t="s">
        <v>3884</v>
      </c>
      <c r="B3669" s="3">
        <v>81.752471923828125</v>
      </c>
      <c r="C3669" s="3">
        <v>25.39999961853027</v>
      </c>
      <c r="D3669" s="4">
        <v>-1.9583688741362511E-3</v>
      </c>
      <c r="E3669" s="4">
        <v>-2.307693774883568E-2</v>
      </c>
      <c r="F3669" s="2">
        <v>5</v>
      </c>
      <c r="G3669" s="4">
        <v>0.31737810841476488</v>
      </c>
      <c r="H3669" s="4">
        <v>-0.27966703290143452</v>
      </c>
      <c r="I3669" s="4">
        <v>0.21836771658583801</v>
      </c>
    </row>
    <row r="3670" spans="1:9" x14ac:dyDescent="0.25">
      <c r="A3670" t="s">
        <v>3885</v>
      </c>
      <c r="B3670" s="3">
        <v>81.912887573242188</v>
      </c>
      <c r="C3670" s="3">
        <v>26</v>
      </c>
      <c r="D3670" s="4">
        <v>1.256042456200435E-2</v>
      </c>
      <c r="E3670" s="4">
        <v>-1.9238031855096201E-2</v>
      </c>
      <c r="F3670" s="2">
        <v>5</v>
      </c>
      <c r="G3670" s="4">
        <v>0.259496503401343</v>
      </c>
      <c r="H3670" s="4">
        <v>-0.27825358719157089</v>
      </c>
      <c r="I3670" s="4">
        <v>0.2207584118624695</v>
      </c>
    </row>
    <row r="3671" spans="1:9" x14ac:dyDescent="0.25">
      <c r="A3671" t="s">
        <v>3886</v>
      </c>
      <c r="B3671" s="3">
        <v>80.89678955078125</v>
      </c>
      <c r="C3671" s="3">
        <v>26.510000228881839</v>
      </c>
      <c r="D3671" s="4">
        <v>-7.2193857726435828E-3</v>
      </c>
      <c r="E3671" s="4">
        <v>1.5319785874370769E-2</v>
      </c>
      <c r="F3671" s="2">
        <v>5</v>
      </c>
      <c r="G3671" s="4">
        <v>0.245588671494364</v>
      </c>
      <c r="H3671" s="4">
        <v>-0.28720657523166637</v>
      </c>
      <c r="I3671" s="4">
        <v>0.20561537094492269</v>
      </c>
    </row>
    <row r="3672" spans="1:9" x14ac:dyDescent="0.25">
      <c r="A3672" t="s">
        <v>3887</v>
      </c>
      <c r="B3672" s="3">
        <v>81.485061645507813</v>
      </c>
      <c r="C3672" s="3">
        <v>26.110000610351559</v>
      </c>
      <c r="D3672" s="4">
        <v>2.066824220301466E-3</v>
      </c>
      <c r="E3672" s="4">
        <v>1.1503330802635769E-3</v>
      </c>
      <c r="F3672" s="2">
        <v>5</v>
      </c>
      <c r="G3672" s="4">
        <v>0.2904003337514085</v>
      </c>
      <c r="H3672" s="4">
        <v>-0.28202322390926848</v>
      </c>
      <c r="I3672" s="4">
        <v>0.21438246644572881</v>
      </c>
    </row>
    <row r="3673" spans="1:9" x14ac:dyDescent="0.25">
      <c r="A3673" t="s">
        <v>3888</v>
      </c>
      <c r="B3673" s="3">
        <v>81.316993713378906</v>
      </c>
      <c r="C3673" s="3">
        <v>26.079999923706051</v>
      </c>
      <c r="D3673" s="4">
        <v>-3.0865705683763119E-2</v>
      </c>
      <c r="E3673" s="4">
        <v>0.20740738255169869</v>
      </c>
      <c r="F3673" s="2">
        <v>5</v>
      </c>
      <c r="G3673" s="4">
        <v>0.30690118602131672</v>
      </c>
      <c r="H3673" s="4">
        <v>-0.28350409499947032</v>
      </c>
      <c r="I3673" s="4">
        <v>0.21187772820503081</v>
      </c>
    </row>
    <row r="3674" spans="1:9" x14ac:dyDescent="0.25">
      <c r="A3674" t="s">
        <v>3889</v>
      </c>
      <c r="B3674" s="3">
        <v>83.906837463378906</v>
      </c>
      <c r="C3674" s="3">
        <v>21.60000038146973</v>
      </c>
      <c r="D3674" s="4">
        <v>-4.9828497684591966E-3</v>
      </c>
      <c r="E3674" s="4">
        <v>5.5866313682846336E-3</v>
      </c>
      <c r="F3674" s="2">
        <v>4</v>
      </c>
      <c r="G3674" s="4">
        <v>0.34192206279831988</v>
      </c>
      <c r="H3674" s="4">
        <v>-0.26068460356565298</v>
      </c>
      <c r="I3674" s="4">
        <v>0.25047450628094747</v>
      </c>
    </row>
    <row r="3675" spans="1:9" x14ac:dyDescent="0.25">
      <c r="A3675" t="s">
        <v>3890</v>
      </c>
      <c r="B3675" s="3">
        <v>84.3270263671875</v>
      </c>
      <c r="C3675" s="3">
        <v>21.479999542236332</v>
      </c>
      <c r="D3675" s="4">
        <v>1.210330623350897E-2</v>
      </c>
      <c r="E3675" s="4">
        <v>-4.9136812875337783E-2</v>
      </c>
      <c r="F3675" s="2">
        <v>4</v>
      </c>
      <c r="G3675" s="4">
        <v>0.3675861559535758</v>
      </c>
      <c r="H3675" s="4">
        <v>-0.25698225778087552</v>
      </c>
      <c r="I3675" s="4">
        <v>0.25673663613733871</v>
      </c>
    </row>
    <row r="3676" spans="1:9" x14ac:dyDescent="0.25">
      <c r="A3676" t="s">
        <v>3891</v>
      </c>
      <c r="B3676" s="3">
        <v>83.318595886230469</v>
      </c>
      <c r="C3676" s="3">
        <v>22.590000152587891</v>
      </c>
      <c r="D3676" s="4">
        <v>1.5550830896221781E-2</v>
      </c>
      <c r="E3676" s="4">
        <v>-8.2453315087243406E-2</v>
      </c>
      <c r="F3676" s="2">
        <v>4</v>
      </c>
      <c r="G3676" s="4">
        <v>0.34715334939364301</v>
      </c>
      <c r="H3676" s="4">
        <v>-0.2658676859932142</v>
      </c>
      <c r="I3676" s="4">
        <v>0.24170786558757529</v>
      </c>
    </row>
    <row r="3677" spans="1:9" x14ac:dyDescent="0.25">
      <c r="A3677" t="s">
        <v>3892</v>
      </c>
      <c r="B3677" s="3">
        <v>82.042762756347656</v>
      </c>
      <c r="C3677" s="3">
        <v>24.620000839233398</v>
      </c>
      <c r="D3677" s="4">
        <v>-1.086852541854666E-2</v>
      </c>
      <c r="E3677" s="4">
        <v>3.7505322973689248E-2</v>
      </c>
      <c r="F3677" s="2">
        <v>5</v>
      </c>
      <c r="G3677" s="4">
        <v>0.29953961157411652</v>
      </c>
      <c r="H3677" s="4">
        <v>-0.27710923798967768</v>
      </c>
      <c r="I3677" s="4">
        <v>0.22269395859956151</v>
      </c>
    </row>
    <row r="3678" spans="1:9" x14ac:dyDescent="0.25">
      <c r="A3678" t="s">
        <v>3893</v>
      </c>
      <c r="B3678" s="3">
        <v>82.944244384765625</v>
      </c>
      <c r="C3678" s="3">
        <v>23.729999542236332</v>
      </c>
      <c r="D3678" s="4">
        <v>-1.147216493570513E-2</v>
      </c>
      <c r="E3678" s="4">
        <v>2.5496982201815621E-2</v>
      </c>
      <c r="F3678" s="2">
        <v>4</v>
      </c>
      <c r="G3678" s="4">
        <v>0.27112250489868289</v>
      </c>
      <c r="H3678" s="4">
        <v>-0.26916615173305408</v>
      </c>
      <c r="I3678" s="4">
        <v>0.23612885649699811</v>
      </c>
    </row>
    <row r="3679" spans="1:9" x14ac:dyDescent="0.25">
      <c r="A3679" t="s">
        <v>3894</v>
      </c>
      <c r="B3679" s="3">
        <v>83.906837463378906</v>
      </c>
      <c r="C3679" s="3">
        <v>23.139999389648441</v>
      </c>
      <c r="D3679" s="4">
        <v>4.7568147329972721E-3</v>
      </c>
      <c r="E3679" s="4">
        <v>-5.7433804123447008E-2</v>
      </c>
      <c r="F3679" s="2">
        <v>4</v>
      </c>
      <c r="G3679" s="4">
        <v>0.32938079044088758</v>
      </c>
      <c r="H3679" s="4">
        <v>-0.26068460356565298</v>
      </c>
      <c r="I3679" s="4">
        <v>0.25047450628094747</v>
      </c>
    </row>
    <row r="3680" spans="1:9" x14ac:dyDescent="0.25">
      <c r="A3680" t="s">
        <v>3895</v>
      </c>
      <c r="B3680" s="3">
        <v>83.509597778320313</v>
      </c>
      <c r="C3680" s="3">
        <v>24.54999923706055</v>
      </c>
      <c r="D3680" s="4">
        <v>-4.1903850405256016E-3</v>
      </c>
      <c r="E3680" s="4">
        <v>-3.3844967159224471E-2</v>
      </c>
      <c r="F3680" s="2">
        <v>5</v>
      </c>
      <c r="G3680" s="4">
        <v>0.33652628104114252</v>
      </c>
      <c r="H3680" s="4">
        <v>-0.26418474043312501</v>
      </c>
      <c r="I3680" s="4">
        <v>0.24455439161489731</v>
      </c>
    </row>
    <row r="3681" spans="1:9" x14ac:dyDescent="0.25">
      <c r="A3681" t="s">
        <v>3896</v>
      </c>
      <c r="B3681" s="3">
        <v>83.861007690429688</v>
      </c>
      <c r="C3681" s="3">
        <v>25.409999847412109</v>
      </c>
      <c r="D3681" s="4">
        <v>5.1273994907348186E-3</v>
      </c>
      <c r="E3681" s="4">
        <v>-6.9571572892182409E-2</v>
      </c>
      <c r="F3681" s="2">
        <v>5</v>
      </c>
      <c r="G3681" s="4">
        <v>0.35135553801858871</v>
      </c>
      <c r="H3681" s="4">
        <v>-0.26108841638688163</v>
      </c>
      <c r="I3681" s="4">
        <v>0.24979149921699209</v>
      </c>
    </row>
    <row r="3682" spans="1:9" x14ac:dyDescent="0.25">
      <c r="A3682" t="s">
        <v>3897</v>
      </c>
      <c r="B3682" s="3">
        <v>83.433212280273438</v>
      </c>
      <c r="C3682" s="3">
        <v>27.309999465942379</v>
      </c>
      <c r="D3682" s="4">
        <v>-2.2291636045550619E-2</v>
      </c>
      <c r="E3682" s="4">
        <v>0.22631337694569689</v>
      </c>
      <c r="F3682" s="2">
        <v>5</v>
      </c>
      <c r="G3682" s="4">
        <v>0.35031096364155417</v>
      </c>
      <c r="H3682" s="4">
        <v>-0.26485778420974232</v>
      </c>
      <c r="I3682" s="4">
        <v>0.2434160086076855</v>
      </c>
    </row>
    <row r="3683" spans="1:9" x14ac:dyDescent="0.25">
      <c r="A3683" t="s">
        <v>3898</v>
      </c>
      <c r="B3683" s="3">
        <v>85.335479736328125</v>
      </c>
      <c r="C3683" s="3">
        <v>22.270000457763668</v>
      </c>
      <c r="D3683" s="4">
        <v>-1.922900371585079E-2</v>
      </c>
      <c r="E3683" s="4">
        <v>0.1921841592043865</v>
      </c>
      <c r="F3683" s="2">
        <v>4</v>
      </c>
      <c r="G3683" s="4">
        <v>0.35973635554995798</v>
      </c>
      <c r="H3683" s="4">
        <v>-0.24809662789740899</v>
      </c>
      <c r="I3683" s="4">
        <v>0.27176574779267743</v>
      </c>
    </row>
    <row r="3684" spans="1:9" x14ac:dyDescent="0.25">
      <c r="A3684" t="s">
        <v>3899</v>
      </c>
      <c r="B3684" s="3">
        <v>87.008567810058594</v>
      </c>
      <c r="C3684" s="3">
        <v>18.680000305175781</v>
      </c>
      <c r="D3684" s="4">
        <v>-1.0168687431356901E-2</v>
      </c>
      <c r="E3684" s="4">
        <v>6.2571125497356439E-2</v>
      </c>
      <c r="F3684" s="2">
        <v>3</v>
      </c>
      <c r="G3684" s="4">
        <v>0.44627760067340172</v>
      </c>
      <c r="H3684" s="4">
        <v>-0.2333548045860552</v>
      </c>
      <c r="I3684" s="4">
        <v>0.29669999685045839</v>
      </c>
    </row>
    <row r="3685" spans="1:9" x14ac:dyDescent="0.25">
      <c r="A3685" t="s">
        <v>3900</v>
      </c>
      <c r="B3685" s="3">
        <v>87.902420043945313</v>
      </c>
      <c r="C3685" s="3">
        <v>17.579999923706051</v>
      </c>
      <c r="D3685" s="4">
        <v>1.2495790621469551E-2</v>
      </c>
      <c r="E3685" s="4">
        <v>-1.842545653364358E-2</v>
      </c>
      <c r="F3685" s="2">
        <v>3</v>
      </c>
      <c r="G3685" s="4">
        <v>0.38400639632672479</v>
      </c>
      <c r="H3685" s="4">
        <v>-0.22547894203864241</v>
      </c>
      <c r="I3685" s="4">
        <v>0.31002119288940411</v>
      </c>
    </row>
    <row r="3686" spans="1:9" x14ac:dyDescent="0.25">
      <c r="A3686" t="s">
        <v>3901</v>
      </c>
      <c r="B3686" s="3">
        <v>86.81756591796875</v>
      </c>
      <c r="C3686" s="3">
        <v>17.909999847412109</v>
      </c>
      <c r="D3686" s="4">
        <v>-1.1224372048275869E-2</v>
      </c>
      <c r="E3686" s="4">
        <v>1.58820589888975E-2</v>
      </c>
      <c r="F3686" s="2">
        <v>3</v>
      </c>
      <c r="G3686" s="4">
        <v>0.37761575007126053</v>
      </c>
      <c r="H3686" s="4">
        <v>-0.23503775014614439</v>
      </c>
      <c r="I3686" s="4">
        <v>0.29385347082313662</v>
      </c>
    </row>
    <row r="3687" spans="1:9" x14ac:dyDescent="0.25">
      <c r="A3687" t="s">
        <v>3902</v>
      </c>
      <c r="B3687" s="3">
        <v>87.8031005859375</v>
      </c>
      <c r="C3687" s="3">
        <v>17.629999160766602</v>
      </c>
      <c r="D3687" s="4">
        <v>2.7047739731111959E-3</v>
      </c>
      <c r="E3687" s="4">
        <v>-1.2324998095322731E-2</v>
      </c>
      <c r="F3687" s="2">
        <v>3</v>
      </c>
      <c r="G3687" s="4">
        <v>0.3937494633499341</v>
      </c>
      <c r="H3687" s="4">
        <v>-0.22635406028514679</v>
      </c>
      <c r="I3687" s="4">
        <v>0.30854102209556838</v>
      </c>
    </row>
    <row r="3688" spans="1:9" x14ac:dyDescent="0.25">
      <c r="A3688" t="s">
        <v>3903</v>
      </c>
      <c r="B3688" s="3">
        <v>87.566253662109375</v>
      </c>
      <c r="C3688" s="3">
        <v>17.85000038146973</v>
      </c>
      <c r="D3688" s="4">
        <v>8.446093769494567E-3</v>
      </c>
      <c r="E3688" s="4">
        <v>-2.1917787316727329E-2</v>
      </c>
      <c r="F3688" s="2">
        <v>3</v>
      </c>
      <c r="G3688" s="4">
        <v>0.3462678447450438</v>
      </c>
      <c r="H3688" s="4">
        <v>-0.22844095311388291</v>
      </c>
      <c r="I3688" s="4">
        <v>0.30501126160057418</v>
      </c>
    </row>
    <row r="3689" spans="1:9" x14ac:dyDescent="0.25">
      <c r="A3689" t="s">
        <v>3904</v>
      </c>
      <c r="B3689" s="3">
        <v>86.832855224609375</v>
      </c>
      <c r="C3689" s="3">
        <v>18.25</v>
      </c>
      <c r="D3689" s="4">
        <v>-9.3263682245082746E-3</v>
      </c>
      <c r="E3689" s="4">
        <v>3.9886085092314623E-2</v>
      </c>
      <c r="F3689" s="2">
        <v>3</v>
      </c>
      <c r="G3689" s="4">
        <v>0.33744876906504068</v>
      </c>
      <c r="H3689" s="4">
        <v>-0.2349030338328861</v>
      </c>
      <c r="I3689" s="4">
        <v>0.2940813293475526</v>
      </c>
    </row>
    <row r="3690" spans="1:9" x14ac:dyDescent="0.25">
      <c r="A3690" t="s">
        <v>3905</v>
      </c>
      <c r="B3690" s="3">
        <v>87.650314331054688</v>
      </c>
      <c r="C3690" s="3">
        <v>17.54999923706055</v>
      </c>
      <c r="D3690" s="4">
        <v>1.3966467055637199E-3</v>
      </c>
      <c r="E3690" s="4">
        <v>-3.1991172121021212E-2</v>
      </c>
      <c r="F3690" s="2">
        <v>3</v>
      </c>
      <c r="G3690" s="4">
        <v>0.31761130536337728</v>
      </c>
      <c r="H3690" s="4">
        <v>-0.22770028228579969</v>
      </c>
      <c r="I3690" s="4">
        <v>0.30626402867742791</v>
      </c>
    </row>
    <row r="3691" spans="1:9" x14ac:dyDescent="0.25">
      <c r="A3691" t="s">
        <v>3906</v>
      </c>
      <c r="B3691" s="3">
        <v>87.528068542480469</v>
      </c>
      <c r="C3691" s="3">
        <v>18.129999160766602</v>
      </c>
      <c r="D3691" s="4">
        <v>3.3279326832846849E-3</v>
      </c>
      <c r="E3691" s="4">
        <v>-4.879330174366292E-2</v>
      </c>
      <c r="F3691" s="2">
        <v>3</v>
      </c>
      <c r="G3691" s="4">
        <v>0.28759122301693202</v>
      </c>
      <c r="H3691" s="4">
        <v>-0.22877740777848229</v>
      </c>
      <c r="I3691" s="4">
        <v>0.30444218379882693</v>
      </c>
    </row>
    <row r="3692" spans="1:9" x14ac:dyDescent="0.25">
      <c r="A3692" t="s">
        <v>3907</v>
      </c>
      <c r="B3692" s="3">
        <v>87.237747192382813</v>
      </c>
      <c r="C3692" s="3">
        <v>19.059999465942379</v>
      </c>
      <c r="D3692" s="4">
        <v>4.2215430078695881E-3</v>
      </c>
      <c r="E3692" s="4">
        <v>-5.2192266318432656E-3</v>
      </c>
      <c r="F3692" s="2">
        <v>3</v>
      </c>
      <c r="G3692" s="4">
        <v>0.28855648059810962</v>
      </c>
      <c r="H3692" s="4">
        <v>-0.23133547158507589</v>
      </c>
      <c r="I3692" s="4">
        <v>0.30011548697766921</v>
      </c>
    </row>
    <row r="3693" spans="1:9" x14ac:dyDescent="0.25">
      <c r="A3693" t="s">
        <v>3908</v>
      </c>
      <c r="B3693" s="3">
        <v>86.871017456054688</v>
      </c>
      <c r="C3693" s="3">
        <v>19.159999847412109</v>
      </c>
      <c r="D3693" s="4">
        <v>7.0370478112335988E-4</v>
      </c>
      <c r="E3693" s="4">
        <v>-9.8191488533286853E-3</v>
      </c>
      <c r="F3693" s="2">
        <v>3</v>
      </c>
      <c r="G3693" s="4">
        <v>0.2447022291668968</v>
      </c>
      <c r="H3693" s="4">
        <v>-0.2345667808394144</v>
      </c>
      <c r="I3693" s="4">
        <v>0.29465006604372462</v>
      </c>
    </row>
    <row r="3694" spans="1:9" x14ac:dyDescent="0.25">
      <c r="A3694" t="s">
        <v>3909</v>
      </c>
      <c r="B3694" s="3">
        <v>86.809928894042969</v>
      </c>
      <c r="C3694" s="3">
        <v>19.35000038146973</v>
      </c>
      <c r="D3694" s="4">
        <v>2.6470899502137879E-3</v>
      </c>
      <c r="E3694" s="4">
        <v>-3.4431162801144999E-2</v>
      </c>
      <c r="F3694" s="2">
        <v>3</v>
      </c>
      <c r="G3694" s="4">
        <v>0.25213278580716381</v>
      </c>
      <c r="H3694" s="4">
        <v>-0.2351050410790643</v>
      </c>
      <c r="I3694" s="4">
        <v>0.29373965526278711</v>
      </c>
    </row>
    <row r="3695" spans="1:9" x14ac:dyDescent="0.25">
      <c r="A3695" t="s">
        <v>3910</v>
      </c>
      <c r="B3695" s="3">
        <v>86.580741882324219</v>
      </c>
      <c r="C3695" s="3">
        <v>20.04000091552734</v>
      </c>
      <c r="D3695" s="4">
        <v>1.6959859056165701E-2</v>
      </c>
      <c r="E3695" s="4">
        <v>-7.5645727239999738E-2</v>
      </c>
      <c r="F3695" s="2">
        <v>4</v>
      </c>
      <c r="G3695" s="4">
        <v>0.24734896147964869</v>
      </c>
      <c r="H3695" s="4">
        <v>-0.23712444130375279</v>
      </c>
      <c r="I3695" s="4">
        <v>0.29032405143371798</v>
      </c>
    </row>
    <row r="3696" spans="1:9" x14ac:dyDescent="0.25">
      <c r="A3696" t="s">
        <v>3911</v>
      </c>
      <c r="B3696" s="3">
        <v>85.136833190917969</v>
      </c>
      <c r="C3696" s="3">
        <v>21.680000305175781</v>
      </c>
      <c r="D3696" s="4">
        <v>-9.5984779896128858E-3</v>
      </c>
      <c r="E3696" s="4">
        <v>8.6172409799414984E-2</v>
      </c>
      <c r="F3696" s="2">
        <v>4</v>
      </c>
      <c r="G3696" s="4">
        <v>0.26351744130090832</v>
      </c>
      <c r="H3696" s="4">
        <v>-0.2498469316141273</v>
      </c>
      <c r="I3696" s="4">
        <v>0.26880529250314739</v>
      </c>
    </row>
    <row r="3697" spans="1:9" x14ac:dyDescent="0.25">
      <c r="A3697" t="s">
        <v>3912</v>
      </c>
      <c r="B3697" s="3">
        <v>85.961936950683594</v>
      </c>
      <c r="C3697" s="3">
        <v>19.95999908447266</v>
      </c>
      <c r="D3697" s="4">
        <v>-3.551527671484811E-4</v>
      </c>
      <c r="E3697" s="4">
        <v>-2.498807787968405E-3</v>
      </c>
      <c r="F3697" s="2">
        <v>4</v>
      </c>
      <c r="G3697" s="4">
        <v>0.29397363910695268</v>
      </c>
      <c r="H3697" s="4">
        <v>-0.24257682191041169</v>
      </c>
      <c r="I3697" s="4">
        <v>0.2811019210952308</v>
      </c>
    </row>
    <row r="3698" spans="1:9" x14ac:dyDescent="0.25">
      <c r="A3698" t="s">
        <v>3913</v>
      </c>
      <c r="B3698" s="3">
        <v>85.992477416992188</v>
      </c>
      <c r="C3698" s="3">
        <v>20.010000228881839</v>
      </c>
      <c r="D3698" s="4">
        <v>-1.4193920260485719E-3</v>
      </c>
      <c r="E3698" s="4">
        <v>4.0140452825421216E-3</v>
      </c>
      <c r="F3698" s="2">
        <v>4</v>
      </c>
      <c r="G3698" s="4">
        <v>0.32511489468462412</v>
      </c>
      <c r="H3698" s="4">
        <v>-0.2423077254024415</v>
      </c>
      <c r="I3698" s="4">
        <v>0.28155706963477017</v>
      </c>
    </row>
    <row r="3699" spans="1:9" x14ac:dyDescent="0.25">
      <c r="A3699" t="s">
        <v>3914</v>
      </c>
      <c r="B3699" s="3">
        <v>86.114707946777344</v>
      </c>
      <c r="C3699" s="3">
        <v>19.930000305175781</v>
      </c>
      <c r="D3699" s="4">
        <v>2.133497265474515E-3</v>
      </c>
      <c r="E3699" s="4">
        <v>2.3626143196922241E-2</v>
      </c>
      <c r="F3699" s="2">
        <v>4</v>
      </c>
      <c r="G3699" s="4">
        <v>0.32319226756386049</v>
      </c>
      <c r="H3699" s="4">
        <v>-0.24123073435717729</v>
      </c>
      <c r="I3699" s="4">
        <v>0.28337868710965441</v>
      </c>
    </row>
    <row r="3700" spans="1:9" x14ac:dyDescent="0.25">
      <c r="A3700" t="s">
        <v>3915</v>
      </c>
      <c r="B3700" s="3">
        <v>85.931373596191406</v>
      </c>
      <c r="C3700" s="3">
        <v>19.469999313354489</v>
      </c>
      <c r="D3700" s="4">
        <v>4.7342019170881766E-3</v>
      </c>
      <c r="E3700" s="4">
        <v>-1.2176549074892301E-2</v>
      </c>
      <c r="F3700" s="2">
        <v>3</v>
      </c>
      <c r="G3700" s="4">
        <v>0.32799358688060082</v>
      </c>
      <c r="H3700" s="4">
        <v>-0.2428461200895097</v>
      </c>
      <c r="I3700" s="4">
        <v>0.28064643145011597</v>
      </c>
    </row>
    <row r="3701" spans="1:9" x14ac:dyDescent="0.25">
      <c r="A3701" t="s">
        <v>3916</v>
      </c>
      <c r="B3701" s="3">
        <v>85.526473999023438</v>
      </c>
      <c r="C3701" s="3">
        <v>19.70999908447266</v>
      </c>
      <c r="D3701" s="4">
        <v>1.9691466688476211E-3</v>
      </c>
      <c r="E3701" s="4">
        <v>8.7000082384962596E-3</v>
      </c>
      <c r="F3701" s="2">
        <v>4</v>
      </c>
      <c r="G3701" s="4">
        <v>0.32940682439349911</v>
      </c>
      <c r="H3701" s="4">
        <v>-0.2464137495610291</v>
      </c>
      <c r="I3701" s="4">
        <v>0.27461216011814082</v>
      </c>
    </row>
    <row r="3702" spans="1:9" x14ac:dyDescent="0.25">
      <c r="A3702" t="s">
        <v>3917</v>
      </c>
      <c r="B3702" s="3">
        <v>85.358390808105469</v>
      </c>
      <c r="C3702" s="3">
        <v>19.54000091552734</v>
      </c>
      <c r="D3702" s="4">
        <v>3.5929182535299202E-3</v>
      </c>
      <c r="E3702" s="4">
        <v>-4.6364024704866003E-2</v>
      </c>
      <c r="F3702" s="2">
        <v>3</v>
      </c>
      <c r="G3702" s="4">
        <v>0.31307778218022569</v>
      </c>
      <c r="H3702" s="4">
        <v>-0.24789475509864939</v>
      </c>
      <c r="I3702" s="4">
        <v>0.27210719447372589</v>
      </c>
    </row>
    <row r="3703" spans="1:9" x14ac:dyDescent="0.25">
      <c r="A3703" t="s">
        <v>3918</v>
      </c>
      <c r="B3703" s="3">
        <v>85.052803039550781</v>
      </c>
      <c r="C3703" s="3">
        <v>20.489999771118161</v>
      </c>
      <c r="D3703" s="4">
        <v>1.0162296818625681E-2</v>
      </c>
      <c r="E3703" s="4">
        <v>-5.4889322754000269E-2</v>
      </c>
      <c r="F3703" s="2">
        <v>4</v>
      </c>
      <c r="G3703" s="4">
        <v>0.291612255904661</v>
      </c>
      <c r="H3703" s="4">
        <v>-0.25058733354737361</v>
      </c>
      <c r="I3703" s="4">
        <v>0.26755298023372781</v>
      </c>
    </row>
    <row r="3704" spans="1:9" x14ac:dyDescent="0.25">
      <c r="A3704" t="s">
        <v>3919</v>
      </c>
      <c r="B3704" s="3">
        <v>84.197166442871094</v>
      </c>
      <c r="C3704" s="3">
        <v>21.680000305175781</v>
      </c>
      <c r="D3704" s="4">
        <v>5.657563109827235E-3</v>
      </c>
      <c r="E3704" s="4">
        <v>-3.6872497346361999E-2</v>
      </c>
      <c r="F3704" s="2">
        <v>4</v>
      </c>
      <c r="G3704" s="4">
        <v>0.2731184430608995</v>
      </c>
      <c r="H3704" s="4">
        <v>-0.25812647253535032</v>
      </c>
      <c r="I3704" s="4">
        <v>0.25480131680396362</v>
      </c>
    </row>
    <row r="3705" spans="1:9" x14ac:dyDescent="0.25">
      <c r="A3705" t="s">
        <v>3920</v>
      </c>
      <c r="B3705" s="3">
        <v>83.723495483398438</v>
      </c>
      <c r="C3705" s="3">
        <v>22.510000228881839</v>
      </c>
      <c r="D3705" s="4">
        <v>-1.2015736002768619E-2</v>
      </c>
      <c r="E3705" s="4">
        <v>9.5910380990550825E-2</v>
      </c>
      <c r="F3705" s="2">
        <v>4</v>
      </c>
      <c r="G3705" s="4">
        <v>0.24230406535173771</v>
      </c>
      <c r="H3705" s="4">
        <v>-0.26230005652169469</v>
      </c>
      <c r="I3705" s="4">
        <v>0.24774213691955049</v>
      </c>
    </row>
    <row r="3706" spans="1:9" x14ac:dyDescent="0.25">
      <c r="A3706" t="s">
        <v>3921</v>
      </c>
      <c r="B3706" s="3">
        <v>84.741729736328125</v>
      </c>
      <c r="C3706" s="3">
        <v>20.54000091552734</v>
      </c>
      <c r="D3706" s="4">
        <v>1.5264637086387369E-3</v>
      </c>
      <c r="E3706" s="4">
        <v>-4.4206554942247463E-2</v>
      </c>
      <c r="F3706" s="2">
        <v>4</v>
      </c>
      <c r="G3706" s="4">
        <v>0.24523259065135061</v>
      </c>
      <c r="H3706" s="4">
        <v>-0.25332824584302033</v>
      </c>
      <c r="I3706" s="4">
        <v>0.26291701435747478</v>
      </c>
    </row>
    <row r="3707" spans="1:9" x14ac:dyDescent="0.25">
      <c r="A3707" t="s">
        <v>3922</v>
      </c>
      <c r="B3707" s="3">
        <v>84.612571716308594</v>
      </c>
      <c r="C3707" s="3">
        <v>21.489999771118161</v>
      </c>
      <c r="D3707" s="4">
        <v>-4.6479455852549423E-3</v>
      </c>
      <c r="E3707" s="4">
        <v>1.6075657622707681E-2</v>
      </c>
      <c r="F3707" s="2">
        <v>4</v>
      </c>
      <c r="G3707" s="4">
        <v>0.30185274159576442</v>
      </c>
      <c r="H3707" s="4">
        <v>-0.25446627601624772</v>
      </c>
      <c r="I3707" s="4">
        <v>0.26099215559508088</v>
      </c>
    </row>
    <row r="3708" spans="1:9" x14ac:dyDescent="0.25">
      <c r="A3708" t="s">
        <v>3923</v>
      </c>
      <c r="B3708" s="3">
        <v>85.007682800292969</v>
      </c>
      <c r="C3708" s="3">
        <v>21.14999961853027</v>
      </c>
      <c r="D3708" s="4">
        <v>6.8397817363947677E-3</v>
      </c>
      <c r="E3708" s="4">
        <v>-2.0379830057799971E-2</v>
      </c>
      <c r="F3708" s="2">
        <v>4</v>
      </c>
      <c r="G3708" s="4">
        <v>0.28970700070723582</v>
      </c>
      <c r="H3708" s="4">
        <v>-0.25098489456364548</v>
      </c>
      <c r="I3708" s="4">
        <v>0.26688054744261208</v>
      </c>
    </row>
    <row r="3709" spans="1:9" x14ac:dyDescent="0.25">
      <c r="A3709" t="s">
        <v>3924</v>
      </c>
      <c r="B3709" s="3">
        <v>84.430198669433594</v>
      </c>
      <c r="C3709" s="3">
        <v>21.590000152587891</v>
      </c>
      <c r="D3709" s="4">
        <v>4.2482404794139672E-3</v>
      </c>
      <c r="E3709" s="4">
        <v>-3.2706073128020978E-2</v>
      </c>
      <c r="F3709" s="2">
        <v>4</v>
      </c>
      <c r="G3709" s="4">
        <v>0.29624028956115439</v>
      </c>
      <c r="H3709" s="4">
        <v>-0.25607319156121949</v>
      </c>
      <c r="I3709" s="4">
        <v>0.2582742263697122</v>
      </c>
    </row>
    <row r="3710" spans="1:9" x14ac:dyDescent="0.25">
      <c r="A3710" t="s">
        <v>3925</v>
      </c>
      <c r="B3710" s="3">
        <v>84.073036193847656</v>
      </c>
      <c r="C3710" s="3">
        <v>22.319999694824219</v>
      </c>
      <c r="D3710" s="4">
        <v>5.6353105119881794E-3</v>
      </c>
      <c r="E3710" s="4">
        <v>-1.500441989750145E-2</v>
      </c>
      <c r="F3710" s="2">
        <v>4</v>
      </c>
      <c r="G3710" s="4">
        <v>0.2596736144285372</v>
      </c>
      <c r="H3710" s="4">
        <v>-0.25922020228420778</v>
      </c>
      <c r="I3710" s="4">
        <v>0.25295138756631519</v>
      </c>
    </row>
    <row r="3711" spans="1:9" x14ac:dyDescent="0.25">
      <c r="A3711" t="s">
        <v>3926</v>
      </c>
      <c r="B3711" s="3">
        <v>83.601913452148438</v>
      </c>
      <c r="C3711" s="3">
        <v>22.659999847412109</v>
      </c>
      <c r="D3711" s="4">
        <v>3.740300596214885E-3</v>
      </c>
      <c r="E3711" s="4">
        <v>-4.3478288874022608E-2</v>
      </c>
      <c r="F3711" s="2">
        <v>4</v>
      </c>
      <c r="G3711" s="4">
        <v>0.26115202851310038</v>
      </c>
      <c r="H3711" s="4">
        <v>-0.26337133355167602</v>
      </c>
      <c r="I3711" s="4">
        <v>0.2459301841026382</v>
      </c>
    </row>
    <row r="3712" spans="1:9" x14ac:dyDescent="0.25">
      <c r="A3712" t="s">
        <v>3927</v>
      </c>
      <c r="B3712" s="3">
        <v>83.290382385253906</v>
      </c>
      <c r="C3712" s="3">
        <v>23.690000534057621</v>
      </c>
      <c r="D3712" s="4">
        <v>-1.109737564412738E-2</v>
      </c>
      <c r="E3712" s="4">
        <v>7.1945707020035332E-2</v>
      </c>
      <c r="F3712" s="2">
        <v>4</v>
      </c>
      <c r="G3712" s="4">
        <v>0.23574161960726039</v>
      </c>
      <c r="H3712" s="4">
        <v>-0.26611627926987519</v>
      </c>
      <c r="I3712" s="4">
        <v>0.24128739611487579</v>
      </c>
    </row>
    <row r="3713" spans="1:9" x14ac:dyDescent="0.25">
      <c r="A3713" t="s">
        <v>3928</v>
      </c>
      <c r="B3713" s="3">
        <v>84.225059509277344</v>
      </c>
      <c r="C3713" s="3">
        <v>22.10000038146973</v>
      </c>
      <c r="D3713" s="4">
        <v>-1.530958242202729E-3</v>
      </c>
      <c r="E3713" s="4">
        <v>4.0000017951516531E-2</v>
      </c>
      <c r="F3713" s="2">
        <v>4</v>
      </c>
      <c r="G3713" s="4">
        <v>0.29323776413913039</v>
      </c>
      <c r="H3713" s="4">
        <v>-0.25788070265447599</v>
      </c>
      <c r="I3713" s="4">
        <v>0.2552170107986067</v>
      </c>
    </row>
    <row r="3714" spans="1:9" x14ac:dyDescent="0.25">
      <c r="A3714" t="s">
        <v>3929</v>
      </c>
      <c r="B3714" s="3">
        <v>84.354202270507813</v>
      </c>
      <c r="C3714" s="3">
        <v>21.25</v>
      </c>
      <c r="D3714" s="4">
        <v>5.7077105348732893E-3</v>
      </c>
      <c r="E3714" s="4">
        <v>-5.3873514416532993E-2</v>
      </c>
      <c r="F3714" s="2">
        <v>4</v>
      </c>
      <c r="G3714" s="4">
        <v>0.33515556866180313</v>
      </c>
      <c r="H3714" s="4">
        <v>-0.25674280692866702</v>
      </c>
      <c r="I3714" s="4">
        <v>0.25714164215728358</v>
      </c>
    </row>
    <row r="3715" spans="1:9" x14ac:dyDescent="0.25">
      <c r="A3715" t="s">
        <v>3930</v>
      </c>
      <c r="B3715" s="3">
        <v>83.875465393066406</v>
      </c>
      <c r="C3715" s="3">
        <v>22.45999908447266</v>
      </c>
      <c r="D3715" s="4">
        <v>-7.8202219852466781E-3</v>
      </c>
      <c r="E3715" s="4">
        <v>6.3446884090554656E-2</v>
      </c>
      <c r="F3715" s="2">
        <v>4</v>
      </c>
      <c r="G3715" s="4">
        <v>0.29686691576005209</v>
      </c>
      <c r="H3715" s="4">
        <v>-0.26096102745792737</v>
      </c>
      <c r="I3715" s="4">
        <v>0.25000696423883251</v>
      </c>
    </row>
    <row r="3716" spans="1:9" x14ac:dyDescent="0.25">
      <c r="A3716" t="s">
        <v>3931</v>
      </c>
      <c r="B3716" s="3">
        <v>84.53656005859375</v>
      </c>
      <c r="C3716" s="3">
        <v>21.120000839233398</v>
      </c>
      <c r="D3716" s="4">
        <v>-4.4924132341805922E-4</v>
      </c>
      <c r="E3716" s="4">
        <v>-3.6496315432303812E-2</v>
      </c>
      <c r="F3716" s="2">
        <v>4</v>
      </c>
      <c r="G3716" s="4">
        <v>0.33851212031124422</v>
      </c>
      <c r="H3716" s="4">
        <v>-0.25513602583111361</v>
      </c>
      <c r="I3716" s="4">
        <v>0.25985934397893518</v>
      </c>
    </row>
    <row r="3717" spans="1:9" x14ac:dyDescent="0.25">
      <c r="A3717" t="s">
        <v>3932</v>
      </c>
      <c r="B3717" s="3">
        <v>84.574554443359375</v>
      </c>
      <c r="C3717" s="3">
        <v>21.920000076293949</v>
      </c>
      <c r="D3717" s="4">
        <v>1.2370339022212301E-2</v>
      </c>
      <c r="E3717" s="4">
        <v>-0.1056711598695097</v>
      </c>
      <c r="F3717" s="2">
        <v>4</v>
      </c>
      <c r="G3717" s="4">
        <v>0.39065020060911898</v>
      </c>
      <c r="H3717" s="4">
        <v>-0.25480125175924451</v>
      </c>
      <c r="I3717" s="4">
        <v>0.26042557923422027</v>
      </c>
    </row>
    <row r="3718" spans="1:9" x14ac:dyDescent="0.25">
      <c r="A3718" t="s">
        <v>3933</v>
      </c>
      <c r="B3718" s="3">
        <v>83.541122436523438</v>
      </c>
      <c r="C3718" s="3">
        <v>24.510000228881839</v>
      </c>
      <c r="D3718" s="4">
        <v>3.376782533133893E-3</v>
      </c>
      <c r="E3718" s="4">
        <v>-9.2966671125370715E-3</v>
      </c>
      <c r="F3718" s="2">
        <v>5</v>
      </c>
      <c r="G3718" s="4">
        <v>0.25198097749375398</v>
      </c>
      <c r="H3718" s="4">
        <v>-0.26390697206666658</v>
      </c>
      <c r="I3718" s="4">
        <v>0.24502420769418201</v>
      </c>
    </row>
    <row r="3719" spans="1:9" x14ac:dyDescent="0.25">
      <c r="A3719" t="s">
        <v>3934</v>
      </c>
      <c r="B3719" s="3">
        <v>83.259971618652344</v>
      </c>
      <c r="C3719" s="3">
        <v>24.739999771118161</v>
      </c>
      <c r="D3719" s="4">
        <v>-1.6250761944614282E-2</v>
      </c>
      <c r="E3719" s="4">
        <v>0.20800782832520831</v>
      </c>
      <c r="F3719" s="2">
        <v>5</v>
      </c>
      <c r="G3719" s="4">
        <v>0.26347549421250349</v>
      </c>
      <c r="H3719" s="4">
        <v>-0.26638423297478903</v>
      </c>
      <c r="I3719" s="4">
        <v>0.2408341805069307</v>
      </c>
    </row>
    <row r="3720" spans="1:9" x14ac:dyDescent="0.25">
      <c r="A3720" t="s">
        <v>3935</v>
      </c>
      <c r="B3720" s="3">
        <v>84.635360717773438</v>
      </c>
      <c r="C3720" s="3">
        <v>20.479999542236332</v>
      </c>
      <c r="D3720" s="4">
        <v>3.5139596332021128E-3</v>
      </c>
      <c r="E3720" s="4">
        <v>4.8853098276913087E-4</v>
      </c>
      <c r="F3720" s="2">
        <v>4</v>
      </c>
      <c r="G3720" s="4">
        <v>0.33397546978624743</v>
      </c>
      <c r="H3720" s="4">
        <v>-0.25426547879683548</v>
      </c>
      <c r="I3720" s="4">
        <v>0.26133178304639348</v>
      </c>
    </row>
    <row r="3721" spans="1:9" x14ac:dyDescent="0.25">
      <c r="A3721" t="s">
        <v>3936</v>
      </c>
      <c r="B3721" s="3">
        <v>84.338996887207031</v>
      </c>
      <c r="C3721" s="3">
        <v>20.469999313354489</v>
      </c>
      <c r="D3721" s="4">
        <v>1.5338547473076061E-3</v>
      </c>
      <c r="E3721" s="4">
        <v>-3.2608721126338058E-2</v>
      </c>
      <c r="F3721" s="2">
        <v>4</v>
      </c>
      <c r="G3721" s="4">
        <v>0.3391536454460915</v>
      </c>
      <c r="H3721" s="4">
        <v>-0.25687678378112389</v>
      </c>
      <c r="I3721" s="4">
        <v>0.25691503435331109</v>
      </c>
    </row>
    <row r="3722" spans="1:9" x14ac:dyDescent="0.25">
      <c r="A3722" t="s">
        <v>3937</v>
      </c>
      <c r="B3722" s="3">
        <v>84.209831237792969</v>
      </c>
      <c r="C3722" s="3">
        <v>21.159999847412109</v>
      </c>
      <c r="D3722" s="4">
        <v>1.2702603810368361E-2</v>
      </c>
      <c r="E3722" s="4">
        <v>-4.6417334919151683E-2</v>
      </c>
      <c r="F3722" s="2">
        <v>4</v>
      </c>
      <c r="G3722" s="4">
        <v>0.42975134617834582</v>
      </c>
      <c r="H3722" s="4">
        <v>-0.2580148811780606</v>
      </c>
      <c r="I3722" s="4">
        <v>0.25499006188905859</v>
      </c>
    </row>
    <row r="3723" spans="1:9" x14ac:dyDescent="0.25">
      <c r="A3723" t="s">
        <v>3938</v>
      </c>
      <c r="B3723" s="3">
        <v>83.153564453125</v>
      </c>
      <c r="C3723" s="3">
        <v>22.190000534057621</v>
      </c>
      <c r="D3723" s="4">
        <v>-3.551488167343964E-3</v>
      </c>
      <c r="E3723" s="4">
        <v>-1.944315700514054E-2</v>
      </c>
      <c r="F3723" s="2">
        <v>4</v>
      </c>
      <c r="G3723" s="4">
        <v>0.48797585949786509</v>
      </c>
      <c r="H3723" s="4">
        <v>-0.26732180204715023</v>
      </c>
      <c r="I3723" s="4">
        <v>0.23924838068655679</v>
      </c>
    </row>
    <row r="3724" spans="1:9" x14ac:dyDescent="0.25">
      <c r="A3724" t="s">
        <v>3939</v>
      </c>
      <c r="B3724" s="3">
        <v>83.449935913085938</v>
      </c>
      <c r="C3724" s="3">
        <v>22.629999160766602</v>
      </c>
      <c r="D3724" s="4">
        <v>-1.303133048821337E-2</v>
      </c>
      <c r="E3724" s="4">
        <v>4.6232086860818811E-2</v>
      </c>
      <c r="F3724" s="2">
        <v>4</v>
      </c>
      <c r="G3724" s="4">
        <v>0.38242781875072601</v>
      </c>
      <c r="H3724" s="4">
        <v>-0.26471042983915249</v>
      </c>
      <c r="I3724" s="4">
        <v>0.24366524308149781</v>
      </c>
    </row>
    <row r="3725" spans="1:9" x14ac:dyDescent="0.25">
      <c r="A3725" t="s">
        <v>3940</v>
      </c>
      <c r="B3725" s="3">
        <v>84.5517578125</v>
      </c>
      <c r="C3725" s="3">
        <v>21.629999160766602</v>
      </c>
      <c r="D3725" s="4">
        <v>-6.2862177808797881E-4</v>
      </c>
      <c r="E3725" s="4">
        <v>-3.4805921104706372E-2</v>
      </c>
      <c r="F3725" s="2">
        <v>4</v>
      </c>
      <c r="G3725" s="4">
        <v>0.31092664010911952</v>
      </c>
      <c r="H3725" s="4">
        <v>-0.2550021162023659</v>
      </c>
      <c r="I3725" s="4">
        <v>0.26008583808104913</v>
      </c>
    </row>
    <row r="3726" spans="1:9" x14ac:dyDescent="0.25">
      <c r="A3726" t="s">
        <v>3941</v>
      </c>
      <c r="B3726" s="3">
        <v>84.604942321777344</v>
      </c>
      <c r="C3726" s="3">
        <v>22.409999847412109</v>
      </c>
      <c r="D3726" s="4">
        <v>1.16888243030755E-3</v>
      </c>
      <c r="E3726" s="4">
        <v>-2.096983639297945E-2</v>
      </c>
      <c r="F3726" s="2">
        <v>4</v>
      </c>
      <c r="G3726" s="4">
        <v>0.33646032268944143</v>
      </c>
      <c r="H3726" s="4">
        <v>-0.25453349972545841</v>
      </c>
      <c r="I3726" s="4">
        <v>0.2608784537365898</v>
      </c>
    </row>
    <row r="3727" spans="1:9" x14ac:dyDescent="0.25">
      <c r="A3727" t="s">
        <v>3942</v>
      </c>
      <c r="B3727" s="3">
        <v>84.50616455078125</v>
      </c>
      <c r="C3727" s="3">
        <v>22.889999389648441</v>
      </c>
      <c r="D3727" s="4">
        <v>1.450463133001101E-2</v>
      </c>
      <c r="E3727" s="4">
        <v>-2.011991474413111E-2</v>
      </c>
      <c r="F3727" s="2">
        <v>4</v>
      </c>
      <c r="G3727" s="4">
        <v>0.31717719746815048</v>
      </c>
      <c r="H3727" s="4">
        <v>-0.25540384508860892</v>
      </c>
      <c r="I3727" s="4">
        <v>0.25940635577470711</v>
      </c>
    </row>
    <row r="3728" spans="1:9" x14ac:dyDescent="0.25">
      <c r="A3728" t="s">
        <v>3943</v>
      </c>
      <c r="B3728" s="3">
        <v>83.297958374023438</v>
      </c>
      <c r="C3728" s="3">
        <v>23.360000610351559</v>
      </c>
      <c r="D3728" s="4">
        <v>5.4113228821062176E-3</v>
      </c>
      <c r="E3728" s="4">
        <v>-3.6303596083986589E-2</v>
      </c>
      <c r="F3728" s="2">
        <v>4</v>
      </c>
      <c r="G3728" s="4">
        <v>0.23354914546620531</v>
      </c>
      <c r="H3728" s="4">
        <v>-0.26604952612662902</v>
      </c>
      <c r="I3728" s="4">
        <v>0.2414003020603572</v>
      </c>
    </row>
    <row r="3729" spans="1:9" x14ac:dyDescent="0.25">
      <c r="A3729" t="s">
        <v>3944</v>
      </c>
      <c r="B3729" s="3">
        <v>82.849632263183594</v>
      </c>
      <c r="C3729" s="3">
        <v>24.239999771118161</v>
      </c>
      <c r="D3729" s="4">
        <v>-1.016815516068992E-2</v>
      </c>
      <c r="E3729" s="4">
        <v>5.2083281593192421E-2</v>
      </c>
      <c r="F3729" s="2">
        <v>4</v>
      </c>
      <c r="G3729" s="4">
        <v>0.30339565889537568</v>
      </c>
      <c r="H3729" s="4">
        <v>-0.26999979295097559</v>
      </c>
      <c r="I3729" s="4">
        <v>0.23471883974985139</v>
      </c>
    </row>
    <row r="3730" spans="1:9" x14ac:dyDescent="0.25">
      <c r="A3730" t="s">
        <v>3945</v>
      </c>
      <c r="B3730" s="3">
        <v>83.700714111328125</v>
      </c>
      <c r="C3730" s="3">
        <v>23.04000091552734</v>
      </c>
      <c r="D3730" s="4">
        <v>5.1101035515848103E-3</v>
      </c>
      <c r="E3730" s="4">
        <v>8.7566007707224891E-3</v>
      </c>
      <c r="F3730" s="2">
        <v>4</v>
      </c>
      <c r="G3730" s="4">
        <v>0.2588448179515983</v>
      </c>
      <c r="H3730" s="4">
        <v>-0.26250078651739772</v>
      </c>
      <c r="I3730" s="4">
        <v>0.24740262317009651</v>
      </c>
    </row>
    <row r="3731" spans="1:9" x14ac:dyDescent="0.25">
      <c r="A3731" t="s">
        <v>3946</v>
      </c>
      <c r="B3731" s="3">
        <v>83.275169372558594</v>
      </c>
      <c r="C3731" s="3">
        <v>22.840000152587891</v>
      </c>
      <c r="D3731" s="4">
        <v>1.8253373873178269E-4</v>
      </c>
      <c r="E3731" s="4">
        <v>-1.3390905876916159E-2</v>
      </c>
      <c r="F3731" s="2">
        <v>4</v>
      </c>
      <c r="G3731" s="4">
        <v>0.2137743440584674</v>
      </c>
      <c r="H3731" s="4">
        <v>-0.26625032334604132</v>
      </c>
      <c r="I3731" s="4">
        <v>0.24106067460904471</v>
      </c>
    </row>
    <row r="3732" spans="1:9" x14ac:dyDescent="0.25">
      <c r="A3732" t="s">
        <v>3947</v>
      </c>
      <c r="B3732" s="3">
        <v>83.259971618652344</v>
      </c>
      <c r="C3732" s="3">
        <v>23.14999961853027</v>
      </c>
      <c r="D3732" s="4">
        <v>2.2776037180776369E-2</v>
      </c>
      <c r="E3732" s="4">
        <v>-4.2993009200768872E-2</v>
      </c>
      <c r="F3732" s="2">
        <v>4</v>
      </c>
      <c r="G3732" s="4">
        <v>0.19764955377254559</v>
      </c>
      <c r="H3732" s="4">
        <v>-0.26638423297478903</v>
      </c>
      <c r="I3732" s="4">
        <v>0.2408341805069307</v>
      </c>
    </row>
    <row r="3733" spans="1:9" x14ac:dyDescent="0.25">
      <c r="A3733" t="s">
        <v>3948</v>
      </c>
      <c r="B3733" s="3">
        <v>81.405868530273438</v>
      </c>
      <c r="C3733" s="3">
        <v>24.190000534057621</v>
      </c>
      <c r="D3733" s="4">
        <v>2.6204308662267639E-3</v>
      </c>
      <c r="E3733" s="4">
        <v>-4.8761295959001028E-2</v>
      </c>
      <c r="F3733" s="2">
        <v>4</v>
      </c>
      <c r="G3733" s="4">
        <v>0.2096421929266172</v>
      </c>
      <c r="H3733" s="4">
        <v>-0.28272100601087508</v>
      </c>
      <c r="I3733" s="4">
        <v>0.21320224115459241</v>
      </c>
    </row>
    <row r="3734" spans="1:9" x14ac:dyDescent="0.25">
      <c r="A3734" t="s">
        <v>3949</v>
      </c>
      <c r="B3734" s="3">
        <v>81.193107604980469</v>
      </c>
      <c r="C3734" s="3">
        <v>25.430000305175781</v>
      </c>
      <c r="D3734" s="4">
        <v>1.8395076094391619E-2</v>
      </c>
      <c r="E3734" s="4">
        <v>-8.2611798878201026E-2</v>
      </c>
      <c r="F3734" s="2">
        <v>5</v>
      </c>
      <c r="G3734" s="4">
        <v>0.13962865653165399</v>
      </c>
      <c r="H3734" s="4">
        <v>-0.28459567358963311</v>
      </c>
      <c r="I3734" s="4">
        <v>0.21003143742685421</v>
      </c>
    </row>
    <row r="3735" spans="1:9" x14ac:dyDescent="0.25">
      <c r="A3735" t="s">
        <v>3950</v>
      </c>
      <c r="B3735" s="3">
        <v>79.726531982421875</v>
      </c>
      <c r="C3735" s="3">
        <v>27.719999313354489</v>
      </c>
      <c r="D3735" s="4">
        <v>2.58005738066025E-3</v>
      </c>
      <c r="E3735" s="4">
        <v>-3.7834091384709279E-2</v>
      </c>
      <c r="F3735" s="2">
        <v>5</v>
      </c>
      <c r="G3735" s="4">
        <v>7.2012753463808865E-2</v>
      </c>
      <c r="H3735" s="4">
        <v>-0.29751788554007258</v>
      </c>
      <c r="I3735" s="4">
        <v>0.188174870274707</v>
      </c>
    </row>
    <row r="3736" spans="1:9" x14ac:dyDescent="0.25">
      <c r="A3736" t="s">
        <v>3951</v>
      </c>
      <c r="B3736" s="3">
        <v>79.5213623046875</v>
      </c>
      <c r="C3736" s="3">
        <v>28.809999465942379</v>
      </c>
      <c r="D3736" s="4">
        <v>3.1632823257627951E-3</v>
      </c>
      <c r="E3736" s="4">
        <v>-3.2572236344444061E-2</v>
      </c>
      <c r="F3736" s="2">
        <v>5</v>
      </c>
      <c r="G3736" s="4">
        <v>0.1055897867202034</v>
      </c>
      <c r="H3736" s="4">
        <v>-0.29932566552816597</v>
      </c>
      <c r="I3736" s="4">
        <v>0.1851171998961674</v>
      </c>
    </row>
    <row r="3737" spans="1:9" x14ac:dyDescent="0.25">
      <c r="A3737" t="s">
        <v>3952</v>
      </c>
      <c r="B3737" s="3">
        <v>79.270606994628906</v>
      </c>
      <c r="C3737" s="3">
        <v>29.780000686645511</v>
      </c>
      <c r="D3737" s="4">
        <v>7.3386273235940269E-3</v>
      </c>
      <c r="E3737" s="4">
        <v>-2.9651346744104971E-2</v>
      </c>
      <c r="F3737" s="2">
        <v>5</v>
      </c>
      <c r="G3737" s="4">
        <v>0.10529046360436679</v>
      </c>
      <c r="H3737" s="4">
        <v>-0.30153510717879312</v>
      </c>
      <c r="I3737" s="4">
        <v>0.18138016091314421</v>
      </c>
    </row>
    <row r="3738" spans="1:9" x14ac:dyDescent="0.25">
      <c r="A3738" t="s">
        <v>3953</v>
      </c>
      <c r="B3738" s="3">
        <v>78.693107604980469</v>
      </c>
      <c r="C3738" s="3">
        <v>30.690000534057621</v>
      </c>
      <c r="D3738" s="4">
        <v>-2.8973036806520969E-2</v>
      </c>
      <c r="E3738" s="4">
        <v>0.2394992023569775</v>
      </c>
      <c r="F3738" s="2">
        <v>5</v>
      </c>
      <c r="G3738" s="4">
        <v>0.1032769083619587</v>
      </c>
      <c r="H3738" s="4">
        <v>-0.30662353862378539</v>
      </c>
      <c r="I3738" s="4">
        <v>0.17277361243652731</v>
      </c>
    </row>
    <row r="3739" spans="1:9" x14ac:dyDescent="0.25">
      <c r="A3739" t="s">
        <v>3954</v>
      </c>
      <c r="B3739" s="3">
        <v>81.041114807128906</v>
      </c>
      <c r="C3739" s="3">
        <v>24.760000228881839</v>
      </c>
      <c r="D3739" s="4">
        <v>2.1453736330214749E-2</v>
      </c>
      <c r="E3739" s="4">
        <v>-0.1128627601487554</v>
      </c>
      <c r="F3739" s="2">
        <v>5</v>
      </c>
      <c r="G3739" s="4">
        <v>0.17550179945860769</v>
      </c>
      <c r="H3739" s="4">
        <v>-0.28593490432452812</v>
      </c>
      <c r="I3739" s="4">
        <v>0.2077662690019968</v>
      </c>
    </row>
    <row r="3740" spans="1:9" x14ac:dyDescent="0.25">
      <c r="A3740" t="s">
        <v>3955</v>
      </c>
      <c r="B3740" s="3">
        <v>79.338996887207031</v>
      </c>
      <c r="C3740" s="3">
        <v>27.909999847412109</v>
      </c>
      <c r="D3740" s="4">
        <v>-1.888698415274204E-2</v>
      </c>
      <c r="E3740" s="4">
        <v>0.1240434930797352</v>
      </c>
      <c r="F3740" s="2">
        <v>5</v>
      </c>
      <c r="G3740" s="4">
        <v>0.1424657681732231</v>
      </c>
      <c r="H3740" s="4">
        <v>-0.30093251384942848</v>
      </c>
      <c r="I3740" s="4">
        <v>0.18239938437265751</v>
      </c>
    </row>
    <row r="3741" spans="1:9" x14ac:dyDescent="0.25">
      <c r="A3741" t="s">
        <v>3956</v>
      </c>
      <c r="B3741" s="3">
        <v>80.866317749023438</v>
      </c>
      <c r="C3741" s="3">
        <v>24.829999923706051</v>
      </c>
      <c r="D3741" s="4">
        <v>-4.5839077696344646E-3</v>
      </c>
      <c r="E3741" s="4">
        <v>2.139039363173079E-2</v>
      </c>
      <c r="F3741" s="2">
        <v>5</v>
      </c>
      <c r="G3741" s="4">
        <v>0.30053242478276793</v>
      </c>
      <c r="H3741" s="4">
        <v>-0.28747506672625378</v>
      </c>
      <c r="I3741" s="4">
        <v>0.2051612457221097</v>
      </c>
    </row>
    <row r="3742" spans="1:9" x14ac:dyDescent="0.25">
      <c r="A3742" t="s">
        <v>3957</v>
      </c>
      <c r="B3742" s="3">
        <v>81.23870849609375</v>
      </c>
      <c r="C3742" s="3">
        <v>24.309999465942379</v>
      </c>
      <c r="D3742" s="4">
        <v>-1.0825155562434021E-2</v>
      </c>
      <c r="E3742" s="4">
        <v>9.1603007015993887E-2</v>
      </c>
      <c r="F3742" s="2">
        <v>4</v>
      </c>
      <c r="G3742" s="4">
        <v>0.26013880779052401</v>
      </c>
      <c r="H3742" s="4">
        <v>-0.28419387747968089</v>
      </c>
      <c r="I3742" s="4">
        <v>0.21071103343505479</v>
      </c>
    </row>
    <row r="3743" spans="1:9" x14ac:dyDescent="0.25">
      <c r="A3743" t="s">
        <v>3958</v>
      </c>
      <c r="B3743" s="3">
        <v>82.127754211425781</v>
      </c>
      <c r="C3743" s="3">
        <v>22.270000457763668</v>
      </c>
      <c r="D3743" s="4">
        <v>-1.143303721274724E-2</v>
      </c>
      <c r="E3743" s="4">
        <v>7.6365388251451893E-2</v>
      </c>
      <c r="F3743" s="2">
        <v>4</v>
      </c>
      <c r="G3743" s="4">
        <v>0.20932170848745721</v>
      </c>
      <c r="H3743" s="4">
        <v>-0.27636036586907081</v>
      </c>
      <c r="I3743" s="4">
        <v>0.2239605973031511</v>
      </c>
    </row>
    <row r="3744" spans="1:9" x14ac:dyDescent="0.25">
      <c r="A3744" t="s">
        <v>3959</v>
      </c>
      <c r="B3744" s="3">
        <v>83.077583312988281</v>
      </c>
      <c r="C3744" s="3">
        <v>20.690000534057621</v>
      </c>
      <c r="D3744" s="4">
        <v>1.0163281735509511E-2</v>
      </c>
      <c r="E3744" s="4">
        <v>-6.8856832879257923E-2</v>
      </c>
      <c r="F3744" s="2">
        <v>4</v>
      </c>
      <c r="G3744" s="4">
        <v>0.23748004278903309</v>
      </c>
      <c r="H3744" s="4">
        <v>-0.26799128296717922</v>
      </c>
      <c r="I3744" s="4">
        <v>0.238116023877845</v>
      </c>
    </row>
    <row r="3745" spans="1:9" x14ac:dyDescent="0.25">
      <c r="A3745" t="s">
        <v>3960</v>
      </c>
      <c r="B3745" s="3">
        <v>82.241737365722656</v>
      </c>
      <c r="C3745" s="3">
        <v>22.219999313354489</v>
      </c>
      <c r="D3745" s="4">
        <v>-8.9734531742788892E-3</v>
      </c>
      <c r="E3745" s="4">
        <v>6.3157881287896567E-2</v>
      </c>
      <c r="F3745" s="2">
        <v>4</v>
      </c>
      <c r="G3745" s="4">
        <v>0.1583212598631647</v>
      </c>
      <c r="H3745" s="4">
        <v>-0.27535604365346339</v>
      </c>
      <c r="I3745" s="4">
        <v>0.22565930306900639</v>
      </c>
    </row>
    <row r="3746" spans="1:9" x14ac:dyDescent="0.25">
      <c r="A3746" t="s">
        <v>3961</v>
      </c>
      <c r="B3746" s="3">
        <v>82.986412048339844</v>
      </c>
      <c r="C3746" s="3">
        <v>20.89999961853027</v>
      </c>
      <c r="D3746" s="4">
        <v>-5.2828710988779282E-3</v>
      </c>
      <c r="E3746" s="4">
        <v>-2.7454637453315889E-2</v>
      </c>
      <c r="F3746" s="2">
        <v>4</v>
      </c>
      <c r="G3746" s="4">
        <v>0.13391425981338961</v>
      </c>
      <c r="H3746" s="4">
        <v>-0.26879460629224672</v>
      </c>
      <c r="I3746" s="4">
        <v>0.23675728666887791</v>
      </c>
    </row>
    <row r="3747" spans="1:9" x14ac:dyDescent="0.25">
      <c r="A3747" t="s">
        <v>3962</v>
      </c>
      <c r="B3747" s="3">
        <v>83.427146911621094</v>
      </c>
      <c r="C3747" s="3">
        <v>21.489999771118161</v>
      </c>
      <c r="D3747" s="4">
        <v>8.2653139975636947E-3</v>
      </c>
      <c r="E3747" s="4">
        <v>2.7997883848789322E-3</v>
      </c>
      <c r="F3747" s="2">
        <v>4</v>
      </c>
      <c r="G3747" s="4">
        <v>0.2084230076120408</v>
      </c>
      <c r="H3747" s="4">
        <v>-0.26491122705856468</v>
      </c>
      <c r="I3747" s="4">
        <v>0.24332561563018509</v>
      </c>
    </row>
    <row r="3748" spans="1:9" x14ac:dyDescent="0.25">
      <c r="A3748" t="s">
        <v>3963</v>
      </c>
      <c r="B3748" s="3">
        <v>82.743247985839844</v>
      </c>
      <c r="C3748" s="3">
        <v>21.430000305175781</v>
      </c>
      <c r="D3748" s="4">
        <v>-7.4743330622920601E-3</v>
      </c>
      <c r="E3748" s="4">
        <v>-1.335170429772559E-2</v>
      </c>
      <c r="F3748" s="2">
        <v>4</v>
      </c>
      <c r="G3748" s="4">
        <v>0.19135947918764121</v>
      </c>
      <c r="H3748" s="4">
        <v>-0.27093716035220922</v>
      </c>
      <c r="I3748" s="4">
        <v>0.2331333810350531</v>
      </c>
    </row>
    <row r="3749" spans="1:9" x14ac:dyDescent="0.25">
      <c r="A3749" t="s">
        <v>3964</v>
      </c>
      <c r="B3749" s="3">
        <v>83.366355895996094</v>
      </c>
      <c r="C3749" s="3">
        <v>21.719999313354489</v>
      </c>
      <c r="D3749" s="4">
        <v>3.6593582069879278E-3</v>
      </c>
      <c r="E3749" s="4">
        <v>-4.9868821809254449E-2</v>
      </c>
      <c r="F3749" s="2">
        <v>4</v>
      </c>
      <c r="G3749" s="4">
        <v>0.25033355211605918</v>
      </c>
      <c r="H3749" s="4">
        <v>-0.26544686557355529</v>
      </c>
      <c r="I3749" s="4">
        <v>0.24241963922172899</v>
      </c>
    </row>
    <row r="3750" spans="1:9" x14ac:dyDescent="0.25">
      <c r="A3750" t="s">
        <v>3965</v>
      </c>
      <c r="B3750" s="3">
        <v>83.062400817871094</v>
      </c>
      <c r="C3750" s="3">
        <v>22.860000610351559</v>
      </c>
      <c r="D3750" s="4">
        <v>1.7215522635502859E-2</v>
      </c>
      <c r="E3750" s="4">
        <v>-5.6545960009063423E-3</v>
      </c>
      <c r="F3750" s="2">
        <v>4</v>
      </c>
      <c r="G3750" s="4">
        <v>0.1231315064386489</v>
      </c>
      <c r="H3750" s="4">
        <v>-0.26812505814850851</v>
      </c>
      <c r="I3750" s="4">
        <v>0.23788975717944799</v>
      </c>
    </row>
    <row r="3751" spans="1:9" x14ac:dyDescent="0.25">
      <c r="A3751" t="s">
        <v>3966</v>
      </c>
      <c r="B3751" s="3">
        <v>81.656639099121094</v>
      </c>
      <c r="C3751" s="3">
        <v>22.989999771118161</v>
      </c>
      <c r="D3751" s="4">
        <v>-2.0427407225136469E-3</v>
      </c>
      <c r="E3751" s="4">
        <v>-8.6920719533789548E-4</v>
      </c>
      <c r="F3751" s="2">
        <v>4</v>
      </c>
      <c r="G3751" s="4">
        <v>8.7781867542835901E-2</v>
      </c>
      <c r="H3751" s="4">
        <v>-0.28051142991282962</v>
      </c>
      <c r="I3751" s="4">
        <v>0.21693950754133251</v>
      </c>
    </row>
    <row r="3752" spans="1:9" x14ac:dyDescent="0.25">
      <c r="A3752" t="s">
        <v>3967</v>
      </c>
      <c r="B3752" s="3">
        <v>81.823783874511719</v>
      </c>
      <c r="C3752" s="3">
        <v>23.010000228881839</v>
      </c>
      <c r="D3752" s="4">
        <v>3.9156691918056366E-3</v>
      </c>
      <c r="E3752" s="4">
        <v>-4.7578116937131432E-3</v>
      </c>
      <c r="F3752" s="2">
        <v>4</v>
      </c>
      <c r="G3752" s="4">
        <v>0.24827589337425349</v>
      </c>
      <c r="H3752" s="4">
        <v>-0.27903869289144229</v>
      </c>
      <c r="I3752" s="4">
        <v>0.21943048785715311</v>
      </c>
    </row>
    <row r="3753" spans="1:9" x14ac:dyDescent="0.25">
      <c r="A3753" t="s">
        <v>3968</v>
      </c>
      <c r="B3753" s="3">
        <v>81.504638671875</v>
      </c>
      <c r="C3753" s="3">
        <v>23.120000839233398</v>
      </c>
      <c r="D3753" s="4">
        <v>6.0967736740527023E-3</v>
      </c>
      <c r="E3753" s="4">
        <v>-4.3837859907532202E-2</v>
      </c>
      <c r="F3753" s="2">
        <v>4</v>
      </c>
      <c r="G3753" s="4">
        <v>0.21324728642773791</v>
      </c>
      <c r="H3753" s="4">
        <v>-0.28185072787143378</v>
      </c>
      <c r="I3753" s="4">
        <v>0.21467422541461659</v>
      </c>
    </row>
    <row r="3754" spans="1:9" x14ac:dyDescent="0.25">
      <c r="A3754" t="s">
        <v>3969</v>
      </c>
      <c r="B3754" s="3">
        <v>81.010734558105469</v>
      </c>
      <c r="C3754" s="3">
        <v>24.180000305175781</v>
      </c>
      <c r="D3754" s="4">
        <v>7.6558483862259052E-3</v>
      </c>
      <c r="E3754" s="4">
        <v>-2.025931903635925E-2</v>
      </c>
      <c r="F3754" s="2">
        <v>4</v>
      </c>
      <c r="G3754" s="4">
        <v>0.1216764428213004</v>
      </c>
      <c r="H3754" s="4">
        <v>-0.28620258913460489</v>
      </c>
      <c r="I3754" s="4">
        <v>0.20731350820148561</v>
      </c>
    </row>
    <row r="3755" spans="1:9" x14ac:dyDescent="0.25">
      <c r="A3755" t="s">
        <v>3970</v>
      </c>
      <c r="B3755" s="3">
        <v>80.395240783691406</v>
      </c>
      <c r="C3755" s="3">
        <v>24.680000305175781</v>
      </c>
      <c r="D3755" s="4">
        <v>2.7486801387044402E-3</v>
      </c>
      <c r="E3755" s="4">
        <v>-3.9688732586909407E-2</v>
      </c>
      <c r="F3755" s="2">
        <v>5</v>
      </c>
      <c r="G3755" s="4">
        <v>8.5111111088227664E-2</v>
      </c>
      <c r="H3755" s="4">
        <v>-0.29162579465146649</v>
      </c>
      <c r="I3755" s="4">
        <v>0.19814072446958361</v>
      </c>
    </row>
    <row r="3756" spans="1:9" x14ac:dyDescent="0.25">
      <c r="A3756" t="s">
        <v>3971</v>
      </c>
      <c r="B3756" s="3">
        <v>80.17486572265625</v>
      </c>
      <c r="C3756" s="3">
        <v>25.70000076293945</v>
      </c>
      <c r="D3756" s="4">
        <v>1.432452462164613E-2</v>
      </c>
      <c r="E3756" s="4">
        <v>-4.2473896541260658E-2</v>
      </c>
      <c r="F3756" s="2">
        <v>5</v>
      </c>
      <c r="G3756" s="4">
        <v>3.3671835347164558E-2</v>
      </c>
      <c r="H3756" s="4">
        <v>-0.29356755149201669</v>
      </c>
      <c r="I3756" s="4">
        <v>0.19485644628707141</v>
      </c>
    </row>
    <row r="3757" spans="1:9" x14ac:dyDescent="0.25">
      <c r="A3757" t="s">
        <v>3972</v>
      </c>
      <c r="B3757" s="3">
        <v>79.042617797851563</v>
      </c>
      <c r="C3757" s="3">
        <v>26.840000152587891</v>
      </c>
      <c r="D3757" s="4">
        <v>1.492835882685606E-2</v>
      </c>
      <c r="E3757" s="4">
        <v>-6.4156211053311374E-2</v>
      </c>
      <c r="F3757" s="2">
        <v>5</v>
      </c>
      <c r="G3757" s="4">
        <v>-3.2830792060759013E-2</v>
      </c>
      <c r="H3757" s="4">
        <v>-0.30354395328113548</v>
      </c>
      <c r="I3757" s="4">
        <v>0.17798240827585809</v>
      </c>
    </row>
    <row r="3758" spans="1:9" x14ac:dyDescent="0.25">
      <c r="A3758" t="s">
        <v>3973</v>
      </c>
      <c r="B3758" s="3">
        <v>77.879997253417969</v>
      </c>
      <c r="C3758" s="3">
        <v>28.680000305175781</v>
      </c>
      <c r="D3758" s="4">
        <v>-4.6620903497567312E-3</v>
      </c>
      <c r="E3758" s="4">
        <v>1.4503001088544741E-2</v>
      </c>
      <c r="F3758" s="2">
        <v>5</v>
      </c>
      <c r="G3758" s="4">
        <v>-5.9921547521823333E-2</v>
      </c>
      <c r="H3758" s="4">
        <v>-0.31378797265662178</v>
      </c>
      <c r="I3758" s="4">
        <v>0.160655723165992</v>
      </c>
    </row>
    <row r="3759" spans="1:9" x14ac:dyDescent="0.25">
      <c r="A3759" t="s">
        <v>3974</v>
      </c>
      <c r="B3759" s="3">
        <v>78.244781494140625</v>
      </c>
      <c r="C3759" s="3">
        <v>28.270000457763668</v>
      </c>
      <c r="D3759" s="4">
        <v>-2.4812663657215461E-2</v>
      </c>
      <c r="E3759" s="4">
        <v>0.10386566903621761</v>
      </c>
      <c r="F3759" s="2">
        <v>5</v>
      </c>
      <c r="G3759" s="4">
        <v>-8.977862317711871E-2</v>
      </c>
      <c r="H3759" s="4">
        <v>-0.31057380544813212</v>
      </c>
      <c r="I3759" s="4">
        <v>0.16609215012602149</v>
      </c>
    </row>
    <row r="3760" spans="1:9" x14ac:dyDescent="0.25">
      <c r="A3760" t="s">
        <v>3975</v>
      </c>
      <c r="B3760" s="3">
        <v>80.235641479492188</v>
      </c>
      <c r="C3760" s="3">
        <v>25.610000610351559</v>
      </c>
      <c r="D3760" s="4">
        <v>-3.8679677597366351E-3</v>
      </c>
      <c r="E3760" s="4">
        <v>1.6673285724075001E-2</v>
      </c>
      <c r="F3760" s="2">
        <v>5</v>
      </c>
      <c r="G3760" s="4">
        <v>-6.6055963753545943E-2</v>
      </c>
      <c r="H3760" s="4">
        <v>-0.29303204742444461</v>
      </c>
      <c r="I3760" s="4">
        <v>0.19576219529181069</v>
      </c>
    </row>
    <row r="3761" spans="1:9" x14ac:dyDescent="0.25">
      <c r="A3761" t="s">
        <v>3976</v>
      </c>
      <c r="B3761" s="3">
        <v>80.547195434570313</v>
      </c>
      <c r="C3761" s="3">
        <v>25.190000534057621</v>
      </c>
      <c r="D3761" s="4">
        <v>-3.0098153296225232E-3</v>
      </c>
      <c r="E3761" s="4">
        <v>1.245986269082588E-2</v>
      </c>
      <c r="F3761" s="2">
        <v>5</v>
      </c>
      <c r="G3761" s="4">
        <v>-2.3623406073475021E-2</v>
      </c>
      <c r="H3761" s="4">
        <v>-0.2902869000351177</v>
      </c>
      <c r="I3761" s="4">
        <v>0.20040532438514869</v>
      </c>
    </row>
    <row r="3762" spans="1:9" x14ac:dyDescent="0.25">
      <c r="A3762" t="s">
        <v>3977</v>
      </c>
      <c r="B3762" s="3">
        <v>80.790359497070313</v>
      </c>
      <c r="C3762" s="3">
        <v>24.879999160766602</v>
      </c>
      <c r="D3762" s="4">
        <v>1.7902919012279691E-2</v>
      </c>
      <c r="E3762" s="4">
        <v>-2.850454635639077E-2</v>
      </c>
      <c r="F3762" s="2">
        <v>5</v>
      </c>
      <c r="G3762" s="4">
        <v>-9.741751904403273E-2</v>
      </c>
      <c r="H3762" s="4">
        <v>-0.28814434597515509</v>
      </c>
      <c r="I3762" s="4">
        <v>0.20402923001897341</v>
      </c>
    </row>
    <row r="3763" spans="1:9" x14ac:dyDescent="0.25">
      <c r="A3763" t="s">
        <v>3978</v>
      </c>
      <c r="B3763" s="3">
        <v>79.369415283203125</v>
      </c>
      <c r="C3763" s="3">
        <v>25.610000610351559</v>
      </c>
      <c r="D3763" s="4">
        <v>-5.3323119363282157E-3</v>
      </c>
      <c r="E3763" s="4">
        <v>2.6452898886979881E-2</v>
      </c>
      <c r="F3763" s="2">
        <v>5</v>
      </c>
      <c r="G3763" s="4">
        <v>-0.112851411615872</v>
      </c>
      <c r="H3763" s="4">
        <v>-0.30066449292080571</v>
      </c>
      <c r="I3763" s="4">
        <v>0.18285271368246089</v>
      </c>
    </row>
    <row r="3764" spans="1:9" x14ac:dyDescent="0.25">
      <c r="A3764" t="s">
        <v>3979</v>
      </c>
      <c r="B3764" s="3">
        <v>79.794906616210938</v>
      </c>
      <c r="C3764" s="3">
        <v>24.95000076293945</v>
      </c>
      <c r="D3764" s="4">
        <v>-1.101924076520522E-2</v>
      </c>
      <c r="E3764" s="4">
        <v>6.2154150959865762E-2</v>
      </c>
      <c r="F3764" s="2">
        <v>5</v>
      </c>
      <c r="G3764" s="4">
        <v>-9.4146702483179023E-2</v>
      </c>
      <c r="H3764" s="4">
        <v>-0.29691542665812648</v>
      </c>
      <c r="I3764" s="4">
        <v>0.18919386633050331</v>
      </c>
    </row>
    <row r="3765" spans="1:9" x14ac:dyDescent="0.25">
      <c r="A3765" t="s">
        <v>3980</v>
      </c>
      <c r="B3765" s="3">
        <v>80.683982849121094</v>
      </c>
      <c r="C3765" s="3">
        <v>23.489999771118161</v>
      </c>
      <c r="D3765" s="4">
        <v>-8.3121312611753595E-3</v>
      </c>
      <c r="E3765" s="4">
        <v>1.776429154104919E-2</v>
      </c>
      <c r="F3765" s="2">
        <v>4</v>
      </c>
      <c r="G3765" s="4">
        <v>-8.1117609507625921E-2</v>
      </c>
      <c r="H3765" s="4">
        <v>-0.28908164615267962</v>
      </c>
      <c r="I3765" s="4">
        <v>0.2024438850060335</v>
      </c>
    </row>
    <row r="3766" spans="1:9" x14ac:dyDescent="0.25">
      <c r="A3766" t="s">
        <v>3981</v>
      </c>
      <c r="B3766" s="3">
        <v>81.360260009765625</v>
      </c>
      <c r="C3766" s="3">
        <v>23.079999923706051</v>
      </c>
      <c r="D3766" s="4">
        <v>5.8244914617102683E-3</v>
      </c>
      <c r="E3766" s="4">
        <v>-4.0731486450095167E-2</v>
      </c>
      <c r="F3766" s="2">
        <v>4</v>
      </c>
      <c r="G3766" s="4">
        <v>-9.4496904797648607E-2</v>
      </c>
      <c r="H3766" s="4">
        <v>-0.28312286934453662</v>
      </c>
      <c r="I3766" s="4">
        <v>0.21252253144453309</v>
      </c>
    </row>
    <row r="3767" spans="1:9" x14ac:dyDescent="0.25">
      <c r="A3767" t="s">
        <v>3982</v>
      </c>
      <c r="B3767" s="3">
        <v>80.889122009277344</v>
      </c>
      <c r="C3767" s="3">
        <v>24.059999465942379</v>
      </c>
      <c r="D3767" s="4">
        <v>-2.53057686295588E-3</v>
      </c>
      <c r="E3767" s="4">
        <v>5.8528172743270712E-3</v>
      </c>
      <c r="F3767" s="2">
        <v>4</v>
      </c>
      <c r="G3767" s="4">
        <v>-0.1201220308690529</v>
      </c>
      <c r="H3767" s="4">
        <v>-0.28727413505942312</v>
      </c>
      <c r="I3767" s="4">
        <v>0.20550110057713919</v>
      </c>
    </row>
    <row r="3768" spans="1:9" x14ac:dyDescent="0.25">
      <c r="A3768" t="s">
        <v>3983</v>
      </c>
      <c r="B3768" s="3">
        <v>81.094337463378906</v>
      </c>
      <c r="C3768" s="3">
        <v>23.920000076293949</v>
      </c>
      <c r="D3768" s="4">
        <v>6.3789601259456319E-4</v>
      </c>
      <c r="E3768" s="4">
        <v>1.1416510026161619E-2</v>
      </c>
      <c r="F3768" s="2">
        <v>4</v>
      </c>
      <c r="G3768" s="4">
        <v>-8.2857923614672147E-2</v>
      </c>
      <c r="H3768" s="4">
        <v>-0.28546595172907452</v>
      </c>
      <c r="I3768" s="4">
        <v>0.20855945316682981</v>
      </c>
    </row>
    <row r="3769" spans="1:9" x14ac:dyDescent="0.25">
      <c r="A3769" t="s">
        <v>3984</v>
      </c>
      <c r="B3769" s="3">
        <v>81.042640686035156</v>
      </c>
      <c r="C3769" s="3">
        <v>23.64999961853027</v>
      </c>
      <c r="D3769" s="4">
        <v>-1.4908423644759421E-3</v>
      </c>
      <c r="E3769" s="4">
        <v>-1.6885147583612929E-3</v>
      </c>
      <c r="F3769" s="2">
        <v>4</v>
      </c>
      <c r="G3769" s="4">
        <v>-5.6246609992177121E-2</v>
      </c>
      <c r="H3769" s="4">
        <v>-0.285921459582686</v>
      </c>
      <c r="I3769" s="4">
        <v>0.20778900937369491</v>
      </c>
    </row>
    <row r="3770" spans="1:9" x14ac:dyDescent="0.25">
      <c r="A3770" t="s">
        <v>3985</v>
      </c>
      <c r="B3770" s="3">
        <v>81.163642883300781</v>
      </c>
      <c r="C3770" s="3">
        <v>23.690000534057621</v>
      </c>
      <c r="D3770" s="4">
        <v>1.5134339051257051E-2</v>
      </c>
      <c r="E3770" s="4">
        <v>1.1528627535615231E-2</v>
      </c>
      <c r="F3770" s="2">
        <v>4</v>
      </c>
      <c r="G3770" s="4">
        <v>-9.7335053538632255E-2</v>
      </c>
      <c r="H3770" s="4">
        <v>-0.28485529155460482</v>
      </c>
      <c r="I3770" s="4">
        <v>0.209592320849362</v>
      </c>
    </row>
    <row r="3771" spans="1:9" x14ac:dyDescent="0.25">
      <c r="A3771" t="s">
        <v>3986</v>
      </c>
      <c r="B3771" s="3">
        <v>79.953598022460938</v>
      </c>
      <c r="C3771" s="3">
        <v>23.420000076293949</v>
      </c>
      <c r="D3771" s="4">
        <v>4.1792580209605301E-3</v>
      </c>
      <c r="E3771" s="4">
        <v>-1.8440927192043929E-2</v>
      </c>
      <c r="F3771" s="2">
        <v>4</v>
      </c>
      <c r="G3771" s="4">
        <v>-9.5909520537805437E-2</v>
      </c>
      <c r="H3771" s="4">
        <v>-0.29551717350654461</v>
      </c>
      <c r="I3771" s="4">
        <v>0.1915588649871158</v>
      </c>
    </row>
    <row r="3772" spans="1:9" x14ac:dyDescent="0.25">
      <c r="A3772" t="s">
        <v>3987</v>
      </c>
      <c r="B3772" s="3">
        <v>79.620841979980469</v>
      </c>
      <c r="C3772" s="3">
        <v>23.860000610351559</v>
      </c>
      <c r="D3772" s="4">
        <v>4.8679375980391626E-3</v>
      </c>
      <c r="E3772" s="4">
        <v>-1.200824069397477E-2</v>
      </c>
      <c r="F3772" s="2">
        <v>4</v>
      </c>
      <c r="G3772" s="4">
        <v>-0.14251452400394329</v>
      </c>
      <c r="H3772" s="4">
        <v>-0.29844913558376801</v>
      </c>
      <c r="I3772" s="4">
        <v>0.18659975842903151</v>
      </c>
    </row>
    <row r="3773" spans="1:9" x14ac:dyDescent="0.25">
      <c r="A3773" t="s">
        <v>3988</v>
      </c>
      <c r="B3773" s="3">
        <v>79.235130310058594</v>
      </c>
      <c r="C3773" s="3">
        <v>24.14999961853027</v>
      </c>
      <c r="D3773" s="4">
        <v>-1.9119146458146391E-4</v>
      </c>
      <c r="E3773" s="4">
        <v>2.547772403005033E-2</v>
      </c>
      <c r="F3773" s="2">
        <v>4</v>
      </c>
      <c r="G3773" s="4">
        <v>-0.14272505856177331</v>
      </c>
      <c r="H3773" s="4">
        <v>-0.30184769742662271</v>
      </c>
      <c r="I3773" s="4">
        <v>0.18085144727116109</v>
      </c>
    </row>
    <row r="3774" spans="1:9" x14ac:dyDescent="0.25">
      <c r="A3774" t="s">
        <v>3989</v>
      </c>
      <c r="B3774" s="3">
        <v>79.250282287597656</v>
      </c>
      <c r="C3774" s="3">
        <v>23.54999923706055</v>
      </c>
      <c r="D3774" s="4">
        <v>1.021889987355107E-2</v>
      </c>
      <c r="E3774" s="4">
        <v>-3.1661203430341511E-2</v>
      </c>
      <c r="F3774" s="2">
        <v>4</v>
      </c>
      <c r="G3774" s="4">
        <v>-0.13015546006077319</v>
      </c>
      <c r="H3774" s="4">
        <v>-0.30171419114013021</v>
      </c>
      <c r="I3774" s="4">
        <v>0.18107725916212411</v>
      </c>
    </row>
    <row r="3775" spans="1:9" x14ac:dyDescent="0.25">
      <c r="A3775" t="s">
        <v>3990</v>
      </c>
      <c r="B3775" s="3">
        <v>78.448623657226563</v>
      </c>
      <c r="C3775" s="3">
        <v>24.319999694824219</v>
      </c>
      <c r="D3775" s="4">
        <v>7.67465642503673E-3</v>
      </c>
      <c r="E3775" s="4">
        <v>-5.0741651125101088E-2</v>
      </c>
      <c r="F3775" s="2">
        <v>4</v>
      </c>
      <c r="G3775" s="4">
        <v>-0.13546077680593241</v>
      </c>
      <c r="H3775" s="4">
        <v>-0.30877772238544138</v>
      </c>
      <c r="I3775" s="4">
        <v>0.1691300363811836</v>
      </c>
    </row>
    <row r="3776" spans="1:9" x14ac:dyDescent="0.25">
      <c r="A3776" t="s">
        <v>3991</v>
      </c>
      <c r="B3776" s="3">
        <v>77.851142883300781</v>
      </c>
      <c r="C3776" s="3">
        <v>25.620000839233398</v>
      </c>
      <c r="D3776" s="4">
        <v>8.6223274106211889E-3</v>
      </c>
      <c r="E3776" s="4">
        <v>1.4251805506317661E-2</v>
      </c>
      <c r="F3776" s="2">
        <v>5</v>
      </c>
      <c r="G3776" s="4">
        <v>-0.16751554080094561</v>
      </c>
      <c r="H3776" s="4">
        <v>-0.31404221272485661</v>
      </c>
      <c r="I3776" s="4">
        <v>0.16022570273717901</v>
      </c>
    </row>
    <row r="3777" spans="1:9" x14ac:dyDescent="0.25">
      <c r="A3777" t="s">
        <v>3992</v>
      </c>
      <c r="B3777" s="3">
        <v>77.185623168945313</v>
      </c>
      <c r="C3777" s="3">
        <v>25.260000228881839</v>
      </c>
      <c r="D3777" s="4">
        <v>1.400938007944386E-2</v>
      </c>
      <c r="E3777" s="4">
        <v>-6.7896683641600064E-2</v>
      </c>
      <c r="F3777" s="2">
        <v>5</v>
      </c>
      <c r="G3777" s="4">
        <v>-0.15758319875063961</v>
      </c>
      <c r="H3777" s="4">
        <v>-0.31990620410301251</v>
      </c>
      <c r="I3777" s="4">
        <v>0.15030737591915161</v>
      </c>
    </row>
    <row r="3778" spans="1:9" x14ac:dyDescent="0.25">
      <c r="A3778" t="s">
        <v>3993</v>
      </c>
      <c r="B3778" s="3">
        <v>76.119239807128906</v>
      </c>
      <c r="C3778" s="3">
        <v>27.10000038146973</v>
      </c>
      <c r="D3778" s="4">
        <v>8.3145440598777487E-3</v>
      </c>
      <c r="E3778" s="4">
        <v>-6.2283711447055252E-2</v>
      </c>
      <c r="F3778" s="2">
        <v>5</v>
      </c>
      <c r="G3778" s="4">
        <v>-0.16660978253388159</v>
      </c>
      <c r="H3778" s="4">
        <v>-0.32930226361051551</v>
      </c>
      <c r="I3778" s="4">
        <v>0.13441492605229091</v>
      </c>
    </row>
    <row r="3779" spans="1:9" x14ac:dyDescent="0.25">
      <c r="A3779" t="s">
        <v>3994</v>
      </c>
      <c r="B3779" s="3">
        <v>75.491561889648438</v>
      </c>
      <c r="C3779" s="3">
        <v>28.89999961853027</v>
      </c>
      <c r="D3779" s="4">
        <v>-3.7923994547998112E-3</v>
      </c>
      <c r="E3779" s="4">
        <v>-8.5763294432799064E-3</v>
      </c>
      <c r="F3779" s="2">
        <v>5</v>
      </c>
      <c r="G3779" s="4">
        <v>-0.19836513908381001</v>
      </c>
      <c r="H3779" s="4">
        <v>-0.33483282539098658</v>
      </c>
      <c r="I3779" s="4">
        <v>0.12506056045237871</v>
      </c>
    </row>
    <row r="3780" spans="1:9" x14ac:dyDescent="0.25">
      <c r="A3780" t="s">
        <v>3995</v>
      </c>
      <c r="B3780" s="3">
        <v>75.778945922851563</v>
      </c>
      <c r="C3780" s="3">
        <v>29.14999961853027</v>
      </c>
      <c r="D3780" s="4">
        <v>-2.2057445829159139E-2</v>
      </c>
      <c r="E3780" s="4">
        <v>0.12072277439512449</v>
      </c>
      <c r="F3780" s="2">
        <v>5</v>
      </c>
      <c r="G3780" s="4">
        <v>-0.19600493090093041</v>
      </c>
      <c r="H3780" s="4">
        <v>-0.33230064271243898</v>
      </c>
      <c r="I3780" s="4">
        <v>0.1293434820580173</v>
      </c>
    </row>
    <row r="3781" spans="1:9" x14ac:dyDescent="0.25">
      <c r="A3781" t="s">
        <v>3996</v>
      </c>
      <c r="B3781" s="3">
        <v>77.488136291503906</v>
      </c>
      <c r="C3781" s="3">
        <v>26.010000228881839</v>
      </c>
      <c r="D3781" s="4">
        <v>-8.8987625243749369E-3</v>
      </c>
      <c r="E3781" s="4">
        <v>5.0484652198908631E-2</v>
      </c>
      <c r="F3781" s="2">
        <v>5</v>
      </c>
      <c r="G3781" s="4">
        <v>-0.18297790767725369</v>
      </c>
      <c r="H3781" s="4">
        <v>-0.31724071680910032</v>
      </c>
      <c r="I3781" s="4">
        <v>0.15481576831017779</v>
      </c>
    </row>
    <row r="3782" spans="1:9" x14ac:dyDescent="0.25">
      <c r="A3782" t="s">
        <v>3997</v>
      </c>
      <c r="B3782" s="3">
        <v>78.183876037597656</v>
      </c>
      <c r="C3782" s="3">
        <v>24.760000228881839</v>
      </c>
      <c r="D3782" s="4">
        <v>-1.936641670167161E-4</v>
      </c>
      <c r="E3782" s="4">
        <v>3.241487954490641E-3</v>
      </c>
      <c r="F3782" s="2">
        <v>5</v>
      </c>
      <c r="G3782" s="4">
        <v>-0.1845070360890271</v>
      </c>
      <c r="H3782" s="4">
        <v>-0.31111045231876089</v>
      </c>
      <c r="I3782" s="4">
        <v>0.16518446818968791</v>
      </c>
    </row>
    <row r="3783" spans="1:9" x14ac:dyDescent="0.25">
      <c r="A3783" t="s">
        <v>3998</v>
      </c>
      <c r="B3783" s="3">
        <v>78.199020385742188</v>
      </c>
      <c r="C3783" s="3">
        <v>24.680000305175781</v>
      </c>
      <c r="D3783" s="4">
        <v>2.229022150003201E-3</v>
      </c>
      <c r="E3783" s="4">
        <v>-1.082166130290174E-2</v>
      </c>
      <c r="F3783" s="2">
        <v>5</v>
      </c>
      <c r="G3783" s="4">
        <v>-0.17445710519518379</v>
      </c>
      <c r="H3783" s="4">
        <v>-0.31097701325597771</v>
      </c>
      <c r="I3783" s="4">
        <v>0.16541016637879261</v>
      </c>
    </row>
    <row r="3784" spans="1:9" x14ac:dyDescent="0.25">
      <c r="A3784" t="s">
        <v>3999</v>
      </c>
      <c r="B3784" s="3">
        <v>78.025100708007813</v>
      </c>
      <c r="C3784" s="3">
        <v>24.95000076293945</v>
      </c>
      <c r="D3784" s="4">
        <v>9.6715042768202863E-5</v>
      </c>
      <c r="E3784" s="4">
        <v>1.2038798777551649E-3</v>
      </c>
      <c r="F3784" s="2">
        <v>5</v>
      </c>
      <c r="G3784" s="4">
        <v>-0.16827503275653691</v>
      </c>
      <c r="H3784" s="4">
        <v>-0.31250944493114408</v>
      </c>
      <c r="I3784" s="4">
        <v>0.16281821881263189</v>
      </c>
    </row>
    <row r="3785" spans="1:9" x14ac:dyDescent="0.25">
      <c r="A3785" t="s">
        <v>4000</v>
      </c>
      <c r="B3785" s="3">
        <v>78.017555236816406</v>
      </c>
      <c r="C3785" s="3">
        <v>24.920000076293949</v>
      </c>
      <c r="D3785" s="4">
        <v>1.94305632933145E-3</v>
      </c>
      <c r="E3785" s="4">
        <v>-8.7509673307739622E-3</v>
      </c>
      <c r="F3785" s="2">
        <v>5</v>
      </c>
      <c r="G3785" s="4">
        <v>-0.16593303903401441</v>
      </c>
      <c r="H3785" s="4">
        <v>-0.31257592917955351</v>
      </c>
      <c r="I3785" s="4">
        <v>0.16270576767458439</v>
      </c>
    </row>
    <row r="3786" spans="1:9" x14ac:dyDescent="0.25">
      <c r="A3786" t="s">
        <v>4001</v>
      </c>
      <c r="B3786" s="3">
        <v>77.866256713867188</v>
      </c>
      <c r="C3786" s="3">
        <v>25.139999389648441</v>
      </c>
      <c r="D3786" s="4">
        <v>-9.7481346527983348E-5</v>
      </c>
      <c r="E3786" s="4">
        <v>5.1978872281848174E-3</v>
      </c>
      <c r="F3786" s="2">
        <v>5</v>
      </c>
      <c r="G3786" s="4">
        <v>-0.18443692460675939</v>
      </c>
      <c r="H3786" s="4">
        <v>-0.31390904255691021</v>
      </c>
      <c r="I3786" s="4">
        <v>0.16045094611884969</v>
      </c>
    </row>
    <row r="3787" spans="1:9" x14ac:dyDescent="0.25">
      <c r="A3787" t="s">
        <v>4002</v>
      </c>
      <c r="B3787" s="3">
        <v>77.873847961425781</v>
      </c>
      <c r="C3787" s="3">
        <v>25.010000228881839</v>
      </c>
      <c r="D3787" s="4">
        <v>1.9605804165117039E-2</v>
      </c>
      <c r="E3787" s="4">
        <v>-3.188518263034124E-3</v>
      </c>
      <c r="F3787" s="2">
        <v>5</v>
      </c>
      <c r="G3787" s="4">
        <v>-0.17255064124992431</v>
      </c>
      <c r="H3787" s="4">
        <v>-0.31384215496624568</v>
      </c>
      <c r="I3787" s="4">
        <v>0.1605640794680481</v>
      </c>
    </row>
    <row r="3788" spans="1:9" x14ac:dyDescent="0.25">
      <c r="A3788" t="s">
        <v>4003</v>
      </c>
      <c r="B3788" s="3">
        <v>76.376426696777344</v>
      </c>
      <c r="C3788" s="3">
        <v>25.090000152587891</v>
      </c>
      <c r="D3788" s="4">
        <v>1.030406477694212E-2</v>
      </c>
      <c r="E3788" s="4">
        <v>-4.4554457962537652E-2</v>
      </c>
      <c r="F3788" s="2">
        <v>5</v>
      </c>
      <c r="G3788" s="4">
        <v>-0.1870620154031554</v>
      </c>
      <c r="H3788" s="4">
        <v>-0.32703615237302391</v>
      </c>
      <c r="I3788" s="4">
        <v>0.13824781570202191</v>
      </c>
    </row>
    <row r="3789" spans="1:9" x14ac:dyDescent="0.25">
      <c r="A3789" t="s">
        <v>4004</v>
      </c>
      <c r="B3789" s="3">
        <v>75.597465515136719</v>
      </c>
      <c r="C3789" s="3">
        <v>26.260000228881839</v>
      </c>
      <c r="D3789" s="4">
        <v>8.7801762245496295E-3</v>
      </c>
      <c r="E3789" s="4">
        <v>3.0557648118223479E-3</v>
      </c>
      <c r="F3789" s="2">
        <v>5</v>
      </c>
      <c r="G3789" s="4">
        <v>-0.19161475521912791</v>
      </c>
      <c r="H3789" s="4">
        <v>-0.33389969308343331</v>
      </c>
      <c r="I3789" s="4">
        <v>0.12663885595009219</v>
      </c>
    </row>
    <row r="3790" spans="1:9" x14ac:dyDescent="0.25">
      <c r="A3790" t="s">
        <v>4005</v>
      </c>
      <c r="B3790" s="3">
        <v>74.939483642578125</v>
      </c>
      <c r="C3790" s="3">
        <v>26.180000305175781</v>
      </c>
      <c r="D3790" s="4">
        <v>7.933997937435544E-3</v>
      </c>
      <c r="E3790" s="4">
        <v>-6.1312266830214963E-2</v>
      </c>
      <c r="F3790" s="2">
        <v>5</v>
      </c>
      <c r="G3790" s="4">
        <v>-0.2073886386487355</v>
      </c>
      <c r="H3790" s="4">
        <v>-0.33969726743688899</v>
      </c>
      <c r="I3790" s="4">
        <v>0.1168328665682539</v>
      </c>
    </row>
    <row r="3791" spans="1:9" x14ac:dyDescent="0.25">
      <c r="A3791" t="s">
        <v>4006</v>
      </c>
      <c r="B3791" s="3">
        <v>74.349594116210938</v>
      </c>
      <c r="C3791" s="3">
        <v>27.889999389648441</v>
      </c>
      <c r="D3791" s="4">
        <v>-2.460529151241508E-2</v>
      </c>
      <c r="E3791" s="4">
        <v>0.14915528898256669</v>
      </c>
      <c r="F3791" s="2">
        <v>5</v>
      </c>
      <c r="G3791" s="4">
        <v>-0.22438088719273189</v>
      </c>
      <c r="H3791" s="4">
        <v>-0.34489487018563958</v>
      </c>
      <c r="I3791" s="4">
        <v>0.1080416662734478</v>
      </c>
    </row>
    <row r="3792" spans="1:9" x14ac:dyDescent="0.25">
      <c r="A3792" t="s">
        <v>4007</v>
      </c>
      <c r="B3792" s="3">
        <v>76.225135803222656</v>
      </c>
      <c r="C3792" s="3">
        <v>24.270000457763668</v>
      </c>
      <c r="D3792" s="4">
        <v>-7.6795479197533378E-3</v>
      </c>
      <c r="E3792" s="4">
        <v>-1.7806501133602711E-2</v>
      </c>
      <c r="F3792" s="2">
        <v>4</v>
      </c>
      <c r="G3792" s="4">
        <v>-0.20094819501603789</v>
      </c>
      <c r="H3792" s="4">
        <v>-0.32836919852667151</v>
      </c>
      <c r="I3792" s="4">
        <v>0.13599310784814581</v>
      </c>
    </row>
    <row r="3793" spans="1:9" x14ac:dyDescent="0.25">
      <c r="A3793" t="s">
        <v>4008</v>
      </c>
      <c r="B3793" s="3">
        <v>76.815040588378906</v>
      </c>
      <c r="C3793" s="3">
        <v>24.70999908447266</v>
      </c>
      <c r="D3793" s="4">
        <v>7.6384275465779528E-3</v>
      </c>
      <c r="E3793" s="4">
        <v>-2.9076685905031319E-2</v>
      </c>
      <c r="F3793" s="2">
        <v>5</v>
      </c>
      <c r="G3793" s="4">
        <v>-0.18868902899906809</v>
      </c>
      <c r="H3793" s="4">
        <v>-0.32317146133050251</v>
      </c>
      <c r="I3793" s="4">
        <v>0.14478453554666881</v>
      </c>
    </row>
    <row r="3794" spans="1:9" x14ac:dyDescent="0.25">
      <c r="A3794" t="s">
        <v>4009</v>
      </c>
      <c r="B3794" s="3">
        <v>76.232742309570313</v>
      </c>
      <c r="C3794" s="3">
        <v>25.45000076293945</v>
      </c>
      <c r="D3794" s="4">
        <v>1.0729618509421449E-2</v>
      </c>
      <c r="E3794" s="4">
        <v>-2.077718402978956E-2</v>
      </c>
      <c r="F3794" s="2">
        <v>5</v>
      </c>
      <c r="G3794" s="4">
        <v>-0.19969458253231859</v>
      </c>
      <c r="H3794" s="4">
        <v>-0.32830217648858839</v>
      </c>
      <c r="I3794" s="4">
        <v>0.1361064686010611</v>
      </c>
    </row>
    <row r="3795" spans="1:9" x14ac:dyDescent="0.25">
      <c r="A3795" t="s">
        <v>4010</v>
      </c>
      <c r="B3795" s="3">
        <v>75.423477172851563</v>
      </c>
      <c r="C3795" s="3">
        <v>25.989999771118161</v>
      </c>
      <c r="D3795" s="4">
        <v>-1.2477011103296239E-2</v>
      </c>
      <c r="E3795" s="4">
        <v>4.0016006769065138E-2</v>
      </c>
      <c r="F3795" s="2">
        <v>5</v>
      </c>
      <c r="G3795" s="4">
        <v>-0.21642902242606851</v>
      </c>
      <c r="H3795" s="4">
        <v>-0.33543272977198257</v>
      </c>
      <c r="I3795" s="4">
        <v>0.12404588506720531</v>
      </c>
    </row>
    <row r="3796" spans="1:9" x14ac:dyDescent="0.25">
      <c r="A3796" t="s">
        <v>4011</v>
      </c>
      <c r="B3796" s="3">
        <v>76.376426696777344</v>
      </c>
      <c r="C3796" s="3">
        <v>24.989999771118161</v>
      </c>
      <c r="D3796" s="4">
        <v>-2.0747388458738358E-3</v>
      </c>
      <c r="E3796" s="4">
        <v>9.2891575165674478E-3</v>
      </c>
      <c r="F3796" s="2">
        <v>5</v>
      </c>
      <c r="G3796" s="4">
        <v>-0.19831008487454599</v>
      </c>
      <c r="H3796" s="4">
        <v>-0.32703615237302391</v>
      </c>
      <c r="I3796" s="4">
        <v>0.13824781570202191</v>
      </c>
    </row>
    <row r="3797" spans="1:9" x14ac:dyDescent="0.25">
      <c r="A3797" t="s">
        <v>4012</v>
      </c>
      <c r="B3797" s="3">
        <v>76.53521728515625</v>
      </c>
      <c r="C3797" s="3">
        <v>24.760000228881839</v>
      </c>
      <c r="D3797" s="4">
        <v>1.3114016359899949E-2</v>
      </c>
      <c r="E3797" s="4">
        <v>-3.5449935516458697E-2</v>
      </c>
      <c r="F3797" s="2">
        <v>5</v>
      </c>
      <c r="G3797" s="4">
        <v>-0.18171608529787561</v>
      </c>
      <c r="H3797" s="4">
        <v>-0.32563702531322208</v>
      </c>
      <c r="I3797" s="4">
        <v>0.14061429248279489</v>
      </c>
    </row>
    <row r="3798" spans="1:9" x14ac:dyDescent="0.25">
      <c r="A3798" t="s">
        <v>4013</v>
      </c>
      <c r="B3798" s="3">
        <v>75.544525146484375</v>
      </c>
      <c r="C3798" s="3">
        <v>25.670000076293949</v>
      </c>
      <c r="D3798" s="4">
        <v>-5.1787755600695151E-3</v>
      </c>
      <c r="E3798" s="4">
        <v>3.0923713636953121E-2</v>
      </c>
      <c r="F3798" s="2">
        <v>5</v>
      </c>
      <c r="G3798" s="4">
        <v>-0.20433605851695821</v>
      </c>
      <c r="H3798" s="4">
        <v>-0.33436615840164607</v>
      </c>
      <c r="I3798" s="4">
        <v>0.1258498787540232</v>
      </c>
    </row>
    <row r="3799" spans="1:9" x14ac:dyDescent="0.25">
      <c r="A3799" t="s">
        <v>4014</v>
      </c>
      <c r="B3799" s="3">
        <v>75.937789916992188</v>
      </c>
      <c r="C3799" s="3">
        <v>24.89999961853027</v>
      </c>
      <c r="D3799" s="4">
        <v>-2.879565364350523E-3</v>
      </c>
      <c r="E3799" s="4">
        <v>4.01776983811164E-4</v>
      </c>
      <c r="F3799" s="2">
        <v>5</v>
      </c>
      <c r="G3799" s="4">
        <v>-0.1966425850090531</v>
      </c>
      <c r="H3799" s="4">
        <v>-0.33090104508667278</v>
      </c>
      <c r="I3799" s="4">
        <v>0.13171075475179969</v>
      </c>
    </row>
    <row r="3800" spans="1:9" x14ac:dyDescent="0.25">
      <c r="A3800" t="s">
        <v>4015</v>
      </c>
      <c r="B3800" s="3">
        <v>76.157089233398438</v>
      </c>
      <c r="C3800" s="3">
        <v>24.889999389648441</v>
      </c>
      <c r="D3800" s="4">
        <v>2.588816493538149E-3</v>
      </c>
      <c r="E3800" s="4">
        <v>-2.6212836083455041E-2</v>
      </c>
      <c r="F3800" s="2">
        <v>5</v>
      </c>
      <c r="G3800" s="4">
        <v>-0.1725997439236151</v>
      </c>
      <c r="H3800" s="4">
        <v>-0.32896876678912129</v>
      </c>
      <c r="I3800" s="4">
        <v>0.1349790009722647</v>
      </c>
    </row>
    <row r="3801" spans="1:9" x14ac:dyDescent="0.25">
      <c r="A3801" t="s">
        <v>4016</v>
      </c>
      <c r="B3801" s="3">
        <v>75.960441589355469</v>
      </c>
      <c r="C3801" s="3">
        <v>25.559999465942379</v>
      </c>
      <c r="D3801" s="4">
        <v>1.6495627183511271E-2</v>
      </c>
      <c r="E3801" s="4">
        <v>-1.38889123955217E-2</v>
      </c>
      <c r="F3801" s="2">
        <v>5</v>
      </c>
      <c r="G3801" s="4">
        <v>-0.18238961017631161</v>
      </c>
      <c r="H3801" s="4">
        <v>-0.33070145789402638</v>
      </c>
      <c r="I3801" s="4">
        <v>0.13204833556965931</v>
      </c>
    </row>
    <row r="3802" spans="1:9" x14ac:dyDescent="0.25">
      <c r="A3802" t="s">
        <v>4017</v>
      </c>
      <c r="B3802" s="3">
        <v>74.727760314941406</v>
      </c>
      <c r="C3802" s="3">
        <v>25.920000076293949</v>
      </c>
      <c r="D3802" s="4">
        <v>1.419306224877515E-3</v>
      </c>
      <c r="E3802" s="4">
        <v>2.0472459274539109E-2</v>
      </c>
      <c r="F3802" s="2">
        <v>5</v>
      </c>
      <c r="G3802" s="4">
        <v>-0.19990679604671471</v>
      </c>
      <c r="H3802" s="4">
        <v>-0.34156279259119438</v>
      </c>
      <c r="I3802" s="4">
        <v>0.11367752629327051</v>
      </c>
    </row>
    <row r="3803" spans="1:9" x14ac:dyDescent="0.25">
      <c r="A3803" t="s">
        <v>4018</v>
      </c>
      <c r="B3803" s="3">
        <v>74.621849060058594</v>
      </c>
      <c r="C3803" s="3">
        <v>25.39999961853027</v>
      </c>
      <c r="D3803" s="4">
        <v>1.0445231518902091E-2</v>
      </c>
      <c r="E3803" s="4">
        <v>-8.1999604379707769E-3</v>
      </c>
      <c r="F3803" s="2">
        <v>5</v>
      </c>
      <c r="G3803" s="4">
        <v>-0.21160815143698339</v>
      </c>
      <c r="H3803" s="4">
        <v>-0.34249599212245679</v>
      </c>
      <c r="I3803" s="4">
        <v>0.1120991170936987</v>
      </c>
    </row>
    <row r="3804" spans="1:9" x14ac:dyDescent="0.25">
      <c r="A3804" t="s">
        <v>4019</v>
      </c>
      <c r="B3804" s="3">
        <v>73.8504638671875</v>
      </c>
      <c r="C3804" s="3">
        <v>25.610000610351559</v>
      </c>
      <c r="D3804" s="4">
        <v>-2.4514825347843332E-3</v>
      </c>
      <c r="E3804" s="4">
        <v>2.3990418871601579E-2</v>
      </c>
      <c r="F3804" s="2">
        <v>5</v>
      </c>
      <c r="G3804" s="4">
        <v>-0.20585582924764209</v>
      </c>
      <c r="H3804" s="4">
        <v>-0.34929277968962003</v>
      </c>
      <c r="I3804" s="4">
        <v>0.1006030632872503</v>
      </c>
    </row>
    <row r="3805" spans="1:9" x14ac:dyDescent="0.25">
      <c r="A3805" t="s">
        <v>4020</v>
      </c>
      <c r="B3805" s="3">
        <v>74.031951904296875</v>
      </c>
      <c r="C3805" s="3">
        <v>25.010000228881839</v>
      </c>
      <c r="D3805" s="4">
        <v>-4.6770408754108761E-3</v>
      </c>
      <c r="E3805" s="4">
        <v>3.0065878154519329E-2</v>
      </c>
      <c r="F3805" s="2">
        <v>5</v>
      </c>
      <c r="G3805" s="4">
        <v>-0.18690578169493191</v>
      </c>
      <c r="H3805" s="4">
        <v>-0.3476936620949167</v>
      </c>
      <c r="I3805" s="4">
        <v>0.103307803097034</v>
      </c>
    </row>
    <row r="3806" spans="1:9" x14ac:dyDescent="0.25">
      <c r="A3806" t="s">
        <v>4021</v>
      </c>
      <c r="B3806" s="3">
        <v>74.379829406738281</v>
      </c>
      <c r="C3806" s="3">
        <v>24.280000686645511</v>
      </c>
      <c r="D3806" s="4">
        <v>2.9572957481955871E-3</v>
      </c>
      <c r="E3806" s="4">
        <v>5.1537484893617203E-2</v>
      </c>
      <c r="F3806" s="2">
        <v>4</v>
      </c>
      <c r="G3806" s="4">
        <v>-0.1950640469438425</v>
      </c>
      <c r="H3806" s="4">
        <v>-0.34462846262603769</v>
      </c>
      <c r="I3806" s="4">
        <v>0.1084922667386474</v>
      </c>
    </row>
    <row r="3807" spans="1:9" x14ac:dyDescent="0.25">
      <c r="A3807" t="s">
        <v>4022</v>
      </c>
      <c r="B3807" s="3">
        <v>74.160514831542969</v>
      </c>
      <c r="C3807" s="3">
        <v>23.090000152587891</v>
      </c>
      <c r="D3807" s="4">
        <v>4.0959784478729064E-3</v>
      </c>
      <c r="E3807" s="4">
        <v>-1.451131660944893E-2</v>
      </c>
      <c r="F3807" s="2">
        <v>4</v>
      </c>
      <c r="G3807" s="4">
        <v>-0.1976292490406997</v>
      </c>
      <c r="H3807" s="4">
        <v>-0.34656087537100772</v>
      </c>
      <c r="I3807" s="4">
        <v>0.1052237931144655</v>
      </c>
    </row>
    <row r="3808" spans="1:9" x14ac:dyDescent="0.25">
      <c r="A3808" t="s">
        <v>4023</v>
      </c>
      <c r="B3808" s="3">
        <v>73.857994079589844</v>
      </c>
      <c r="C3808" s="3">
        <v>23.430000305175781</v>
      </c>
      <c r="D3808" s="4">
        <v>2.2082855235190602E-2</v>
      </c>
      <c r="E3808" s="4">
        <v>-1.704261156750486E-3</v>
      </c>
      <c r="F3808" s="2">
        <v>4</v>
      </c>
      <c r="G3808" s="4">
        <v>-0.21748660549987081</v>
      </c>
      <c r="H3808" s="4">
        <v>-0.34922642988862918</v>
      </c>
      <c r="I3808" s="4">
        <v>0.1007152870215811</v>
      </c>
    </row>
    <row r="3809" spans="1:9" x14ac:dyDescent="0.25">
      <c r="A3809" t="s">
        <v>4024</v>
      </c>
      <c r="B3809" s="3">
        <v>72.262237548828125</v>
      </c>
      <c r="C3809" s="3">
        <v>23.469999313354489</v>
      </c>
      <c r="D3809" s="4">
        <v>-2.0974201521017921E-4</v>
      </c>
      <c r="E3809" s="4">
        <v>-1.6757499447652039E-2</v>
      </c>
      <c r="F3809" s="2">
        <v>4</v>
      </c>
      <c r="G3809" s="4">
        <v>-0.23024955484525839</v>
      </c>
      <c r="H3809" s="4">
        <v>-0.36328687368342361</v>
      </c>
      <c r="I3809" s="4">
        <v>7.6933520001464473E-2</v>
      </c>
    </row>
    <row r="3810" spans="1:9" x14ac:dyDescent="0.25">
      <c r="A3810" t="s">
        <v>4025</v>
      </c>
      <c r="B3810" s="3">
        <v>72.277397155761719</v>
      </c>
      <c r="C3810" s="3">
        <v>23.870000839233398</v>
      </c>
      <c r="D3810" s="4">
        <v>4.625594013270895E-3</v>
      </c>
      <c r="E3810" s="4">
        <v>-2.172126178618361E-2</v>
      </c>
      <c r="F3810" s="2">
        <v>4</v>
      </c>
      <c r="G3810" s="4">
        <v>-0.22135341944995829</v>
      </c>
      <c r="H3810" s="4">
        <v>-0.363153300173222</v>
      </c>
      <c r="I3810" s="4">
        <v>7.7159445594286113E-2</v>
      </c>
    </row>
    <row r="3811" spans="1:9" x14ac:dyDescent="0.25">
      <c r="A3811" t="s">
        <v>4026</v>
      </c>
      <c r="B3811" s="3">
        <v>71.944610595703125</v>
      </c>
      <c r="C3811" s="3">
        <v>24.39999961853027</v>
      </c>
      <c r="D3811" s="4">
        <v>1.062331204183997E-2</v>
      </c>
      <c r="E3811" s="4">
        <v>2.465056103789776E-3</v>
      </c>
      <c r="F3811" s="2">
        <v>5</v>
      </c>
      <c r="G3811" s="4">
        <v>-0.22450810967106219</v>
      </c>
      <c r="H3811" s="4">
        <v>-0.36608553114528231</v>
      </c>
      <c r="I3811" s="4">
        <v>7.2199884228767663E-2</v>
      </c>
    </row>
    <row r="3812" spans="1:9" x14ac:dyDescent="0.25">
      <c r="A3812" t="s">
        <v>4027</v>
      </c>
      <c r="B3812" s="3">
        <v>71.1883544921875</v>
      </c>
      <c r="C3812" s="3">
        <v>24.340000152587891</v>
      </c>
      <c r="D3812" s="4">
        <v>1.0954754606627761E-2</v>
      </c>
      <c r="E3812" s="4">
        <v>-4.2486228185075192E-2</v>
      </c>
      <c r="F3812" s="2">
        <v>4</v>
      </c>
      <c r="G3812" s="4">
        <v>-0.22787929370500851</v>
      </c>
      <c r="H3812" s="4">
        <v>-0.37274901409708072</v>
      </c>
      <c r="I3812" s="4">
        <v>6.092930120770701E-2</v>
      </c>
    </row>
    <row r="3813" spans="1:9" x14ac:dyDescent="0.25">
      <c r="A3813" t="s">
        <v>4028</v>
      </c>
      <c r="B3813" s="3">
        <v>70.416954040527344</v>
      </c>
      <c r="C3813" s="3">
        <v>25.420000076293949</v>
      </c>
      <c r="D3813" s="4">
        <v>-1.60840537570206E-3</v>
      </c>
      <c r="E3813" s="4">
        <v>-1.8153701214161159E-2</v>
      </c>
      <c r="F3813" s="2">
        <v>5</v>
      </c>
      <c r="G3813" s="4">
        <v>-0.22860564758133031</v>
      </c>
      <c r="H3813" s="4">
        <v>-0.37954593611166232</v>
      </c>
      <c r="I3813" s="4">
        <v>4.9433019997541683E-2</v>
      </c>
    </row>
    <row r="3814" spans="1:9" x14ac:dyDescent="0.25">
      <c r="A3814" t="s">
        <v>4029</v>
      </c>
      <c r="B3814" s="3">
        <v>70.5303955078125</v>
      </c>
      <c r="C3814" s="3">
        <v>25.889999389648441</v>
      </c>
      <c r="D3814" s="4">
        <v>2.924623525112913E-2</v>
      </c>
      <c r="E3814" s="4">
        <v>3.477213892755171E-2</v>
      </c>
      <c r="F3814" s="2">
        <v>5</v>
      </c>
      <c r="G3814" s="4">
        <v>-0.2083971269741777</v>
      </c>
      <c r="H3814" s="4">
        <v>-0.37854638677940888</v>
      </c>
      <c r="I3814" s="4">
        <v>5.1123652931444268E-2</v>
      </c>
    </row>
    <row r="3815" spans="1:9" x14ac:dyDescent="0.25">
      <c r="A3815" t="s">
        <v>4030</v>
      </c>
      <c r="B3815" s="3">
        <v>68.526260375976563</v>
      </c>
      <c r="C3815" s="3">
        <v>25.020000457763668</v>
      </c>
      <c r="D3815" s="4">
        <v>5.6599677337836329E-3</v>
      </c>
      <c r="E3815" s="4">
        <v>-4.9030750070845897E-2</v>
      </c>
      <c r="F3815" s="2">
        <v>5</v>
      </c>
      <c r="G3815" s="4">
        <v>-0.24173270643846509</v>
      </c>
      <c r="H3815" s="4">
        <v>-0.396205114057123</v>
      </c>
      <c r="I3815" s="4">
        <v>2.125576653188066E-2</v>
      </c>
    </row>
    <row r="3816" spans="1:9" x14ac:dyDescent="0.25">
      <c r="A3816" t="s">
        <v>4031</v>
      </c>
      <c r="B3816" s="3">
        <v>68.140586853027344</v>
      </c>
      <c r="C3816" s="3">
        <v>26.309999465942379</v>
      </c>
      <c r="D3816" s="4">
        <v>2.4329556338324562E-2</v>
      </c>
      <c r="E3816" s="4">
        <v>-9.3383905895021657E-2</v>
      </c>
      <c r="F3816" s="2">
        <v>5</v>
      </c>
      <c r="G3816" s="4">
        <v>-0.25281922752617819</v>
      </c>
      <c r="H3816" s="4">
        <v>-0.39960333978143148</v>
      </c>
      <c r="I3816" s="4">
        <v>1.550802388330275E-2</v>
      </c>
    </row>
    <row r="3817" spans="1:9" x14ac:dyDescent="0.25">
      <c r="A3817" t="s">
        <v>4032</v>
      </c>
      <c r="B3817" s="3">
        <v>66.522132873535156</v>
      </c>
      <c r="C3817" s="3">
        <v>29.020000457763668</v>
      </c>
      <c r="D3817" s="4">
        <v>-2.3819202890799081E-3</v>
      </c>
      <c r="E3817" s="4">
        <v>-2.552049064332795E-2</v>
      </c>
      <c r="F3817" s="2">
        <v>5</v>
      </c>
      <c r="G3817" s="4">
        <v>-0.27906547942842758</v>
      </c>
      <c r="H3817" s="4">
        <v>-0.41386377411112768</v>
      </c>
      <c r="I3817" s="4">
        <v>-8.6120061658243596E-3</v>
      </c>
    </row>
    <row r="3818" spans="1:9" x14ac:dyDescent="0.25">
      <c r="A3818" t="s">
        <v>4033</v>
      </c>
      <c r="B3818" s="3">
        <v>66.680961608886719</v>
      </c>
      <c r="C3818" s="3">
        <v>29.780000686645511</v>
      </c>
      <c r="D3818" s="4">
        <v>1.931640116072719E-3</v>
      </c>
      <c r="E3818" s="4">
        <v>-4.8562255190578218E-2</v>
      </c>
      <c r="F3818" s="2">
        <v>5</v>
      </c>
      <c r="G3818" s="4">
        <v>-0.27439074608179609</v>
      </c>
      <c r="H3818" s="4">
        <v>-0.41246431093278002</v>
      </c>
      <c r="I3818" s="4">
        <v>-6.244960875758987E-3</v>
      </c>
    </row>
    <row r="3819" spans="1:9" x14ac:dyDescent="0.25">
      <c r="A3819" t="s">
        <v>4034</v>
      </c>
      <c r="B3819" s="3">
        <v>66.552406311035156</v>
      </c>
      <c r="C3819" s="3">
        <v>31.29999923706055</v>
      </c>
      <c r="D3819" s="4">
        <v>-6.8082620201392885E-4</v>
      </c>
      <c r="E3819" s="4">
        <v>1.458667261025748E-2</v>
      </c>
      <c r="F3819" s="2">
        <v>5</v>
      </c>
      <c r="G3819" s="4">
        <v>-0.28973444134828991</v>
      </c>
      <c r="H3819" s="4">
        <v>-0.4135970304329798</v>
      </c>
      <c r="I3819" s="4">
        <v>-8.1608371913320932E-3</v>
      </c>
    </row>
    <row r="3820" spans="1:9" x14ac:dyDescent="0.25">
      <c r="A3820" t="s">
        <v>4035</v>
      </c>
      <c r="B3820" s="3">
        <v>66.597747802734375</v>
      </c>
      <c r="C3820" s="3">
        <v>30.85000038146973</v>
      </c>
      <c r="D3820" s="4">
        <v>-1.9376665925599949E-2</v>
      </c>
      <c r="E3820" s="4">
        <v>6.3793116602404387E-2</v>
      </c>
      <c r="F3820" s="2">
        <v>5</v>
      </c>
      <c r="G3820" s="4">
        <v>-0.27662955164390662</v>
      </c>
      <c r="H3820" s="4">
        <v>-0.41319751992914078</v>
      </c>
      <c r="I3820" s="4">
        <v>-7.4851070463202163E-3</v>
      </c>
    </row>
    <row r="3821" spans="1:9" x14ac:dyDescent="0.25">
      <c r="A3821" t="s">
        <v>4036</v>
      </c>
      <c r="B3821" s="3">
        <v>67.913688659667969</v>
      </c>
      <c r="C3821" s="3">
        <v>29</v>
      </c>
      <c r="D3821" s="4">
        <v>-1.110914913128314E-4</v>
      </c>
      <c r="E3821" s="4">
        <v>3.7567055756678291E-2</v>
      </c>
      <c r="F3821" s="2">
        <v>5</v>
      </c>
      <c r="G3821" s="4">
        <v>-0.26986992954349481</v>
      </c>
      <c r="H3821" s="4">
        <v>-0.40160257289335688</v>
      </c>
      <c r="I3821" s="4">
        <v>1.212653061178082E-2</v>
      </c>
    </row>
    <row r="3822" spans="1:9" x14ac:dyDescent="0.25">
      <c r="A3822" t="s">
        <v>4037</v>
      </c>
      <c r="B3822" s="3">
        <v>67.921234130859375</v>
      </c>
      <c r="C3822" s="3">
        <v>27.95000076293945</v>
      </c>
      <c r="D3822" s="4">
        <v>-2.7293471025871759E-2</v>
      </c>
      <c r="E3822" s="4">
        <v>6.5980224824179423E-2</v>
      </c>
      <c r="F3822" s="2">
        <v>5</v>
      </c>
      <c r="G3822" s="4">
        <v>-0.26903642825308788</v>
      </c>
      <c r="H3822" s="4">
        <v>-0.4015360886449475</v>
      </c>
      <c r="I3822" s="4">
        <v>1.2238981749828289E-2</v>
      </c>
    </row>
    <row r="3823" spans="1:9" x14ac:dyDescent="0.25">
      <c r="A3823" t="s">
        <v>4038</v>
      </c>
      <c r="B3823" s="3">
        <v>69.827056884765625</v>
      </c>
      <c r="C3823" s="3">
        <v>26.219999313354489</v>
      </c>
      <c r="D3823" s="4">
        <v>4.1327731688021174E-3</v>
      </c>
      <c r="E3823" s="4">
        <v>-4.9336268020191421E-3</v>
      </c>
      <c r="F3823" s="2">
        <v>5</v>
      </c>
      <c r="G3823" s="4">
        <v>-0.26140383412023871</v>
      </c>
      <c r="H3823" s="4">
        <v>-0.38474360608412222</v>
      </c>
      <c r="I3823" s="4">
        <v>4.064170600087702E-2</v>
      </c>
    </row>
    <row r="3824" spans="1:9" x14ac:dyDescent="0.25">
      <c r="A3824" t="s">
        <v>4039</v>
      </c>
      <c r="B3824" s="3">
        <v>69.539665222167969</v>
      </c>
      <c r="C3824" s="3">
        <v>26.35000038146973</v>
      </c>
      <c r="D3824" s="4">
        <v>-8.0903937144291005E-3</v>
      </c>
      <c r="E3824" s="4">
        <v>3.9447731161810003E-2</v>
      </c>
      <c r="F3824" s="2">
        <v>5</v>
      </c>
      <c r="G3824" s="4">
        <v>-0.26214469267628637</v>
      </c>
      <c r="H3824" s="4">
        <v>-0.38727585598637881</v>
      </c>
      <c r="I3824" s="4">
        <v>3.6358670693380057E-2</v>
      </c>
    </row>
    <row r="3825" spans="1:9" x14ac:dyDescent="0.25">
      <c r="A3825" t="s">
        <v>4040</v>
      </c>
      <c r="B3825" s="3">
        <v>70.106857299804688</v>
      </c>
      <c r="C3825" s="3">
        <v>25.35000038146973</v>
      </c>
      <c r="D3825" s="4">
        <v>9.3636712841151937E-3</v>
      </c>
      <c r="E3825" s="4">
        <v>-2.236791040801811E-2</v>
      </c>
      <c r="F3825" s="2">
        <v>5</v>
      </c>
      <c r="G3825" s="4">
        <v>-0.25350183792467879</v>
      </c>
      <c r="H3825" s="4">
        <v>-0.38227824377253011</v>
      </c>
      <c r="I3825" s="4">
        <v>4.4811607959175603E-2</v>
      </c>
    </row>
    <row r="3826" spans="1:9" x14ac:dyDescent="0.25">
      <c r="A3826" t="s">
        <v>4041</v>
      </c>
      <c r="B3826" s="3">
        <v>69.456489562988281</v>
      </c>
      <c r="C3826" s="3">
        <v>25.930000305175781</v>
      </c>
      <c r="D3826" s="4">
        <v>-2.6063832176529411E-3</v>
      </c>
      <c r="E3826" s="4">
        <v>-1.631260604018803E-2</v>
      </c>
      <c r="F3826" s="2">
        <v>5</v>
      </c>
      <c r="G3826" s="4">
        <v>-0.26446413133932822</v>
      </c>
      <c r="H3826" s="4">
        <v>-0.38800872886419357</v>
      </c>
      <c r="I3826" s="4">
        <v>3.5119093032111248E-2</v>
      </c>
    </row>
    <row r="3827" spans="1:9" x14ac:dyDescent="0.25">
      <c r="A3827" t="s">
        <v>4042</v>
      </c>
      <c r="B3827" s="3">
        <v>69.637992858886719</v>
      </c>
      <c r="C3827" s="3">
        <v>26.360000610351559</v>
      </c>
      <c r="D3827" s="4">
        <v>2.1748959315263109E-2</v>
      </c>
      <c r="E3827" s="4">
        <v>-9.2598922456328947E-2</v>
      </c>
      <c r="F3827" s="2">
        <v>5</v>
      </c>
      <c r="G3827" s="4">
        <v>-0.28257138628463091</v>
      </c>
      <c r="H3827" s="4">
        <v>-0.38640947682207172</v>
      </c>
      <c r="I3827" s="4">
        <v>3.7824060245611912E-2</v>
      </c>
    </row>
    <row r="3828" spans="1:9" x14ac:dyDescent="0.25">
      <c r="A3828" t="s">
        <v>4043</v>
      </c>
      <c r="B3828" s="3">
        <v>68.155677795410156</v>
      </c>
      <c r="C3828" s="3">
        <v>29.04999923706055</v>
      </c>
      <c r="D3828" s="4">
        <v>8.618070444173398E-3</v>
      </c>
      <c r="E3828" s="4">
        <v>-5.0032723690735859E-2</v>
      </c>
      <c r="F3828" s="2">
        <v>5</v>
      </c>
      <c r="G3828" s="4">
        <v>-0.29452459604147901</v>
      </c>
      <c r="H3828" s="4">
        <v>-0.39947037128461282</v>
      </c>
      <c r="I3828" s="4">
        <v>1.573292615939792E-2</v>
      </c>
    </row>
    <row r="3829" spans="1:9" x14ac:dyDescent="0.25">
      <c r="A3829" t="s">
        <v>4044</v>
      </c>
      <c r="B3829" s="3">
        <v>67.573326110839844</v>
      </c>
      <c r="C3829" s="3">
        <v>30.579999923706051</v>
      </c>
      <c r="D3829" s="4">
        <v>7.8406496157312766E-4</v>
      </c>
      <c r="E3829" s="4">
        <v>-1.8928461698548671E-2</v>
      </c>
      <c r="F3829" s="2">
        <v>5</v>
      </c>
      <c r="G3829" s="4">
        <v>-0.30193589879495469</v>
      </c>
      <c r="H3829" s="4">
        <v>-0.40460155700866329</v>
      </c>
      <c r="I3829" s="4">
        <v>7.054063300780955E-3</v>
      </c>
    </row>
    <row r="3830" spans="1:9" x14ac:dyDescent="0.25">
      <c r="A3830" t="s">
        <v>4045</v>
      </c>
      <c r="B3830" s="3">
        <v>67.5203857421875</v>
      </c>
      <c r="C3830" s="3">
        <v>31.170000076293949</v>
      </c>
      <c r="D3830" s="4">
        <v>-2.998773843171398E-2</v>
      </c>
      <c r="E3830" s="4">
        <v>0.11361201611931079</v>
      </c>
      <c r="F3830" s="2">
        <v>5</v>
      </c>
      <c r="G3830" s="4">
        <v>-0.30317177737796702</v>
      </c>
      <c r="H3830" s="4">
        <v>-0.40506802232687611</v>
      </c>
      <c r="I3830" s="4">
        <v>6.2650861047119921E-3</v>
      </c>
    </row>
    <row r="3831" spans="1:9" x14ac:dyDescent="0.25">
      <c r="A3831" t="s">
        <v>4046</v>
      </c>
      <c r="B3831" s="3">
        <v>69.607765197753906</v>
      </c>
      <c r="C3831" s="3">
        <v>27.989999771118161</v>
      </c>
      <c r="D3831" s="4">
        <v>3.686309971705493E-3</v>
      </c>
      <c r="E3831" s="4">
        <v>-6.7932096865869984E-2</v>
      </c>
      <c r="F3831" s="2">
        <v>5</v>
      </c>
      <c r="G3831" s="4">
        <v>-0.29329004907434197</v>
      </c>
      <c r="H3831" s="4">
        <v>-0.3866758171579644</v>
      </c>
      <c r="I3831" s="4">
        <v>3.7373573482270661E-2</v>
      </c>
    </row>
    <row r="3832" spans="1:9" x14ac:dyDescent="0.25">
      <c r="A3832" t="s">
        <v>4047</v>
      </c>
      <c r="B3832" s="3">
        <v>69.35211181640625</v>
      </c>
      <c r="C3832" s="3">
        <v>30.030000686645511</v>
      </c>
      <c r="D3832" s="4">
        <v>7.3184207849266159E-3</v>
      </c>
      <c r="E3832" s="4">
        <v>-4.7875719246997628E-2</v>
      </c>
      <c r="F3832" s="2">
        <v>5</v>
      </c>
      <c r="G3832" s="4">
        <v>-0.29499358987782381</v>
      </c>
      <c r="H3832" s="4">
        <v>-0.38892841642990472</v>
      </c>
      <c r="I3832" s="4">
        <v>3.3563537906096119E-2</v>
      </c>
    </row>
    <row r="3833" spans="1:9" x14ac:dyDescent="0.25">
      <c r="A3833" t="s">
        <v>4048</v>
      </c>
      <c r="B3833" s="3">
        <v>68.848251342773438</v>
      </c>
      <c r="C3833" s="3">
        <v>31.54000091552734</v>
      </c>
      <c r="D3833" s="4">
        <v>-9.8229249776737859E-4</v>
      </c>
      <c r="E3833" s="4">
        <v>-3.4883701927869493E-2</v>
      </c>
      <c r="F3833" s="2">
        <v>5</v>
      </c>
      <c r="G3833" s="4">
        <v>-0.30693035240182581</v>
      </c>
      <c r="H3833" s="4">
        <v>-0.39336800463359578</v>
      </c>
      <c r="I3833" s="4">
        <v>2.605443976763433E-2</v>
      </c>
    </row>
    <row r="3834" spans="1:9" x14ac:dyDescent="0.25">
      <c r="A3834" t="s">
        <v>4049</v>
      </c>
      <c r="B3834" s="3">
        <v>68.915946960449219</v>
      </c>
      <c r="C3834" s="3">
        <v>32.680000305175781</v>
      </c>
      <c r="D3834" s="4">
        <v>-1.356295502017058E-2</v>
      </c>
      <c r="E3834" s="4">
        <v>6.0694607972989763E-2</v>
      </c>
      <c r="F3834" s="2">
        <v>5</v>
      </c>
      <c r="G3834" s="4">
        <v>-0.30961004640916168</v>
      </c>
      <c r="H3834" s="4">
        <v>-0.39277152866176962</v>
      </c>
      <c r="I3834" s="4">
        <v>2.706331635802495E-2</v>
      </c>
    </row>
    <row r="3835" spans="1:9" x14ac:dyDescent="0.25">
      <c r="A3835" t="s">
        <v>4050</v>
      </c>
      <c r="B3835" s="3">
        <v>69.863502502441406</v>
      </c>
      <c r="C3835" s="3">
        <v>30.809999465942379</v>
      </c>
      <c r="D3835" s="4">
        <v>-2.2927903559847751E-2</v>
      </c>
      <c r="E3835" s="4">
        <v>9.4493779163716818E-2</v>
      </c>
      <c r="F3835" s="2">
        <v>5</v>
      </c>
      <c r="G3835" s="4">
        <v>-0.29970619034512669</v>
      </c>
      <c r="H3835" s="4">
        <v>-0.38442247842522281</v>
      </c>
      <c r="I3835" s="4">
        <v>4.1184859778888638E-2</v>
      </c>
    </row>
    <row r="3836" spans="1:9" x14ac:dyDescent="0.25">
      <c r="A3836" t="s">
        <v>4051</v>
      </c>
      <c r="B3836" s="3">
        <v>71.502914428710938</v>
      </c>
      <c r="C3836" s="3">
        <v>28.14999961853027</v>
      </c>
      <c r="D3836" s="4">
        <v>2.7421250168915279E-3</v>
      </c>
      <c r="E3836" s="4">
        <v>1.422945831028644E-3</v>
      </c>
      <c r="F3836" s="2">
        <v>5</v>
      </c>
      <c r="G3836" s="4">
        <v>-0.27421059813311949</v>
      </c>
      <c r="H3836" s="4">
        <v>-0.36997738056632479</v>
      </c>
      <c r="I3836" s="4">
        <v>6.5617228833290353E-2</v>
      </c>
    </row>
    <row r="3837" spans="1:9" x14ac:dyDescent="0.25">
      <c r="A3837" t="s">
        <v>4052</v>
      </c>
      <c r="B3837" s="3">
        <v>71.307380676269531</v>
      </c>
      <c r="C3837" s="3">
        <v>28.110000610351559</v>
      </c>
      <c r="D3837" s="4">
        <v>4.4487885820587714E-3</v>
      </c>
      <c r="E3837" s="4">
        <v>-1.22979088327535E-2</v>
      </c>
      <c r="F3837" s="2">
        <v>5</v>
      </c>
      <c r="G3837" s="4">
        <v>-0.27343966084318738</v>
      </c>
      <c r="H3837" s="4">
        <v>-0.37170025700968501</v>
      </c>
      <c r="I3837" s="4">
        <v>6.2703163902025016E-2</v>
      </c>
    </row>
    <row r="3838" spans="1:9" x14ac:dyDescent="0.25">
      <c r="A3838" t="s">
        <v>4053</v>
      </c>
      <c r="B3838" s="3">
        <v>70.991554260253906</v>
      </c>
      <c r="C3838" s="3">
        <v>28.45999908447266</v>
      </c>
      <c r="D3838" s="4">
        <v>-2.5357339639348049E-3</v>
      </c>
      <c r="E3838" s="4">
        <v>6.7208568670824587E-3</v>
      </c>
      <c r="F3838" s="2">
        <v>5</v>
      </c>
      <c r="G3838" s="4">
        <v>-0.28729960147009981</v>
      </c>
      <c r="H3838" s="4">
        <v>-0.37448304967617002</v>
      </c>
      <c r="I3838" s="4">
        <v>5.7996361767931992E-2</v>
      </c>
    </row>
    <row r="3839" spans="1:9" x14ac:dyDescent="0.25">
      <c r="A3839" t="s">
        <v>4054</v>
      </c>
      <c r="B3839" s="3">
        <v>71.172027587890625</v>
      </c>
      <c r="C3839" s="3">
        <v>28.270000457763668</v>
      </c>
      <c r="D3839" s="4">
        <v>5.097751985541743E-3</v>
      </c>
      <c r="E3839" s="4">
        <v>-5.0386294153005877E-2</v>
      </c>
      <c r="F3839" s="2">
        <v>5</v>
      </c>
      <c r="G3839" s="4">
        <v>-0.28904415136526562</v>
      </c>
      <c r="H3839" s="4">
        <v>-0.37289287283479161</v>
      </c>
      <c r="I3839" s="4">
        <v>6.0685979230536313E-2</v>
      </c>
    </row>
    <row r="3840" spans="1:9" x14ac:dyDescent="0.25">
      <c r="A3840" t="s">
        <v>4055</v>
      </c>
      <c r="B3840" s="3">
        <v>70.811050415039063</v>
      </c>
      <c r="C3840" s="3">
        <v>29.770000457763668</v>
      </c>
      <c r="D3840" s="4">
        <v>-4.1248787928568342E-3</v>
      </c>
      <c r="E3840" s="4">
        <v>5.0641328251277429E-3</v>
      </c>
      <c r="F3840" s="2">
        <v>5</v>
      </c>
      <c r="G3840" s="4">
        <v>-0.2909374395751253</v>
      </c>
      <c r="H3840" s="4">
        <v>-0.37607349541238522</v>
      </c>
      <c r="I3840" s="4">
        <v>5.5306289497893728E-2</v>
      </c>
    </row>
    <row r="3841" spans="1:9" x14ac:dyDescent="0.25">
      <c r="A3841" t="s">
        <v>4056</v>
      </c>
      <c r="B3841" s="3">
        <v>71.104347229003906</v>
      </c>
      <c r="C3841" s="3">
        <v>29.620000839233398</v>
      </c>
      <c r="D3841" s="4">
        <v>2.12388962642418E-4</v>
      </c>
      <c r="E3841" s="4">
        <v>-1.8555316775339611E-2</v>
      </c>
      <c r="F3841" s="2">
        <v>5</v>
      </c>
      <c r="G3841" s="4">
        <v>-0.31070875905612011</v>
      </c>
      <c r="H3841" s="4">
        <v>-0.37348921435919941</v>
      </c>
      <c r="I3841" s="4">
        <v>5.9677330043862657E-2</v>
      </c>
    </row>
    <row r="3842" spans="1:9" x14ac:dyDescent="0.25">
      <c r="A3842" t="s">
        <v>4057</v>
      </c>
      <c r="B3842" s="3">
        <v>71.089248657226563</v>
      </c>
      <c r="C3842" s="3">
        <v>30.180000305175781</v>
      </c>
      <c r="D3842" s="4">
        <v>9.3965271631566427E-3</v>
      </c>
      <c r="E3842" s="4">
        <v>-2.707930819445414E-2</v>
      </c>
      <c r="F3842" s="2">
        <v>5</v>
      </c>
      <c r="G3842" s="4">
        <v>-0.29707420597488537</v>
      </c>
      <c r="H3842" s="4">
        <v>-0.37362225007972732</v>
      </c>
      <c r="I3842" s="4">
        <v>5.9452314065909118E-2</v>
      </c>
    </row>
    <row r="3843" spans="1:9" x14ac:dyDescent="0.25">
      <c r="A3843" t="s">
        <v>4058</v>
      </c>
      <c r="B3843" s="3">
        <v>70.427474975585938</v>
      </c>
      <c r="C3843" s="3">
        <v>31.020000457763668</v>
      </c>
      <c r="D3843" s="4">
        <v>-1.2651991719645371E-2</v>
      </c>
      <c r="E3843" s="4">
        <v>4.6911958702907652E-2</v>
      </c>
      <c r="F3843" s="2">
        <v>5</v>
      </c>
      <c r="G3843" s="4">
        <v>-0.30397094720911128</v>
      </c>
      <c r="H3843" s="4">
        <v>-0.37945323461666081</v>
      </c>
      <c r="I3843" s="4">
        <v>4.9589814860400823E-2</v>
      </c>
    </row>
    <row r="3844" spans="1:9" x14ac:dyDescent="0.25">
      <c r="A3844" t="s">
        <v>4059</v>
      </c>
      <c r="B3844" s="3">
        <v>71.329940795898438</v>
      </c>
      <c r="C3844" s="3">
        <v>29.629999160766602</v>
      </c>
      <c r="D3844" s="4">
        <v>8.4429957551646062E-4</v>
      </c>
      <c r="E3844" s="4">
        <v>-1.364852670656269E-2</v>
      </c>
      <c r="F3844" s="2">
        <v>5</v>
      </c>
      <c r="G3844" s="4">
        <v>-0.29916276057381153</v>
      </c>
      <c r="H3844" s="4">
        <v>-0.37150147650154908</v>
      </c>
      <c r="I3844" s="4">
        <v>6.3039380297582825E-2</v>
      </c>
    </row>
    <row r="3845" spans="1:9" x14ac:dyDescent="0.25">
      <c r="A3845" t="s">
        <v>4060</v>
      </c>
      <c r="B3845" s="3">
        <v>71.269767761230469</v>
      </c>
      <c r="C3845" s="3">
        <v>30.04000091552734</v>
      </c>
      <c r="D3845" s="4">
        <v>2.4208183691647459E-2</v>
      </c>
      <c r="E3845" s="4">
        <v>3.8727553121670873E-2</v>
      </c>
      <c r="F3845" s="2">
        <v>5</v>
      </c>
      <c r="G3845" s="4">
        <v>-0.30698847704801618</v>
      </c>
      <c r="H3845" s="4">
        <v>-0.37203166989609371</v>
      </c>
      <c r="I3845" s="4">
        <v>6.2142613739664343E-2</v>
      </c>
    </row>
    <row r="3846" spans="1:9" x14ac:dyDescent="0.25">
      <c r="A3846" t="s">
        <v>4061</v>
      </c>
      <c r="B3846" s="3">
        <v>69.585235595703125</v>
      </c>
      <c r="C3846" s="3">
        <v>28.920000076293949</v>
      </c>
      <c r="D3846" s="4">
        <v>1.7707807617045379E-2</v>
      </c>
      <c r="E3846" s="4">
        <v>-8.683296474187463E-2</v>
      </c>
      <c r="F3846" s="2">
        <v>5</v>
      </c>
      <c r="G3846" s="4">
        <v>-0.32167685712152289</v>
      </c>
      <c r="H3846" s="4">
        <v>-0.38687432877126349</v>
      </c>
      <c r="I3846" s="4">
        <v>3.7037811894146788E-2</v>
      </c>
    </row>
    <row r="3847" spans="1:9" x14ac:dyDescent="0.25">
      <c r="A3847" t="s">
        <v>4062</v>
      </c>
      <c r="B3847" s="3">
        <v>68.374473571777344</v>
      </c>
      <c r="C3847" s="3">
        <v>31.670000076293949</v>
      </c>
      <c r="D3847" s="4">
        <v>1.3939609244272729E-2</v>
      </c>
      <c r="E3847" s="4">
        <v>-2.1322636620621501E-2</v>
      </c>
      <c r="F3847" s="2">
        <v>5</v>
      </c>
      <c r="G3847" s="4">
        <v>-0.33013010395789238</v>
      </c>
      <c r="H3847" s="4">
        <v>-0.39754252975186921</v>
      </c>
      <c r="I3847" s="4">
        <v>1.8993668057202481E-2</v>
      </c>
    </row>
    <row r="3848" spans="1:9" x14ac:dyDescent="0.25">
      <c r="A3848" t="s">
        <v>4063</v>
      </c>
      <c r="B3848" s="3">
        <v>67.434463500976563</v>
      </c>
      <c r="C3848" s="3">
        <v>32.360000610351563</v>
      </c>
      <c r="D3848" s="4">
        <v>-1.785289655929545E-2</v>
      </c>
      <c r="E3848" s="4">
        <v>5.6825595147884662E-2</v>
      </c>
      <c r="F3848" s="2">
        <v>5</v>
      </c>
      <c r="G3848" s="4">
        <v>-0.33629010681584492</v>
      </c>
      <c r="H3848" s="4">
        <v>-0.40582509574000669</v>
      </c>
      <c r="I3848" s="4">
        <v>4.9845757743864896E-3</v>
      </c>
    </row>
    <row r="3849" spans="1:9" x14ac:dyDescent="0.25">
      <c r="A3849" t="s">
        <v>4064</v>
      </c>
      <c r="B3849" s="3">
        <v>68.660247802734375</v>
      </c>
      <c r="C3849" s="3">
        <v>30.620000839233398</v>
      </c>
      <c r="D3849" s="4">
        <v>2.561251708606593E-2</v>
      </c>
      <c r="E3849" s="4">
        <v>-6.1599759824891083E-2</v>
      </c>
      <c r="F3849" s="2">
        <v>5</v>
      </c>
      <c r="G3849" s="4">
        <v>-0.3192176109773206</v>
      </c>
      <c r="H3849" s="4">
        <v>-0.39502453127596521</v>
      </c>
      <c r="I3849" s="4">
        <v>2.3252598570699501E-2</v>
      </c>
    </row>
    <row r="3850" spans="1:9" x14ac:dyDescent="0.25">
      <c r="A3850" t="s">
        <v>4065</v>
      </c>
      <c r="B3850" s="3">
        <v>66.945602416992188</v>
      </c>
      <c r="C3850" s="3">
        <v>32.630001068115227</v>
      </c>
      <c r="D3850" s="4">
        <v>-2.129887303272016E-3</v>
      </c>
      <c r="E3850" s="4">
        <v>4.0829367498256497E-2</v>
      </c>
      <c r="F3850" s="2">
        <v>5</v>
      </c>
      <c r="G3850" s="4">
        <v>-0.34511608231569663</v>
      </c>
      <c r="H3850" s="4">
        <v>-0.41013252213138951</v>
      </c>
      <c r="I3850" s="4">
        <v>-2.3009845102821562E-3</v>
      </c>
    </row>
    <row r="3851" spans="1:9" x14ac:dyDescent="0.25">
      <c r="A3851" t="s">
        <v>4066</v>
      </c>
      <c r="B3851" s="3">
        <v>67.088493347167969</v>
      </c>
      <c r="C3851" s="3">
        <v>31.35000038146973</v>
      </c>
      <c r="D3851" s="4">
        <v>-1.436328554874788E-2</v>
      </c>
      <c r="E3851" s="4">
        <v>7.9917314500494552E-2</v>
      </c>
      <c r="F3851" s="2">
        <v>5</v>
      </c>
      <c r="G3851" s="4">
        <v>-0.34362441626586621</v>
      </c>
      <c r="H3851" s="4">
        <v>-0.40887348928158301</v>
      </c>
      <c r="I3851" s="4">
        <v>-1.7146240260446091E-4</v>
      </c>
    </row>
    <row r="3852" spans="1:9" x14ac:dyDescent="0.25">
      <c r="A3852" t="s">
        <v>4067</v>
      </c>
      <c r="B3852" s="3">
        <v>68.066146850585938</v>
      </c>
      <c r="C3852" s="3">
        <v>29.030000686645511</v>
      </c>
      <c r="D3852" s="4">
        <v>-6.6945055131025777E-3</v>
      </c>
      <c r="E3852" s="4">
        <v>7.9861616554832704E-3</v>
      </c>
      <c r="F3852" s="2">
        <v>5</v>
      </c>
      <c r="G3852" s="4">
        <v>-0.34532345434480333</v>
      </c>
      <c r="H3852" s="4">
        <v>-0.40025924151219999</v>
      </c>
      <c r="I3852" s="4">
        <v>1.439863485000625E-2</v>
      </c>
    </row>
    <row r="3853" spans="1:9" x14ac:dyDescent="0.25">
      <c r="A3853" t="s">
        <v>4068</v>
      </c>
      <c r="B3853" s="3">
        <v>68.524887084960938</v>
      </c>
      <c r="C3853" s="3">
        <v>28.79999923706055</v>
      </c>
      <c r="D3853" s="4">
        <v>-1.205777635388094E-3</v>
      </c>
      <c r="E3853" s="4">
        <v>-4.761906564010443E-2</v>
      </c>
      <c r="F3853" s="2">
        <v>5</v>
      </c>
      <c r="G3853" s="4">
        <v>-0.34625585893202732</v>
      </c>
      <c r="H3853" s="4">
        <v>-0.39621721432478091</v>
      </c>
      <c r="I3853" s="4">
        <v>2.1235300197352421E-2</v>
      </c>
    </row>
    <row r="3854" spans="1:9" x14ac:dyDescent="0.25">
      <c r="A3854" t="s">
        <v>4069</v>
      </c>
      <c r="B3854" s="3">
        <v>68.607612609863281</v>
      </c>
      <c r="C3854" s="3">
        <v>30.239999771118161</v>
      </c>
      <c r="D3854" s="4">
        <v>2.8407606147982319E-2</v>
      </c>
      <c r="E3854" s="4">
        <v>-8.6956499204292381E-2</v>
      </c>
      <c r="F3854" s="2">
        <v>5</v>
      </c>
      <c r="G3854" s="4">
        <v>-0.34367702838909042</v>
      </c>
      <c r="H3854" s="4">
        <v>-0.39548830764580961</v>
      </c>
      <c r="I3854" s="4">
        <v>2.2468169448970121E-2</v>
      </c>
    </row>
    <row r="3855" spans="1:9" x14ac:dyDescent="0.25">
      <c r="A3855" t="s">
        <v>4070</v>
      </c>
      <c r="B3855" s="3">
        <v>66.712471008300781</v>
      </c>
      <c r="C3855" s="3">
        <v>33.119998931884773</v>
      </c>
      <c r="D3855" s="4">
        <v>-8.1622296308933029E-3</v>
      </c>
      <c r="E3855" s="4">
        <v>5.5785720300737252E-2</v>
      </c>
      <c r="F3855" s="2">
        <v>5</v>
      </c>
      <c r="G3855" s="4">
        <v>-0.3612243699312041</v>
      </c>
      <c r="H3855" s="4">
        <v>-0.41218667701374001</v>
      </c>
      <c r="I3855" s="4">
        <v>-5.7753722001911978E-3</v>
      </c>
    </row>
    <row r="3856" spans="1:9" x14ac:dyDescent="0.25">
      <c r="A3856" t="s">
        <v>4071</v>
      </c>
      <c r="B3856" s="3">
        <v>67.261474609375</v>
      </c>
      <c r="C3856" s="3">
        <v>31.370000839233398</v>
      </c>
      <c r="D3856" s="4">
        <v>8.5700060769799968E-3</v>
      </c>
      <c r="E3856" s="4">
        <v>-6.7756332340491832E-2</v>
      </c>
      <c r="F3856" s="2">
        <v>5</v>
      </c>
      <c r="G3856" s="4">
        <v>-0.34791552698591433</v>
      </c>
      <c r="H3856" s="4">
        <v>-0.4073493261226494</v>
      </c>
      <c r="I3856" s="4">
        <v>2.4064998349617732E-3</v>
      </c>
    </row>
    <row r="3857" spans="1:9" x14ac:dyDescent="0.25">
      <c r="A3857" t="s">
        <v>4072</v>
      </c>
      <c r="B3857" s="3">
        <v>66.68994140625</v>
      </c>
      <c r="C3857" s="3">
        <v>33.650001525878913</v>
      </c>
      <c r="D3857" s="4">
        <v>-2.5173002778661299E-2</v>
      </c>
      <c r="E3857" s="4">
        <v>5.8176174000102547E-2</v>
      </c>
      <c r="F3857" s="2">
        <v>5</v>
      </c>
      <c r="G3857" s="4">
        <v>-0.35212182491900018</v>
      </c>
      <c r="H3857" s="4">
        <v>-0.4123851886270391</v>
      </c>
      <c r="I3857" s="4">
        <v>-6.1111337883150707E-3</v>
      </c>
    </row>
    <row r="3858" spans="1:9" x14ac:dyDescent="0.25">
      <c r="A3858" t="s">
        <v>4073</v>
      </c>
      <c r="B3858" s="3">
        <v>68.412078857421875</v>
      </c>
      <c r="C3858" s="3">
        <v>31.79999923706055</v>
      </c>
      <c r="D3858" s="4">
        <v>-2.958908520680259E-3</v>
      </c>
      <c r="E3858" s="4">
        <v>-3.2552471238028853E-2</v>
      </c>
      <c r="F3858" s="2">
        <v>5</v>
      </c>
      <c r="G3858" s="4">
        <v>-0.33529694673781418</v>
      </c>
      <c r="H3858" s="4">
        <v>-0.39721118408916978</v>
      </c>
      <c r="I3858" s="4">
        <v>1.9554104517704559E-2</v>
      </c>
    </row>
    <row r="3859" spans="1:9" x14ac:dyDescent="0.25">
      <c r="A3859" t="s">
        <v>4074</v>
      </c>
      <c r="B3859" s="3">
        <v>68.615104675292969</v>
      </c>
      <c r="C3859" s="3">
        <v>32.869998931884773</v>
      </c>
      <c r="D3859" s="4">
        <v>-1.8713846280078439E-2</v>
      </c>
      <c r="E3859" s="4">
        <v>2.5585014488113341E-2</v>
      </c>
      <c r="F3859" s="2">
        <v>5</v>
      </c>
      <c r="G3859" s="4">
        <v>-0.32583680840042972</v>
      </c>
      <c r="H3859" s="4">
        <v>-0.3954222939633647</v>
      </c>
      <c r="I3859" s="4">
        <v>2.257982467400832E-2</v>
      </c>
    </row>
    <row r="3860" spans="1:9" x14ac:dyDescent="0.25">
      <c r="A3860" t="s">
        <v>4075</v>
      </c>
      <c r="B3860" s="3">
        <v>69.92364501953125</v>
      </c>
      <c r="C3860" s="3">
        <v>32.049999237060547</v>
      </c>
      <c r="D3860" s="4">
        <v>2.3332685355160979E-2</v>
      </c>
      <c r="E3860" s="4">
        <v>-4.1566969100836793E-2</v>
      </c>
      <c r="F3860" s="2">
        <v>5</v>
      </c>
      <c r="G3860" s="4">
        <v>-0.31426372120581719</v>
      </c>
      <c r="H3860" s="4">
        <v>-0.38389255392551502</v>
      </c>
      <c r="I3860" s="4">
        <v>4.2081171529372963E-2</v>
      </c>
    </row>
    <row r="3861" spans="1:9" x14ac:dyDescent="0.25">
      <c r="A3861" t="s">
        <v>4076</v>
      </c>
      <c r="B3861" s="3">
        <v>68.329338073730469</v>
      </c>
      <c r="C3861" s="3">
        <v>33.439998626708977</v>
      </c>
      <c r="D3861" s="4">
        <v>-1.389195806802135E-2</v>
      </c>
      <c r="E3861" s="4">
        <v>3.0508408027533521E-2</v>
      </c>
      <c r="F3861" s="2">
        <v>5</v>
      </c>
      <c r="G3861" s="4">
        <v>-0.33162796178485121</v>
      </c>
      <c r="H3861" s="4">
        <v>-0.3979402252155595</v>
      </c>
      <c r="I3861" s="4">
        <v>1.8321007862369901E-2</v>
      </c>
    </row>
    <row r="3862" spans="1:9" x14ac:dyDescent="0.25">
      <c r="A3862" t="s">
        <v>4077</v>
      </c>
      <c r="B3862" s="3">
        <v>69.291938781738281</v>
      </c>
      <c r="C3862" s="3">
        <v>32.450000762939453</v>
      </c>
      <c r="D3862" s="4">
        <v>1.7334682874603491E-2</v>
      </c>
      <c r="E3862" s="4">
        <v>-2.7278172384977099E-2</v>
      </c>
      <c r="F3862" s="2">
        <v>5</v>
      </c>
      <c r="G3862" s="4">
        <v>-0.33428413962024089</v>
      </c>
      <c r="H3862" s="4">
        <v>-0.38945860982444941</v>
      </c>
      <c r="I3862" s="4">
        <v>3.2666771348177637E-2</v>
      </c>
    </row>
    <row r="3863" spans="1:9" x14ac:dyDescent="0.25">
      <c r="A3863" t="s">
        <v>4078</v>
      </c>
      <c r="B3863" s="3">
        <v>68.111251831054688</v>
      </c>
      <c r="C3863" s="3">
        <v>33.360000610351563</v>
      </c>
      <c r="D3863" s="4">
        <v>-3.411016301121395E-3</v>
      </c>
      <c r="E3863" s="4">
        <v>-3.3883527666001778E-2</v>
      </c>
      <c r="F3863" s="2">
        <v>5</v>
      </c>
      <c r="G3863" s="4">
        <v>-0.33995838566916181</v>
      </c>
      <c r="H3863" s="4">
        <v>-0.39986181494334649</v>
      </c>
      <c r="I3863" s="4">
        <v>1.50708402374049E-2</v>
      </c>
    </row>
    <row r="3864" spans="1:9" x14ac:dyDescent="0.25">
      <c r="A3864" t="s">
        <v>4079</v>
      </c>
      <c r="B3864" s="3">
        <v>68.344375610351563</v>
      </c>
      <c r="C3864" s="3">
        <v>34.529998779296882</v>
      </c>
      <c r="D3864" s="4">
        <v>3.4019791511558539E-2</v>
      </c>
      <c r="E3864" s="4">
        <v>-2.181304460072819E-2</v>
      </c>
      <c r="F3864" s="2">
        <v>5</v>
      </c>
      <c r="G3864" s="4">
        <v>-0.34088189197229118</v>
      </c>
      <c r="H3864" s="4">
        <v>-0.39780772728470543</v>
      </c>
      <c r="I3864" s="4">
        <v>1.8545114225455569E-2</v>
      </c>
    </row>
    <row r="3865" spans="1:9" x14ac:dyDescent="0.25">
      <c r="A3865" t="s">
        <v>4080</v>
      </c>
      <c r="B3865" s="3">
        <v>66.095809936523438</v>
      </c>
      <c r="C3865" s="3">
        <v>35.299999237060547</v>
      </c>
      <c r="D3865" s="4">
        <v>5.3758936129175714E-3</v>
      </c>
      <c r="E3865" s="4">
        <v>-3.287673323121787E-2</v>
      </c>
      <c r="F3865" s="2">
        <v>5</v>
      </c>
      <c r="G3865" s="4">
        <v>-0.36080549054560163</v>
      </c>
      <c r="H3865" s="4">
        <v>-0.41762016775811078</v>
      </c>
      <c r="I3865" s="4">
        <v>-1.4965552316442249E-2</v>
      </c>
    </row>
    <row r="3866" spans="1:9" x14ac:dyDescent="0.25">
      <c r="A3866" t="s">
        <v>4081</v>
      </c>
      <c r="B3866" s="3">
        <v>65.742385864257813</v>
      </c>
      <c r="C3866" s="3">
        <v>36.5</v>
      </c>
      <c r="D3866" s="4">
        <v>3.4374174674445262E-4</v>
      </c>
      <c r="E3866" s="4">
        <v>1.164074688554506E-2</v>
      </c>
      <c r="F3866" s="2">
        <v>5</v>
      </c>
      <c r="G3866" s="4">
        <v>-0.3510721296887882</v>
      </c>
      <c r="H3866" s="4">
        <v>-0.42073423886358591</v>
      </c>
      <c r="I3866" s="4">
        <v>-2.0232677209178759E-2</v>
      </c>
    </row>
    <row r="3867" spans="1:9" x14ac:dyDescent="0.25">
      <c r="A3867" t="s">
        <v>4082</v>
      </c>
      <c r="B3867" s="3">
        <v>65.719795227050781</v>
      </c>
      <c r="C3867" s="3">
        <v>36.080001831054688</v>
      </c>
      <c r="D3867" s="4">
        <v>2.126874311395488E-2</v>
      </c>
      <c r="E3867" s="4">
        <v>-4.9275333182889902E-2</v>
      </c>
      <c r="F3867" s="2">
        <v>5</v>
      </c>
      <c r="G3867" s="4">
        <v>-0.35511982391393521</v>
      </c>
      <c r="H3867" s="4">
        <v>-0.42093328826655863</v>
      </c>
      <c r="I3867" s="4">
        <v>-2.0569348412170618E-2</v>
      </c>
    </row>
    <row r="3868" spans="1:9" x14ac:dyDescent="0.25">
      <c r="A3868" t="s">
        <v>4083</v>
      </c>
      <c r="B3868" s="3">
        <v>64.351127624511719</v>
      </c>
      <c r="C3868" s="3">
        <v>37.950000762939453</v>
      </c>
      <c r="D3868" s="4">
        <v>-3.144928740358544E-3</v>
      </c>
      <c r="E3868" s="4">
        <v>-9.6555045624058256E-3</v>
      </c>
      <c r="F3868" s="2">
        <v>5</v>
      </c>
      <c r="G3868" s="4">
        <v>-0.37103727760795502</v>
      </c>
      <c r="H3868" s="4">
        <v>-0.43299281835669762</v>
      </c>
      <c r="I3868" s="4">
        <v>-4.096677961430284E-2</v>
      </c>
    </row>
    <row r="3869" spans="1:9" x14ac:dyDescent="0.25">
      <c r="A3869" t="s">
        <v>4084</v>
      </c>
      <c r="B3869" s="3">
        <v>64.554145812988281</v>
      </c>
      <c r="C3869" s="3">
        <v>38.319999694824219</v>
      </c>
      <c r="D3869" s="4">
        <v>-9.4623445443955401E-3</v>
      </c>
      <c r="E3869" s="4">
        <v>4.0738729289312207E-2</v>
      </c>
      <c r="F3869" s="2">
        <v>5</v>
      </c>
      <c r="G3869" s="4">
        <v>-0.36891746360228289</v>
      </c>
      <c r="H3869" s="4">
        <v>-0.43120399545460159</v>
      </c>
      <c r="I3869" s="4">
        <v>-3.7941173159857677E-2</v>
      </c>
    </row>
    <row r="3870" spans="1:9" x14ac:dyDescent="0.25">
      <c r="A3870" t="s">
        <v>4085</v>
      </c>
      <c r="B3870" s="3">
        <v>65.170814514160156</v>
      </c>
      <c r="C3870" s="3">
        <v>36.819999694824219</v>
      </c>
      <c r="D3870" s="4">
        <v>1.511030946591641E-2</v>
      </c>
      <c r="E3870" s="4">
        <v>-8.8829560565376608E-3</v>
      </c>
      <c r="F3870" s="2">
        <v>5</v>
      </c>
      <c r="G3870" s="4">
        <v>-0.35699309153297271</v>
      </c>
      <c r="H3870" s="4">
        <v>-0.42577043748652171</v>
      </c>
      <c r="I3870" s="4">
        <v>-2.875087934174814E-2</v>
      </c>
    </row>
    <row r="3871" spans="1:9" x14ac:dyDescent="0.25">
      <c r="A3871" t="s">
        <v>4086</v>
      </c>
      <c r="B3871" s="3">
        <v>64.200721740722656</v>
      </c>
      <c r="C3871" s="3">
        <v>37.150001525878913</v>
      </c>
      <c r="D3871" s="4">
        <v>9.8180725496939125E-3</v>
      </c>
      <c r="E3871" s="4">
        <v>-2.4934304102071311E-2</v>
      </c>
      <c r="F3871" s="2">
        <v>5</v>
      </c>
      <c r="G3871" s="4">
        <v>-0.36380451224682719</v>
      </c>
      <c r="H3871" s="4">
        <v>-0.43431806656007682</v>
      </c>
      <c r="I3871" s="4">
        <v>-4.3208298052594192E-2</v>
      </c>
    </row>
    <row r="3872" spans="1:9" x14ac:dyDescent="0.25">
      <c r="A3872" t="s">
        <v>4087</v>
      </c>
      <c r="B3872" s="3">
        <v>63.576522827148438</v>
      </c>
      <c r="C3872" s="3">
        <v>38.099998474121087</v>
      </c>
      <c r="D3872" s="4">
        <v>-6.1136442001960001E-3</v>
      </c>
      <c r="E3872" s="4">
        <v>2.584811793885566E-2</v>
      </c>
      <c r="F3872" s="2">
        <v>5</v>
      </c>
      <c r="G3872" s="4">
        <v>-0.37099516284368311</v>
      </c>
      <c r="H3872" s="4">
        <v>-0.43981797432914771</v>
      </c>
      <c r="I3872" s="4">
        <v>-5.2510815605034337E-2</v>
      </c>
    </row>
    <row r="3873" spans="1:9" x14ac:dyDescent="0.25">
      <c r="A3873" t="s">
        <v>4088</v>
      </c>
      <c r="B3873" s="3">
        <v>63.967597961425781</v>
      </c>
      <c r="C3873" s="3">
        <v>37.139999389648438</v>
      </c>
      <c r="D3873" s="4">
        <v>1.95376418333888E-2</v>
      </c>
      <c r="E3873" s="4">
        <v>-5.2067404278653202E-2</v>
      </c>
      <c r="F3873" s="2">
        <v>5</v>
      </c>
      <c r="G3873" s="4">
        <v>-0.36991219806931203</v>
      </c>
      <c r="H3873" s="4">
        <v>-0.436372154218718</v>
      </c>
      <c r="I3873" s="4">
        <v>-4.6682572040644743E-2</v>
      </c>
    </row>
    <row r="3874" spans="1:9" x14ac:dyDescent="0.25">
      <c r="A3874" t="s">
        <v>4089</v>
      </c>
      <c r="B3874" s="3">
        <v>62.741771697998047</v>
      </c>
      <c r="C3874" s="3">
        <v>39.180000305175781</v>
      </c>
      <c r="D3874" s="4">
        <v>-4.1915395745007022E-2</v>
      </c>
      <c r="E3874" s="4">
        <v>0.1543901558777081</v>
      </c>
      <c r="F3874" s="2">
        <v>5</v>
      </c>
      <c r="G3874" s="4">
        <v>-0.38167464527468892</v>
      </c>
      <c r="H3874" s="4">
        <v>-0.44717308841316022</v>
      </c>
      <c r="I3874" s="4">
        <v>-6.4951220197179471E-2</v>
      </c>
    </row>
    <row r="3875" spans="1:9" x14ac:dyDescent="0.25">
      <c r="A3875" t="s">
        <v>4090</v>
      </c>
      <c r="B3875" s="3">
        <v>65.486671447753906</v>
      </c>
      <c r="C3875" s="3">
        <v>33.939998626708977</v>
      </c>
      <c r="D3875" s="4">
        <v>6.7052547307167032E-3</v>
      </c>
      <c r="E3875" s="4">
        <v>-5.1690478946474272E-2</v>
      </c>
      <c r="F3875" s="2">
        <v>5</v>
      </c>
      <c r="G3875" s="4">
        <v>-0.34788925344046928</v>
      </c>
      <c r="H3875" s="4">
        <v>-0.42298737592519992</v>
      </c>
      <c r="I3875" s="4">
        <v>-2.404362240022118E-2</v>
      </c>
    </row>
    <row r="3876" spans="1:9" x14ac:dyDescent="0.25">
      <c r="A3876" t="s">
        <v>4091</v>
      </c>
      <c r="B3876" s="3">
        <v>65.050491333007813</v>
      </c>
      <c r="C3876" s="3">
        <v>35.790000915527337</v>
      </c>
      <c r="D3876" s="4">
        <v>1.4662708438304641E-2</v>
      </c>
      <c r="E3876" s="4">
        <v>-1.050586874909565E-2</v>
      </c>
      <c r="F3876" s="2">
        <v>5</v>
      </c>
      <c r="G3876" s="4">
        <v>-0.351285989111633</v>
      </c>
      <c r="H3876" s="4">
        <v>-0.42683062260448312</v>
      </c>
      <c r="I3876" s="4">
        <v>-3.0544071352009431E-2</v>
      </c>
    </row>
    <row r="3877" spans="1:9" x14ac:dyDescent="0.25">
      <c r="A3877" t="s">
        <v>4092</v>
      </c>
      <c r="B3877" s="3">
        <v>64.110458374023438</v>
      </c>
      <c r="C3877" s="3">
        <v>36.169998168945313</v>
      </c>
      <c r="D3877" s="4">
        <v>1.066995799562487E-2</v>
      </c>
      <c r="E3877" s="4">
        <v>-3.9819486936863768E-2</v>
      </c>
      <c r="F3877" s="2">
        <v>5</v>
      </c>
      <c r="G3877" s="4">
        <v>-0.34333802023010829</v>
      </c>
      <c r="H3877" s="4">
        <v>-0.43511339026374818</v>
      </c>
      <c r="I3877" s="4">
        <v>-4.4553504740400977E-2</v>
      </c>
    </row>
    <row r="3878" spans="1:9" x14ac:dyDescent="0.25">
      <c r="A3878" t="s">
        <v>4093</v>
      </c>
      <c r="B3878" s="3">
        <v>63.433624267578118</v>
      </c>
      <c r="C3878" s="3">
        <v>37.669998168945313</v>
      </c>
      <c r="D3878" s="4">
        <v>-1.7243914489625589E-2</v>
      </c>
      <c r="E3878" s="4">
        <v>-3.7028087611920002E-3</v>
      </c>
      <c r="F3878" s="2">
        <v>5</v>
      </c>
      <c r="G3878" s="4">
        <v>-0.34875550819000822</v>
      </c>
      <c r="H3878" s="4">
        <v>-0.44107707440266353</v>
      </c>
      <c r="I3878" s="4">
        <v>-5.4640451414570523E-2</v>
      </c>
    </row>
    <row r="3879" spans="1:9" x14ac:dyDescent="0.25">
      <c r="A3879" t="s">
        <v>4094</v>
      </c>
      <c r="B3879" s="3">
        <v>64.546661376953125</v>
      </c>
      <c r="C3879" s="3">
        <v>37.810001373291023</v>
      </c>
      <c r="D3879" s="4">
        <v>2.336171261214659E-4</v>
      </c>
      <c r="E3879" s="4">
        <v>3.5039765583555697E-2</v>
      </c>
      <c r="F3879" s="2">
        <v>5</v>
      </c>
      <c r="G3879" s="4">
        <v>-0.33956408666120491</v>
      </c>
      <c r="H3879" s="4">
        <v>-0.43126994191333728</v>
      </c>
      <c r="I3879" s="4">
        <v>-3.8052714683037281E-2</v>
      </c>
    </row>
    <row r="3880" spans="1:9" x14ac:dyDescent="0.25">
      <c r="A3880" t="s">
        <v>4095</v>
      </c>
      <c r="B3880" s="3">
        <v>64.531585693359375</v>
      </c>
      <c r="C3880" s="3">
        <v>36.529998779296882</v>
      </c>
      <c r="D3880" s="4">
        <v>3.9743148549512997E-2</v>
      </c>
      <c r="E3880" s="4">
        <v>-5.9716854207076057E-2</v>
      </c>
      <c r="F3880" s="2">
        <v>5</v>
      </c>
      <c r="G3880" s="4">
        <v>-0.35253366091876498</v>
      </c>
      <c r="H3880" s="4">
        <v>-0.43140277596273768</v>
      </c>
      <c r="I3880" s="4">
        <v>-3.8277389555415493E-2</v>
      </c>
    </row>
    <row r="3881" spans="1:9" x14ac:dyDescent="0.25">
      <c r="A3881" t="s">
        <v>4096</v>
      </c>
      <c r="B3881" s="3">
        <v>62.064929962158203</v>
      </c>
      <c r="C3881" s="3">
        <v>38.849998474121087</v>
      </c>
      <c r="D3881" s="4">
        <v>1.077739338020112E-2</v>
      </c>
      <c r="E3881" s="4">
        <v>-3.812827281007658E-2</v>
      </c>
      <c r="F3881" s="2">
        <v>5</v>
      </c>
      <c r="G3881" s="4">
        <v>-0.37641154881766181</v>
      </c>
      <c r="H3881" s="4">
        <v>-0.45313683977578478</v>
      </c>
      <c r="I3881" s="4">
        <v>-7.5038280573207494E-2</v>
      </c>
    </row>
    <row r="3882" spans="1:9" x14ac:dyDescent="0.25">
      <c r="A3882" t="s">
        <v>4097</v>
      </c>
      <c r="B3882" s="3">
        <v>61.403163909912109</v>
      </c>
      <c r="C3882" s="3">
        <v>40.389999389648438</v>
      </c>
      <c r="D3882" s="4">
        <v>-2.3325254482585041E-2</v>
      </c>
      <c r="E3882" s="4">
        <v>-1.3193279049623091E-2</v>
      </c>
      <c r="F3882" s="2">
        <v>5</v>
      </c>
      <c r="G3882" s="4">
        <v>-0.3875245490983108</v>
      </c>
      <c r="H3882" s="4">
        <v>-0.45896775708900911</v>
      </c>
      <c r="I3882" s="4">
        <v>-8.4900666076857201E-2</v>
      </c>
    </row>
    <row r="3883" spans="1:9" x14ac:dyDescent="0.25">
      <c r="A3883" t="s">
        <v>4098</v>
      </c>
      <c r="B3883" s="3">
        <v>62.869613647460938</v>
      </c>
      <c r="C3883" s="3">
        <v>40.930000305175781</v>
      </c>
      <c r="D3883" s="4">
        <v>-7.8327007505447632E-3</v>
      </c>
      <c r="E3883" s="4">
        <v>3.0982355632208192E-2</v>
      </c>
      <c r="F3883" s="2">
        <v>5</v>
      </c>
      <c r="G3883" s="4">
        <v>-0.37353829077957568</v>
      </c>
      <c r="H3883" s="4">
        <v>-0.44604665432977147</v>
      </c>
      <c r="I3883" s="4">
        <v>-6.3045975005375232E-2</v>
      </c>
    </row>
    <row r="3884" spans="1:9" x14ac:dyDescent="0.25">
      <c r="A3884" t="s">
        <v>4099</v>
      </c>
      <c r="B3884" s="3">
        <v>63.365940093994141</v>
      </c>
      <c r="C3884" s="3">
        <v>39.700000762939453</v>
      </c>
      <c r="D3884" s="4">
        <v>9.9482112013105084E-3</v>
      </c>
      <c r="E3884" s="4">
        <v>-5.5661277393636237E-2</v>
      </c>
      <c r="F3884" s="2">
        <v>5</v>
      </c>
      <c r="G3884" s="4">
        <v>-0.36826969189315623</v>
      </c>
      <c r="H3884" s="4">
        <v>-0.44167344953892612</v>
      </c>
      <c r="I3884" s="4">
        <v>-5.5649157452173248E-2</v>
      </c>
    </row>
    <row r="3885" spans="1:9" x14ac:dyDescent="0.25">
      <c r="A3885" t="s">
        <v>4100</v>
      </c>
      <c r="B3885" s="3">
        <v>62.741771697998047</v>
      </c>
      <c r="C3885" s="3">
        <v>42.040000915527337</v>
      </c>
      <c r="D3885" s="4">
        <v>2.9237313113596789E-2</v>
      </c>
      <c r="E3885" s="4">
        <v>-5.6763924006320021E-3</v>
      </c>
      <c r="F3885" s="2">
        <v>5</v>
      </c>
      <c r="G3885" s="4">
        <v>-0.37517702023404242</v>
      </c>
      <c r="H3885" s="4">
        <v>-0.44717308841316022</v>
      </c>
      <c r="I3885" s="4">
        <v>-6.4951220197179471E-2</v>
      </c>
    </row>
    <row r="3886" spans="1:9" x14ac:dyDescent="0.25">
      <c r="A3886" t="s">
        <v>4101</v>
      </c>
      <c r="B3886" s="3">
        <v>60.959480285644531</v>
      </c>
      <c r="C3886" s="3">
        <v>42.279998779296882</v>
      </c>
      <c r="D3886" s="4">
        <v>1.9366751298339761E-2</v>
      </c>
      <c r="E3886" s="4">
        <v>-4.2138664161100237E-2</v>
      </c>
      <c r="F3886" s="2">
        <v>5</v>
      </c>
      <c r="G3886" s="4">
        <v>-0.39141619139469702</v>
      </c>
      <c r="H3886" s="4">
        <v>-0.46287711828630101</v>
      </c>
      <c r="I3886" s="4">
        <v>-9.1512940806471321E-2</v>
      </c>
    </row>
    <row r="3887" spans="1:9" x14ac:dyDescent="0.25">
      <c r="A3887" t="s">
        <v>4102</v>
      </c>
      <c r="B3887" s="3">
        <v>59.801322937011719</v>
      </c>
      <c r="C3887" s="3">
        <v>44.139999389648438</v>
      </c>
      <c r="D3887" s="4">
        <v>9.2648061171269891E-3</v>
      </c>
      <c r="E3887" s="4">
        <v>-3.0742237543556209E-2</v>
      </c>
      <c r="F3887" s="2">
        <v>5</v>
      </c>
      <c r="G3887" s="4">
        <v>-0.40258549781042202</v>
      </c>
      <c r="H3887" s="4">
        <v>-0.47308181179189901</v>
      </c>
      <c r="I3887" s="4">
        <v>-0.10877311032912031</v>
      </c>
    </row>
    <row r="3888" spans="1:9" x14ac:dyDescent="0.25">
      <c r="A3888" t="s">
        <v>4103</v>
      </c>
      <c r="B3888" s="3">
        <v>59.252361297607422</v>
      </c>
      <c r="C3888" s="3">
        <v>45.540000915527337</v>
      </c>
      <c r="D3888" s="4">
        <v>-3.4554561510536819E-2</v>
      </c>
      <c r="E3888" s="4">
        <v>0.10964912036094621</v>
      </c>
      <c r="F3888" s="2">
        <v>5</v>
      </c>
      <c r="G3888" s="4">
        <v>-0.38725750209255488</v>
      </c>
      <c r="H3888" s="4">
        <v>-0.47791879295258899</v>
      </c>
      <c r="I3888" s="4">
        <v>-0.1169543570040515</v>
      </c>
    </row>
    <row r="3889" spans="1:9" x14ac:dyDescent="0.25">
      <c r="A3889" t="s">
        <v>4104</v>
      </c>
      <c r="B3889" s="3">
        <v>61.373081207275391</v>
      </c>
      <c r="C3889" s="3">
        <v>41.040000915527337</v>
      </c>
      <c r="D3889" s="4">
        <v>-1.8048321154393369E-2</v>
      </c>
      <c r="E3889" s="4">
        <v>1.6848372024091951E-2</v>
      </c>
      <c r="F3889" s="2">
        <v>5</v>
      </c>
      <c r="G3889" s="4">
        <v>-0.36310663292721901</v>
      </c>
      <c r="H3889" s="4">
        <v>-0.45923282017442668</v>
      </c>
      <c r="I3889" s="4">
        <v>-8.5348992504887145E-2</v>
      </c>
    </row>
    <row r="3890" spans="1:9" x14ac:dyDescent="0.25">
      <c r="A3890" t="s">
        <v>4105</v>
      </c>
      <c r="B3890" s="3">
        <v>62.501121520996087</v>
      </c>
      <c r="C3890" s="3">
        <v>40.360000610351563</v>
      </c>
      <c r="D3890" s="4">
        <v>2.0380654194007471E-2</v>
      </c>
      <c r="E3890" s="4">
        <v>-4.4733713364460082E-2</v>
      </c>
      <c r="F3890" s="2">
        <v>5</v>
      </c>
      <c r="G3890" s="4">
        <v>-0.35760417317683268</v>
      </c>
      <c r="H3890" s="4">
        <v>-0.44929349226093768</v>
      </c>
      <c r="I3890" s="4">
        <v>-6.8537661068631461E-2</v>
      </c>
    </row>
    <row r="3891" spans="1:9" x14ac:dyDescent="0.25">
      <c r="A3891" t="s">
        <v>4106</v>
      </c>
      <c r="B3891" s="3">
        <v>61.252750396728523</v>
      </c>
      <c r="C3891" s="3">
        <v>42.25</v>
      </c>
      <c r="D3891" s="4">
        <v>1.0545786474744251E-2</v>
      </c>
      <c r="E3891" s="4">
        <v>-1.5839746106263038E-2</v>
      </c>
      <c r="F3891" s="2">
        <v>5</v>
      </c>
      <c r="G3891" s="4">
        <v>-0.37242024418523839</v>
      </c>
      <c r="H3891" s="4">
        <v>-0.46029307251609741</v>
      </c>
      <c r="I3891" s="4">
        <v>-8.714229821700703E-2</v>
      </c>
    </row>
    <row r="3892" spans="1:9" x14ac:dyDescent="0.25">
      <c r="A3892" t="s">
        <v>4107</v>
      </c>
      <c r="B3892" s="3">
        <v>60.613533020019531</v>
      </c>
      <c r="C3892" s="3">
        <v>42.930000305175781</v>
      </c>
      <c r="D3892" s="4">
        <v>-1.9703078036809259E-2</v>
      </c>
      <c r="E3892" s="4">
        <v>-6.9396076853399657E-3</v>
      </c>
      <c r="F3892" s="2">
        <v>5</v>
      </c>
      <c r="G3892" s="4">
        <v>-0.38656847010439571</v>
      </c>
      <c r="H3892" s="4">
        <v>-0.46592531015674948</v>
      </c>
      <c r="I3892" s="4">
        <v>-9.6668637877886709E-2</v>
      </c>
    </row>
    <row r="3893" spans="1:9" x14ac:dyDescent="0.25">
      <c r="A3893" t="s">
        <v>4108</v>
      </c>
      <c r="B3893" s="3">
        <v>61.831809997558587</v>
      </c>
      <c r="C3893" s="3">
        <v>43.229999542236328</v>
      </c>
      <c r="D3893" s="4">
        <v>7.1829211311233987E-2</v>
      </c>
      <c r="E3893" s="4">
        <v>-5.7964695637196639E-2</v>
      </c>
      <c r="F3893" s="2">
        <v>5</v>
      </c>
      <c r="G3893" s="4">
        <v>-0.37363519196810591</v>
      </c>
      <c r="H3893" s="4">
        <v>-0.45519089382257139</v>
      </c>
      <c r="I3893" s="4">
        <v>-7.8512497710328866E-2</v>
      </c>
    </row>
    <row r="3894" spans="1:9" x14ac:dyDescent="0.25">
      <c r="A3894" t="s">
        <v>4109</v>
      </c>
      <c r="B3894" s="3">
        <v>57.688117980957031</v>
      </c>
      <c r="C3894" s="3">
        <v>45.889999389648438</v>
      </c>
      <c r="D3894" s="4">
        <v>-2.129464520606272E-2</v>
      </c>
      <c r="E3894" s="4">
        <v>5.0595216781873287E-2</v>
      </c>
      <c r="F3894" s="2">
        <v>5</v>
      </c>
      <c r="G3894" s="4">
        <v>-0.40393051431894073</v>
      </c>
      <c r="H3894" s="4">
        <v>-0.49170156921648889</v>
      </c>
      <c r="I3894" s="4">
        <v>-0.14026647849767099</v>
      </c>
    </row>
    <row r="3895" spans="1:9" x14ac:dyDescent="0.25">
      <c r="A3895" t="s">
        <v>4110</v>
      </c>
      <c r="B3895" s="3">
        <v>58.943294525146477</v>
      </c>
      <c r="C3895" s="3">
        <v>43.680000305175781</v>
      </c>
      <c r="D3895" s="4">
        <v>-1.23855510831038E-2</v>
      </c>
      <c r="E3895" s="4">
        <v>9.0364423559363916E-2</v>
      </c>
      <c r="F3895" s="2">
        <v>5</v>
      </c>
      <c r="G3895" s="4">
        <v>-0.3796802699731906</v>
      </c>
      <c r="H3895" s="4">
        <v>-0.48064202541271328</v>
      </c>
      <c r="I3895" s="4">
        <v>-0.12156041929152139</v>
      </c>
    </row>
    <row r="3896" spans="1:9" x14ac:dyDescent="0.25">
      <c r="A3896" t="s">
        <v>4111</v>
      </c>
      <c r="B3896" s="3">
        <v>59.6824951171875</v>
      </c>
      <c r="C3896" s="3">
        <v>40.060001373291023</v>
      </c>
      <c r="D3896" s="4">
        <v>2.2384173003932691E-2</v>
      </c>
      <c r="E3896" s="4">
        <v>-1.81372028825274E-2</v>
      </c>
      <c r="F3896" s="2">
        <v>5</v>
      </c>
      <c r="G3896" s="4">
        <v>-0.38745877151042257</v>
      </c>
      <c r="H3896" s="4">
        <v>-0.47412882106285531</v>
      </c>
      <c r="I3896" s="4">
        <v>-0.1105440167751174</v>
      </c>
    </row>
    <row r="3897" spans="1:9" x14ac:dyDescent="0.25">
      <c r="A3897" t="s">
        <v>4112</v>
      </c>
      <c r="B3897" s="3">
        <v>58.375801086425781</v>
      </c>
      <c r="C3897" s="3">
        <v>40.799999237060547</v>
      </c>
      <c r="D3897" s="4">
        <v>3.0582637517280849E-2</v>
      </c>
      <c r="E3897" s="4">
        <v>-6.7215416748683254E-2</v>
      </c>
      <c r="F3897" s="2">
        <v>5</v>
      </c>
      <c r="G3897" s="4">
        <v>-0.37598015972242271</v>
      </c>
      <c r="H3897" s="4">
        <v>-0.48564229296307587</v>
      </c>
      <c r="I3897" s="4">
        <v>-0.13001784778072731</v>
      </c>
    </row>
    <row r="3898" spans="1:9" x14ac:dyDescent="0.25">
      <c r="A3898" t="s">
        <v>4113</v>
      </c>
      <c r="B3898" s="3">
        <v>56.64349365234375</v>
      </c>
      <c r="C3898" s="3">
        <v>43.740001678466797</v>
      </c>
      <c r="D3898" s="4">
        <v>-3.0222714001463262E-3</v>
      </c>
      <c r="E3898" s="4">
        <v>3.2577928428499707E-2</v>
      </c>
      <c r="F3898" s="2">
        <v>5</v>
      </c>
      <c r="G3898" s="4">
        <v>-0.40061788774361168</v>
      </c>
      <c r="H3898" s="4">
        <v>-0.50090590670532298</v>
      </c>
      <c r="I3898" s="4">
        <v>-0.1558346506641155</v>
      </c>
    </row>
    <row r="3899" spans="1:9" x14ac:dyDescent="0.25">
      <c r="A3899" t="s">
        <v>4114</v>
      </c>
      <c r="B3899" s="3">
        <v>56.815204620361328</v>
      </c>
      <c r="C3899" s="3">
        <v>42.360000610351563</v>
      </c>
      <c r="D3899" s="4">
        <v>7.8143042733720414E-3</v>
      </c>
      <c r="E3899" s="4">
        <v>2.865469393955955E-2</v>
      </c>
      <c r="F3899" s="2">
        <v>5</v>
      </c>
      <c r="G3899" s="4">
        <v>-0.40811667097054583</v>
      </c>
      <c r="H3899" s="4">
        <v>-0.49939293629397308</v>
      </c>
      <c r="I3899" s="4">
        <v>-0.15327561978598811</v>
      </c>
    </row>
    <row r="3900" spans="1:9" x14ac:dyDescent="0.25">
      <c r="A3900" t="s">
        <v>4115</v>
      </c>
      <c r="B3900" s="3">
        <v>56.374675750732422</v>
      </c>
      <c r="C3900" s="3">
        <v>41.180000305175781</v>
      </c>
      <c r="D3900" s="4">
        <v>3.9372019766116928E-2</v>
      </c>
      <c r="E3900" s="4">
        <v>-5.5721171088426447E-2</v>
      </c>
      <c r="F3900" s="2">
        <v>5</v>
      </c>
      <c r="G3900" s="4">
        <v>-0.41140960120796921</v>
      </c>
      <c r="H3900" s="4">
        <v>-0.50327450048750633</v>
      </c>
      <c r="I3900" s="4">
        <v>-0.1598408787971162</v>
      </c>
    </row>
    <row r="3901" spans="1:9" x14ac:dyDescent="0.25">
      <c r="A3901" t="s">
        <v>4116</v>
      </c>
      <c r="B3901" s="3">
        <v>54.239170074462891</v>
      </c>
      <c r="C3901" s="3">
        <v>43.610000610351563</v>
      </c>
      <c r="D3901" s="4">
        <v>6.5125951821094494E-3</v>
      </c>
      <c r="E3901" s="4">
        <v>-1.7128653140152768E-2</v>
      </c>
      <c r="F3901" s="2">
        <v>5</v>
      </c>
      <c r="G3901" s="4">
        <v>-0.43900151272798438</v>
      </c>
      <c r="H3901" s="4">
        <v>-0.52209075281411899</v>
      </c>
      <c r="I3901" s="4">
        <v>-0.19166659749803611</v>
      </c>
    </row>
    <row r="3902" spans="1:9" x14ac:dyDescent="0.25">
      <c r="A3902" t="s">
        <v>4117</v>
      </c>
      <c r="B3902" s="3">
        <v>53.888217926025391</v>
      </c>
      <c r="C3902" s="3">
        <v>44.369998931884773</v>
      </c>
      <c r="D3902" s="4">
        <v>5.9609316838905579E-2</v>
      </c>
      <c r="E3902" s="4">
        <v>-0.10688408495717761</v>
      </c>
      <c r="F3902" s="2">
        <v>5</v>
      </c>
      <c r="G3902" s="4">
        <v>-0.42260081217391082</v>
      </c>
      <c r="H3902" s="4">
        <v>-0.52518304343780975</v>
      </c>
      <c r="I3902" s="4">
        <v>-0.19689688298862151</v>
      </c>
    </row>
    <row r="3903" spans="1:9" x14ac:dyDescent="0.25">
      <c r="A3903" t="s">
        <v>4118</v>
      </c>
      <c r="B3903" s="3">
        <v>50.856685638427727</v>
      </c>
      <c r="C3903" s="3">
        <v>49.680000305175781</v>
      </c>
      <c r="D3903" s="4">
        <v>-1.1752794076702711E-2</v>
      </c>
      <c r="E3903" s="4">
        <v>7.0950427960607687E-3</v>
      </c>
      <c r="F3903" s="2">
        <v>5</v>
      </c>
      <c r="G3903" s="4">
        <v>-0.46226680390146302</v>
      </c>
      <c r="H3903" s="4">
        <v>-0.55189431706896031</v>
      </c>
      <c r="I3903" s="4">
        <v>-0.24207620275815689</v>
      </c>
    </row>
    <row r="3904" spans="1:9" x14ac:dyDescent="0.25">
      <c r="A3904" t="s">
        <v>4119</v>
      </c>
      <c r="B3904" s="3">
        <v>51.461502075195313</v>
      </c>
      <c r="C3904" s="3">
        <v>49.330001831054688</v>
      </c>
      <c r="D3904" s="4">
        <v>1.744508414786017E-3</v>
      </c>
      <c r="E3904" s="4">
        <v>-1.6743001166991789E-2</v>
      </c>
      <c r="F3904" s="2">
        <v>5</v>
      </c>
      <c r="G3904" s="4">
        <v>-0.46147666657192499</v>
      </c>
      <c r="H3904" s="4">
        <v>-0.54656519113313895</v>
      </c>
      <c r="I3904" s="4">
        <v>-0.23306254477721311</v>
      </c>
    </row>
    <row r="3905" spans="1:9" x14ac:dyDescent="0.25">
      <c r="A3905" t="s">
        <v>4120</v>
      </c>
      <c r="B3905" s="3">
        <v>51.371883392333977</v>
      </c>
      <c r="C3905" s="3">
        <v>50.169998168945313</v>
      </c>
      <c r="D3905" s="4">
        <v>-4.0847708393531912E-2</v>
      </c>
      <c r="E3905" s="4">
        <v>5.4877979821086109E-2</v>
      </c>
      <c r="F3905" s="2">
        <v>5</v>
      </c>
      <c r="G3905" s="4">
        <v>-0.473541399743034</v>
      </c>
      <c r="H3905" s="4">
        <v>-0.54735483443338206</v>
      </c>
      <c r="I3905" s="4">
        <v>-0.24641506861978579</v>
      </c>
    </row>
    <row r="3906" spans="1:9" x14ac:dyDescent="0.25">
      <c r="A3906" t="s">
        <v>4121</v>
      </c>
      <c r="B3906" s="3">
        <v>53.559673309326172</v>
      </c>
      <c r="C3906" s="3">
        <v>47.560001373291023</v>
      </c>
      <c r="D3906" s="4">
        <v>2.3690485061268921E-2</v>
      </c>
      <c r="E3906" s="4">
        <v>-6.6169230545680691E-2</v>
      </c>
      <c r="F3906" s="2">
        <v>5</v>
      </c>
      <c r="G3906" s="4">
        <v>-0.44765399981856441</v>
      </c>
      <c r="H3906" s="4">
        <v>-0.52807789802754879</v>
      </c>
      <c r="I3906" s="4">
        <v>-0.2309064649807063</v>
      </c>
    </row>
    <row r="3907" spans="1:9" x14ac:dyDescent="0.25">
      <c r="A3907" t="s">
        <v>4122</v>
      </c>
      <c r="B3907" s="3">
        <v>52.320182800292969</v>
      </c>
      <c r="C3907" s="3">
        <v>50.930000305175781</v>
      </c>
      <c r="D3907" s="4">
        <v>-7.5070393192410156E-3</v>
      </c>
      <c r="E3907" s="4">
        <v>-3.2668588240357337E-2</v>
      </c>
      <c r="F3907" s="2">
        <v>5</v>
      </c>
      <c r="G3907" s="4">
        <v>-0.46249780538120527</v>
      </c>
      <c r="H3907" s="4">
        <v>-0.53899922988518734</v>
      </c>
      <c r="I3907" s="4">
        <v>-0.24870500777072019</v>
      </c>
    </row>
    <row r="3908" spans="1:9" x14ac:dyDescent="0.25">
      <c r="A3908" t="s">
        <v>4123</v>
      </c>
      <c r="B3908" s="3">
        <v>52.715923309326172</v>
      </c>
      <c r="C3908" s="3">
        <v>52.650001525878913</v>
      </c>
      <c r="D3908" s="4">
        <v>-4.5042252874859523E-2</v>
      </c>
      <c r="E3908" s="4">
        <v>0.13592240041335349</v>
      </c>
      <c r="F3908" s="2">
        <v>5</v>
      </c>
      <c r="G3908" s="4">
        <v>-0.45972739211193309</v>
      </c>
      <c r="H3908" s="4">
        <v>-0.53551230247657522</v>
      </c>
      <c r="I3908" s="4">
        <v>-0.25087507102752449</v>
      </c>
    </row>
    <row r="3909" spans="1:9" x14ac:dyDescent="0.25">
      <c r="A3909" t="s">
        <v>4124</v>
      </c>
      <c r="B3909" s="3">
        <v>55.202362060546882</v>
      </c>
      <c r="C3909" s="3">
        <v>46.349998474121087</v>
      </c>
      <c r="D3909" s="4">
        <v>-2.2349077887555909E-2</v>
      </c>
      <c r="E3909" s="4">
        <v>3.7841438255332038E-2</v>
      </c>
      <c r="F3909" s="2">
        <v>5</v>
      </c>
      <c r="G3909" s="4">
        <v>-0.44685161508523952</v>
      </c>
      <c r="H3909" s="4">
        <v>-0.51360392758554485</v>
      </c>
      <c r="I3909" s="4">
        <v>-0.25210183055859448</v>
      </c>
    </row>
    <row r="3910" spans="1:9" x14ac:dyDescent="0.25">
      <c r="A3910" t="s">
        <v>4125</v>
      </c>
      <c r="B3910" s="3">
        <v>56.464286804199219</v>
      </c>
      <c r="C3910" s="3">
        <v>44.659999847412109</v>
      </c>
      <c r="D3910" s="4">
        <v>-1.6261181128009779E-2</v>
      </c>
      <c r="E3910" s="4">
        <v>-2.2382632511841469E-4</v>
      </c>
      <c r="F3910" s="2">
        <v>5</v>
      </c>
      <c r="G3910" s="4">
        <v>-0.43973259673560722</v>
      </c>
      <c r="H3910" s="4">
        <v>-0.50248492441097237</v>
      </c>
      <c r="I3910" s="4">
        <v>-0.24045884334514381</v>
      </c>
    </row>
    <row r="3911" spans="1:9" x14ac:dyDescent="0.25">
      <c r="A3911" t="s">
        <v>4126</v>
      </c>
      <c r="B3911" s="3">
        <v>57.397640228271477</v>
      </c>
      <c r="C3911" s="3">
        <v>44.669998168945313</v>
      </c>
      <c r="D3911" s="4">
        <v>-7.872952958051127E-3</v>
      </c>
      <c r="E3911" s="4">
        <v>-1.8026016251163179E-2</v>
      </c>
      <c r="F3911" s="2">
        <v>5</v>
      </c>
      <c r="G3911" s="4">
        <v>-0.43104785423762598</v>
      </c>
      <c r="H3911" s="4">
        <v>-0.49426101110912118</v>
      </c>
      <c r="I3911" s="4">
        <v>-0.22790364466272819</v>
      </c>
    </row>
    <row r="3912" spans="1:9" x14ac:dyDescent="0.25">
      <c r="A3912" t="s">
        <v>4127</v>
      </c>
      <c r="B3912" s="3">
        <v>57.853115081787109</v>
      </c>
      <c r="C3912" s="3">
        <v>45.490001678466797</v>
      </c>
      <c r="D3912" s="4">
        <v>3.7910178322377863E-2</v>
      </c>
      <c r="E3912" s="4">
        <v>-0.13549976051211191</v>
      </c>
      <c r="F3912" s="2">
        <v>5</v>
      </c>
      <c r="G3912" s="4">
        <v>-0.42223183358706978</v>
      </c>
      <c r="H3912" s="4">
        <v>-0.49024775566924428</v>
      </c>
      <c r="I3912" s="4">
        <v>-0.22177672946292909</v>
      </c>
    </row>
    <row r="3913" spans="1:9" x14ac:dyDescent="0.25">
      <c r="A3913" t="s">
        <v>4128</v>
      </c>
      <c r="B3913" s="3">
        <v>55.740001678466797</v>
      </c>
      <c r="C3913" s="3">
        <v>52.619998931884773</v>
      </c>
      <c r="D3913" s="4">
        <v>-3.5778888675965237E-2</v>
      </c>
      <c r="E3913" s="4">
        <v>6.73427940406226E-2</v>
      </c>
      <c r="F3913" s="2">
        <v>5</v>
      </c>
      <c r="G3913" s="4">
        <v>-0.43631634165279948</v>
      </c>
      <c r="H3913" s="4">
        <v>-0.50886670640932352</v>
      </c>
      <c r="I3913" s="4">
        <v>-0.25020171611097503</v>
      </c>
    </row>
    <row r="3914" spans="1:9" x14ac:dyDescent="0.25">
      <c r="A3914" t="s">
        <v>4129</v>
      </c>
      <c r="B3914" s="3">
        <v>57.808319091796882</v>
      </c>
      <c r="C3914" s="3">
        <v>49.299999237060547</v>
      </c>
      <c r="D3914" s="4">
        <v>-9.7211855609269371E-3</v>
      </c>
      <c r="E3914" s="4">
        <v>4.7153723867137121E-2</v>
      </c>
      <c r="F3914" s="2">
        <v>5</v>
      </c>
      <c r="G3914" s="4">
        <v>-0.4118002143494921</v>
      </c>
      <c r="H3914" s="4">
        <v>-0.49064245967787479</v>
      </c>
      <c r="I3914" s="4">
        <v>-0.22237931208597139</v>
      </c>
    </row>
    <row r="3915" spans="1:9" x14ac:dyDescent="0.25">
      <c r="A3915" t="s">
        <v>4130</v>
      </c>
      <c r="B3915" s="3">
        <v>58.375801086425781</v>
      </c>
      <c r="C3915" s="3">
        <v>47.080001831054688</v>
      </c>
      <c r="D3915" s="4">
        <v>-1.075553391548623E-2</v>
      </c>
      <c r="E3915" s="4">
        <v>-2.8477038371635951E-2</v>
      </c>
      <c r="F3915" s="2">
        <v>5</v>
      </c>
      <c r="G3915" s="4">
        <v>-0.41096393441815249</v>
      </c>
      <c r="H3915" s="4">
        <v>-0.48564229296307587</v>
      </c>
      <c r="I3915" s="4">
        <v>-0.21474570941467741</v>
      </c>
    </row>
    <row r="3916" spans="1:9" x14ac:dyDescent="0.25">
      <c r="A3916" t="s">
        <v>4131</v>
      </c>
      <c r="B3916" s="3">
        <v>59.010490417480469</v>
      </c>
      <c r="C3916" s="3">
        <v>48.459999084472663</v>
      </c>
      <c r="D3916" s="4">
        <v>-2.3979729699228351E-3</v>
      </c>
      <c r="E3916" s="4">
        <v>-4.1101677675012827E-3</v>
      </c>
      <c r="F3916" s="2">
        <v>5</v>
      </c>
      <c r="G3916" s="4">
        <v>-0.4028022793912811</v>
      </c>
      <c r="H3916" s="4">
        <v>-0.48004995259384031</v>
      </c>
      <c r="I3916" s="4">
        <v>-0.20620805320912841</v>
      </c>
    </row>
    <row r="3917" spans="1:9" x14ac:dyDescent="0.25">
      <c r="A3917" t="s">
        <v>4132</v>
      </c>
      <c r="B3917" s="3">
        <v>59.152336120605469</v>
      </c>
      <c r="C3917" s="3">
        <v>48.659999847412109</v>
      </c>
      <c r="D3917" s="4">
        <v>-4.2774910311249359E-2</v>
      </c>
      <c r="E3917" s="4">
        <v>0.13347308412540351</v>
      </c>
      <c r="F3917" s="2">
        <v>5</v>
      </c>
      <c r="G3917" s="4">
        <v>-0.39968330359061971</v>
      </c>
      <c r="H3917" s="4">
        <v>-0.47880012939219552</v>
      </c>
      <c r="I3917" s="4">
        <v>-0.2042999860835896</v>
      </c>
    </row>
    <row r="3918" spans="1:9" x14ac:dyDescent="0.25">
      <c r="A3918" t="s">
        <v>4133</v>
      </c>
      <c r="B3918" s="3">
        <v>61.795639038085938</v>
      </c>
      <c r="C3918" s="3">
        <v>42.930000305175781</v>
      </c>
      <c r="D3918" s="4">
        <v>-1.075770483976723E-2</v>
      </c>
      <c r="E3918" s="4">
        <v>4.0727280125473442E-2</v>
      </c>
      <c r="F3918" s="2">
        <v>5</v>
      </c>
      <c r="G3918" s="4">
        <v>-0.37299661551792879</v>
      </c>
      <c r="H3918" s="4">
        <v>-0.45550960142793923</v>
      </c>
      <c r="I3918" s="4">
        <v>-0.1687430443605081</v>
      </c>
    </row>
    <row r="3919" spans="1:9" x14ac:dyDescent="0.25">
      <c r="A3919" t="s">
        <v>4134</v>
      </c>
      <c r="B3919" s="3">
        <v>62.467647552490227</v>
      </c>
      <c r="C3919" s="3">
        <v>41.25</v>
      </c>
      <c r="D3919" s="4">
        <v>7.1780511743835262E-4</v>
      </c>
      <c r="E3919" s="4">
        <v>-7.3658182555842111E-2</v>
      </c>
      <c r="F3919" s="2">
        <v>5</v>
      </c>
      <c r="G3919" s="4">
        <v>-0.37175566685283851</v>
      </c>
      <c r="H3919" s="4">
        <v>-0.44958843628509948</v>
      </c>
      <c r="I3919" s="4">
        <v>-0.15970338135931719</v>
      </c>
    </row>
    <row r="3920" spans="1:9" x14ac:dyDescent="0.25">
      <c r="A3920" t="s">
        <v>4135</v>
      </c>
      <c r="B3920" s="3">
        <v>62.422840118408203</v>
      </c>
      <c r="C3920" s="3">
        <v>44.529998779296882</v>
      </c>
      <c r="D3920" s="4">
        <v>5.8959821262269951E-3</v>
      </c>
      <c r="E3920" s="4">
        <v>-4.5853856301893203E-2</v>
      </c>
      <c r="F3920" s="2">
        <v>5</v>
      </c>
      <c r="G3920" s="4">
        <v>-0.3657882507969421</v>
      </c>
      <c r="H3920" s="4">
        <v>-0.44998324112929378</v>
      </c>
      <c r="I3920" s="4">
        <v>-0.16030611792495239</v>
      </c>
    </row>
    <row r="3921" spans="1:9" x14ac:dyDescent="0.25">
      <c r="A3921" t="s">
        <v>4136</v>
      </c>
      <c r="B3921" s="3">
        <v>62.056953430175781</v>
      </c>
      <c r="C3921" s="3">
        <v>46.669998168945313</v>
      </c>
      <c r="D3921" s="4">
        <v>-4.5809296038314407E-2</v>
      </c>
      <c r="E3921" s="4">
        <v>6.9431687022791344E-2</v>
      </c>
      <c r="F3921" s="2">
        <v>5</v>
      </c>
      <c r="G3921" s="4">
        <v>-0.3636604379844367</v>
      </c>
      <c r="H3921" s="4">
        <v>-0.45320712216376452</v>
      </c>
      <c r="I3921" s="4">
        <v>-0.16522791919286459</v>
      </c>
    </row>
    <row r="3922" spans="1:9" x14ac:dyDescent="0.25">
      <c r="A3922" t="s">
        <v>4137</v>
      </c>
      <c r="B3922" s="3">
        <v>65.036216735839844</v>
      </c>
      <c r="C3922" s="3">
        <v>43.639999389648438</v>
      </c>
      <c r="D3922" s="4">
        <v>1.3793532827774959E-3</v>
      </c>
      <c r="E3922" s="4">
        <v>6.2255122068997082E-3</v>
      </c>
      <c r="F3922" s="2">
        <v>5</v>
      </c>
      <c r="G3922" s="4">
        <v>-0.32970258024844751</v>
      </c>
      <c r="H3922" s="4">
        <v>-0.42695639816441627</v>
      </c>
      <c r="I3922" s="4">
        <v>-0.12515173608246069</v>
      </c>
    </row>
    <row r="3923" spans="1:9" x14ac:dyDescent="0.25">
      <c r="A3923" t="s">
        <v>4138</v>
      </c>
      <c r="B3923" s="3">
        <v>64.946632385253906</v>
      </c>
      <c r="C3923" s="3">
        <v>43.369998931884773</v>
      </c>
      <c r="D3923" s="4">
        <v>2.8497179894836359E-2</v>
      </c>
      <c r="E3923" s="4">
        <v>-8.232348825063629E-3</v>
      </c>
      <c r="F3923" s="2">
        <v>5</v>
      </c>
      <c r="G3923" s="4">
        <v>-0.33492450570827459</v>
      </c>
      <c r="H3923" s="4">
        <v>-0.42774573895796802</v>
      </c>
      <c r="I3923" s="4">
        <v>-0.12635679870014979</v>
      </c>
    </row>
    <row r="3924" spans="1:9" x14ac:dyDescent="0.25">
      <c r="A3924" t="s">
        <v>4139</v>
      </c>
      <c r="B3924" s="3">
        <v>63.147117614746087</v>
      </c>
      <c r="C3924" s="3">
        <v>43.729999542236328</v>
      </c>
      <c r="D3924" s="4">
        <v>1.488064346581042E-2</v>
      </c>
      <c r="E3924" s="4">
        <v>-2.736577789291927E-3</v>
      </c>
      <c r="F3924" s="2">
        <v>5</v>
      </c>
      <c r="G3924" s="4">
        <v>-0.3490751742207685</v>
      </c>
      <c r="H3924" s="4">
        <v>-0.44360152635465189</v>
      </c>
      <c r="I3924" s="4">
        <v>-0.15056334778751659</v>
      </c>
    </row>
    <row r="3925" spans="1:9" x14ac:dyDescent="0.25">
      <c r="A3925" t="s">
        <v>4140</v>
      </c>
      <c r="B3925" s="3">
        <v>62.221225738525391</v>
      </c>
      <c r="C3925" s="3">
        <v>43.849998474121087</v>
      </c>
      <c r="D3925" s="4">
        <v>-4.8959284239057377E-3</v>
      </c>
      <c r="E3925" s="4">
        <v>1.8346425351488449E-2</v>
      </c>
      <c r="F3925" s="2">
        <v>5</v>
      </c>
      <c r="G3925" s="4">
        <v>-0.36378362375562562</v>
      </c>
      <c r="H3925" s="4">
        <v>-0.45175969486889489</v>
      </c>
      <c r="I3925" s="4">
        <v>-0.1630181758993223</v>
      </c>
    </row>
    <row r="3926" spans="1:9" x14ac:dyDescent="0.25">
      <c r="A3926" t="s">
        <v>4141</v>
      </c>
      <c r="B3926" s="3">
        <v>62.527355194091797</v>
      </c>
      <c r="C3926" s="3">
        <v>43.060001373291023</v>
      </c>
      <c r="D3926" s="4">
        <v>1.40467299236493E-2</v>
      </c>
      <c r="E3926" s="4">
        <v>-5.4042158605758339E-2</v>
      </c>
      <c r="F3926" s="2">
        <v>5</v>
      </c>
      <c r="G3926" s="4">
        <v>-0.3777713673953168</v>
      </c>
      <c r="H3926" s="4">
        <v>-0.44906234353681679</v>
      </c>
      <c r="I3926" s="4">
        <v>-0.15890021153764841</v>
      </c>
    </row>
    <row r="3927" spans="1:9" x14ac:dyDescent="0.25">
      <c r="A3927" t="s">
        <v>4142</v>
      </c>
      <c r="B3927" s="3">
        <v>61.661216735839837</v>
      </c>
      <c r="C3927" s="3">
        <v>45.520000457763672</v>
      </c>
      <c r="D3927" s="4">
        <v>-3.0183085802342191E-3</v>
      </c>
      <c r="E3927" s="4">
        <v>1.516503797640012E-2</v>
      </c>
      <c r="F3927" s="2">
        <v>5</v>
      </c>
      <c r="G3927" s="4">
        <v>-0.39412760859819751</v>
      </c>
      <c r="H3927" s="4">
        <v>-0.45669401596052189</v>
      </c>
      <c r="I3927" s="4">
        <v>-0.17055125405741359</v>
      </c>
    </row>
    <row r="3928" spans="1:9" x14ac:dyDescent="0.25">
      <c r="A3928" t="s">
        <v>4143</v>
      </c>
      <c r="B3928" s="3">
        <v>61.847892761230469</v>
      </c>
      <c r="C3928" s="3">
        <v>44.840000152587891</v>
      </c>
      <c r="D3928" s="4">
        <v>-2.0342759856797569E-2</v>
      </c>
      <c r="E3928" s="4">
        <v>5.1841403450623158E-2</v>
      </c>
      <c r="F3928" s="2">
        <v>5</v>
      </c>
      <c r="G3928" s="4">
        <v>-0.38251651200114561</v>
      </c>
      <c r="H3928" s="4">
        <v>-0.45504918624355528</v>
      </c>
      <c r="I3928" s="4">
        <v>-0.16804014248105381</v>
      </c>
    </row>
    <row r="3929" spans="1:9" x14ac:dyDescent="0.25">
      <c r="A3929" t="s">
        <v>4144</v>
      </c>
      <c r="B3929" s="3">
        <v>63.132175445556641</v>
      </c>
      <c r="C3929" s="3">
        <v>42.630001068115227</v>
      </c>
      <c r="D3929" s="4">
        <v>-3.2497919689309041E-2</v>
      </c>
      <c r="E3929" s="4">
        <v>7.4886566619513539E-2</v>
      </c>
      <c r="F3929" s="2">
        <v>5</v>
      </c>
      <c r="G3929" s="4">
        <v>-0.35820102615109262</v>
      </c>
      <c r="H3929" s="4">
        <v>-0.44373318398914102</v>
      </c>
      <c r="I3929" s="4">
        <v>-0.15076434549972439</v>
      </c>
    </row>
    <row r="3930" spans="1:9" x14ac:dyDescent="0.25">
      <c r="A3930" t="s">
        <v>4145</v>
      </c>
      <c r="B3930" s="3">
        <v>65.252754211425781</v>
      </c>
      <c r="C3930" s="3">
        <v>39.659999847412109</v>
      </c>
      <c r="D3930" s="4">
        <v>3.3834197479917012E-2</v>
      </c>
      <c r="E3930" s="4">
        <v>-6.1301778759476733E-2</v>
      </c>
      <c r="F3930" s="2">
        <v>5</v>
      </c>
      <c r="G3930" s="4">
        <v>-0.34152431325449623</v>
      </c>
      <c r="H3930" s="4">
        <v>-0.42504845484959908</v>
      </c>
      <c r="I3930" s="4">
        <v>-0.1222389369668712</v>
      </c>
    </row>
    <row r="3931" spans="1:9" x14ac:dyDescent="0.25">
      <c r="A3931" t="s">
        <v>4146</v>
      </c>
      <c r="B3931" s="3">
        <v>63.117233276367188</v>
      </c>
      <c r="C3931" s="3">
        <v>42.25</v>
      </c>
      <c r="D3931" s="4">
        <v>1.0157434650812871E-2</v>
      </c>
      <c r="E3931" s="4">
        <v>-7.5289970017597407E-2</v>
      </c>
      <c r="F3931" s="2">
        <v>5</v>
      </c>
      <c r="G3931" s="4">
        <v>-0.35991882253997548</v>
      </c>
      <c r="H3931" s="4">
        <v>-0.44386484162362999</v>
      </c>
      <c r="I3931" s="4">
        <v>-0.15096534321193211</v>
      </c>
    </row>
    <row r="3932" spans="1:9" x14ac:dyDescent="0.25">
      <c r="A3932" t="s">
        <v>4147</v>
      </c>
      <c r="B3932" s="3">
        <v>62.482570648193359</v>
      </c>
      <c r="C3932" s="3">
        <v>45.689998626708977</v>
      </c>
      <c r="D3932" s="4">
        <v>6.8584936013087461E-3</v>
      </c>
      <c r="E3932" s="4">
        <v>-3.3425043701161727E-2</v>
      </c>
      <c r="F3932" s="2">
        <v>5</v>
      </c>
      <c r="G3932" s="4">
        <v>-0.3558766889653282</v>
      </c>
      <c r="H3932" s="4">
        <v>-0.44945694670988351</v>
      </c>
      <c r="I3932" s="4">
        <v>-0.15950264021809771</v>
      </c>
    </row>
    <row r="3933" spans="1:9" x14ac:dyDescent="0.25">
      <c r="A3933" t="s">
        <v>4148</v>
      </c>
      <c r="B3933" s="3">
        <v>62.056953430175781</v>
      </c>
      <c r="C3933" s="3">
        <v>47.270000457763672</v>
      </c>
      <c r="D3933" s="4">
        <v>4.3504534557168304E-3</v>
      </c>
      <c r="E3933" s="4">
        <v>-4.2293206547827639E-4</v>
      </c>
      <c r="F3933" s="2">
        <v>5</v>
      </c>
      <c r="G3933" s="4">
        <v>-0.36950563430775041</v>
      </c>
      <c r="H3933" s="4">
        <v>-0.45320712216376452</v>
      </c>
      <c r="I3933" s="4">
        <v>-0.16522791919286459</v>
      </c>
    </row>
    <row r="3934" spans="1:9" x14ac:dyDescent="0.25">
      <c r="A3934" t="s">
        <v>4149</v>
      </c>
      <c r="B3934" s="3">
        <v>61.78814697265625</v>
      </c>
      <c r="C3934" s="3">
        <v>47.290000915527337</v>
      </c>
      <c r="D3934" s="4">
        <v>-1.546707137080117E-2</v>
      </c>
      <c r="E3934" s="4">
        <v>1.8741981492882861E-2</v>
      </c>
      <c r="F3934" s="2">
        <v>5</v>
      </c>
      <c r="G3934" s="4">
        <v>-0.36693753074951191</v>
      </c>
      <c r="H3934" s="4">
        <v>-0.45557561511038402</v>
      </c>
      <c r="I3934" s="4">
        <v>-0.16884382544469911</v>
      </c>
    </row>
    <row r="3935" spans="1:9" x14ac:dyDescent="0.25">
      <c r="A3935" t="s">
        <v>4150</v>
      </c>
      <c r="B3935" s="3">
        <v>62.758842468261719</v>
      </c>
      <c r="C3935" s="3">
        <v>46.419998168945313</v>
      </c>
      <c r="D3935" s="4">
        <v>4.3192761248329603E-2</v>
      </c>
      <c r="E3935" s="4">
        <v>-0.1805825786652506</v>
      </c>
      <c r="F3935" s="2">
        <v>5</v>
      </c>
      <c r="G3935" s="4">
        <v>-0.3415463072915228</v>
      </c>
      <c r="H3935" s="4">
        <v>-0.44702267536380119</v>
      </c>
      <c r="I3935" s="4">
        <v>-0.1557863120814558</v>
      </c>
    </row>
    <row r="3936" spans="1:9" x14ac:dyDescent="0.25">
      <c r="A3936" t="s">
        <v>4151</v>
      </c>
      <c r="B3936" s="3">
        <v>60.160350799560547</v>
      </c>
      <c r="C3936" s="3">
        <v>56.650001525878913</v>
      </c>
      <c r="D3936" s="4">
        <v>-5.2787053300400337E-2</v>
      </c>
      <c r="E3936" s="4">
        <v>0.22858383812645511</v>
      </c>
      <c r="F3936" s="2">
        <v>5</v>
      </c>
      <c r="G3936" s="4">
        <v>-0.37521383253024482</v>
      </c>
      <c r="H3936" s="4">
        <v>-0.46991836487200878</v>
      </c>
      <c r="I3936" s="4">
        <v>-0.19074046592470439</v>
      </c>
    </row>
    <row r="3937" spans="1:9" x14ac:dyDescent="0.25">
      <c r="A3937" t="s">
        <v>4152</v>
      </c>
      <c r="B3937" s="3">
        <v>63.513015747070313</v>
      </c>
      <c r="C3937" s="3">
        <v>46.110000610351563</v>
      </c>
      <c r="D3937" s="4">
        <v>7.8205937075088716E-3</v>
      </c>
      <c r="E3937" s="4">
        <v>-9.5882340973498792E-2</v>
      </c>
      <c r="F3937" s="2">
        <v>5</v>
      </c>
      <c r="G3937" s="4">
        <v>-0.34716793899774551</v>
      </c>
      <c r="H3937" s="4">
        <v>-0.4403775444846173</v>
      </c>
      <c r="I3937" s="4">
        <v>-0.14564139257701139</v>
      </c>
    </row>
    <row r="3938" spans="1:9" x14ac:dyDescent="0.25">
      <c r="A3938" t="s">
        <v>4153</v>
      </c>
      <c r="B3938" s="3">
        <v>63.020160675048828</v>
      </c>
      <c r="C3938" s="3">
        <v>51</v>
      </c>
      <c r="D3938" s="4">
        <v>3.5550606903544951E-4</v>
      </c>
      <c r="E3938" s="4">
        <v>3.785105074183992E-2</v>
      </c>
      <c r="F3938" s="2">
        <v>5</v>
      </c>
      <c r="G3938" s="4">
        <v>-0.36902127154438341</v>
      </c>
      <c r="H3938" s="4">
        <v>-0.44472016248777202</v>
      </c>
      <c r="I3938" s="4">
        <v>-0.15227113559961461</v>
      </c>
    </row>
    <row r="3939" spans="1:9" x14ac:dyDescent="0.25">
      <c r="A3939" t="s">
        <v>4154</v>
      </c>
      <c r="B3939" s="3">
        <v>62.997764587402337</v>
      </c>
      <c r="C3939" s="3">
        <v>49.139999389648438</v>
      </c>
      <c r="D3939" s="4">
        <v>-3.1454913189502109E-2</v>
      </c>
      <c r="E3939" s="4">
        <v>0.13565978437218959</v>
      </c>
      <c r="F3939" s="2">
        <v>5</v>
      </c>
      <c r="G3939" s="4">
        <v>-0.37467806182712371</v>
      </c>
      <c r="H3939" s="4">
        <v>-0.44491749768616001</v>
      </c>
      <c r="I3939" s="4">
        <v>-0.1525724012540369</v>
      </c>
    </row>
    <row r="3940" spans="1:9" x14ac:dyDescent="0.25">
      <c r="A3940" t="s">
        <v>4155</v>
      </c>
      <c r="B3940" s="3">
        <v>65.043708801269531</v>
      </c>
      <c r="C3940" s="3">
        <v>43.270000457763672</v>
      </c>
      <c r="D3940" s="4">
        <v>1.8400068345125751E-3</v>
      </c>
      <c r="E3940" s="4">
        <v>-5.6064565581794179E-2</v>
      </c>
      <c r="F3940" s="2">
        <v>5</v>
      </c>
      <c r="G3940" s="4">
        <v>-0.3685821397824679</v>
      </c>
      <c r="H3940" s="4">
        <v>-0.42689038448197142</v>
      </c>
      <c r="I3940" s="4">
        <v>-0.12505095499826971</v>
      </c>
    </row>
    <row r="3941" spans="1:9" x14ac:dyDescent="0.25">
      <c r="A3941" t="s">
        <v>4156</v>
      </c>
      <c r="B3941" s="3">
        <v>64.924247741699219</v>
      </c>
      <c r="C3941" s="3">
        <v>45.840000152587891</v>
      </c>
      <c r="D3941" s="4">
        <v>-2.402035326909413E-2</v>
      </c>
      <c r="E3941" s="4">
        <v>7.052780194505015E-2</v>
      </c>
      <c r="F3941" s="2">
        <v>5</v>
      </c>
      <c r="G3941" s="4">
        <v>-0.36466009104216929</v>
      </c>
      <c r="H3941" s="4">
        <v>-0.42794297332079212</v>
      </c>
      <c r="I3941" s="4">
        <v>-0.12665791041197921</v>
      </c>
    </row>
    <row r="3942" spans="1:9" x14ac:dyDescent="0.25">
      <c r="A3942" t="s">
        <v>4157</v>
      </c>
      <c r="B3942" s="3">
        <v>66.522132873535156</v>
      </c>
      <c r="C3942" s="3">
        <v>42.819999694824219</v>
      </c>
      <c r="D3942" s="4">
        <v>-2.1418890526992529E-2</v>
      </c>
      <c r="E3942" s="4">
        <v>6.1089829216116609E-3</v>
      </c>
      <c r="F3942" s="2">
        <v>5</v>
      </c>
      <c r="G3942" s="4">
        <v>-0.35427582481532571</v>
      </c>
      <c r="H3942" s="4">
        <v>-0.41386377411112768</v>
      </c>
      <c r="I3942" s="4">
        <v>-0.10516362455577299</v>
      </c>
    </row>
    <row r="3943" spans="1:9" x14ac:dyDescent="0.25">
      <c r="A3943" t="s">
        <v>4158</v>
      </c>
      <c r="B3943" s="3">
        <v>67.9781494140625</v>
      </c>
      <c r="C3943" s="3">
        <v>42.560001373291023</v>
      </c>
      <c r="D3943" s="4">
        <v>4.080089016845756E-3</v>
      </c>
      <c r="E3943" s="4">
        <v>-1.9128786080495619E-2</v>
      </c>
      <c r="F3943" s="2">
        <v>5</v>
      </c>
      <c r="G3943" s="4">
        <v>-0.33581756054791362</v>
      </c>
      <c r="H3943" s="4">
        <v>-0.40103459977423589</v>
      </c>
      <c r="I3943" s="4">
        <v>-8.5577713710291547E-2</v>
      </c>
    </row>
    <row r="3944" spans="1:9" x14ac:dyDescent="0.25">
      <c r="A3944" t="s">
        <v>4159</v>
      </c>
      <c r="B3944" s="3">
        <v>67.701919555664063</v>
      </c>
      <c r="C3944" s="3">
        <v>43.389999389648438</v>
      </c>
      <c r="D3944" s="4">
        <v>-2.9955759037335161E-2</v>
      </c>
      <c r="E3944" s="4">
        <v>0.12525928019553881</v>
      </c>
      <c r="F3944" s="2">
        <v>5</v>
      </c>
      <c r="G3944" s="4">
        <v>-0.33156426144349549</v>
      </c>
      <c r="H3944" s="4">
        <v>-0.40346850138991741</v>
      </c>
      <c r="I3944" s="4">
        <v>-8.9293477390759213E-2</v>
      </c>
    </row>
    <row r="3945" spans="1:9" x14ac:dyDescent="0.25">
      <c r="A3945" t="s">
        <v>4160</v>
      </c>
      <c r="B3945" s="3">
        <v>69.792610168457031</v>
      </c>
      <c r="C3945" s="3">
        <v>38.560001373291023</v>
      </c>
      <c r="D3945" s="4">
        <v>6.6776521110629714E-3</v>
      </c>
      <c r="E3945" s="4">
        <v>-1.33060499846358E-2</v>
      </c>
      <c r="F3945" s="2">
        <v>5</v>
      </c>
      <c r="G3945" s="4">
        <v>-0.32204982196489162</v>
      </c>
      <c r="H3945" s="4">
        <v>-0.38504712113120831</v>
      </c>
      <c r="I3945" s="4">
        <v>-6.1170115596519303E-2</v>
      </c>
    </row>
    <row r="3946" spans="1:9" x14ac:dyDescent="0.25">
      <c r="A3946" t="s">
        <v>4161</v>
      </c>
      <c r="B3946" s="3">
        <v>69.32965087890625</v>
      </c>
      <c r="C3946" s="3">
        <v>39.080001831054688</v>
      </c>
      <c r="D3946" s="4">
        <v>-1.183564110748492E-3</v>
      </c>
      <c r="E3946" s="4">
        <v>-2.8067568131867619E-3</v>
      </c>
      <c r="F3946" s="2">
        <v>5</v>
      </c>
      <c r="G3946" s="4">
        <v>-0.32711873706624273</v>
      </c>
      <c r="H3946" s="4">
        <v>-0.38912632302982098</v>
      </c>
      <c r="I3946" s="4">
        <v>-6.739770925211408E-2</v>
      </c>
    </row>
    <row r="3947" spans="1:9" x14ac:dyDescent="0.25">
      <c r="A3947" t="s">
        <v>4162</v>
      </c>
      <c r="B3947" s="3">
        <v>69.41180419921875</v>
      </c>
      <c r="C3947" s="3">
        <v>39.189998626708977</v>
      </c>
      <c r="D3947" s="4">
        <v>3.0141972055783391E-2</v>
      </c>
      <c r="E3947" s="4">
        <v>-2.025003433227535E-2</v>
      </c>
      <c r="F3947" s="2">
        <v>5</v>
      </c>
      <c r="G3947" s="4">
        <v>-0.34283092238632279</v>
      </c>
      <c r="H3947" s="4">
        <v>-0.38840245812904051</v>
      </c>
      <c r="I3947" s="4">
        <v>-6.6292606691453426E-2</v>
      </c>
    </row>
    <row r="3948" spans="1:9" x14ac:dyDescent="0.25">
      <c r="A3948" t="s">
        <v>4163</v>
      </c>
      <c r="B3948" s="3">
        <v>67.380813598632813</v>
      </c>
      <c r="C3948" s="3">
        <v>40</v>
      </c>
      <c r="D3948" s="4">
        <v>1.4274452985284739E-2</v>
      </c>
      <c r="E3948" s="4">
        <v>-3.9154480573954757E-2</v>
      </c>
      <c r="F3948" s="2">
        <v>5</v>
      </c>
      <c r="G3948" s="4">
        <v>-0.3623676442229351</v>
      </c>
      <c r="H3948" s="4">
        <v>-0.40629781286317612</v>
      </c>
      <c r="I3948" s="4">
        <v>-9.3612901292419948E-2</v>
      </c>
    </row>
    <row r="3949" spans="1:9" x14ac:dyDescent="0.25">
      <c r="A3949" t="s">
        <v>4164</v>
      </c>
      <c r="B3949" s="3">
        <v>66.432525634765625</v>
      </c>
      <c r="C3949" s="3">
        <v>41.630001068115227</v>
      </c>
      <c r="D3949" s="4">
        <v>2.3702675563933569E-2</v>
      </c>
      <c r="E3949" s="4">
        <v>-5.1708436876147117E-2</v>
      </c>
      <c r="F3949" s="2">
        <v>5</v>
      </c>
      <c r="G3949" s="4">
        <v>-0.37684521558610501</v>
      </c>
      <c r="H3949" s="4">
        <v>-0.41465331657580712</v>
      </c>
      <c r="I3949" s="4">
        <v>-0.10636899505864809</v>
      </c>
    </row>
    <row r="3950" spans="1:9" x14ac:dyDescent="0.25">
      <c r="A3950" t="s">
        <v>4165</v>
      </c>
      <c r="B3950" s="3">
        <v>64.894355773925781</v>
      </c>
      <c r="C3950" s="3">
        <v>43.900001525878913</v>
      </c>
      <c r="D3950" s="4">
        <v>-2.8682461343680909E-3</v>
      </c>
      <c r="E3950" s="4">
        <v>1.1987101082528101E-2</v>
      </c>
      <c r="F3950" s="2">
        <v>5</v>
      </c>
      <c r="G3950" s="4">
        <v>-0.39577809234178102</v>
      </c>
      <c r="H3950" s="4">
        <v>-0.42820635581347938</v>
      </c>
      <c r="I3950" s="4">
        <v>-0.12706000846478999</v>
      </c>
    </row>
    <row r="3951" spans="1:9" x14ac:dyDescent="0.25">
      <c r="A3951" t="s">
        <v>4166</v>
      </c>
      <c r="B3951" s="3">
        <v>65.081024169921875</v>
      </c>
      <c r="C3951" s="3">
        <v>43.380001068115227</v>
      </c>
      <c r="D3951" s="4">
        <v>5.7698266458083847E-3</v>
      </c>
      <c r="E3951" s="4">
        <v>-1.877398854434564E-2</v>
      </c>
      <c r="F3951" s="2">
        <v>5</v>
      </c>
      <c r="G3951" s="4">
        <v>-0.39555835335195388</v>
      </c>
      <c r="H3951" s="4">
        <v>-0.42656159332022198</v>
      </c>
      <c r="I3951" s="4">
        <v>-0.12454899951682551</v>
      </c>
    </row>
    <row r="3952" spans="1:9" x14ac:dyDescent="0.25">
      <c r="A3952" t="s">
        <v>4167</v>
      </c>
      <c r="B3952" s="3">
        <v>64.707672119140625</v>
      </c>
      <c r="C3952" s="3">
        <v>44.209999084472663</v>
      </c>
      <c r="D3952" s="4">
        <v>5.8034300207994161E-3</v>
      </c>
      <c r="E3952" s="4">
        <v>-1.7992033875053659E-2</v>
      </c>
      <c r="F3952" s="2">
        <v>5</v>
      </c>
      <c r="G3952" s="4">
        <v>-0.40658107695489598</v>
      </c>
      <c r="H3952" s="4">
        <v>-0.42985125275415542</v>
      </c>
      <c r="I3952" s="4">
        <v>-0.12957122266954521</v>
      </c>
    </row>
    <row r="3953" spans="1:9" x14ac:dyDescent="0.25">
      <c r="A3953" t="s">
        <v>4168</v>
      </c>
      <c r="B3953" s="3">
        <v>64.334312438964844</v>
      </c>
      <c r="C3953" s="3">
        <v>45.020000457763672</v>
      </c>
      <c r="D3953" s="4">
        <v>-1.033799377314415E-2</v>
      </c>
      <c r="E3953" s="4">
        <v>1.032313892046632E-2</v>
      </c>
      <c r="F3953" s="2">
        <v>5</v>
      </c>
      <c r="G3953" s="4">
        <v>-0.40873930489016969</v>
      </c>
      <c r="H3953" s="4">
        <v>-0.43314097941179802</v>
      </c>
      <c r="I3953" s="4">
        <v>-0.13459354845066021</v>
      </c>
    </row>
    <row r="3954" spans="1:9" x14ac:dyDescent="0.25">
      <c r="A3954" t="s">
        <v>4169</v>
      </c>
      <c r="B3954" s="3">
        <v>65.00634765625</v>
      </c>
      <c r="C3954" s="3">
        <v>44.560001373291023</v>
      </c>
      <c r="D3954" s="4">
        <v>-1.281330721848473E-2</v>
      </c>
      <c r="E3954" s="4">
        <v>-8.2350084436154658E-3</v>
      </c>
      <c r="F3954" s="2">
        <v>5</v>
      </c>
      <c r="G3954" s="4">
        <v>-0.39812657668822948</v>
      </c>
      <c r="H3954" s="4">
        <v>-0.42721957898597612</v>
      </c>
      <c r="I3954" s="4">
        <v>-0.12555352625008559</v>
      </c>
    </row>
    <row r="3955" spans="1:9" x14ac:dyDescent="0.25">
      <c r="A3955" t="s">
        <v>4170</v>
      </c>
      <c r="B3955" s="3">
        <v>65.850105285644531</v>
      </c>
      <c r="C3955" s="3">
        <v>44.930000305175781</v>
      </c>
      <c r="D3955" s="4">
        <v>-4.3016046918962214E-3</v>
      </c>
      <c r="E3955" s="4">
        <v>-5.0908319384117329E-2</v>
      </c>
      <c r="F3955" s="2">
        <v>5</v>
      </c>
      <c r="G3955" s="4">
        <v>-0.3815258405263251</v>
      </c>
      <c r="H3955" s="4">
        <v>-0.41978510731324048</v>
      </c>
      <c r="I3955" s="4">
        <v>-0.11420354412795219</v>
      </c>
    </row>
    <row r="3956" spans="1:9" x14ac:dyDescent="0.25">
      <c r="A3956" t="s">
        <v>4171</v>
      </c>
      <c r="B3956" s="3">
        <v>66.134590148925781</v>
      </c>
      <c r="C3956" s="3">
        <v>47.340000152587891</v>
      </c>
      <c r="D3956" s="4">
        <v>-1.8683229504280922E-2</v>
      </c>
      <c r="E3956" s="4">
        <v>-5.0160513490090541E-2</v>
      </c>
      <c r="F3956" s="2">
        <v>5</v>
      </c>
      <c r="G3956" s="4">
        <v>-0.37493637338344771</v>
      </c>
      <c r="H3956" s="4">
        <v>-0.41727846964419302</v>
      </c>
      <c r="I3956" s="4">
        <v>-0.1103767365237628</v>
      </c>
    </row>
    <row r="3957" spans="1:9" x14ac:dyDescent="0.25">
      <c r="A3957" t="s">
        <v>4172</v>
      </c>
      <c r="B3957" s="3">
        <v>67.393722534179688</v>
      </c>
      <c r="C3957" s="3">
        <v>49.840000152587891</v>
      </c>
      <c r="D3957" s="4">
        <v>-9.6867273538947529E-3</v>
      </c>
      <c r="E3957" s="4">
        <v>-4.8310078879083562E-2</v>
      </c>
      <c r="F3957" s="2">
        <v>5</v>
      </c>
      <c r="G3957" s="4">
        <v>-0.36303582552574032</v>
      </c>
      <c r="H3957" s="4">
        <v>-0.40618407034719162</v>
      </c>
      <c r="I3957" s="4">
        <v>-9.343925404756126E-2</v>
      </c>
    </row>
    <row r="3958" spans="1:9" x14ac:dyDescent="0.25">
      <c r="A3958" t="s">
        <v>4173</v>
      </c>
      <c r="B3958" s="3">
        <v>68.052932739257813</v>
      </c>
      <c r="C3958" s="3">
        <v>52.369998931884773</v>
      </c>
      <c r="D3958" s="4">
        <v>4.7065409585686613E-2</v>
      </c>
      <c r="E3958" s="4">
        <v>-7.7343190970162401E-2</v>
      </c>
      <c r="F3958" s="2">
        <v>5</v>
      </c>
      <c r="G3958" s="4">
        <v>-0.35321461941990401</v>
      </c>
      <c r="H3958" s="4">
        <v>-0.40037567297655291</v>
      </c>
      <c r="I3958" s="4">
        <v>-8.4571750179497029E-2</v>
      </c>
    </row>
    <row r="3959" spans="1:9" x14ac:dyDescent="0.25">
      <c r="A3959" t="s">
        <v>4174</v>
      </c>
      <c r="B3959" s="3">
        <v>64.993965148925781</v>
      </c>
      <c r="C3959" s="3">
        <v>56.759998321533203</v>
      </c>
      <c r="D3959" s="4">
        <v>-1.393416341889997E-2</v>
      </c>
      <c r="E3959" s="4">
        <v>4.568901249095525E-2</v>
      </c>
      <c r="F3959" s="2">
        <v>5</v>
      </c>
      <c r="G3959" s="4">
        <v>-0.39110148881521267</v>
      </c>
      <c r="H3959" s="4">
        <v>-0.42732868306602501</v>
      </c>
      <c r="I3959" s="4">
        <v>-0.12572009213566809</v>
      </c>
    </row>
    <row r="3960" spans="1:9" x14ac:dyDescent="0.25">
      <c r="A3960" t="s">
        <v>4175</v>
      </c>
      <c r="B3960" s="3">
        <v>65.912399291992188</v>
      </c>
      <c r="C3960" s="3">
        <v>54.279998779296882</v>
      </c>
      <c r="D3960" s="4">
        <v>1.194014571061008E-2</v>
      </c>
      <c r="E3960" s="4">
        <v>-2.689135949850063E-2</v>
      </c>
      <c r="F3960" s="2">
        <v>5</v>
      </c>
      <c r="G3960" s="4">
        <v>-0.39032687380414749</v>
      </c>
      <c r="H3960" s="4">
        <v>-0.41923622572753533</v>
      </c>
      <c r="I3960" s="4">
        <v>-0.1133655832802745</v>
      </c>
    </row>
    <row r="3961" spans="1:9" x14ac:dyDescent="0.25">
      <c r="A3961" t="s">
        <v>4176</v>
      </c>
      <c r="B3961" s="3">
        <v>65.134681701660156</v>
      </c>
      <c r="C3961" s="3">
        <v>55.779998779296882</v>
      </c>
      <c r="D3961" s="4">
        <v>-2.4081398290374371E-2</v>
      </c>
      <c r="E3961" s="4">
        <v>8.9716916330950802E-4</v>
      </c>
      <c r="F3961" s="2">
        <v>5</v>
      </c>
      <c r="G3961" s="4">
        <v>-0.39877094052233553</v>
      </c>
      <c r="H3961" s="4">
        <v>-0.42608880897334328</v>
      </c>
      <c r="I3961" s="4">
        <v>-0.1238272140126347</v>
      </c>
    </row>
    <row r="3962" spans="1:9" x14ac:dyDescent="0.25">
      <c r="A3962" t="s">
        <v>4177</v>
      </c>
      <c r="B3962" s="3">
        <v>66.741920471191406</v>
      </c>
      <c r="C3962" s="3">
        <v>55.729999542236328</v>
      </c>
      <c r="D3962" s="4">
        <v>6.8155729148564603E-3</v>
      </c>
      <c r="E3962" s="4">
        <v>-5.3980653766976361E-2</v>
      </c>
      <c r="F3962" s="2">
        <v>5</v>
      </c>
      <c r="G3962" s="4">
        <v>-0.37785407230848722</v>
      </c>
      <c r="H3962" s="4">
        <v>-0.41192719349618678</v>
      </c>
      <c r="I3962" s="4">
        <v>-0.1022071057437829</v>
      </c>
    </row>
    <row r="3963" spans="1:9" x14ac:dyDescent="0.25">
      <c r="A3963" t="s">
        <v>4178</v>
      </c>
      <c r="B3963" s="3">
        <v>66.290115356445313</v>
      </c>
      <c r="C3963" s="3">
        <v>58.909999847412109</v>
      </c>
      <c r="D3963" s="4">
        <v>-1.648363029932642E-2</v>
      </c>
      <c r="E3963" s="4">
        <v>7.1806831405842866E-3</v>
      </c>
      <c r="F3963" s="2">
        <v>5</v>
      </c>
      <c r="G3963" s="4">
        <v>-0.39900909014194791</v>
      </c>
      <c r="H3963" s="4">
        <v>-0.41590811433193342</v>
      </c>
      <c r="I3963" s="4">
        <v>-0.10828465668543941</v>
      </c>
    </row>
    <row r="3964" spans="1:9" x14ac:dyDescent="0.25">
      <c r="A3964" t="s">
        <v>4179</v>
      </c>
      <c r="B3964" s="3">
        <v>67.401130676269531</v>
      </c>
      <c r="C3964" s="3">
        <v>58.490001678466797</v>
      </c>
      <c r="D3964" s="4">
        <v>3.4913932315202567E-2</v>
      </c>
      <c r="E3964" s="4">
        <v>-2.402800966754914E-2</v>
      </c>
      <c r="F3964" s="2">
        <v>5</v>
      </c>
      <c r="G3964" s="4">
        <v>-0.38419901583660332</v>
      </c>
      <c r="H3964" s="4">
        <v>-0.40611879612554802</v>
      </c>
      <c r="I3964" s="4">
        <v>-9.3339601875718659E-2</v>
      </c>
    </row>
    <row r="3965" spans="1:9" x14ac:dyDescent="0.25">
      <c r="A3965" t="s">
        <v>4180</v>
      </c>
      <c r="B3965" s="3">
        <v>65.127281188964844</v>
      </c>
      <c r="C3965" s="3">
        <v>59.930000305175781</v>
      </c>
      <c r="D3965" s="4">
        <v>3.0832487424885539E-2</v>
      </c>
      <c r="E3965" s="4">
        <v>-5.8296654934854031E-2</v>
      </c>
      <c r="F3965" s="2">
        <v>5</v>
      </c>
      <c r="G3965" s="4">
        <v>-0.40509203119259202</v>
      </c>
      <c r="H3965" s="4">
        <v>-0.42615401597127778</v>
      </c>
      <c r="I3965" s="4">
        <v>-0.12392676355608211</v>
      </c>
    </row>
    <row r="3966" spans="1:9" x14ac:dyDescent="0.25">
      <c r="A3966" t="s">
        <v>4181</v>
      </c>
      <c r="B3966" s="3">
        <v>63.179306030273438</v>
      </c>
      <c r="C3966" s="3">
        <v>63.639999389648438</v>
      </c>
      <c r="D3966" s="4">
        <v>-2.3133268264233339E-2</v>
      </c>
      <c r="E3966" s="4">
        <v>4.8089560445359718E-2</v>
      </c>
      <c r="F3966" s="2">
        <v>5</v>
      </c>
      <c r="G3966" s="4">
        <v>-0.41462552923624918</v>
      </c>
      <c r="H3966" s="4">
        <v>-0.44331790952549199</v>
      </c>
      <c r="I3966" s="4">
        <v>-0.15013035858771831</v>
      </c>
    </row>
    <row r="3967" spans="1:9" x14ac:dyDescent="0.25">
      <c r="A3967" t="s">
        <v>4182</v>
      </c>
      <c r="B3967" s="3">
        <v>64.675460815429688</v>
      </c>
      <c r="C3967" s="3">
        <v>60.720001220703118</v>
      </c>
      <c r="D3967" s="4">
        <v>2.4040818885523452E-2</v>
      </c>
      <c r="E3967" s="4">
        <v>-3.5884381358522899E-2</v>
      </c>
      <c r="F3967" s="2">
        <v>5</v>
      </c>
      <c r="G3967" s="4">
        <v>-0.39073219797386088</v>
      </c>
      <c r="H3967" s="4">
        <v>-0.43013507125444278</v>
      </c>
      <c r="I3967" s="4">
        <v>-0.13000451975452931</v>
      </c>
    </row>
    <row r="3968" spans="1:9" x14ac:dyDescent="0.25">
      <c r="A3968" t="s">
        <v>4183</v>
      </c>
      <c r="B3968" s="3">
        <v>63.157112121582031</v>
      </c>
      <c r="C3968" s="3">
        <v>62.979999542236328</v>
      </c>
      <c r="D3968" s="4">
        <v>3.8485525816055473E-2</v>
      </c>
      <c r="E3968" s="4">
        <v>-8.0718178682842034E-2</v>
      </c>
      <c r="F3968" s="2">
        <v>5</v>
      </c>
      <c r="G3968" s="4">
        <v>-0.41035334441901161</v>
      </c>
      <c r="H3968" s="4">
        <v>-0.44351346329558577</v>
      </c>
      <c r="I3968" s="4">
        <v>-0.15042890458966501</v>
      </c>
    </row>
    <row r="3969" spans="1:9" x14ac:dyDescent="0.25">
      <c r="A3969" t="s">
        <v>4184</v>
      </c>
      <c r="B3969" s="3">
        <v>60.816555023193359</v>
      </c>
      <c r="C3969" s="3">
        <v>68.510002136230469</v>
      </c>
      <c r="D3969" s="4">
        <v>-8.8578561251745236E-2</v>
      </c>
      <c r="E3969" s="4">
        <v>0.23932712823952551</v>
      </c>
      <c r="F3969" s="2">
        <v>5</v>
      </c>
      <c r="G3969" s="4">
        <v>-0.43594848370088851</v>
      </c>
      <c r="H3969" s="4">
        <v>-0.46413645364279899</v>
      </c>
      <c r="I3969" s="4">
        <v>-0.18191339764439099</v>
      </c>
    </row>
    <row r="3970" spans="1:9" x14ac:dyDescent="0.25">
      <c r="A3970" t="s">
        <v>4185</v>
      </c>
      <c r="B3970" s="3">
        <v>66.727149963378906</v>
      </c>
      <c r="C3970" s="3">
        <v>55.279998779296882</v>
      </c>
      <c r="D3970" s="4">
        <v>1.258884837867091E-2</v>
      </c>
      <c r="E3970" s="4">
        <v>6.55500040703072E-3</v>
      </c>
      <c r="F3970" s="2">
        <v>5</v>
      </c>
      <c r="G3970" s="4">
        <v>-0.37490643495244969</v>
      </c>
      <c r="H3970" s="4">
        <v>-0.41205733859721871</v>
      </c>
      <c r="I3970" s="4">
        <v>-0.1024057943170963</v>
      </c>
    </row>
    <row r="3971" spans="1:9" x14ac:dyDescent="0.25">
      <c r="A3971" t="s">
        <v>4186</v>
      </c>
      <c r="B3971" s="3">
        <v>65.897575378417969</v>
      </c>
      <c r="C3971" s="3">
        <v>54.919998168945313</v>
      </c>
      <c r="D3971" s="4">
        <v>3.864092180491574E-2</v>
      </c>
      <c r="E3971" s="4">
        <v>-9.8193812924494694E-2</v>
      </c>
      <c r="F3971" s="2">
        <v>5</v>
      </c>
      <c r="G3971" s="4">
        <v>-0.38246803247335892</v>
      </c>
      <c r="H3971" s="4">
        <v>-0.41936684139453162</v>
      </c>
      <c r="I3971" s="4">
        <v>-0.113564990252355</v>
      </c>
    </row>
    <row r="3972" spans="1:9" x14ac:dyDescent="0.25">
      <c r="A3972" t="s">
        <v>4187</v>
      </c>
      <c r="B3972" s="3">
        <v>63.445964813232422</v>
      </c>
      <c r="C3972" s="3">
        <v>60.900001525878913</v>
      </c>
      <c r="D3972" s="4">
        <v>7.4093622682438456E-3</v>
      </c>
      <c r="E3972" s="4">
        <v>-5.8732544074200588E-2</v>
      </c>
      <c r="F3972" s="2">
        <v>5</v>
      </c>
      <c r="G3972" s="4">
        <v>-0.38642616696489518</v>
      </c>
      <c r="H3972" s="4">
        <v>-0.44096834005301527</v>
      </c>
      <c r="I3972" s="4">
        <v>-0.14654334222916271</v>
      </c>
    </row>
    <row r="3973" spans="1:9" x14ac:dyDescent="0.25">
      <c r="A3973" t="s">
        <v>4188</v>
      </c>
      <c r="B3973" s="3">
        <v>62.979328155517578</v>
      </c>
      <c r="C3973" s="3">
        <v>64.699996948242188</v>
      </c>
      <c r="D3973" s="4">
        <v>6.9290579118835627E-2</v>
      </c>
      <c r="E3973" s="4">
        <v>-0.109673887732517</v>
      </c>
      <c r="F3973" s="2">
        <v>5</v>
      </c>
      <c r="G3973" s="4">
        <v>-0.38393838000524211</v>
      </c>
      <c r="H3973" s="4">
        <v>-0.44507994377946752</v>
      </c>
      <c r="I3973" s="4">
        <v>-0.15282040277129499</v>
      </c>
    </row>
    <row r="3974" spans="1:9" x14ac:dyDescent="0.25">
      <c r="A3974" t="s">
        <v>4189</v>
      </c>
      <c r="B3974" s="3">
        <v>58.898235321044922</v>
      </c>
      <c r="C3974" s="3">
        <v>72.669998168945313</v>
      </c>
      <c r="D3974" s="4">
        <v>5.3943422643570882E-2</v>
      </c>
      <c r="E3974" s="4">
        <v>-0.1012862030619102</v>
      </c>
      <c r="F3974" s="2">
        <v>5</v>
      </c>
      <c r="G3974" s="4">
        <v>-0.43657118455509658</v>
      </c>
      <c r="H3974" s="4">
        <v>-0.48103904863931152</v>
      </c>
      <c r="I3974" s="4">
        <v>-0.20771807610347079</v>
      </c>
    </row>
    <row r="3975" spans="1:9" x14ac:dyDescent="0.25">
      <c r="A3975" t="s">
        <v>4190</v>
      </c>
      <c r="B3975" s="3">
        <v>55.883678436279297</v>
      </c>
      <c r="C3975" s="3">
        <v>80.860000610351563</v>
      </c>
      <c r="D3975" s="4">
        <v>-7.4233540875397575E-2</v>
      </c>
      <c r="E3975" s="4">
        <v>8.8876895828973401E-2</v>
      </c>
      <c r="F3975" s="2">
        <v>5</v>
      </c>
      <c r="G3975" s="4">
        <v>-0.45616441763341059</v>
      </c>
      <c r="H3975" s="4">
        <v>-0.50760074951746814</v>
      </c>
      <c r="I3975" s="4">
        <v>-0.25538073066113748</v>
      </c>
    </row>
    <row r="3976" spans="1:9" x14ac:dyDescent="0.25">
      <c r="A3976" t="s">
        <v>4191</v>
      </c>
      <c r="B3976" s="3">
        <v>60.364768981933587</v>
      </c>
      <c r="C3976" s="3">
        <v>74.260002136230469</v>
      </c>
      <c r="D3976" s="4">
        <v>-6.4078786417017697E-2</v>
      </c>
      <c r="E3976" s="4">
        <v>9.7871123688909378E-2</v>
      </c>
      <c r="F3976" s="2">
        <v>5</v>
      </c>
      <c r="G3976" s="4">
        <v>-0.42457819159818072</v>
      </c>
      <c r="H3976" s="4">
        <v>-0.46811720641927268</v>
      </c>
      <c r="I3976" s="4">
        <v>-0.25401915042183232</v>
      </c>
    </row>
    <row r="3977" spans="1:9" x14ac:dyDescent="0.25">
      <c r="A3977" t="s">
        <v>4192</v>
      </c>
      <c r="B3977" s="3">
        <v>64.497703552246094</v>
      </c>
      <c r="C3977" s="3">
        <v>67.639999389648438</v>
      </c>
      <c r="D3977" s="4">
        <v>1.8836717296303759E-2</v>
      </c>
      <c r="E3977" s="4">
        <v>-2.18366175402811E-2</v>
      </c>
      <c r="F3977" s="2">
        <v>5</v>
      </c>
      <c r="G3977" s="4">
        <v>-0.38141803512358108</v>
      </c>
      <c r="H3977" s="4">
        <v>-0.43170131645534232</v>
      </c>
      <c r="I3977" s="4">
        <v>-0.21430495274031799</v>
      </c>
    </row>
    <row r="3978" spans="1:9" x14ac:dyDescent="0.25">
      <c r="A3978" t="s">
        <v>4193</v>
      </c>
      <c r="B3978" s="3">
        <v>63.305240631103523</v>
      </c>
      <c r="C3978" s="3">
        <v>69.150001525878906</v>
      </c>
      <c r="D3978" s="4">
        <v>-1.327648837480044E-2</v>
      </c>
      <c r="E3978" s="4">
        <v>4.2829197283194453E-2</v>
      </c>
      <c r="F3978" s="2">
        <v>5</v>
      </c>
      <c r="G3978" s="4">
        <v>-0.40130854238478292</v>
      </c>
      <c r="H3978" s="4">
        <v>-0.44220828136940621</v>
      </c>
      <c r="I3978" s="4">
        <v>-0.22883124064797339</v>
      </c>
    </row>
    <row r="3979" spans="1:9" x14ac:dyDescent="0.25">
      <c r="A3979" t="s">
        <v>4194</v>
      </c>
      <c r="B3979" s="3">
        <v>64.157020568847656</v>
      </c>
      <c r="C3979" s="3">
        <v>66.30999755859375</v>
      </c>
      <c r="D3979" s="4">
        <v>-4.990663104847548E-2</v>
      </c>
      <c r="E3979" s="4">
        <v>0.10830679473881651</v>
      </c>
      <c r="F3979" s="2">
        <v>5</v>
      </c>
      <c r="G3979" s="4">
        <v>-0.39221062677295021</v>
      </c>
      <c r="H3979" s="4">
        <v>-0.43470312396643551</v>
      </c>
      <c r="I3979" s="4">
        <v>-0.21845506844986379</v>
      </c>
    </row>
    <row r="3980" spans="1:9" x14ac:dyDescent="0.25">
      <c r="A3980" t="s">
        <v>4195</v>
      </c>
      <c r="B3980" s="3">
        <v>67.527069091796875</v>
      </c>
      <c r="C3980" s="3">
        <v>59.830001831054688</v>
      </c>
      <c r="D3980" s="4">
        <v>6.2340125211245878E-2</v>
      </c>
      <c r="E3980" s="4">
        <v>-9.9759213733828678E-2</v>
      </c>
      <c r="F3980" s="2">
        <v>5</v>
      </c>
      <c r="G3980" s="4">
        <v>-0.36951216645450741</v>
      </c>
      <c r="H3980" s="4">
        <v>-0.40500913435760749</v>
      </c>
      <c r="I3980" s="4">
        <v>-0.1774019721739454</v>
      </c>
    </row>
    <row r="3981" spans="1:9" x14ac:dyDescent="0.25">
      <c r="A3981" t="s">
        <v>4196</v>
      </c>
      <c r="B3981" s="3">
        <v>63.564453125</v>
      </c>
      <c r="C3981" s="3">
        <v>66.459999084472656</v>
      </c>
      <c r="D3981" s="4">
        <v>-4.4001197935970127E-2</v>
      </c>
      <c r="E3981" s="4">
        <v>8.1705738443512921E-2</v>
      </c>
      <c r="F3981" s="2">
        <v>5</v>
      </c>
      <c r="G3981" s="4">
        <v>-0.40815360137118512</v>
      </c>
      <c r="H3981" s="4">
        <v>-0.43992432223711903</v>
      </c>
      <c r="I3981" s="4">
        <v>-0.23947772514426749</v>
      </c>
    </row>
    <row r="3982" spans="1:9" x14ac:dyDescent="0.25">
      <c r="A3982" t="s">
        <v>4197</v>
      </c>
      <c r="B3982" s="3">
        <v>66.490097045898438</v>
      </c>
      <c r="C3982" s="3">
        <v>61.439998626708977</v>
      </c>
      <c r="D3982" s="4">
        <v>-3.0875895704111981E-2</v>
      </c>
      <c r="E3982" s="4">
        <v>2.4341432070944968E-2</v>
      </c>
      <c r="F3982" s="2">
        <v>5</v>
      </c>
      <c r="G3982" s="4">
        <v>-0.36204315667703679</v>
      </c>
      <c r="H3982" s="4">
        <v>-0.41414604646610342</v>
      </c>
      <c r="I3982" s="4">
        <v>-0.2044736110403671</v>
      </c>
    </row>
    <row r="3983" spans="1:9" x14ac:dyDescent="0.25">
      <c r="A3983" t="s">
        <v>4198</v>
      </c>
      <c r="B3983" s="3">
        <v>68.608444213867188</v>
      </c>
      <c r="C3983" s="3">
        <v>59.979999542236328</v>
      </c>
      <c r="D3983" s="4">
        <v>-1.31047248716728E-2</v>
      </c>
      <c r="E3983" s="4">
        <v>6.9162231259330298E-2</v>
      </c>
      <c r="F3983" s="2">
        <v>5</v>
      </c>
      <c r="G3983" s="4">
        <v>-0.34824908518994468</v>
      </c>
      <c r="H3983" s="4">
        <v>-0.39548098026150558</v>
      </c>
      <c r="I3983" s="4">
        <v>-0.17912846720738779</v>
      </c>
    </row>
    <row r="3984" spans="1:9" x14ac:dyDescent="0.25">
      <c r="A3984" t="s">
        <v>4199</v>
      </c>
      <c r="B3984" s="3">
        <v>69.519477844238281</v>
      </c>
      <c r="C3984" s="3">
        <v>56.099998474121087</v>
      </c>
      <c r="D3984" s="4">
        <v>3.3017583976083793E-2</v>
      </c>
      <c r="E3984" s="4">
        <v>-0.11903269150013809</v>
      </c>
      <c r="F3984" s="2">
        <v>5</v>
      </c>
      <c r="G3984" s="4">
        <v>-0.34865991117612388</v>
      </c>
      <c r="H3984" s="4">
        <v>-0.38745372992095028</v>
      </c>
      <c r="I3984" s="4">
        <v>-0.16822832829362461</v>
      </c>
    </row>
    <row r="3985" spans="1:9" x14ac:dyDescent="0.25">
      <c r="A3985" t="s">
        <v>4200</v>
      </c>
      <c r="B3985" s="3">
        <v>67.297477722167969</v>
      </c>
      <c r="C3985" s="3">
        <v>63.680000305175781</v>
      </c>
      <c r="D3985" s="4">
        <v>-5.5410780707958802E-2</v>
      </c>
      <c r="E3985" s="4">
        <v>0.16715540143569929</v>
      </c>
      <c r="F3985" s="2">
        <v>5</v>
      </c>
      <c r="G3985" s="4">
        <v>-0.37267535286418008</v>
      </c>
      <c r="H3985" s="4">
        <v>-0.40703209743888419</v>
      </c>
      <c r="I3985" s="4">
        <v>-0.19481363666154941</v>
      </c>
    </row>
    <row r="3986" spans="1:9" x14ac:dyDescent="0.25">
      <c r="A3986" t="s">
        <v>4201</v>
      </c>
      <c r="B3986" s="3">
        <v>71.245231628417969</v>
      </c>
      <c r="C3986" s="3">
        <v>54.560001373291023</v>
      </c>
      <c r="D3986" s="4">
        <v>-4.2027854090197492E-2</v>
      </c>
      <c r="E3986" s="4">
        <v>0.14309662469220871</v>
      </c>
      <c r="F3986" s="2">
        <v>5</v>
      </c>
      <c r="G3986" s="4">
        <v>-0.35404325163451023</v>
      </c>
      <c r="H3986" s="4">
        <v>-0.37224786134491522</v>
      </c>
      <c r="I3986" s="4">
        <v>-0.14758040120135121</v>
      </c>
    </row>
    <row r="3987" spans="1:9" x14ac:dyDescent="0.25">
      <c r="A3987" t="s">
        <v>4202</v>
      </c>
      <c r="B3987" s="3">
        <v>74.370880126953125</v>
      </c>
      <c r="C3987" s="3">
        <v>47.729999542236328</v>
      </c>
      <c r="D3987" s="4">
        <v>3.3982355366478867E-2</v>
      </c>
      <c r="E3987" s="4">
        <v>-0.1108420404082181</v>
      </c>
      <c r="F3987" s="2">
        <v>5</v>
      </c>
      <c r="G3987" s="4">
        <v>-0.31662671184379843</v>
      </c>
      <c r="H3987" s="4">
        <v>-0.34470731603694182</v>
      </c>
      <c r="I3987" s="4">
        <v>-0.11018331541457151</v>
      </c>
    </row>
    <row r="3988" spans="1:9" x14ac:dyDescent="0.25">
      <c r="A3988" t="s">
        <v>4203</v>
      </c>
      <c r="B3988" s="3">
        <v>71.926643371582031</v>
      </c>
      <c r="C3988" s="3">
        <v>53.680000305175781</v>
      </c>
      <c r="D3988" s="4">
        <v>2.8916897667818908E-3</v>
      </c>
      <c r="E3988" s="4">
        <v>-0.10369008428385471</v>
      </c>
      <c r="F3988" s="2">
        <v>5</v>
      </c>
      <c r="G3988" s="4">
        <v>-0.34411271814397387</v>
      </c>
      <c r="H3988" s="4">
        <v>-0.36624384298047341</v>
      </c>
      <c r="I3988" s="4">
        <v>-0.13942759277546191</v>
      </c>
    </row>
    <row r="3989" spans="1:9" x14ac:dyDescent="0.25">
      <c r="A3989" t="s">
        <v>4204</v>
      </c>
      <c r="B3989" s="3">
        <v>71.719253540039063</v>
      </c>
      <c r="C3989" s="3">
        <v>59.889999389648438</v>
      </c>
      <c r="D3989" s="4">
        <v>5.5035151601241514E-3</v>
      </c>
      <c r="E3989" s="4">
        <v>-4.7853768890483539E-2</v>
      </c>
      <c r="F3989" s="2">
        <v>5</v>
      </c>
      <c r="G3989" s="4">
        <v>-0.34526782147858232</v>
      </c>
      <c r="H3989" s="4">
        <v>-0.368071185067947</v>
      </c>
      <c r="I3989" s="4">
        <v>-0.14190892595324989</v>
      </c>
    </row>
    <row r="3990" spans="1:9" x14ac:dyDescent="0.25">
      <c r="A3990" t="s">
        <v>4205</v>
      </c>
      <c r="B3990" s="3">
        <v>71.326705932617188</v>
      </c>
      <c r="C3990" s="3">
        <v>62.900001525878913</v>
      </c>
      <c r="D3990" s="4">
        <v>3.459424728780891E-2</v>
      </c>
      <c r="E3990" s="4">
        <v>-0.10091477488542</v>
      </c>
      <c r="F3990" s="2">
        <v>5</v>
      </c>
      <c r="G3990" s="4">
        <v>-0.36409336581928398</v>
      </c>
      <c r="H3990" s="4">
        <v>-0.37152997935425452</v>
      </c>
      <c r="I3990" s="4">
        <v>-0.1466055949987394</v>
      </c>
    </row>
    <row r="3991" spans="1:9" x14ac:dyDescent="0.25">
      <c r="A3991" t="s">
        <v>4206</v>
      </c>
      <c r="B3991" s="3">
        <v>68.941719055175781</v>
      </c>
      <c r="C3991" s="3">
        <v>69.959999084472656</v>
      </c>
      <c r="D3991" s="4">
        <v>-7.2529637407842129E-3</v>
      </c>
      <c r="E3991" s="4">
        <v>4.4802867996091011E-2</v>
      </c>
      <c r="F3991" s="2">
        <v>5</v>
      </c>
      <c r="G3991" s="4">
        <v>-0.37897108822557352</v>
      </c>
      <c r="H3991" s="4">
        <v>-0.39254444697205593</v>
      </c>
      <c r="I3991" s="4">
        <v>-0.17514097218456809</v>
      </c>
    </row>
    <row r="3992" spans="1:9" x14ac:dyDescent="0.25">
      <c r="A3992" t="s">
        <v>4207</v>
      </c>
      <c r="B3992" s="3">
        <v>69.445404052734375</v>
      </c>
      <c r="C3992" s="3">
        <v>66.959999084472656</v>
      </c>
      <c r="D3992" s="4">
        <v>0.1168555986811006</v>
      </c>
      <c r="E3992" s="4">
        <v>-0.1636272654709183</v>
      </c>
      <c r="F3992" s="2">
        <v>5</v>
      </c>
      <c r="G3992" s="4">
        <v>-0.37877710170672108</v>
      </c>
      <c r="H3992" s="4">
        <v>-0.38810640491367671</v>
      </c>
      <c r="I3992" s="4">
        <v>-0.16911459043625571</v>
      </c>
    </row>
    <row r="3993" spans="1:9" x14ac:dyDescent="0.25">
      <c r="A3993" t="s">
        <v>4208</v>
      </c>
      <c r="B3993" s="3">
        <v>62.179393768310547</v>
      </c>
      <c r="C3993" s="3">
        <v>80.05999755859375</v>
      </c>
      <c r="D3993" s="4">
        <v>-3.5500827341390373E-2</v>
      </c>
      <c r="E3993" s="4">
        <v>1.175281609321188E-2</v>
      </c>
      <c r="F3993" s="2">
        <v>5</v>
      </c>
      <c r="G3993" s="4">
        <v>-0.44192864651163011</v>
      </c>
      <c r="H3993" s="4">
        <v>-0.45212828246649711</v>
      </c>
      <c r="I3993" s="4">
        <v>-0.25604938494740032</v>
      </c>
    </row>
    <row r="3994" spans="1:9" x14ac:dyDescent="0.25">
      <c r="A3994" t="s">
        <v>4209</v>
      </c>
      <c r="B3994" s="3">
        <v>64.468063354492188</v>
      </c>
      <c r="C3994" s="3">
        <v>79.129997253417969</v>
      </c>
      <c r="D3994" s="4">
        <v>-5.0715202585123187E-2</v>
      </c>
      <c r="E3994" s="4">
        <v>0.1671090514997611</v>
      </c>
      <c r="F3994" s="2">
        <v>5</v>
      </c>
      <c r="G3994" s="4">
        <v>-0.41460434331097268</v>
      </c>
      <c r="H3994" s="4">
        <v>-0.43196248056562569</v>
      </c>
      <c r="I3994" s="4">
        <v>-0.22866640413809289</v>
      </c>
    </row>
    <row r="3995" spans="1:9" x14ac:dyDescent="0.25">
      <c r="A3995" t="s">
        <v>4210</v>
      </c>
      <c r="B3995" s="3">
        <v>67.912246704101563</v>
      </c>
      <c r="C3995" s="3">
        <v>67.800003051757813</v>
      </c>
      <c r="D3995" s="4">
        <v>1.15851545738479E-2</v>
      </c>
      <c r="E3995" s="4">
        <v>-2.6561355830462041E-2</v>
      </c>
      <c r="F3995" s="2">
        <v>5</v>
      </c>
      <c r="G3995" s="4">
        <v>-0.38186420836219248</v>
      </c>
      <c r="H3995" s="4">
        <v>-0.40161527817439768</v>
      </c>
      <c r="I3995" s="4">
        <v>-0.1874581811881664</v>
      </c>
    </row>
    <row r="3996" spans="1:9" x14ac:dyDescent="0.25">
      <c r="A3996" t="s">
        <v>4211</v>
      </c>
      <c r="B3996" s="3">
        <v>67.134483337402344</v>
      </c>
      <c r="C3996" s="3">
        <v>69.650001525878906</v>
      </c>
      <c r="D3996" s="4">
        <v>-5.445456515789393E-2</v>
      </c>
      <c r="E3996" s="4">
        <v>0.31142912305490672</v>
      </c>
      <c r="F3996" s="2">
        <v>5</v>
      </c>
      <c r="G3996" s="4">
        <v>-0.39007071600877302</v>
      </c>
      <c r="H3996" s="4">
        <v>-0.40846826476246101</v>
      </c>
      <c r="I3996" s="4">
        <v>-0.19676379676198941</v>
      </c>
    </row>
    <row r="3997" spans="1:9" x14ac:dyDescent="0.25">
      <c r="A3997" t="s">
        <v>4212</v>
      </c>
      <c r="B3997" s="3">
        <v>71.000801086425781</v>
      </c>
      <c r="C3997" s="3">
        <v>53.110000610351563</v>
      </c>
      <c r="D3997" s="4">
        <v>-2.9855384479382411E-2</v>
      </c>
      <c r="E3997" s="4">
        <v>2.642993891299295E-3</v>
      </c>
      <c r="F3997" s="2">
        <v>5</v>
      </c>
      <c r="G3997" s="4">
        <v>-0.34971672179900531</v>
      </c>
      <c r="H3997" s="4">
        <v>-0.37440157454060657</v>
      </c>
      <c r="I3997" s="4">
        <v>-0.1505049110917227</v>
      </c>
    </row>
    <row r="3998" spans="1:9" x14ac:dyDescent="0.25">
      <c r="A3998" t="s">
        <v>4213</v>
      </c>
      <c r="B3998" s="3">
        <v>73.185791015625</v>
      </c>
      <c r="C3998" s="3">
        <v>52.970001220703118</v>
      </c>
      <c r="D3998" s="4">
        <v>6.0079326304380183E-2</v>
      </c>
      <c r="E3998" s="4">
        <v>-0.24683634520660769</v>
      </c>
      <c r="F3998" s="2">
        <v>5</v>
      </c>
      <c r="G3998" s="4">
        <v>-0.32580885685668748</v>
      </c>
      <c r="H3998" s="4">
        <v>-0.35514930923605359</v>
      </c>
      <c r="I3998" s="4">
        <v>-0.12436241430623721</v>
      </c>
    </row>
    <row r="3999" spans="1:9" x14ac:dyDescent="0.25">
      <c r="A3999" t="s">
        <v>4214</v>
      </c>
      <c r="B3999" s="3">
        <v>69.038032531738281</v>
      </c>
      <c r="C3999" s="3">
        <v>70.330001831054688</v>
      </c>
      <c r="D3999" s="4">
        <v>-5.9718891476590041E-3</v>
      </c>
      <c r="E3999" s="4">
        <v>4.0230752790241457E-2</v>
      </c>
      <c r="F3999" s="2">
        <v>5</v>
      </c>
      <c r="G3999" s="4">
        <v>-0.38065301645928812</v>
      </c>
      <c r="H3999" s="4">
        <v>-0.39169581486698052</v>
      </c>
      <c r="I3999" s="4">
        <v>-0.17398862144931471</v>
      </c>
    </row>
    <row r="4000" spans="1:9" x14ac:dyDescent="0.25">
      <c r="A4000" t="s">
        <v>4215</v>
      </c>
      <c r="B4000" s="3">
        <v>69.452796936035156</v>
      </c>
      <c r="C4000" s="3">
        <v>67.610000610351563</v>
      </c>
      <c r="D4000" s="4">
        <v>4.1657169299382568E-2</v>
      </c>
      <c r="E4000" s="4">
        <v>-2.368230165557306E-2</v>
      </c>
      <c r="F4000" s="2">
        <v>5</v>
      </c>
      <c r="G4000" s="4">
        <v>-0.37919461233611851</v>
      </c>
      <c r="H4000" s="4">
        <v>-0.38804126513945159</v>
      </c>
      <c r="I4000" s="4">
        <v>-0.169026137658811</v>
      </c>
    </row>
    <row r="4001" spans="1:9" x14ac:dyDescent="0.25">
      <c r="A4001" t="s">
        <v>4216</v>
      </c>
      <c r="B4001" s="3">
        <v>66.67529296875</v>
      </c>
      <c r="C4001" s="3">
        <v>69.25</v>
      </c>
      <c r="D4001" s="4">
        <v>-9.8447414270757427E-2</v>
      </c>
      <c r="E4001" s="4">
        <v>0.25612186936907477</v>
      </c>
      <c r="F4001" s="2">
        <v>5</v>
      </c>
      <c r="G4001" s="4">
        <v>-0.40219966639384891</v>
      </c>
      <c r="H4001" s="4">
        <v>-0.41251425814872361</v>
      </c>
      <c r="I4001" s="4">
        <v>-0.20225781875998519</v>
      </c>
    </row>
    <row r="4002" spans="1:9" x14ac:dyDescent="0.25">
      <c r="A4002" t="s">
        <v>4217</v>
      </c>
      <c r="B4002" s="3">
        <v>73.956077575683594</v>
      </c>
      <c r="C4002" s="3">
        <v>55.130001068115227</v>
      </c>
      <c r="D4002" s="4">
        <v>-1.480049792686311E-2</v>
      </c>
      <c r="E4002" s="4">
        <v>2.5459062625061701E-3</v>
      </c>
      <c r="F4002" s="2">
        <v>5</v>
      </c>
      <c r="G4002" s="4">
        <v>-0.34218259278662527</v>
      </c>
      <c r="H4002" s="4">
        <v>-0.34836220188301681</v>
      </c>
      <c r="I4002" s="4">
        <v>-0.1151462556177555</v>
      </c>
    </row>
    <row r="4003" spans="1:9" x14ac:dyDescent="0.25">
      <c r="A4003" t="s">
        <v>4218</v>
      </c>
      <c r="B4003" s="3">
        <v>75.067108154296875</v>
      </c>
      <c r="C4003" s="3">
        <v>54.990001678466797</v>
      </c>
      <c r="D4003" s="4">
        <v>0.14519834035096221</v>
      </c>
      <c r="E4003" s="4">
        <v>-0.21386698959893699</v>
      </c>
      <c r="F4003" s="2">
        <v>5</v>
      </c>
      <c r="G4003" s="4">
        <v>-0.33793808999986807</v>
      </c>
      <c r="H4003" s="4">
        <v>-0.33857274922921299</v>
      </c>
      <c r="I4003" s="4">
        <v>-0.1018532363036488</v>
      </c>
    </row>
    <row r="4004" spans="1:9" x14ac:dyDescent="0.25">
      <c r="A4004" t="s">
        <v>4219</v>
      </c>
      <c r="B4004" s="3">
        <v>65.5494384765625</v>
      </c>
      <c r="C4004" s="3">
        <v>69.949996948242188</v>
      </c>
      <c r="D4004" s="4">
        <v>-2.425580121007009E-2</v>
      </c>
      <c r="E4004" s="4">
        <v>9.4336654443561541E-2</v>
      </c>
      <c r="F4004" s="2">
        <v>5</v>
      </c>
      <c r="G4004" s="4">
        <v>-0.41868206257440532</v>
      </c>
      <c r="H4004" s="4">
        <v>-0.42243432646952372</v>
      </c>
      <c r="I4004" s="4">
        <v>-0.21572820004166141</v>
      </c>
    </row>
    <row r="4005" spans="1:9" x14ac:dyDescent="0.25">
      <c r="A4005" t="s">
        <v>4220</v>
      </c>
      <c r="B4005" s="3">
        <v>67.178916931152344</v>
      </c>
      <c r="C4005" s="3">
        <v>63.919998168945313</v>
      </c>
      <c r="D4005" s="4">
        <v>-6.9839213445532233E-2</v>
      </c>
      <c r="E4005" s="4">
        <v>0.11107247566895451</v>
      </c>
      <c r="F4005" s="2">
        <v>5</v>
      </c>
      <c r="G4005" s="4">
        <v>-0.4070917556949567</v>
      </c>
      <c r="H4005" s="4">
        <v>-0.40807675388001807</v>
      </c>
      <c r="I4005" s="4">
        <v>-0.25563526946091591</v>
      </c>
    </row>
    <row r="4006" spans="1:9" x14ac:dyDescent="0.25">
      <c r="A4006" t="s">
        <v>4221</v>
      </c>
      <c r="B4006" s="3">
        <v>72.222908020019531</v>
      </c>
      <c r="C4006" s="3">
        <v>57.529998779296882</v>
      </c>
      <c r="D4006" s="4">
        <v>-2.5192546179624079E-2</v>
      </c>
      <c r="E4006" s="4">
        <v>7.1721282642203787E-2</v>
      </c>
      <c r="F4006" s="2">
        <v>5</v>
      </c>
      <c r="G4006" s="4">
        <v>-0.36363341190440468</v>
      </c>
      <c r="H4006" s="4">
        <v>-0.36363341190440468</v>
      </c>
      <c r="I4006" s="4">
        <v>-0.25397262843326712</v>
      </c>
    </row>
    <row r="4007" spans="1:9" x14ac:dyDescent="0.25">
      <c r="A4007" t="s">
        <v>4222</v>
      </c>
      <c r="B4007" s="3">
        <v>74.089408874511719</v>
      </c>
      <c r="C4007" s="3">
        <v>53.680000305175781</v>
      </c>
      <c r="D4007" s="4">
        <v>-4.4786236174992777E-2</v>
      </c>
      <c r="E4007" s="4">
        <v>3.1316063247021957E-2</v>
      </c>
      <c r="F4007" s="2">
        <v>5</v>
      </c>
      <c r="G4007" s="4">
        <v>-0.34103931121536019</v>
      </c>
      <c r="H4007" s="4">
        <v>-0.34718740034085099</v>
      </c>
      <c r="I4007" s="4">
        <v>-0.25650368549898273</v>
      </c>
    </row>
    <row r="4008" spans="1:9" x14ac:dyDescent="0.25">
      <c r="A4008" t="s">
        <v>4223</v>
      </c>
      <c r="B4008" s="3">
        <v>77.56317138671875</v>
      </c>
      <c r="C4008" s="3">
        <v>52.049999237060547</v>
      </c>
      <c r="D4008" s="4">
        <v>-5.0933368284933223E-2</v>
      </c>
      <c r="E4008" s="4">
        <v>0.1530793075065198</v>
      </c>
      <c r="F4008" s="2">
        <v>5</v>
      </c>
      <c r="G4008" s="4">
        <v>-0.31381684067109122</v>
      </c>
      <c r="H4008" s="4">
        <v>-0.31657957162901329</v>
      </c>
      <c r="I4008" s="4">
        <v>-0.22930075658668281</v>
      </c>
    </row>
    <row r="4009" spans="1:9" x14ac:dyDescent="0.25">
      <c r="A4009" t="s">
        <v>4224</v>
      </c>
      <c r="B4009" s="3">
        <v>81.725738525390625</v>
      </c>
      <c r="C4009" s="3">
        <v>45.139999389648438</v>
      </c>
      <c r="D4009" s="4">
        <v>-1.350014753353768E-2</v>
      </c>
      <c r="E4009" s="4">
        <v>-2.6513242672321362E-3</v>
      </c>
      <c r="F4009" s="2">
        <v>5</v>
      </c>
      <c r="G4009" s="4">
        <v>-0.26840141569551768</v>
      </c>
      <c r="H4009" s="4">
        <v>-0.2799025847785086</v>
      </c>
      <c r="I4009" s="4">
        <v>-0.2548710950219244</v>
      </c>
    </row>
    <row r="4010" spans="1:9" x14ac:dyDescent="0.25">
      <c r="A4010" t="s">
        <v>4225</v>
      </c>
      <c r="B4010" s="3">
        <v>82.844146728515625</v>
      </c>
      <c r="C4010" s="3">
        <v>45.259998321533203</v>
      </c>
      <c r="D4010" s="4">
        <v>-3.6274217180948809E-2</v>
      </c>
      <c r="E4010" s="4">
        <v>0.13690019493188599</v>
      </c>
      <c r="F4010" s="2">
        <v>5</v>
      </c>
      <c r="G4010" s="4">
        <v>-0.2572322318128385</v>
      </c>
      <c r="H4010" s="4">
        <v>-0.27004812679789808</v>
      </c>
      <c r="I4010" s="4">
        <v>-0.2504826957074664</v>
      </c>
    </row>
    <row r="4011" spans="1:9" x14ac:dyDescent="0.25">
      <c r="A4011" t="s">
        <v>4226</v>
      </c>
      <c r="B4011" s="3">
        <v>85.962364196777344</v>
      </c>
      <c r="C4011" s="3">
        <v>39.810001373291023</v>
      </c>
      <c r="D4011" s="4">
        <v>6.0317214197236346E-4</v>
      </c>
      <c r="E4011" s="4">
        <v>1.0662655246269191E-2</v>
      </c>
      <c r="F4011" s="2">
        <v>5</v>
      </c>
      <c r="G4011" s="4">
        <v>-0.2308248573778495</v>
      </c>
      <c r="H4011" s="4">
        <v>-0.24257305738269599</v>
      </c>
      <c r="I4011" s="4">
        <v>-0.22227119201887879</v>
      </c>
    </row>
    <row r="4012" spans="1:9" x14ac:dyDescent="0.25">
      <c r="A4012" t="s">
        <v>4227</v>
      </c>
      <c r="B4012" s="3">
        <v>85.910545349121094</v>
      </c>
      <c r="C4012" s="3">
        <v>39.389999389648438</v>
      </c>
      <c r="D4012" s="4">
        <v>4.13900223066479E-2</v>
      </c>
      <c r="E4012" s="4">
        <v>-0.15689215838047821</v>
      </c>
      <c r="F4012" s="2">
        <v>5</v>
      </c>
      <c r="G4012" s="4">
        <v>-0.23233480322168759</v>
      </c>
      <c r="H4012" s="4">
        <v>-0.24302964081565481</v>
      </c>
      <c r="I4012" s="4">
        <v>-0.22274001358975129</v>
      </c>
    </row>
    <row r="4013" spans="1:9" x14ac:dyDescent="0.25">
      <c r="A4013" t="s">
        <v>4228</v>
      </c>
      <c r="B4013" s="3">
        <v>82.49603271484375</v>
      </c>
      <c r="C4013" s="3">
        <v>46.720001220703118</v>
      </c>
      <c r="D4013" s="4">
        <v>-7.8361894410329702E-2</v>
      </c>
      <c r="E4013" s="4">
        <v>0.34484740827350052</v>
      </c>
      <c r="F4013" s="2">
        <v>5</v>
      </c>
      <c r="G4013" s="4">
        <v>-0.25453622509877138</v>
      </c>
      <c r="H4013" s="4">
        <v>-0.27311541020176261</v>
      </c>
      <c r="I4013" s="4">
        <v>-0.2565915850467444</v>
      </c>
    </row>
    <row r="4014" spans="1:9" x14ac:dyDescent="0.25">
      <c r="A4014" t="s">
        <v>4229</v>
      </c>
      <c r="B4014" s="3">
        <v>89.510223388671875</v>
      </c>
      <c r="C4014" s="3">
        <v>34.740001678466797</v>
      </c>
      <c r="D4014" s="4">
        <v>4.9708117244295913E-4</v>
      </c>
      <c r="E4014" s="4">
        <v>5.8500975060806093E-2</v>
      </c>
      <c r="F4014" s="2">
        <v>5</v>
      </c>
      <c r="G4014" s="4">
        <v>-0.1938477754564473</v>
      </c>
      <c r="H4014" s="4">
        <v>-0.21131235200700421</v>
      </c>
      <c r="I4014" s="4">
        <v>-0.21344269781819439</v>
      </c>
    </row>
    <row r="4015" spans="1:9" x14ac:dyDescent="0.25">
      <c r="A4015" t="s">
        <v>4230</v>
      </c>
      <c r="B4015" s="3">
        <v>89.465751647949219</v>
      </c>
      <c r="C4015" s="3">
        <v>32.819999694824219</v>
      </c>
      <c r="D4015" s="4">
        <v>1.5639338171131941E-2</v>
      </c>
      <c r="E4015" s="4">
        <v>-6.7348650877353311E-2</v>
      </c>
      <c r="F4015" s="2">
        <v>5</v>
      </c>
      <c r="G4015" s="4">
        <v>-0.18948381190478081</v>
      </c>
      <c r="H4015" s="4">
        <v>-0.2117041990079932</v>
      </c>
      <c r="I4015" s="4">
        <v>-0.2138334863905148</v>
      </c>
    </row>
    <row r="4016" spans="1:9" x14ac:dyDescent="0.25">
      <c r="A4016" t="s">
        <v>4231</v>
      </c>
      <c r="B4016" s="3">
        <v>88.088111877441406</v>
      </c>
      <c r="C4016" s="3">
        <v>35.189998626708977</v>
      </c>
      <c r="D4016" s="4">
        <v>3.205493304236029E-3</v>
      </c>
      <c r="E4016" s="4">
        <v>-1.4837698092993181E-2</v>
      </c>
      <c r="F4016" s="2">
        <v>5</v>
      </c>
      <c r="G4016" s="4">
        <v>-0.19774704057706091</v>
      </c>
      <c r="H4016" s="4">
        <v>-0.22384278418016379</v>
      </c>
      <c r="I4016" s="4">
        <v>-0.22593928369775429</v>
      </c>
    </row>
    <row r="4017" spans="1:9" x14ac:dyDescent="0.25">
      <c r="A4017" t="s">
        <v>4232</v>
      </c>
      <c r="B4017" s="3">
        <v>87.806648254394531</v>
      </c>
      <c r="C4017" s="3">
        <v>35.720001220703118</v>
      </c>
      <c r="D4017" s="4">
        <v>-2.2751503447076549E-2</v>
      </c>
      <c r="E4017" s="4">
        <v>5.5243805934339418E-2</v>
      </c>
      <c r="F4017" s="2">
        <v>5</v>
      </c>
      <c r="G4017" s="4">
        <v>-0.2018924224670505</v>
      </c>
      <c r="H4017" s="4">
        <v>-0.22632280126036389</v>
      </c>
      <c r="I4017" s="4">
        <v>-0.22841260193588181</v>
      </c>
    </row>
    <row r="4018" spans="1:9" x14ac:dyDescent="0.25">
      <c r="A4018" t="s">
        <v>4233</v>
      </c>
      <c r="B4018" s="3">
        <v>89.85089111328125</v>
      </c>
      <c r="C4018" s="3">
        <v>33.849998474121087</v>
      </c>
      <c r="D4018" s="4">
        <v>-2.2639662372742061E-2</v>
      </c>
      <c r="E4018" s="4">
        <v>5.5503548370290368E-2</v>
      </c>
      <c r="F4018" s="2">
        <v>5</v>
      </c>
      <c r="G4018" s="4">
        <v>-0.18481602401389849</v>
      </c>
      <c r="H4018" s="4">
        <v>-0.2083106789433293</v>
      </c>
      <c r="I4018" s="4">
        <v>-0.21044913265585921</v>
      </c>
    </row>
    <row r="4019" spans="1:9" x14ac:dyDescent="0.25">
      <c r="A4019" t="s">
        <v>4234</v>
      </c>
      <c r="B4019" s="3">
        <v>91.932205200195313</v>
      </c>
      <c r="C4019" s="3">
        <v>32.069999694824219</v>
      </c>
      <c r="D4019" s="4">
        <v>3.9713698901167049E-2</v>
      </c>
      <c r="E4019" s="4">
        <v>-3.1117789328666271E-2</v>
      </c>
      <c r="F4019" s="2">
        <v>5</v>
      </c>
      <c r="G4019" s="4">
        <v>-0.1636822545340165</v>
      </c>
      <c r="H4019" s="4">
        <v>-0.1899719166232402</v>
      </c>
      <c r="I4019" s="4">
        <v>-0.19215990566904231</v>
      </c>
    </row>
    <row r="4020" spans="1:9" x14ac:dyDescent="0.25">
      <c r="A4020" t="s">
        <v>4235</v>
      </c>
      <c r="B4020" s="3">
        <v>88.420692443847656</v>
      </c>
      <c r="C4020" s="3">
        <v>33.099998474121087</v>
      </c>
      <c r="D4020" s="4">
        <v>2.9671880559779321E-2</v>
      </c>
      <c r="E4020" s="4">
        <v>-8.6140326930708611E-2</v>
      </c>
      <c r="F4020" s="2">
        <v>5</v>
      </c>
      <c r="G4020" s="4">
        <v>-0.20129115491688121</v>
      </c>
      <c r="H4020" s="4">
        <v>-0.22091236824825231</v>
      </c>
      <c r="I4020" s="4">
        <v>-0.2230167831925918</v>
      </c>
    </row>
    <row r="4021" spans="1:9" x14ac:dyDescent="0.25">
      <c r="A4021" t="s">
        <v>4236</v>
      </c>
      <c r="B4021" s="3">
        <v>85.872688293457031</v>
      </c>
      <c r="C4021" s="3">
        <v>36.220001220703118</v>
      </c>
      <c r="D4021" s="4">
        <v>-4.4963202398897277E-2</v>
      </c>
      <c r="E4021" s="4">
        <v>0.19537960834011181</v>
      </c>
      <c r="F4021" s="2">
        <v>5</v>
      </c>
      <c r="G4021" s="4">
        <v>-0.21972846937143581</v>
      </c>
      <c r="H4021" s="4">
        <v>-0.24336320486075819</v>
      </c>
      <c r="I4021" s="4">
        <v>-0.25971820436674969</v>
      </c>
    </row>
    <row r="4022" spans="1:9" x14ac:dyDescent="0.25">
      <c r="A4022" t="s">
        <v>4237</v>
      </c>
      <c r="B4022" s="3">
        <v>89.915580749511719</v>
      </c>
      <c r="C4022" s="3">
        <v>30.29999923706055</v>
      </c>
      <c r="D4022" s="4">
        <v>1.673748926359564E-2</v>
      </c>
      <c r="E4022" s="4">
        <v>-4.4164084926952119E-2</v>
      </c>
      <c r="F4022" s="2">
        <v>5</v>
      </c>
      <c r="G4022" s="4">
        <v>-0.15894111524834231</v>
      </c>
      <c r="H4022" s="4">
        <v>-0.20774068911293209</v>
      </c>
      <c r="I4022" s="4">
        <v>-0.2314907628246862</v>
      </c>
    </row>
    <row r="4023" spans="1:9" x14ac:dyDescent="0.25">
      <c r="A4023" t="s">
        <v>4238</v>
      </c>
      <c r="B4023" s="3">
        <v>88.435394287109375</v>
      </c>
      <c r="C4023" s="3">
        <v>31.70000076293945</v>
      </c>
      <c r="D4023" s="4">
        <v>-4.7585226689164761E-2</v>
      </c>
      <c r="E4023" s="4">
        <v>0.23538585157616421</v>
      </c>
      <c r="F4023" s="2">
        <v>5</v>
      </c>
      <c r="G4023" s="4">
        <v>-0.17723101143964651</v>
      </c>
      <c r="H4023" s="4">
        <v>-0.22078282816060341</v>
      </c>
      <c r="I4023" s="4">
        <v>-0.26236220921404829</v>
      </c>
    </row>
    <row r="4024" spans="1:9" x14ac:dyDescent="0.25">
      <c r="A4024" t="s">
        <v>4239</v>
      </c>
      <c r="B4024" s="3">
        <v>92.853866577148438</v>
      </c>
      <c r="C4024" s="3">
        <v>25.659999847412109</v>
      </c>
      <c r="D4024" s="4">
        <v>4.6212168863279954E-3</v>
      </c>
      <c r="E4024" s="4">
        <v>5.2070540776752987E-2</v>
      </c>
      <c r="F4024" s="2">
        <v>5</v>
      </c>
      <c r="G4024" s="4">
        <v>-0.13618105974294689</v>
      </c>
      <c r="H4024" s="4">
        <v>-0.18185102365575431</v>
      </c>
      <c r="I4024" s="4">
        <v>-0.22634669909805699</v>
      </c>
    </row>
    <row r="4025" spans="1:9" x14ac:dyDescent="0.25">
      <c r="A4025" t="s">
        <v>4240</v>
      </c>
      <c r="B4025" s="3">
        <v>92.426742553710938</v>
      </c>
      <c r="C4025" s="3">
        <v>24.389999389648441</v>
      </c>
      <c r="D4025" s="4">
        <v>1.446827738676504E-2</v>
      </c>
      <c r="E4025" s="4">
        <v>-5.3018379155075346E-3</v>
      </c>
      <c r="F4025" s="2">
        <v>5</v>
      </c>
      <c r="G4025" s="4">
        <v>-0.1341072069424907</v>
      </c>
      <c r="H4025" s="4">
        <v>-0.1856144757922045</v>
      </c>
      <c r="I4025" s="4">
        <v>-0.2299054729306188</v>
      </c>
    </row>
    <row r="4026" spans="1:9" x14ac:dyDescent="0.25">
      <c r="A4026" t="s">
        <v>4241</v>
      </c>
      <c r="B4026" s="3">
        <v>91.108558654785156</v>
      </c>
      <c r="C4026" s="3">
        <v>24.520000457763668</v>
      </c>
      <c r="D4026" s="4">
        <v>4.0574181378034702E-3</v>
      </c>
      <c r="E4026" s="4">
        <v>-3.7298738955706012E-2</v>
      </c>
      <c r="F4026" s="2">
        <v>5</v>
      </c>
      <c r="G4026" s="4">
        <v>-0.14425783034209819</v>
      </c>
      <c r="H4026" s="4">
        <v>-0.19722918659849639</v>
      </c>
      <c r="I4026" s="4">
        <v>-0.24088850855630711</v>
      </c>
    </row>
    <row r="4027" spans="1:9" x14ac:dyDescent="0.25">
      <c r="A4027" t="s">
        <v>4242</v>
      </c>
      <c r="B4027" s="3">
        <v>90.740386962890625</v>
      </c>
      <c r="C4027" s="3">
        <v>25.469999313354489</v>
      </c>
      <c r="D4027" s="4">
        <v>-2.9687180295481671E-2</v>
      </c>
      <c r="E4027" s="4">
        <v>0.125</v>
      </c>
      <c r="F4027" s="2">
        <v>5</v>
      </c>
      <c r="G4027" s="4">
        <v>-0.13777730478726011</v>
      </c>
      <c r="H4027" s="4">
        <v>-0.20047320113387579</v>
      </c>
      <c r="I4027" s="4">
        <v>-0.24395609481019989</v>
      </c>
    </row>
    <row r="4028" spans="1:9" x14ac:dyDescent="0.25">
      <c r="A4028" t="s">
        <v>4243</v>
      </c>
      <c r="B4028" s="3">
        <v>93.516632080078125</v>
      </c>
      <c r="C4028" s="3">
        <v>22.639999389648441</v>
      </c>
      <c r="D4028" s="4">
        <v>2.065616401227555E-2</v>
      </c>
      <c r="E4028" s="4">
        <v>-1.821336019171416E-2</v>
      </c>
      <c r="F4028" s="2">
        <v>4</v>
      </c>
      <c r="G4028" s="4">
        <v>-0.11310039175087359</v>
      </c>
      <c r="H4028" s="4">
        <v>-0.17601130003662349</v>
      </c>
      <c r="I4028" s="4">
        <v>-0.2208245734401075</v>
      </c>
    </row>
    <row r="4029" spans="1:9" x14ac:dyDescent="0.25">
      <c r="A4029" t="s">
        <v>4244</v>
      </c>
      <c r="B4029" s="3">
        <v>91.624031066894531</v>
      </c>
      <c r="C4029" s="3">
        <v>23.059999465942379</v>
      </c>
      <c r="D4029" s="4">
        <v>3.144163938567202E-3</v>
      </c>
      <c r="E4029" s="4">
        <v>-4.0366258551219891E-2</v>
      </c>
      <c r="F4029" s="2">
        <v>4</v>
      </c>
      <c r="G4029" s="4">
        <v>-0.14313397042644929</v>
      </c>
      <c r="H4029" s="4">
        <v>-0.19268728390938669</v>
      </c>
      <c r="I4029" s="4">
        <v>-0.23659362081653851</v>
      </c>
    </row>
    <row r="4030" spans="1:9" x14ac:dyDescent="0.25">
      <c r="A4030" t="s">
        <v>4245</v>
      </c>
      <c r="B4030" s="3">
        <v>91.33685302734375</v>
      </c>
      <c r="C4030" s="3">
        <v>24.030000686645511</v>
      </c>
      <c r="D4030" s="4">
        <v>-3.010609874350589E-2</v>
      </c>
      <c r="E4030" s="4">
        <v>0.1213252610566586</v>
      </c>
      <c r="F4030" s="2">
        <v>4</v>
      </c>
      <c r="G4030" s="4">
        <v>-0.14385433549954321</v>
      </c>
      <c r="H4030" s="4">
        <v>-0.19521765154778559</v>
      </c>
      <c r="I4030" s="4">
        <v>-0.23898637242113011</v>
      </c>
    </row>
    <row r="4031" spans="1:9" x14ac:dyDescent="0.25">
      <c r="A4031" t="s">
        <v>4246</v>
      </c>
      <c r="B4031" s="3">
        <v>94.172004699707031</v>
      </c>
      <c r="C4031" s="3">
        <v>21.430000305175781</v>
      </c>
      <c r="D4031" s="4">
        <v>-8.593217590937563E-4</v>
      </c>
      <c r="E4031" s="4">
        <v>-2.54660969427517E-2</v>
      </c>
      <c r="F4031" s="2">
        <v>4</v>
      </c>
      <c r="G4031" s="4">
        <v>-0.1249175310808395</v>
      </c>
      <c r="H4031" s="4">
        <v>-0.17023671619171779</v>
      </c>
      <c r="I4031" s="4">
        <v>-0.2153640448785383</v>
      </c>
    </row>
    <row r="4032" spans="1:9" x14ac:dyDescent="0.25">
      <c r="A4032" t="s">
        <v>4247</v>
      </c>
      <c r="B4032" s="3">
        <v>94.252998352050781</v>
      </c>
      <c r="C4032" s="3">
        <v>21.989999771118161</v>
      </c>
      <c r="D4032" s="4">
        <v>-6.211975061681696E-3</v>
      </c>
      <c r="E4032" s="4">
        <v>6.4891049750211316E-2</v>
      </c>
      <c r="F4032" s="2">
        <v>4</v>
      </c>
      <c r="G4032" s="4">
        <v>-0.1153230382046726</v>
      </c>
      <c r="H4032" s="4">
        <v>-0.16952306929473729</v>
      </c>
      <c r="I4032" s="4">
        <v>-0.21468921022923709</v>
      </c>
    </row>
    <row r="4033" spans="1:9" x14ac:dyDescent="0.25">
      <c r="A4033" t="s">
        <v>4248</v>
      </c>
      <c r="B4033" s="3">
        <v>94.842155456542969</v>
      </c>
      <c r="C4033" s="3">
        <v>20.64999961853027</v>
      </c>
      <c r="D4033" s="4">
        <v>-1.075369530453907E-2</v>
      </c>
      <c r="E4033" s="4">
        <v>6.278946444635447E-2</v>
      </c>
      <c r="F4033" s="2">
        <v>4</v>
      </c>
      <c r="G4033" s="4">
        <v>-0.1010213780174736</v>
      </c>
      <c r="H4033" s="4">
        <v>-0.16433192002207089</v>
      </c>
      <c r="I4033" s="4">
        <v>-0.20978038569190349</v>
      </c>
    </row>
    <row r="4034" spans="1:9" x14ac:dyDescent="0.25">
      <c r="A4034" t="s">
        <v>4249</v>
      </c>
      <c r="B4034" s="3">
        <v>95.873146057128906</v>
      </c>
      <c r="C4034" s="3">
        <v>19.430000305175781</v>
      </c>
      <c r="D4034" s="4">
        <v>1.2127698526487979E-2</v>
      </c>
      <c r="E4034" s="4">
        <v>-1.6700400803827731E-2</v>
      </c>
      <c r="F4034" s="2">
        <v>3</v>
      </c>
      <c r="G4034" s="4">
        <v>-9.3668197764816941E-2</v>
      </c>
      <c r="H4034" s="4">
        <v>-0.1552477113015962</v>
      </c>
      <c r="I4034" s="4">
        <v>-0.20119022880619669</v>
      </c>
    </row>
    <row r="4035" spans="1:9" x14ac:dyDescent="0.25">
      <c r="A4035" t="s">
        <v>4250</v>
      </c>
      <c r="B4035" s="3">
        <v>94.724357604980469</v>
      </c>
      <c r="C4035" s="3">
        <v>19.760000228881839</v>
      </c>
      <c r="D4035" s="4">
        <v>9.7342074699136028E-3</v>
      </c>
      <c r="E4035" s="4">
        <v>-3.5627113245033093E-2</v>
      </c>
      <c r="F4035" s="2">
        <v>4</v>
      </c>
      <c r="G4035" s="4">
        <v>-8.6957618433531114E-2</v>
      </c>
      <c r="H4035" s="4">
        <v>-0.16536985409228369</v>
      </c>
      <c r="I4035" s="4">
        <v>-0.21076187090151249</v>
      </c>
    </row>
    <row r="4036" spans="1:9" x14ac:dyDescent="0.25">
      <c r="A4036" t="s">
        <v>4251</v>
      </c>
      <c r="B4036" s="3">
        <v>93.811180114746094</v>
      </c>
      <c r="C4036" s="3">
        <v>20.489999771118161</v>
      </c>
      <c r="D4036" s="4">
        <v>2.9128144996695142E-3</v>
      </c>
      <c r="E4036" s="4">
        <v>-2.2889821552385389E-2</v>
      </c>
      <c r="F4036" s="2">
        <v>4</v>
      </c>
      <c r="G4036" s="4">
        <v>-0.1156348765850095</v>
      </c>
      <c r="H4036" s="4">
        <v>-0.17341599429512711</v>
      </c>
      <c r="I4036" s="4">
        <v>-0.21837041544222049</v>
      </c>
    </row>
    <row r="4037" spans="1:9" x14ac:dyDescent="0.25">
      <c r="A4037" t="s">
        <v>4252</v>
      </c>
      <c r="B4037" s="3">
        <v>93.538719177246094</v>
      </c>
      <c r="C4037" s="3">
        <v>20.969999313354489</v>
      </c>
      <c r="D4037" s="4">
        <v>-2.0285182568001599E-2</v>
      </c>
      <c r="E4037" s="4">
        <v>0.1148325310334555</v>
      </c>
      <c r="F4037" s="2">
        <v>4</v>
      </c>
      <c r="G4037" s="4">
        <v>-0.1264073325223708</v>
      </c>
      <c r="H4037" s="4">
        <v>-0.1758166873984586</v>
      </c>
      <c r="I4037" s="4">
        <v>-0.2206405449633059</v>
      </c>
    </row>
    <row r="4038" spans="1:9" x14ac:dyDescent="0.25">
      <c r="A4038" t="s">
        <v>4253</v>
      </c>
      <c r="B4038" s="3">
        <v>95.475456237792969</v>
      </c>
      <c r="C4038" s="3">
        <v>18.809999465942379</v>
      </c>
      <c r="D4038" s="4">
        <v>1.447542542735669E-2</v>
      </c>
      <c r="E4038" s="4">
        <v>-5.0958639981492422E-2</v>
      </c>
      <c r="F4038" s="2">
        <v>3</v>
      </c>
      <c r="G4038" s="4">
        <v>-9.7304036169703512E-2</v>
      </c>
      <c r="H4038" s="4">
        <v>-0.15875181436791161</v>
      </c>
      <c r="I4038" s="4">
        <v>-0.20450375847174621</v>
      </c>
    </row>
    <row r="4039" spans="1:9" x14ac:dyDescent="0.25">
      <c r="A4039" t="s">
        <v>4254</v>
      </c>
      <c r="B4039" s="3">
        <v>94.113128662109375</v>
      </c>
      <c r="C4039" s="3">
        <v>19.819999694824219</v>
      </c>
      <c r="D4039" s="4">
        <v>1.724490757132324E-3</v>
      </c>
      <c r="E4039" s="4">
        <v>-2.938297645582677E-2</v>
      </c>
      <c r="F4039" s="2">
        <v>4</v>
      </c>
      <c r="G4039" s="4">
        <v>-0.11097360155192661</v>
      </c>
      <c r="H4039" s="4">
        <v>-0.17075548155569639</v>
      </c>
      <c r="I4039" s="4">
        <v>-0.21585459678025809</v>
      </c>
    </row>
    <row r="4040" spans="1:9" x14ac:dyDescent="0.25">
      <c r="A4040" t="s">
        <v>4255</v>
      </c>
      <c r="B4040" s="3">
        <v>93.95111083984375</v>
      </c>
      <c r="C4040" s="3">
        <v>20.420000076293949</v>
      </c>
      <c r="D4040" s="4">
        <v>4.646005208929882E-3</v>
      </c>
      <c r="E4040" s="4">
        <v>-4.0413561212489291E-2</v>
      </c>
      <c r="F4040" s="2">
        <v>4</v>
      </c>
      <c r="G4040" s="4">
        <v>-0.10197126640008571</v>
      </c>
      <c r="H4040" s="4">
        <v>-0.17218304424449429</v>
      </c>
      <c r="I4040" s="4">
        <v>-0.21720452034964011</v>
      </c>
    </row>
    <row r="4041" spans="1:9" x14ac:dyDescent="0.25">
      <c r="A4041" t="s">
        <v>4256</v>
      </c>
      <c r="B4041" s="3">
        <v>93.516632080078125</v>
      </c>
      <c r="C4041" s="3">
        <v>21.280000686645511</v>
      </c>
      <c r="D4041" s="4">
        <v>-1.0903979329499819E-2</v>
      </c>
      <c r="E4041" s="4">
        <v>1.4299387557431761E-2</v>
      </c>
      <c r="F4041" s="2">
        <v>4</v>
      </c>
      <c r="G4041" s="4">
        <v>-0.1043319225409433</v>
      </c>
      <c r="H4041" s="4">
        <v>-0.17601130003662349</v>
      </c>
      <c r="I4041" s="4">
        <v>-0.2208245734401075</v>
      </c>
    </row>
    <row r="4042" spans="1:9" x14ac:dyDescent="0.25">
      <c r="A4042" t="s">
        <v>4257</v>
      </c>
      <c r="B4042" s="3">
        <v>94.547576904296875</v>
      </c>
      <c r="C4042" s="3">
        <v>20.979999542236332</v>
      </c>
      <c r="D4042" s="4">
        <v>-1.3674404167346549E-2</v>
      </c>
      <c r="E4042" s="4">
        <v>7.1501512971675396E-2</v>
      </c>
      <c r="F4042" s="2">
        <v>4</v>
      </c>
      <c r="G4042" s="4">
        <v>-9.4896202439934352E-2</v>
      </c>
      <c r="H4042" s="4">
        <v>-0.16692749465840409</v>
      </c>
      <c r="I4042" s="4">
        <v>-0.21223479796057029</v>
      </c>
    </row>
    <row r="4043" spans="1:9" x14ac:dyDescent="0.25">
      <c r="A4043" t="s">
        <v>4258</v>
      </c>
      <c r="B4043" s="3">
        <v>95.858383178710938</v>
      </c>
      <c r="C4043" s="3">
        <v>19.579999923706051</v>
      </c>
      <c r="D4043" s="4">
        <v>4.8629404810442978E-3</v>
      </c>
      <c r="E4043" s="4">
        <v>-3.7364809399233923E-2</v>
      </c>
      <c r="F4043" s="2">
        <v>4</v>
      </c>
      <c r="G4043" s="4">
        <v>-6.54932353531823E-2</v>
      </c>
      <c r="H4043" s="4">
        <v>-0.1553777891789189</v>
      </c>
      <c r="I4043" s="4">
        <v>-0.2013132322958725</v>
      </c>
    </row>
    <row r="4044" spans="1:9" x14ac:dyDescent="0.25">
      <c r="A4044" t="s">
        <v>4259</v>
      </c>
      <c r="B4044" s="3">
        <v>95.394485473632813</v>
      </c>
      <c r="C4044" s="3">
        <v>20.340000152587891</v>
      </c>
      <c r="D4044" s="4">
        <v>7.5447730669571111E-3</v>
      </c>
      <c r="E4044" s="4">
        <v>-5.6148451383319031E-2</v>
      </c>
      <c r="F4044" s="2">
        <v>4</v>
      </c>
      <c r="G4044" s="4">
        <v>-6.3026284700628543E-2</v>
      </c>
      <c r="H4044" s="4">
        <v>-0.15946525959376451</v>
      </c>
      <c r="I4044" s="4">
        <v>-0.20517840241796259</v>
      </c>
    </row>
    <row r="4045" spans="1:9" x14ac:dyDescent="0.25">
      <c r="A4045" t="s">
        <v>4260</v>
      </c>
      <c r="B4045" s="3">
        <v>94.680145263671875</v>
      </c>
      <c r="C4045" s="3">
        <v>21.54999923706055</v>
      </c>
      <c r="D4045" s="4">
        <v>-6.0303370244751964E-3</v>
      </c>
      <c r="E4045" s="4">
        <v>1.7949889437748331E-2</v>
      </c>
      <c r="F4045" s="2">
        <v>4</v>
      </c>
      <c r="G4045" s="4">
        <v>-8.2852733087793395E-2</v>
      </c>
      <c r="H4045" s="4">
        <v>-0.16575941548715939</v>
      </c>
      <c r="I4045" s="4">
        <v>-0.2111302456935906</v>
      </c>
    </row>
    <row r="4046" spans="1:9" x14ac:dyDescent="0.25">
      <c r="A4046" t="s">
        <v>4261</v>
      </c>
      <c r="B4046" s="3">
        <v>95.254562377929688</v>
      </c>
      <c r="C4046" s="3">
        <v>21.170000076293949</v>
      </c>
      <c r="D4046" s="4">
        <v>-1.0404805524965029E-2</v>
      </c>
      <c r="E4046" s="4">
        <v>5.2186838631392167E-2</v>
      </c>
      <c r="F4046" s="2">
        <v>4</v>
      </c>
      <c r="G4046" s="4">
        <v>-9.1392738408316632E-2</v>
      </c>
      <c r="H4046" s="4">
        <v>-0.16069814242068811</v>
      </c>
      <c r="I4046" s="4">
        <v>-0.20634423394284801</v>
      </c>
    </row>
    <row r="4047" spans="1:9" x14ac:dyDescent="0.25">
      <c r="A4047" t="s">
        <v>4262</v>
      </c>
      <c r="B4047" s="3">
        <v>96.256088256835938</v>
      </c>
      <c r="C4047" s="3">
        <v>20.120000839233398</v>
      </c>
      <c r="D4047" s="4">
        <v>1.035801964517735E-2</v>
      </c>
      <c r="E4047" s="4">
        <v>-2.6137415884170619E-2</v>
      </c>
      <c r="F4047" s="2">
        <v>4</v>
      </c>
      <c r="G4047" s="4">
        <v>-7.8540626083674292E-2</v>
      </c>
      <c r="H4047" s="4">
        <v>-0.15187355166518501</v>
      </c>
      <c r="I4047" s="4">
        <v>-0.1979995754949333</v>
      </c>
    </row>
    <row r="4048" spans="1:9" x14ac:dyDescent="0.25">
      <c r="A4048" t="s">
        <v>4263</v>
      </c>
      <c r="B4048" s="3">
        <v>95.269287109375</v>
      </c>
      <c r="C4048" s="3">
        <v>20.659999847412109</v>
      </c>
      <c r="D4048" s="4">
        <v>1.8581092104112521E-2</v>
      </c>
      <c r="E4048" s="4">
        <v>-2.316783829579161E-2</v>
      </c>
      <c r="F4048" s="2">
        <v>4</v>
      </c>
      <c r="G4048" s="4">
        <v>-9.2252183801410426E-2</v>
      </c>
      <c r="H4048" s="4">
        <v>-0.16056840066191161</v>
      </c>
      <c r="I4048" s="4">
        <v>-0.20622154829164691</v>
      </c>
    </row>
    <row r="4049" spans="1:9" x14ac:dyDescent="0.25">
      <c r="A4049" t="s">
        <v>4264</v>
      </c>
      <c r="B4049" s="3">
        <v>93.5313720703125</v>
      </c>
      <c r="C4049" s="3">
        <v>21.14999961853027</v>
      </c>
      <c r="D4049" s="4">
        <v>-1.489168130345964E-2</v>
      </c>
      <c r="E4049" s="4">
        <v>4.5477019135525147E-2</v>
      </c>
      <c r="F4049" s="2">
        <v>4</v>
      </c>
      <c r="G4049" s="4">
        <v>-0.1352210647719517</v>
      </c>
      <c r="H4049" s="4">
        <v>-0.17588142383042851</v>
      </c>
      <c r="I4049" s="4">
        <v>-0.22070176065351649</v>
      </c>
    </row>
    <row r="4050" spans="1:9" x14ac:dyDescent="0.25">
      <c r="A4050" t="s">
        <v>4265</v>
      </c>
      <c r="B4050" s="3">
        <v>94.945266723632813</v>
      </c>
      <c r="C4050" s="3">
        <v>20.229999542236332</v>
      </c>
      <c r="D4050" s="4">
        <v>4.4403994914787859E-3</v>
      </c>
      <c r="E4050" s="4">
        <v>-4.3046351640752989E-2</v>
      </c>
      <c r="F4050" s="2">
        <v>4</v>
      </c>
      <c r="G4050" s="4">
        <v>-0.10991057669186249</v>
      </c>
      <c r="H4050" s="4">
        <v>-0.1634233915920886</v>
      </c>
      <c r="I4050" s="4">
        <v>-0.208921268295021</v>
      </c>
    </row>
    <row r="4051" spans="1:9" x14ac:dyDescent="0.25">
      <c r="A4051" t="s">
        <v>4266</v>
      </c>
      <c r="B4051" s="3">
        <v>94.525535583496094</v>
      </c>
      <c r="C4051" s="3">
        <v>21.139999389648441</v>
      </c>
      <c r="D4051" s="4">
        <v>2.6962205814493819E-2</v>
      </c>
      <c r="E4051" s="4">
        <v>-0.1000425885213988</v>
      </c>
      <c r="F4051" s="2">
        <v>4</v>
      </c>
      <c r="G4051" s="4">
        <v>-0.1043905256450431</v>
      </c>
      <c r="H4051" s="4">
        <v>-0.16712170395431369</v>
      </c>
      <c r="I4051" s="4">
        <v>-0.21241844503120261</v>
      </c>
    </row>
    <row r="4052" spans="1:9" x14ac:dyDescent="0.25">
      <c r="A4052" t="s">
        <v>4267</v>
      </c>
      <c r="B4052" s="3">
        <v>92.043830871582031</v>
      </c>
      <c r="C4052" s="3">
        <v>23.489999771118161</v>
      </c>
      <c r="D4052" s="4">
        <v>-9.2738948699629953E-3</v>
      </c>
      <c r="E4052" s="4">
        <v>4.0762077480440688E-2</v>
      </c>
      <c r="F4052" s="2">
        <v>4</v>
      </c>
      <c r="G4052" s="4">
        <v>-0.11328822344747309</v>
      </c>
      <c r="H4052" s="4">
        <v>-0.18898836653377879</v>
      </c>
      <c r="I4052" s="4">
        <v>-0.2330958719711026</v>
      </c>
    </row>
    <row r="4053" spans="1:9" x14ac:dyDescent="0.25">
      <c r="A4053" t="s">
        <v>4268</v>
      </c>
      <c r="B4053" s="3">
        <v>92.905426025390625</v>
      </c>
      <c r="C4053" s="3">
        <v>22.569999694824219</v>
      </c>
      <c r="D4053" s="4">
        <v>-5.2826465021561519E-3</v>
      </c>
      <c r="E4053" s="4">
        <v>-1.6129068466414379E-2</v>
      </c>
      <c r="F4053" s="2">
        <v>4</v>
      </c>
      <c r="G4053" s="4">
        <v>-0.12803087197342439</v>
      </c>
      <c r="H4053" s="4">
        <v>-0.18139672582890859</v>
      </c>
      <c r="I4053" s="4">
        <v>-0.2259171086157683</v>
      </c>
    </row>
    <row r="4054" spans="1:9" x14ac:dyDescent="0.25">
      <c r="A4054" t="s">
        <v>4269</v>
      </c>
      <c r="B4054" s="3">
        <v>93.398818969726563</v>
      </c>
      <c r="C4054" s="3">
        <v>22.940000534057621</v>
      </c>
      <c r="D4054" s="4">
        <v>-1.322644146915963E-2</v>
      </c>
      <c r="E4054" s="4">
        <v>8.1565371252253049E-2</v>
      </c>
      <c r="F4054" s="2">
        <v>4</v>
      </c>
      <c r="G4054" s="4">
        <v>-0.11639569979149141</v>
      </c>
      <c r="H4054" s="4">
        <v>-0.17704936855425471</v>
      </c>
      <c r="I4054" s="4">
        <v>-0.2218061857851065</v>
      </c>
    </row>
    <row r="4055" spans="1:9" x14ac:dyDescent="0.25">
      <c r="A4055" t="s">
        <v>4270</v>
      </c>
      <c r="B4055" s="3">
        <v>94.650711059570313</v>
      </c>
      <c r="C4055" s="3">
        <v>21.20999908447266</v>
      </c>
      <c r="D4055" s="4">
        <v>1.781771581966507E-2</v>
      </c>
      <c r="E4055" s="4">
        <v>-3.7222041607558043E-2</v>
      </c>
      <c r="F4055" s="2">
        <v>4</v>
      </c>
      <c r="G4055" s="4">
        <v>-0.1001888535635648</v>
      </c>
      <c r="H4055" s="4">
        <v>-0.16601876455729431</v>
      </c>
      <c r="I4055" s="4">
        <v>-0.21137548986060309</v>
      </c>
    </row>
    <row r="4056" spans="1:9" x14ac:dyDescent="0.25">
      <c r="A4056" t="s">
        <v>4271</v>
      </c>
      <c r="B4056" s="3">
        <v>92.9937744140625</v>
      </c>
      <c r="C4056" s="3">
        <v>22.030000686645511</v>
      </c>
      <c r="D4056" s="4">
        <v>2.1352245476204509E-2</v>
      </c>
      <c r="E4056" s="4">
        <v>-9.0796487707558993E-2</v>
      </c>
      <c r="F4056" s="2">
        <v>4</v>
      </c>
      <c r="G4056" s="4">
        <v>-0.12589821494022391</v>
      </c>
      <c r="H4056" s="4">
        <v>-0.1806182752762491</v>
      </c>
      <c r="I4056" s="4">
        <v>-0.22518099470856151</v>
      </c>
    </row>
    <row r="4057" spans="1:9" x14ac:dyDescent="0.25">
      <c r="A4057" t="s">
        <v>4272</v>
      </c>
      <c r="B4057" s="3">
        <v>91.049659729003906</v>
      </c>
      <c r="C4057" s="3">
        <v>24.229999542236332</v>
      </c>
      <c r="D4057" s="4">
        <v>-1.4663717113000961E-2</v>
      </c>
      <c r="E4057" s="4">
        <v>5.7616748302742771E-2</v>
      </c>
      <c r="F4057" s="2">
        <v>4</v>
      </c>
      <c r="G4057" s="4">
        <v>-0.1307843804193686</v>
      </c>
      <c r="H4057" s="4">
        <v>-0.1977481536336029</v>
      </c>
      <c r="I4057" s="4">
        <v>-0.24137925116111161</v>
      </c>
    </row>
    <row r="4058" spans="1:9" x14ac:dyDescent="0.25">
      <c r="A4058" t="s">
        <v>4273</v>
      </c>
      <c r="B4058" s="3">
        <v>92.404655456542969</v>
      </c>
      <c r="C4058" s="3">
        <v>22.909999847412109</v>
      </c>
      <c r="D4058" s="4">
        <v>-2.38968685444374E-4</v>
      </c>
      <c r="E4058" s="4">
        <v>-2.2610950280288259E-2</v>
      </c>
      <c r="F4058" s="2">
        <v>4</v>
      </c>
      <c r="G4058" s="4">
        <v>-0.13519124822322631</v>
      </c>
      <c r="H4058" s="4">
        <v>-0.18580908843036939</v>
      </c>
      <c r="I4058" s="4">
        <v>-0.2300895014074206</v>
      </c>
    </row>
    <row r="4059" spans="1:9" x14ac:dyDescent="0.25">
      <c r="A4059" t="s">
        <v>4274</v>
      </c>
      <c r="B4059" s="3">
        <v>92.426742553710938</v>
      </c>
      <c r="C4059" s="3">
        <v>23.440000534057621</v>
      </c>
      <c r="D4059" s="4">
        <v>-2.075374562222965E-2</v>
      </c>
      <c r="E4059" s="4">
        <v>9.9953126302016138E-2</v>
      </c>
      <c r="F4059" s="2">
        <v>4</v>
      </c>
      <c r="G4059" s="4">
        <v>-0.1554670117143753</v>
      </c>
      <c r="H4059" s="4">
        <v>-0.1856144757922045</v>
      </c>
      <c r="I4059" s="4">
        <v>-0.2299054729306188</v>
      </c>
    </row>
    <row r="4060" spans="1:9" x14ac:dyDescent="0.25">
      <c r="A4060" t="s">
        <v>4275</v>
      </c>
      <c r="B4060" s="3">
        <v>94.385597229003906</v>
      </c>
      <c r="C4060" s="3">
        <v>21.309999465942379</v>
      </c>
      <c r="D4060" s="4">
        <v>5.4124802616233314E-3</v>
      </c>
      <c r="E4060" s="4">
        <v>6.1378261989371019E-3</v>
      </c>
      <c r="F4060" s="2">
        <v>4</v>
      </c>
      <c r="G4060" s="4">
        <v>-0.13580199567401849</v>
      </c>
      <c r="H4060" s="4">
        <v>-0.1683547212286558</v>
      </c>
      <c r="I4060" s="4">
        <v>-0.2135844036914778</v>
      </c>
    </row>
    <row r="4061" spans="1:9" x14ac:dyDescent="0.25">
      <c r="A4061" t="s">
        <v>4276</v>
      </c>
      <c r="B4061" s="3">
        <v>93.877487182617188</v>
      </c>
      <c r="C4061" s="3">
        <v>21.180000305175781</v>
      </c>
      <c r="D4061" s="4">
        <v>1.134500219821688E-2</v>
      </c>
      <c r="E4061" s="4">
        <v>-8.1127938992645143E-2</v>
      </c>
      <c r="F4061" s="2">
        <v>4</v>
      </c>
      <c r="G4061" s="4">
        <v>-0.15535927730822821</v>
      </c>
      <c r="H4061" s="4">
        <v>-0.17283175303837719</v>
      </c>
      <c r="I4061" s="4">
        <v>-0.21781794860564571</v>
      </c>
    </row>
    <row r="4062" spans="1:9" x14ac:dyDescent="0.25">
      <c r="A4062" t="s">
        <v>4277</v>
      </c>
      <c r="B4062" s="3">
        <v>92.824394226074219</v>
      </c>
      <c r="C4062" s="3">
        <v>23.04999923706055</v>
      </c>
      <c r="D4062" s="4">
        <v>5.5534877432639185E-4</v>
      </c>
      <c r="E4062" s="4">
        <v>-4.1580042899087573E-2</v>
      </c>
      <c r="F4062" s="2">
        <v>4</v>
      </c>
      <c r="G4062" s="4">
        <v>-0.1622771871876186</v>
      </c>
      <c r="H4062" s="4">
        <v>-0.18211070884443509</v>
      </c>
      <c r="I4062" s="4">
        <v>-0.22659226110354411</v>
      </c>
    </row>
    <row r="4063" spans="1:9" x14ac:dyDescent="0.25">
      <c r="A4063" t="s">
        <v>4278</v>
      </c>
      <c r="B4063" s="3">
        <v>92.772872924804688</v>
      </c>
      <c r="C4063" s="3">
        <v>24.04999923706055</v>
      </c>
      <c r="D4063" s="4">
        <v>6.2299750948291432E-3</v>
      </c>
      <c r="E4063" s="4">
        <v>-3.8384685447250377E-2</v>
      </c>
      <c r="F4063" s="2">
        <v>4</v>
      </c>
      <c r="G4063" s="4">
        <v>-0.17121895826360051</v>
      </c>
      <c r="H4063" s="4">
        <v>-0.18256467055273479</v>
      </c>
      <c r="I4063" s="4">
        <v>-0.2270215337473582</v>
      </c>
    </row>
    <row r="4064" spans="1:9" x14ac:dyDescent="0.25">
      <c r="A4064" t="s">
        <v>4279</v>
      </c>
      <c r="B4064" s="3">
        <v>92.198478698730469</v>
      </c>
      <c r="C4064" s="3">
        <v>25.010000228881839</v>
      </c>
      <c r="D4064" s="4">
        <v>1.0003723376914801E-2</v>
      </c>
      <c r="E4064" s="4">
        <v>-3.585663395221816E-3</v>
      </c>
      <c r="F4064" s="2">
        <v>5</v>
      </c>
      <c r="G4064" s="4">
        <v>-0.173151378781329</v>
      </c>
      <c r="H4064" s="4">
        <v>-0.1876257419480786</v>
      </c>
      <c r="I4064" s="4">
        <v>-0.2318073547950161</v>
      </c>
    </row>
    <row r="4065" spans="1:9" x14ac:dyDescent="0.25">
      <c r="A4065" t="s">
        <v>4280</v>
      </c>
      <c r="B4065" s="3">
        <v>91.285285949707031</v>
      </c>
      <c r="C4065" s="3">
        <v>25.10000038146973</v>
      </c>
      <c r="D4065" s="4">
        <v>2.4546851077384749E-2</v>
      </c>
      <c r="E4065" s="4">
        <v>-0.120532600690495</v>
      </c>
      <c r="F4065" s="2">
        <v>5</v>
      </c>
      <c r="G4065" s="4">
        <v>-0.18282185987867741</v>
      </c>
      <c r="H4065" s="4">
        <v>-0.19567201659834041</v>
      </c>
      <c r="I4065" s="4">
        <v>-0.23941602647111379</v>
      </c>
    </row>
    <row r="4066" spans="1:9" x14ac:dyDescent="0.25">
      <c r="A4066" t="s">
        <v>4281</v>
      </c>
      <c r="B4066" s="3">
        <v>89.09820556640625</v>
      </c>
      <c r="C4066" s="3">
        <v>28.54000091552734</v>
      </c>
      <c r="D4066" s="4">
        <v>-1.409686118355691E-2</v>
      </c>
      <c r="E4066" s="4">
        <v>2.1067898263844591E-3</v>
      </c>
      <c r="F4066" s="2">
        <v>5</v>
      </c>
      <c r="G4066" s="4">
        <v>-0.20281257472599651</v>
      </c>
      <c r="H4066" s="4">
        <v>-0.21494270119921721</v>
      </c>
      <c r="I4066" s="4">
        <v>-0.2576386597361775</v>
      </c>
    </row>
    <row r="4067" spans="1:9" x14ac:dyDescent="0.25">
      <c r="A4067" t="s">
        <v>4282</v>
      </c>
      <c r="B4067" s="3">
        <v>90.372169494628906</v>
      </c>
      <c r="C4067" s="3">
        <v>28.479999542236332</v>
      </c>
      <c r="D4067" s="4">
        <v>-9.0436473819125451E-3</v>
      </c>
      <c r="E4067" s="4">
        <v>3.6013087644994668E-2</v>
      </c>
      <c r="F4067" s="2">
        <v>5</v>
      </c>
      <c r="G4067" s="4">
        <v>-0.19151846822573779</v>
      </c>
      <c r="H4067" s="4">
        <v>-0.20371761901151031</v>
      </c>
      <c r="I4067" s="4">
        <v>-0.26160495183177163</v>
      </c>
    </row>
    <row r="4068" spans="1:9" x14ac:dyDescent="0.25">
      <c r="A4068" t="s">
        <v>4283</v>
      </c>
      <c r="B4068" s="3">
        <v>91.196922302246094</v>
      </c>
      <c r="C4068" s="3">
        <v>27.489999771118161</v>
      </c>
      <c r="D4068" s="4">
        <v>-1.165211310100378E-2</v>
      </c>
      <c r="E4068" s="4">
        <v>7.4247737678818648E-2</v>
      </c>
      <c r="F4068" s="2">
        <v>5</v>
      </c>
      <c r="G4068" s="4">
        <v>-0.18170952823184119</v>
      </c>
      <c r="H4068" s="4">
        <v>-0.1964506015984184</v>
      </c>
      <c r="I4068" s="4">
        <v>-0.25486622471574749</v>
      </c>
    </row>
    <row r="4069" spans="1:9" x14ac:dyDescent="0.25">
      <c r="A4069" t="s">
        <v>4284</v>
      </c>
      <c r="B4069" s="3">
        <v>92.272087097167969</v>
      </c>
      <c r="C4069" s="3">
        <v>25.590000152587891</v>
      </c>
      <c r="D4069" s="4">
        <v>4.0869036766939537E-3</v>
      </c>
      <c r="E4069" s="4">
        <v>1.42687521555005E-2</v>
      </c>
      <c r="F4069" s="2">
        <v>5</v>
      </c>
      <c r="G4069" s="4">
        <v>-0.15898844022482159</v>
      </c>
      <c r="H4069" s="4">
        <v>-0.18697716760161401</v>
      </c>
      <c r="I4069" s="4">
        <v>-0.24608148086180801</v>
      </c>
    </row>
    <row r="4070" spans="1:9" x14ac:dyDescent="0.25">
      <c r="A4070" t="s">
        <v>4285</v>
      </c>
      <c r="B4070" s="3">
        <v>91.896514892578125</v>
      </c>
      <c r="C4070" s="3">
        <v>25.229999542236332</v>
      </c>
      <c r="D4070" s="4">
        <v>-1.925515385159671E-2</v>
      </c>
      <c r="E4070" s="4">
        <v>8.984881027994196E-2</v>
      </c>
      <c r="F4070" s="2">
        <v>5</v>
      </c>
      <c r="G4070" s="4">
        <v>-0.15647337455960189</v>
      </c>
      <c r="H4070" s="4">
        <v>-0.19028638913492771</v>
      </c>
      <c r="I4070" s="4">
        <v>-0.2491501319481941</v>
      </c>
    </row>
    <row r="4071" spans="1:9" x14ac:dyDescent="0.25">
      <c r="A4071" t="s">
        <v>4286</v>
      </c>
      <c r="B4071" s="3">
        <v>93.700736999511719</v>
      </c>
      <c r="C4071" s="3">
        <v>23.14999961853027</v>
      </c>
      <c r="D4071" s="4">
        <v>1.7757302174868039E-2</v>
      </c>
      <c r="E4071" s="4">
        <v>-0.1020171062089079</v>
      </c>
      <c r="F4071" s="2">
        <v>4</v>
      </c>
      <c r="G4071" s="4">
        <v>-0.15215889970126331</v>
      </c>
      <c r="H4071" s="4">
        <v>-0.17438912470966081</v>
      </c>
      <c r="I4071" s="4">
        <v>-0.2344085508065066</v>
      </c>
    </row>
    <row r="4072" spans="1:9" x14ac:dyDescent="0.25">
      <c r="A4072" t="s">
        <v>4287</v>
      </c>
      <c r="B4072" s="3">
        <v>92.065895080566406</v>
      </c>
      <c r="C4072" s="3">
        <v>25.780000686645511</v>
      </c>
      <c r="D4072" s="4">
        <v>-1.0213113313998431E-2</v>
      </c>
      <c r="E4072" s="4">
        <v>4.0355123982660723E-2</v>
      </c>
      <c r="F4072" s="2">
        <v>5</v>
      </c>
      <c r="G4072" s="4">
        <v>-0.16629818631115689</v>
      </c>
      <c r="H4072" s="4">
        <v>-0.18879395556674161</v>
      </c>
      <c r="I4072" s="4">
        <v>-0.24776619380918799</v>
      </c>
    </row>
    <row r="4073" spans="1:9" x14ac:dyDescent="0.25">
      <c r="A4073" t="s">
        <v>4288</v>
      </c>
      <c r="B4073" s="3">
        <v>93.015876770019531</v>
      </c>
      <c r="C4073" s="3">
        <v>24.780000686645511</v>
      </c>
      <c r="D4073" s="4">
        <v>1.030360873447878E-3</v>
      </c>
      <c r="E4073" s="4">
        <v>-4.3981457804510793E-2</v>
      </c>
      <c r="F4073" s="2">
        <v>5</v>
      </c>
      <c r="G4073" s="4">
        <v>-0.15326785068266599</v>
      </c>
      <c r="H4073" s="4">
        <v>-0.18042352819066579</v>
      </c>
      <c r="I4073" s="4">
        <v>-0.2400042713139626</v>
      </c>
    </row>
    <row r="4074" spans="1:9" x14ac:dyDescent="0.25">
      <c r="A4074" t="s">
        <v>4289</v>
      </c>
      <c r="B4074" s="3">
        <v>92.920135498046875</v>
      </c>
      <c r="C4074" s="3">
        <v>25.920000076293949</v>
      </c>
      <c r="D4074" s="4">
        <v>-1.713663909471419E-2</v>
      </c>
      <c r="E4074" s="4">
        <v>9.5983107584707072E-2</v>
      </c>
      <c r="F4074" s="2">
        <v>5</v>
      </c>
      <c r="G4074" s="4">
        <v>-0.15502781300260129</v>
      </c>
      <c r="H4074" s="4">
        <v>-0.18126711851755051</v>
      </c>
      <c r="I4074" s="4">
        <v>-0.24078653516272569</v>
      </c>
    </row>
    <row r="4075" spans="1:9" x14ac:dyDescent="0.25">
      <c r="A4075" t="s">
        <v>4290</v>
      </c>
      <c r="B4075" s="3">
        <v>94.540237426757813</v>
      </c>
      <c r="C4075" s="3">
        <v>23.64999961853027</v>
      </c>
      <c r="D4075" s="4">
        <v>3.1255646416310512E-3</v>
      </c>
      <c r="E4075" s="4">
        <v>-1.252614341764058E-2</v>
      </c>
      <c r="F4075" s="2">
        <v>4</v>
      </c>
      <c r="G4075" s="4">
        <v>-0.1371799068314743</v>
      </c>
      <c r="H4075" s="4">
        <v>-0.16699216386666471</v>
      </c>
      <c r="I4075" s="4">
        <v>-0.22754932675688949</v>
      </c>
    </row>
    <row r="4076" spans="1:9" x14ac:dyDescent="0.25">
      <c r="A4076" t="s">
        <v>4291</v>
      </c>
      <c r="B4076" s="3">
        <v>94.24566650390625</v>
      </c>
      <c r="C4076" s="3">
        <v>23.95000076293945</v>
      </c>
      <c r="D4076" s="4">
        <v>3.5283214574457489E-3</v>
      </c>
      <c r="E4076" s="4">
        <v>2.1757688449743021E-2</v>
      </c>
      <c r="F4076" s="2">
        <v>4</v>
      </c>
      <c r="G4076" s="4">
        <v>-0.132092211910848</v>
      </c>
      <c r="H4076" s="4">
        <v>-0.16958767127928859</v>
      </c>
      <c r="I4076" s="4">
        <v>-0.2299561485913578</v>
      </c>
    </row>
    <row r="4077" spans="1:9" x14ac:dyDescent="0.25">
      <c r="A4077" t="s">
        <v>4292</v>
      </c>
      <c r="B4077" s="3">
        <v>93.914306640625</v>
      </c>
      <c r="C4077" s="3">
        <v>23.440000534057621</v>
      </c>
      <c r="D4077" s="4">
        <v>-5.4587908314548414E-3</v>
      </c>
      <c r="E4077" s="4">
        <v>-2.0476379643513121E-2</v>
      </c>
      <c r="F4077" s="2">
        <v>4</v>
      </c>
      <c r="G4077" s="4">
        <v>-0.13485655858970819</v>
      </c>
      <c r="H4077" s="4">
        <v>-0.17250733141772659</v>
      </c>
      <c r="I4077" s="4">
        <v>-0.23266355822395621</v>
      </c>
    </row>
    <row r="4078" spans="1:9" x14ac:dyDescent="0.25">
      <c r="A4078" t="s">
        <v>4293</v>
      </c>
      <c r="B4078" s="3">
        <v>94.429779052734375</v>
      </c>
      <c r="C4078" s="3">
        <v>23.930000305175781</v>
      </c>
      <c r="D4078" s="4">
        <v>-2.715999272792835E-2</v>
      </c>
      <c r="E4078" s="4">
        <v>0.1319773413472054</v>
      </c>
      <c r="F4078" s="2">
        <v>4</v>
      </c>
      <c r="G4078" s="4">
        <v>-0.1302233523691331</v>
      </c>
      <c r="H4078" s="4">
        <v>-0.16796542872861689</v>
      </c>
      <c r="I4078" s="4">
        <v>-0.2284518381922542</v>
      </c>
    </row>
    <row r="4079" spans="1:9" x14ac:dyDescent="0.25">
      <c r="A4079" t="s">
        <v>4294</v>
      </c>
      <c r="B4079" s="3">
        <v>97.066093444824219</v>
      </c>
      <c r="C4079" s="3">
        <v>21.139999389648441</v>
      </c>
      <c r="D4079" s="4">
        <v>4.7254124479478854E-3</v>
      </c>
      <c r="E4079" s="4">
        <v>-5.7091912680184653E-2</v>
      </c>
      <c r="F4079" s="2">
        <v>4</v>
      </c>
      <c r="G4079" s="4">
        <v>-9.3219261432503808E-2</v>
      </c>
      <c r="H4079" s="4">
        <v>-0.14473647768199749</v>
      </c>
      <c r="I4079" s="4">
        <v>-0.20691156198311139</v>
      </c>
    </row>
    <row r="4080" spans="1:9" x14ac:dyDescent="0.25">
      <c r="A4080" t="s">
        <v>4295</v>
      </c>
      <c r="B4080" s="3">
        <v>96.609573364257813</v>
      </c>
      <c r="C4080" s="3">
        <v>22.420000076293949</v>
      </c>
      <c r="D4080" s="4">
        <v>-1.977867898601104E-3</v>
      </c>
      <c r="E4080" s="4">
        <v>-9.7172844207354947E-3</v>
      </c>
      <c r="F4080" s="2">
        <v>4</v>
      </c>
      <c r="G4080" s="4">
        <v>-0.1067604148480472</v>
      </c>
      <c r="H4080" s="4">
        <v>-0.14875894277003629</v>
      </c>
      <c r="I4080" s="4">
        <v>-0.21064160596418061</v>
      </c>
    </row>
    <row r="4081" spans="1:9" x14ac:dyDescent="0.25">
      <c r="A4081" t="s">
        <v>4296</v>
      </c>
      <c r="B4081" s="3">
        <v>96.801033020019531</v>
      </c>
      <c r="C4081" s="3">
        <v>22.639999389648441</v>
      </c>
      <c r="D4081" s="4">
        <v>-9.8776027621072515E-4</v>
      </c>
      <c r="E4081" s="4">
        <v>-1.0056906040440289E-2</v>
      </c>
      <c r="F4081" s="2">
        <v>4</v>
      </c>
      <c r="G4081" s="4">
        <v>-0.1092702855593576</v>
      </c>
      <c r="H4081" s="4">
        <v>-0.14707196378739451</v>
      </c>
      <c r="I4081" s="4">
        <v>-0.20907726527689799</v>
      </c>
    </row>
    <row r="4082" spans="1:9" x14ac:dyDescent="0.25">
      <c r="A4082" t="s">
        <v>4297</v>
      </c>
      <c r="B4082" s="3">
        <v>96.896743774414063</v>
      </c>
      <c r="C4082" s="3">
        <v>22.870000839233398</v>
      </c>
      <c r="D4082" s="4">
        <v>-1.6231984418286442E-2</v>
      </c>
      <c r="E4082" s="4">
        <v>5.9777614461909767E-2</v>
      </c>
      <c r="F4082" s="2">
        <v>4</v>
      </c>
      <c r="G4082" s="4">
        <v>-0.1167795781082033</v>
      </c>
      <c r="H4082" s="4">
        <v>-0.14622864235534669</v>
      </c>
      <c r="I4082" s="4">
        <v>-0.20829525077512631</v>
      </c>
    </row>
    <row r="4083" spans="1:9" x14ac:dyDescent="0.25">
      <c r="A4083" t="s">
        <v>4298</v>
      </c>
      <c r="B4083" s="3">
        <v>98.495521545410156</v>
      </c>
      <c r="C4083" s="3">
        <v>21.579999923706051</v>
      </c>
      <c r="D4083" s="4">
        <v>1.2669007350118999E-3</v>
      </c>
      <c r="E4083" s="4">
        <v>-2.9676252437251142E-2</v>
      </c>
      <c r="F4083" s="2">
        <v>4</v>
      </c>
      <c r="G4083" s="4">
        <v>-9.7216778446943541E-2</v>
      </c>
      <c r="H4083" s="4">
        <v>-0.13214157797170481</v>
      </c>
      <c r="I4083" s="4">
        <v>-0.19523227357952941</v>
      </c>
    </row>
    <row r="4084" spans="1:9" x14ac:dyDescent="0.25">
      <c r="A4084" t="s">
        <v>4299</v>
      </c>
      <c r="B4084" s="3">
        <v>98.370895385742188</v>
      </c>
      <c r="C4084" s="3">
        <v>22.239999771118161</v>
      </c>
      <c r="D4084" s="4">
        <v>-9.7369146025609865E-3</v>
      </c>
      <c r="E4084" s="4">
        <v>5.2531976073741271E-2</v>
      </c>
      <c r="F4084" s="2">
        <v>4</v>
      </c>
      <c r="G4084" s="4">
        <v>-0.1108890537118401</v>
      </c>
      <c r="H4084" s="4">
        <v>-0.13323967726166111</v>
      </c>
      <c r="I4084" s="4">
        <v>-0.19625054435565059</v>
      </c>
    </row>
    <row r="4085" spans="1:9" x14ac:dyDescent="0.25">
      <c r="A4085" t="s">
        <v>4300</v>
      </c>
      <c r="B4085" s="3">
        <v>99.338142395019531</v>
      </c>
      <c r="C4085" s="3">
        <v>21.129999160766602</v>
      </c>
      <c r="D4085" s="4">
        <v>-4.844908287238936E-3</v>
      </c>
      <c r="E4085" s="4">
        <v>8.5918086526071136E-3</v>
      </c>
      <c r="F4085" s="2">
        <v>4</v>
      </c>
      <c r="G4085" s="4">
        <v>-9.9914916550058241E-2</v>
      </c>
      <c r="H4085" s="4">
        <v>-0.1247171226316415</v>
      </c>
      <c r="I4085" s="4">
        <v>-0.18834755380004189</v>
      </c>
    </row>
    <row r="4086" spans="1:9" x14ac:dyDescent="0.25">
      <c r="A4086" t="s">
        <v>4301</v>
      </c>
      <c r="B4086" s="3">
        <v>99.821769714355469</v>
      </c>
      <c r="C4086" s="3">
        <v>20.95000076293945</v>
      </c>
      <c r="D4086" s="4">
        <v>5.8778755494826029E-4</v>
      </c>
      <c r="E4086" s="4">
        <v>-1.272377752835829E-2</v>
      </c>
      <c r="F4086" s="2">
        <v>4</v>
      </c>
      <c r="G4086" s="4">
        <v>-9.6596708668808096E-2</v>
      </c>
      <c r="H4086" s="4">
        <v>-0.12045581170477709</v>
      </c>
      <c r="I4086" s="4">
        <v>-0.1843960273538636</v>
      </c>
    </row>
    <row r="4087" spans="1:9" x14ac:dyDescent="0.25">
      <c r="A4087" t="s">
        <v>4302</v>
      </c>
      <c r="B4087" s="3">
        <v>99.763130187988281</v>
      </c>
      <c r="C4087" s="3">
        <v>21.219999313354489</v>
      </c>
      <c r="D4087" s="4">
        <v>1.2644353954246229E-2</v>
      </c>
      <c r="E4087" s="4">
        <v>-9.0441518099087181E-2</v>
      </c>
      <c r="F4087" s="2">
        <v>4</v>
      </c>
      <c r="G4087" s="4">
        <v>-9.1990128667715276E-2</v>
      </c>
      <c r="H4087" s="4">
        <v>-0.1209724931337703</v>
      </c>
      <c r="I4087" s="4">
        <v>-0.1845419881127619</v>
      </c>
    </row>
    <row r="4088" spans="1:9" x14ac:dyDescent="0.25">
      <c r="A4088" t="s">
        <v>4303</v>
      </c>
      <c r="B4088" s="3">
        <v>98.517440795898438</v>
      </c>
      <c r="C4088" s="3">
        <v>23.329999923706051</v>
      </c>
      <c r="D4088" s="4">
        <v>3.8072429345310521E-3</v>
      </c>
      <c r="E4088" s="4">
        <v>-3.2752938973465318E-2</v>
      </c>
      <c r="F4088" s="2">
        <v>4</v>
      </c>
      <c r="G4088" s="4">
        <v>-9.7601412655335507E-2</v>
      </c>
      <c r="H4088" s="4">
        <v>-0.13194844425514249</v>
      </c>
      <c r="I4088" s="4">
        <v>-0.19472418060400071</v>
      </c>
    </row>
    <row r="4089" spans="1:9" x14ac:dyDescent="0.25">
      <c r="A4089" t="s">
        <v>4304</v>
      </c>
      <c r="B4089" s="3">
        <v>98.143783569335938</v>
      </c>
      <c r="C4089" s="3">
        <v>24.120000839233398</v>
      </c>
      <c r="D4089" s="4">
        <v>-1.4712181019829631E-2</v>
      </c>
      <c r="E4089" s="4">
        <v>4.0552222678259753E-2</v>
      </c>
      <c r="F4089" s="2">
        <v>4</v>
      </c>
      <c r="G4089" s="4">
        <v>-8.7567904502586003E-2</v>
      </c>
      <c r="H4089" s="4">
        <v>-0.13524079263744429</v>
      </c>
      <c r="I4089" s="4">
        <v>-0.19777843299690159</v>
      </c>
    </row>
    <row r="4090" spans="1:9" x14ac:dyDescent="0.25">
      <c r="A4090" t="s">
        <v>4305</v>
      </c>
      <c r="B4090" s="3">
        <v>99.6092529296875</v>
      </c>
      <c r="C4090" s="3">
        <v>23.180000305175781</v>
      </c>
      <c r="D4090" s="4">
        <v>-4.9773295970145792E-3</v>
      </c>
      <c r="E4090" s="4">
        <v>2.595132515763821E-3</v>
      </c>
      <c r="F4090" s="2">
        <v>4</v>
      </c>
      <c r="G4090" s="4">
        <v>-8.4043271992827795E-2</v>
      </c>
      <c r="H4090" s="4">
        <v>-0.1223283281248403</v>
      </c>
      <c r="I4090" s="4">
        <v>-0.18579977185403149</v>
      </c>
    </row>
    <row r="4091" spans="1:9" x14ac:dyDescent="0.25">
      <c r="A4091" t="s">
        <v>4306</v>
      </c>
      <c r="B4091" s="3">
        <v>100.10752105712891</v>
      </c>
      <c r="C4091" s="3">
        <v>23.120000839233398</v>
      </c>
      <c r="D4091" s="4">
        <v>2.4211585975768561E-3</v>
      </c>
      <c r="E4091" s="4">
        <v>-1.8675663696216649E-2</v>
      </c>
      <c r="F4091" s="2">
        <v>4</v>
      </c>
      <c r="G4091" s="4">
        <v>-7.7876480092563094E-2</v>
      </c>
      <c r="H4091" s="4">
        <v>-0.11793801490000071</v>
      </c>
      <c r="I4091" s="4">
        <v>-0.18172695721976229</v>
      </c>
    </row>
    <row r="4092" spans="1:9" x14ac:dyDescent="0.25">
      <c r="A4092" t="s">
        <v>4307</v>
      </c>
      <c r="B4092" s="3">
        <v>99.865730285644531</v>
      </c>
      <c r="C4092" s="3">
        <v>23.559999465942379</v>
      </c>
      <c r="D4092" s="4">
        <v>-3.1893606523682783E-2</v>
      </c>
      <c r="E4092" s="4">
        <v>0.26462697408800739</v>
      </c>
      <c r="F4092" s="2">
        <v>4</v>
      </c>
      <c r="G4092" s="4">
        <v>-6.8134673380857769E-2</v>
      </c>
      <c r="H4092" s="4">
        <v>-0.12006846869230529</v>
      </c>
      <c r="I4092" s="4">
        <v>-0.18370334089412971</v>
      </c>
    </row>
    <row r="4093" spans="1:9" x14ac:dyDescent="0.25">
      <c r="A4093" t="s">
        <v>4308</v>
      </c>
      <c r="B4093" s="3">
        <v>103.15573883056641</v>
      </c>
      <c r="C4093" s="3">
        <v>18.629999160766602</v>
      </c>
      <c r="D4093" s="4">
        <v>1.9997130302377372E-2</v>
      </c>
      <c r="E4093" s="4">
        <v>-0.1043269305715903</v>
      </c>
      <c r="F4093" s="2">
        <v>3</v>
      </c>
      <c r="G4093" s="4">
        <v>-5.4805213380369262E-2</v>
      </c>
      <c r="H4093" s="4">
        <v>-9.1079723016806446E-2</v>
      </c>
      <c r="I4093" s="4">
        <v>-0.1568110027920816</v>
      </c>
    </row>
    <row r="4094" spans="1:9" x14ac:dyDescent="0.25">
      <c r="A4094" t="s">
        <v>4309</v>
      </c>
      <c r="B4094" s="3">
        <v>101.13336181640619</v>
      </c>
      <c r="C4094" s="3">
        <v>20.79999923706055</v>
      </c>
      <c r="D4094" s="4">
        <v>-5.0714504484006273E-4</v>
      </c>
      <c r="E4094" s="4">
        <v>2.7667958116357472E-2</v>
      </c>
      <c r="F4094" s="2">
        <v>4</v>
      </c>
      <c r="G4094" s="4">
        <v>-8.3297113348463125E-2</v>
      </c>
      <c r="H4094" s="4">
        <v>-0.1088991821832432</v>
      </c>
      <c r="I4094" s="4">
        <v>-0.1733417946401912</v>
      </c>
    </row>
    <row r="4095" spans="1:9" x14ac:dyDescent="0.25">
      <c r="A4095" t="s">
        <v>4310</v>
      </c>
      <c r="B4095" s="3">
        <v>101.18467712402339</v>
      </c>
      <c r="C4095" s="3">
        <v>20.239999771118161</v>
      </c>
      <c r="D4095" s="4">
        <v>-5.8313662317179826E-3</v>
      </c>
      <c r="E4095" s="4">
        <v>2.067573620723873E-2</v>
      </c>
      <c r="F4095" s="2">
        <v>4</v>
      </c>
      <c r="G4095" s="4">
        <v>-8.6462498646481256E-2</v>
      </c>
      <c r="H4095" s="4">
        <v>-0.1084470355150923</v>
      </c>
      <c r="I4095" s="4">
        <v>-0.17292234630642259</v>
      </c>
    </row>
    <row r="4096" spans="1:9" x14ac:dyDescent="0.25">
      <c r="A4096" t="s">
        <v>4311</v>
      </c>
      <c r="B4096" s="3">
        <v>101.77818298339839</v>
      </c>
      <c r="C4096" s="3">
        <v>19.829999923706051</v>
      </c>
      <c r="D4096" s="4">
        <v>-1.033136758753939E-2</v>
      </c>
      <c r="E4096" s="4">
        <v>0.11217049963869501</v>
      </c>
      <c r="F4096" s="2">
        <v>4</v>
      </c>
      <c r="G4096" s="4">
        <v>-8.0984690506846646E-2</v>
      </c>
      <c r="H4096" s="4">
        <v>-0.10321756872817579</v>
      </c>
      <c r="I4096" s="4">
        <v>-0.1680710640018539</v>
      </c>
    </row>
    <row r="4097" spans="1:9" x14ac:dyDescent="0.25">
      <c r="A4097" t="s">
        <v>4312</v>
      </c>
      <c r="B4097" s="3">
        <v>102.8406677246094</v>
      </c>
      <c r="C4097" s="3">
        <v>17.829999923706051</v>
      </c>
      <c r="D4097" s="4">
        <v>2.5000899901501672E-3</v>
      </c>
      <c r="E4097" s="4">
        <v>-1.7089276536540798E-2</v>
      </c>
      <c r="F4097" s="2">
        <v>3</v>
      </c>
      <c r="G4097" s="4">
        <v>-6.6787840764939266E-2</v>
      </c>
      <c r="H4097" s="4">
        <v>-9.3855860536079527E-2</v>
      </c>
      <c r="I4097" s="4">
        <v>-0.1593863756495961</v>
      </c>
    </row>
    <row r="4098" spans="1:9" x14ac:dyDescent="0.25">
      <c r="A4098" t="s">
        <v>4313</v>
      </c>
      <c r="B4098" s="3">
        <v>102.5841979980469</v>
      </c>
      <c r="C4098" s="3">
        <v>18.139999389648441</v>
      </c>
      <c r="D4098" s="4">
        <v>5.0251571791131164E-3</v>
      </c>
      <c r="E4098" s="4">
        <v>-4.8767714738254142E-2</v>
      </c>
      <c r="F4098" s="2">
        <v>3</v>
      </c>
      <c r="G4098" s="4">
        <v>-7.0085595400332212E-2</v>
      </c>
      <c r="H4098" s="4">
        <v>-9.6115652744905411E-2</v>
      </c>
      <c r="I4098" s="4">
        <v>-0.16148274424727169</v>
      </c>
    </row>
    <row r="4099" spans="1:9" x14ac:dyDescent="0.25">
      <c r="A4099" t="s">
        <v>4314</v>
      </c>
      <c r="B4099" s="3">
        <v>102.07127380371089</v>
      </c>
      <c r="C4099" s="3">
        <v>19.069999694824219</v>
      </c>
      <c r="D4099" s="4">
        <v>4.6156033027615617E-3</v>
      </c>
      <c r="E4099" s="4">
        <v>-2.9022388622101821E-2</v>
      </c>
      <c r="F4099" s="2">
        <v>3</v>
      </c>
      <c r="G4099" s="4">
        <v>-6.7198754915728354E-2</v>
      </c>
      <c r="H4099" s="4">
        <v>-0.1006351027151388</v>
      </c>
      <c r="I4099" s="4">
        <v>-0.16567535671817041</v>
      </c>
    </row>
    <row r="4100" spans="1:9" x14ac:dyDescent="0.25">
      <c r="A4100" t="s">
        <v>4315</v>
      </c>
      <c r="B4100" s="3">
        <v>101.60231781005859</v>
      </c>
      <c r="C4100" s="3">
        <v>19.639999389648441</v>
      </c>
      <c r="D4100" s="4">
        <v>7.410705066208445E-3</v>
      </c>
      <c r="E4100" s="4">
        <v>4.6035885473223459E-3</v>
      </c>
      <c r="F4100" s="2">
        <v>4</v>
      </c>
      <c r="G4100" s="4">
        <v>-6.8117939886653267E-2</v>
      </c>
      <c r="H4100" s="4">
        <v>-0.1047671424491909</v>
      </c>
      <c r="I4100" s="4">
        <v>-0.16950857567918079</v>
      </c>
    </row>
    <row r="4101" spans="1:9" x14ac:dyDescent="0.25">
      <c r="A4101" t="s">
        <v>4316</v>
      </c>
      <c r="B4101" s="3">
        <v>100.8549118041992</v>
      </c>
      <c r="C4101" s="3">
        <v>19.54999923706055</v>
      </c>
      <c r="D4101" s="4">
        <v>-1.3404056794708019E-2</v>
      </c>
      <c r="E4101" s="4">
        <v>8.3102496587378116E-2</v>
      </c>
      <c r="F4101" s="2">
        <v>3</v>
      </c>
      <c r="G4101" s="4">
        <v>-7.1114937102786158E-2</v>
      </c>
      <c r="H4101" s="4">
        <v>-0.1113526458983051</v>
      </c>
      <c r="I4101" s="4">
        <v>-0.17561782881169771</v>
      </c>
    </row>
    <row r="4102" spans="1:9" x14ac:dyDescent="0.25">
      <c r="A4102" t="s">
        <v>4317</v>
      </c>
      <c r="B4102" s="3">
        <v>102.2251434326172</v>
      </c>
      <c r="C4102" s="3">
        <v>18.04999923706055</v>
      </c>
      <c r="D4102" s="4">
        <v>1.430177552512735E-4</v>
      </c>
      <c r="E4102" s="4">
        <v>-2.9047924211672019E-2</v>
      </c>
      <c r="F4102" s="2">
        <v>3</v>
      </c>
      <c r="G4102" s="4">
        <v>-6.7018389038840165E-2</v>
      </c>
      <c r="H4102" s="4">
        <v>-9.9279334947777964E-2</v>
      </c>
      <c r="I4102" s="4">
        <v>-0.16441763533912701</v>
      </c>
    </row>
    <row r="4103" spans="1:9" x14ac:dyDescent="0.25">
      <c r="A4103" t="s">
        <v>4318</v>
      </c>
      <c r="B4103" s="3">
        <v>102.2105255126953</v>
      </c>
      <c r="C4103" s="3">
        <v>18.590000152587891</v>
      </c>
      <c r="D4103" s="4">
        <v>-1.6914621020923889E-2</v>
      </c>
      <c r="E4103" s="4">
        <v>5.7451662870594333E-2</v>
      </c>
      <c r="F4103" s="2">
        <v>3</v>
      </c>
      <c r="G4103" s="4">
        <v>-6.7029280596647145E-2</v>
      </c>
      <c r="H4103" s="4">
        <v>-9.9408135574625578E-2</v>
      </c>
      <c r="I4103" s="4">
        <v>-0.1645371213646252</v>
      </c>
    </row>
    <row r="4104" spans="1:9" x14ac:dyDescent="0.25">
      <c r="A4104" t="s">
        <v>4319</v>
      </c>
      <c r="B4104" s="3">
        <v>103.969123840332</v>
      </c>
      <c r="C4104" s="3">
        <v>17.579999923706051</v>
      </c>
      <c r="D4104" s="4">
        <v>-8.1091928204772845E-3</v>
      </c>
      <c r="E4104" s="4">
        <v>3.3509681784506862E-2</v>
      </c>
      <c r="F4104" s="2">
        <v>3</v>
      </c>
      <c r="G4104" s="4">
        <v>-5.1723348491908287E-2</v>
      </c>
      <c r="H4104" s="4">
        <v>-8.3912868930438478E-2</v>
      </c>
      <c r="I4104" s="4">
        <v>-0.1501624411269403</v>
      </c>
    </row>
    <row r="4105" spans="1:9" x14ac:dyDescent="0.25">
      <c r="A4105" t="s">
        <v>4320</v>
      </c>
      <c r="B4105" s="3">
        <v>104.8191223144531</v>
      </c>
      <c r="C4105" s="3">
        <v>17.010000228881839</v>
      </c>
      <c r="D4105" s="4">
        <v>2.7341751457334862E-3</v>
      </c>
      <c r="E4105" s="4">
        <v>3.2786942200385472E-2</v>
      </c>
      <c r="F4105" s="2">
        <v>3</v>
      </c>
      <c r="G4105" s="4">
        <v>-4.447180052134192E-2</v>
      </c>
      <c r="H4105" s="4">
        <v>-7.6423408263568526E-2</v>
      </c>
      <c r="I4105" s="4">
        <v>-0.1432146031380174</v>
      </c>
    </row>
    <row r="4106" spans="1:9" x14ac:dyDescent="0.25">
      <c r="A4106" t="s">
        <v>4321</v>
      </c>
      <c r="B4106" s="3">
        <v>104.53330993652339</v>
      </c>
      <c r="C4106" s="3">
        <v>16.469999313354489</v>
      </c>
      <c r="D4106" s="4">
        <v>9.1227185350595263E-4</v>
      </c>
      <c r="E4106" s="4">
        <v>1.042945302153298E-2</v>
      </c>
      <c r="F4106" s="2">
        <v>3</v>
      </c>
      <c r="G4106" s="4">
        <v>-3.8764113562777869E-2</v>
      </c>
      <c r="H4106" s="4">
        <v>-7.8941742858018693E-2</v>
      </c>
      <c r="I4106" s="4">
        <v>-0.14555081685785681</v>
      </c>
    </row>
    <row r="4107" spans="1:9" x14ac:dyDescent="0.25">
      <c r="A4107" t="s">
        <v>4322</v>
      </c>
      <c r="B4107" s="3">
        <v>104.4380340576172</v>
      </c>
      <c r="C4107" s="3">
        <v>16.29999923706055</v>
      </c>
      <c r="D4107" s="4">
        <v>1.250263686006403E-2</v>
      </c>
      <c r="E4107" s="4">
        <v>-7.70102277521173E-2</v>
      </c>
      <c r="F4107" s="2">
        <v>3</v>
      </c>
      <c r="G4107" s="4">
        <v>-4.1540072474904877E-2</v>
      </c>
      <c r="H4107" s="4">
        <v>-7.9781232538641556E-2</v>
      </c>
      <c r="I4107" s="4">
        <v>-0.14632959633928741</v>
      </c>
    </row>
    <row r="4108" spans="1:9" x14ac:dyDescent="0.25">
      <c r="A4108" t="s">
        <v>4323</v>
      </c>
      <c r="B4108" s="3">
        <v>103.1484069824219</v>
      </c>
      <c r="C4108" s="3">
        <v>17.659999847412109</v>
      </c>
      <c r="D4108" s="4">
        <v>2.0641834305290541E-3</v>
      </c>
      <c r="E4108" s="4">
        <v>-1.7797536316534131E-2</v>
      </c>
      <c r="F4108" s="2">
        <v>3</v>
      </c>
      <c r="G4108" s="4">
        <v>-4.6900563687684922E-2</v>
      </c>
      <c r="H4108" s="4">
        <v>-9.114432500135794E-2</v>
      </c>
      <c r="I4108" s="4">
        <v>-0.15687093289150941</v>
      </c>
    </row>
    <row r="4109" spans="1:9" x14ac:dyDescent="0.25">
      <c r="A4109" t="s">
        <v>4324</v>
      </c>
      <c r="B4109" s="3">
        <v>102.93592834472661</v>
      </c>
      <c r="C4109" s="3">
        <v>17.979999542236332</v>
      </c>
      <c r="D4109" s="4">
        <v>1.4247489417429371E-4</v>
      </c>
      <c r="E4109" s="4">
        <v>1.068007964761541E-2</v>
      </c>
      <c r="F4109" s="2">
        <v>3</v>
      </c>
      <c r="G4109" s="4">
        <v>-4.8610293822624717E-2</v>
      </c>
      <c r="H4109" s="4">
        <v>-9.3016505302875085E-2</v>
      </c>
      <c r="I4109" s="4">
        <v>-0.15860772089261799</v>
      </c>
    </row>
    <row r="4110" spans="1:9" x14ac:dyDescent="0.25">
      <c r="A4110" t="s">
        <v>4325</v>
      </c>
      <c r="B4110" s="3">
        <v>102.9212646484375</v>
      </c>
      <c r="C4110" s="3">
        <v>17.79000091552734</v>
      </c>
      <c r="D4110" s="4">
        <v>1.1231107016574701E-2</v>
      </c>
      <c r="E4110" s="4">
        <v>-8.3462078548174556E-2</v>
      </c>
      <c r="F4110" s="2">
        <v>3</v>
      </c>
      <c r="G4110" s="4">
        <v>-5.0826907521787867E-2</v>
      </c>
      <c r="H4110" s="4">
        <v>-9.3145709271977961E-2</v>
      </c>
      <c r="I4110" s="4">
        <v>-0.1587275810914737</v>
      </c>
    </row>
    <row r="4111" spans="1:9" x14ac:dyDescent="0.25">
      <c r="A4111" t="s">
        <v>4326</v>
      </c>
      <c r="B4111" s="3">
        <v>101.77818298339839</v>
      </c>
      <c r="C4111" s="3">
        <v>19.409999847412109</v>
      </c>
      <c r="D4111" s="4">
        <v>-1.8685032513063859E-3</v>
      </c>
      <c r="E4111" s="4">
        <v>5.1547572569465849E-4</v>
      </c>
      <c r="F4111" s="2">
        <v>3</v>
      </c>
      <c r="G4111" s="4">
        <v>-5.3336792534370507E-2</v>
      </c>
      <c r="H4111" s="4">
        <v>-0.10321756872817579</v>
      </c>
      <c r="I4111" s="4">
        <v>-0.1680710640018539</v>
      </c>
    </row>
    <row r="4112" spans="1:9" x14ac:dyDescent="0.25">
      <c r="A4112" t="s">
        <v>4327</v>
      </c>
      <c r="B4112" s="3">
        <v>101.9687118530273</v>
      </c>
      <c r="C4112" s="3">
        <v>19.39999961853027</v>
      </c>
      <c r="D4112" s="4">
        <v>-2.5801844905792848E-3</v>
      </c>
      <c r="E4112" s="4">
        <v>-1.6725794797897379E-2</v>
      </c>
      <c r="F4112" s="2">
        <v>3</v>
      </c>
      <c r="G4112" s="4">
        <v>-6.1478006577609927E-2</v>
      </c>
      <c r="H4112" s="4">
        <v>-0.1015387910380577</v>
      </c>
      <c r="I4112" s="4">
        <v>-0.16651369212567141</v>
      </c>
    </row>
    <row r="4113" spans="1:9" x14ac:dyDescent="0.25">
      <c r="A4113" t="s">
        <v>4328</v>
      </c>
      <c r="B4113" s="3">
        <v>102.2324905395508</v>
      </c>
      <c r="C4113" s="3">
        <v>19.729999542236332</v>
      </c>
      <c r="D4113" s="4">
        <v>-1.7810850802184589E-2</v>
      </c>
      <c r="E4113" s="4">
        <v>8.3470649872780633E-2</v>
      </c>
      <c r="F4113" s="2">
        <v>4</v>
      </c>
      <c r="G4113" s="4">
        <v>-5.6490980071409069E-2</v>
      </c>
      <c r="H4113" s="4">
        <v>-9.921459851580805E-2</v>
      </c>
      <c r="I4113" s="4">
        <v>-0.16435758051524671</v>
      </c>
    </row>
    <row r="4114" spans="1:9" x14ac:dyDescent="0.25">
      <c r="A4114" t="s">
        <v>4329</v>
      </c>
      <c r="B4114" s="3">
        <v>104.0863571166992</v>
      </c>
      <c r="C4114" s="3">
        <v>18.20999908447266</v>
      </c>
      <c r="D4114" s="4">
        <v>8.6634048590272794E-3</v>
      </c>
      <c r="E4114" s="4">
        <v>-3.6507965501814899E-2</v>
      </c>
      <c r="F4114" s="2">
        <v>3</v>
      </c>
      <c r="G4114" s="4">
        <v>-4.0653979042883592E-2</v>
      </c>
      <c r="H4114" s="4">
        <v>-8.2879909414707353E-2</v>
      </c>
      <c r="I4114" s="4">
        <v>-0.1492041831583574</v>
      </c>
    </row>
    <row r="4115" spans="1:9" x14ac:dyDescent="0.25">
      <c r="A4115" t="s">
        <v>4330</v>
      </c>
      <c r="B4115" s="3">
        <v>103.19235992431641</v>
      </c>
      <c r="C4115" s="3">
        <v>18.89999961853027</v>
      </c>
      <c r="D4115" s="4">
        <v>-4.8054074850898409E-3</v>
      </c>
      <c r="E4115" s="4">
        <v>3.9603921961954613E-2</v>
      </c>
      <c r="F4115" s="2">
        <v>3</v>
      </c>
      <c r="G4115" s="4">
        <v>-4.8705223177794348E-2</v>
      </c>
      <c r="H4115" s="4">
        <v>-9.0757049212595198E-2</v>
      </c>
      <c r="I4115" s="4">
        <v>-0.15651166410607359</v>
      </c>
    </row>
    <row r="4116" spans="1:9" x14ac:dyDescent="0.25">
      <c r="A4116" t="s">
        <v>4331</v>
      </c>
      <c r="B4116" s="3">
        <v>103.6906356811523</v>
      </c>
      <c r="C4116" s="3">
        <v>18.180000305175781</v>
      </c>
      <c r="D4116" s="4">
        <v>2.7637920297960421E-3</v>
      </c>
      <c r="E4116" s="4">
        <v>-3.7076212219619431E-2</v>
      </c>
      <c r="F4116" s="2">
        <v>3</v>
      </c>
      <c r="G4116" s="4">
        <v>-4.0487771300282249E-2</v>
      </c>
      <c r="H4116" s="4">
        <v>-8.6366668764046417E-2</v>
      </c>
      <c r="I4116" s="4">
        <v>-0.15243878710957809</v>
      </c>
    </row>
    <row r="4117" spans="1:9" x14ac:dyDescent="0.25">
      <c r="A4117" t="s">
        <v>4332</v>
      </c>
      <c r="B4117" s="3">
        <v>103.40484619140619</v>
      </c>
      <c r="C4117" s="3">
        <v>18.879999160766602</v>
      </c>
      <c r="D4117" s="4">
        <v>2.06852966577411E-2</v>
      </c>
      <c r="E4117" s="4">
        <v>-9.1871172229445519E-2</v>
      </c>
      <c r="F4117" s="2">
        <v>3</v>
      </c>
      <c r="G4117" s="4">
        <v>-3.794950027743238E-2</v>
      </c>
      <c r="H4117" s="4">
        <v>-8.8884801687368897E-2</v>
      </c>
      <c r="I4117" s="4">
        <v>-0.1547748137427388</v>
      </c>
    </row>
    <row r="4118" spans="1:9" x14ac:dyDescent="0.25">
      <c r="A4118" t="s">
        <v>4333</v>
      </c>
      <c r="B4118" s="3">
        <v>101.3092346191406</v>
      </c>
      <c r="C4118" s="3">
        <v>20.79000091552734</v>
      </c>
      <c r="D4118" s="4">
        <v>-5.8959125690554171E-3</v>
      </c>
      <c r="E4118" s="4">
        <v>2.7173969892727579E-2</v>
      </c>
      <c r="F4118" s="2">
        <v>4</v>
      </c>
      <c r="G4118" s="4">
        <v>-5.1930744157175468E-2</v>
      </c>
      <c r="H4118" s="4">
        <v>-0.10734954123851879</v>
      </c>
      <c r="I4118" s="4">
        <v>-0.17190422060063801</v>
      </c>
    </row>
    <row r="4119" spans="1:9" x14ac:dyDescent="0.25">
      <c r="A4119" t="s">
        <v>4334</v>
      </c>
      <c r="B4119" s="3">
        <v>101.9100875854492</v>
      </c>
      <c r="C4119" s="3">
        <v>20.239999771118161</v>
      </c>
      <c r="D4119" s="4">
        <v>-3.9390373861805106E-3</v>
      </c>
      <c r="E4119" s="4">
        <v>3.0549918539507059E-2</v>
      </c>
      <c r="F4119" s="2">
        <v>4</v>
      </c>
      <c r="G4119" s="4">
        <v>-4.3863888049213928E-2</v>
      </c>
      <c r="H4119" s="4">
        <v>-0.1020553380196325</v>
      </c>
      <c r="I4119" s="4">
        <v>-0.1669928834721891</v>
      </c>
    </row>
    <row r="4120" spans="1:9" x14ac:dyDescent="0.25">
      <c r="A4120" t="s">
        <v>4335</v>
      </c>
      <c r="B4120" s="3">
        <v>102.313102722168</v>
      </c>
      <c r="C4120" s="3">
        <v>19.639999389648441</v>
      </c>
      <c r="D4120" s="4">
        <v>2.148050983095118E-4</v>
      </c>
      <c r="E4120" s="4">
        <v>2.5522836483460321E-3</v>
      </c>
      <c r="F4120" s="2">
        <v>4</v>
      </c>
      <c r="G4120" s="4">
        <v>-4.8043063853687062E-2</v>
      </c>
      <c r="H4120" s="4">
        <v>-9.8504312804288174E-2</v>
      </c>
      <c r="I4120" s="4">
        <v>-0.16369866123267171</v>
      </c>
    </row>
    <row r="4121" spans="1:9" x14ac:dyDescent="0.25">
      <c r="A4121" t="s">
        <v>4336</v>
      </c>
      <c r="B4121" s="3">
        <v>102.291130065918</v>
      </c>
      <c r="C4121" s="3">
        <v>19.590000152587891</v>
      </c>
      <c r="D4121" s="4">
        <v>9.2539704716028126E-3</v>
      </c>
      <c r="E4121" s="4">
        <v>-2.342967726157974E-2</v>
      </c>
      <c r="F4121" s="2">
        <v>4</v>
      </c>
      <c r="G4121" s="4">
        <v>-4.9010474607326333E-2</v>
      </c>
      <c r="H4121" s="4">
        <v>-9.8697917086814857E-2</v>
      </c>
      <c r="I4121" s="4">
        <v>-0.16387826444427639</v>
      </c>
    </row>
    <row r="4122" spans="1:9" x14ac:dyDescent="0.25">
      <c r="A4122" t="s">
        <v>4337</v>
      </c>
      <c r="B4122" s="3">
        <v>101.35321044921881</v>
      </c>
      <c r="C4122" s="3">
        <v>20.059999465942379</v>
      </c>
      <c r="D4122" s="4">
        <v>4.3571693398984923E-3</v>
      </c>
      <c r="E4122" s="4">
        <v>-9.8717058578479122E-3</v>
      </c>
      <c r="F4122" s="2">
        <v>4</v>
      </c>
      <c r="G4122" s="4">
        <v>-5.6658968677786969E-2</v>
      </c>
      <c r="H4122" s="4">
        <v>-0.1069620637786286</v>
      </c>
      <c r="I4122" s="4">
        <v>-0.17154476472852351</v>
      </c>
    </row>
    <row r="4123" spans="1:9" x14ac:dyDescent="0.25">
      <c r="A4123" t="s">
        <v>4338</v>
      </c>
      <c r="B4123" s="3">
        <v>100.91351318359381</v>
      </c>
      <c r="C4123" s="3">
        <v>20.260000228881839</v>
      </c>
      <c r="D4123" s="4">
        <v>-1.5954773196071861E-3</v>
      </c>
      <c r="E4123" s="4">
        <v>-2.9228585808431129E-2</v>
      </c>
      <c r="F4123" s="2">
        <v>4</v>
      </c>
      <c r="G4123" s="4">
        <v>-5.2127438488670963E-2</v>
      </c>
      <c r="H4123" s="4">
        <v>-0.1108363005878579</v>
      </c>
      <c r="I4123" s="4">
        <v>-0.17513882455185881</v>
      </c>
    </row>
    <row r="4124" spans="1:9" x14ac:dyDescent="0.25">
      <c r="A4124" t="s">
        <v>4339</v>
      </c>
      <c r="B4124" s="3">
        <v>101.0747756958008</v>
      </c>
      <c r="C4124" s="3">
        <v>20.870000839233398</v>
      </c>
      <c r="D4124" s="4">
        <v>-4.4024587696908091E-3</v>
      </c>
      <c r="E4124" s="4">
        <v>1.804882142601949E-2</v>
      </c>
      <c r="F4124" s="2">
        <v>4</v>
      </c>
      <c r="G4124" s="4">
        <v>-5.0227953355036159E-2</v>
      </c>
      <c r="H4124" s="4">
        <v>-0.109415393046272</v>
      </c>
      <c r="I4124" s="4">
        <v>-0.17382067417557759</v>
      </c>
    </row>
    <row r="4125" spans="1:9" x14ac:dyDescent="0.25">
      <c r="A4125" t="s">
        <v>4340</v>
      </c>
      <c r="B4125" s="3">
        <v>101.5217208862305</v>
      </c>
      <c r="C4125" s="3">
        <v>20.5</v>
      </c>
      <c r="D4125" s="4">
        <v>5.0496472201855269E-4</v>
      </c>
      <c r="E4125" s="4">
        <v>1.8380569034226909E-2</v>
      </c>
      <c r="F4125" s="2">
        <v>4</v>
      </c>
      <c r="G4125" s="4">
        <v>-4.9622124473518332E-2</v>
      </c>
      <c r="H4125" s="4">
        <v>-0.10547729371329249</v>
      </c>
      <c r="I4125" s="4">
        <v>-0.17016737023730319</v>
      </c>
    </row>
    <row r="4126" spans="1:9" x14ac:dyDescent="0.25">
      <c r="A4126" t="s">
        <v>4341</v>
      </c>
      <c r="B4126" s="3">
        <v>101.47048187255859</v>
      </c>
      <c r="C4126" s="3">
        <v>20.129999160766602</v>
      </c>
      <c r="D4126" s="4">
        <v>1.0434493383295161E-2</v>
      </c>
      <c r="E4126" s="4">
        <v>-1.1782114314131229E-2</v>
      </c>
      <c r="F4126" s="2">
        <v>4</v>
      </c>
      <c r="G4126" s="4">
        <v>-4.1134785417597408E-2</v>
      </c>
      <c r="H4126" s="4">
        <v>-0.1059287681443514</v>
      </c>
      <c r="I4126" s="4">
        <v>-0.17058619494880931</v>
      </c>
    </row>
    <row r="4127" spans="1:9" x14ac:dyDescent="0.25">
      <c r="A4127" t="s">
        <v>4342</v>
      </c>
      <c r="B4127" s="3">
        <v>100.42262268066411</v>
      </c>
      <c r="C4127" s="3">
        <v>20.370000839233398</v>
      </c>
      <c r="D4127" s="4">
        <v>1.4614956497127629E-3</v>
      </c>
      <c r="E4127" s="4">
        <v>-7.7934652732957188E-3</v>
      </c>
      <c r="F4127" s="2">
        <v>4</v>
      </c>
      <c r="G4127" s="4">
        <v>-5.1294252437462662E-2</v>
      </c>
      <c r="H4127" s="4">
        <v>-0.1151616084858909</v>
      </c>
      <c r="I4127" s="4">
        <v>-0.1791513349133427</v>
      </c>
    </row>
    <row r="4128" spans="1:9" x14ac:dyDescent="0.25">
      <c r="A4128" t="s">
        <v>4343</v>
      </c>
      <c r="B4128" s="3">
        <v>100.2760696411133</v>
      </c>
      <c r="C4128" s="3">
        <v>20.530000686645511</v>
      </c>
      <c r="D4128" s="4">
        <v>2.7094238352183719E-2</v>
      </c>
      <c r="E4128" s="4">
        <v>-9.8770848647034226E-2</v>
      </c>
      <c r="F4128" s="2">
        <v>4</v>
      </c>
      <c r="G4128" s="4">
        <v>-5.1519534062426382E-2</v>
      </c>
      <c r="H4128" s="4">
        <v>-0.1164529087161186</v>
      </c>
      <c r="I4128" s="4">
        <v>-0.18034925091741069</v>
      </c>
    </row>
    <row r="4129" spans="1:9" x14ac:dyDescent="0.25">
      <c r="A4129" t="s">
        <v>4344</v>
      </c>
      <c r="B4129" s="3">
        <v>97.630836486816406</v>
      </c>
      <c r="C4129" s="3">
        <v>22.780000686645511</v>
      </c>
      <c r="D4129" s="4">
        <v>2.3318898607946892E-3</v>
      </c>
      <c r="E4129" s="4">
        <v>-4.3660748173925852E-2</v>
      </c>
      <c r="F4129" s="2">
        <v>4</v>
      </c>
      <c r="G4129" s="4">
        <v>-7.4084624646179265E-2</v>
      </c>
      <c r="H4129" s="4">
        <v>-0.13976044427880521</v>
      </c>
      <c r="I4129" s="4">
        <v>-0.20197123255447899</v>
      </c>
    </row>
    <row r="4130" spans="1:9" x14ac:dyDescent="0.25">
      <c r="A4130" t="s">
        <v>4345</v>
      </c>
      <c r="B4130" s="3">
        <v>97.403701782226563</v>
      </c>
      <c r="C4130" s="3">
        <v>23.819999694824219</v>
      </c>
      <c r="D4130" s="4">
        <v>-3.373662141206379E-3</v>
      </c>
      <c r="E4130" s="4">
        <v>1.534529515774086E-2</v>
      </c>
      <c r="F4130" s="2">
        <v>4</v>
      </c>
      <c r="G4130" s="4">
        <v>-6.7466595396109996E-2</v>
      </c>
      <c r="H4130" s="4">
        <v>-0.14176176132571611</v>
      </c>
      <c r="I4130" s="4">
        <v>-0.203827818392217</v>
      </c>
    </row>
    <row r="4131" spans="1:9" x14ac:dyDescent="0.25">
      <c r="A4131" t="s">
        <v>4346</v>
      </c>
      <c r="B4131" s="3">
        <v>97.733421325683594</v>
      </c>
      <c r="C4131" s="3">
        <v>23.45999908447266</v>
      </c>
      <c r="D4131" s="4">
        <v>-1.9408870373752721E-2</v>
      </c>
      <c r="E4131" s="4">
        <v>6.7333920521353452E-2</v>
      </c>
      <c r="F4131" s="2">
        <v>4</v>
      </c>
      <c r="G4131" s="4">
        <v>-6.0040769356694328E-2</v>
      </c>
      <c r="H4131" s="4">
        <v>-0.13885655428475849</v>
      </c>
      <c r="I4131" s="4">
        <v>-0.20113271006029931</v>
      </c>
    </row>
    <row r="4132" spans="1:9" x14ac:dyDescent="0.25">
      <c r="A4132" t="s">
        <v>4347</v>
      </c>
      <c r="B4132" s="3">
        <v>99.667861938476563</v>
      </c>
      <c r="C4132" s="3">
        <v>21.979999542236332</v>
      </c>
      <c r="D4132" s="4">
        <v>1.398498262455528E-3</v>
      </c>
      <c r="E4132" s="4">
        <v>-3.638754682766776E-2</v>
      </c>
      <c r="F4132" s="2">
        <v>4</v>
      </c>
      <c r="G4132" s="4">
        <v>-3.717644922320984E-2</v>
      </c>
      <c r="H4132" s="4">
        <v>-0.1218119155906839</v>
      </c>
      <c r="I4132" s="4">
        <v>-0.18532070523196631</v>
      </c>
    </row>
    <row r="4133" spans="1:9" x14ac:dyDescent="0.25">
      <c r="A4133" t="s">
        <v>4348</v>
      </c>
      <c r="B4133" s="3">
        <v>99.528671264648438</v>
      </c>
      <c r="C4133" s="3">
        <v>22.809999465942379</v>
      </c>
      <c r="D4133" s="4">
        <v>-7.2357199720589627E-3</v>
      </c>
      <c r="E4133" s="4">
        <v>2.0125171883156989E-2</v>
      </c>
      <c r="F4133" s="2">
        <v>4</v>
      </c>
      <c r="G4133" s="4">
        <v>-4.2444011945390603E-2</v>
      </c>
      <c r="H4133" s="4">
        <v>-0.12303834494152339</v>
      </c>
      <c r="I4133" s="4">
        <v>-0.1864584416877014</v>
      </c>
    </row>
    <row r="4134" spans="1:9" x14ac:dyDescent="0.25">
      <c r="A4134" t="s">
        <v>4349</v>
      </c>
      <c r="B4134" s="3">
        <v>100.2540817260742</v>
      </c>
      <c r="C4134" s="3">
        <v>22.360000610351559</v>
      </c>
      <c r="D4134" s="4">
        <v>-1.0222784790879791E-3</v>
      </c>
      <c r="E4134" s="4">
        <v>-2.6761581506783432E-3</v>
      </c>
      <c r="F4134" s="2">
        <v>4</v>
      </c>
      <c r="G4134" s="4">
        <v>-3.4329662677219257E-2</v>
      </c>
      <c r="H4134" s="4">
        <v>-0.11664664744606371</v>
      </c>
      <c r="I4134" s="4">
        <v>-0.180528978853468</v>
      </c>
    </row>
    <row r="4135" spans="1:9" x14ac:dyDescent="0.25">
      <c r="A4135" t="s">
        <v>4350</v>
      </c>
      <c r="B4135" s="3">
        <v>100.35667419433589</v>
      </c>
      <c r="C4135" s="3">
        <v>22.420000076293949</v>
      </c>
      <c r="D4135" s="4">
        <v>5.1151478734112743E-4</v>
      </c>
      <c r="E4135" s="4">
        <v>-1.336333435455028E-3</v>
      </c>
      <c r="F4135" s="2">
        <v>4</v>
      </c>
      <c r="G4135" s="4">
        <v>-3.2001188036507637E-2</v>
      </c>
      <c r="H4135" s="4">
        <v>-0.1157426902283079</v>
      </c>
      <c r="I4135" s="4">
        <v>-0.17969039399706199</v>
      </c>
    </row>
    <row r="4136" spans="1:9" x14ac:dyDescent="0.25">
      <c r="A4136" t="s">
        <v>4351</v>
      </c>
      <c r="B4136" s="3">
        <v>100.3053665161133</v>
      </c>
      <c r="C4136" s="3">
        <v>22.45000076293945</v>
      </c>
      <c r="D4136" s="4">
        <v>-1.094545197323993E-3</v>
      </c>
      <c r="E4136" s="4">
        <v>-3.2744435653236932E-2</v>
      </c>
      <c r="F4136" s="2">
        <v>4</v>
      </c>
      <c r="G4136" s="4">
        <v>-2.9872723427623041E-2</v>
      </c>
      <c r="H4136" s="4">
        <v>-0.1161947696727496</v>
      </c>
      <c r="I4136" s="4">
        <v>-0.18010977996860431</v>
      </c>
    </row>
    <row r="4137" spans="1:9" x14ac:dyDescent="0.25">
      <c r="A4137" t="s">
        <v>4352</v>
      </c>
      <c r="B4137" s="3">
        <v>100.4152755737305</v>
      </c>
      <c r="C4137" s="3">
        <v>23.20999908447266</v>
      </c>
      <c r="D4137" s="4">
        <v>2.4873992438403381E-3</v>
      </c>
      <c r="E4137" s="4">
        <v>-9.3897233392065127E-3</v>
      </c>
      <c r="F4137" s="2">
        <v>4</v>
      </c>
      <c r="G4137" s="4">
        <v>-2.7728179099233859E-2</v>
      </c>
      <c r="H4137" s="4">
        <v>-0.1152263449178607</v>
      </c>
      <c r="I4137" s="4">
        <v>-0.17921138973722309</v>
      </c>
    </row>
    <row r="4138" spans="1:9" x14ac:dyDescent="0.25">
      <c r="A4138" t="s">
        <v>4353</v>
      </c>
      <c r="B4138" s="3">
        <v>100.16612243652339</v>
      </c>
      <c r="C4138" s="3">
        <v>23.430000305175781</v>
      </c>
      <c r="D4138" s="4">
        <v>6.5836728571588843E-4</v>
      </c>
      <c r="E4138" s="4">
        <v>3.3068782623818738E-2</v>
      </c>
      <c r="F4138" s="2">
        <v>4</v>
      </c>
      <c r="G4138" s="4">
        <v>-1.9702971428119161E-2</v>
      </c>
      <c r="H4138" s="4">
        <v>-0.11742166958955361</v>
      </c>
      <c r="I4138" s="4">
        <v>-0.18124795295992319</v>
      </c>
    </row>
    <row r="4139" spans="1:9" x14ac:dyDescent="0.25">
      <c r="A4139" t="s">
        <v>4354</v>
      </c>
      <c r="B4139" s="3">
        <v>100.1002197265625</v>
      </c>
      <c r="C4139" s="3">
        <v>22.680000305175781</v>
      </c>
      <c r="D4139" s="4">
        <v>3.5159735968441692E-2</v>
      </c>
      <c r="E4139" s="4">
        <v>-0.11440844339501791</v>
      </c>
      <c r="F4139" s="2">
        <v>4</v>
      </c>
      <c r="G4139" s="4">
        <v>-1.9243856377921139E-2</v>
      </c>
      <c r="H4139" s="4">
        <v>-0.1180023479897153</v>
      </c>
      <c r="I4139" s="4">
        <v>-0.18178663787028501</v>
      </c>
    </row>
    <row r="4140" spans="1:9" x14ac:dyDescent="0.25">
      <c r="A4140" t="s">
        <v>4355</v>
      </c>
      <c r="B4140" s="3">
        <v>96.700263977050781</v>
      </c>
      <c r="C4140" s="3">
        <v>25.610000610351559</v>
      </c>
      <c r="D4140" s="4">
        <v>3.4978774028013859E-3</v>
      </c>
      <c r="E4140" s="4">
        <v>-3.8894779339563308E-3</v>
      </c>
      <c r="F4140" s="2">
        <v>5</v>
      </c>
      <c r="G4140" s="4">
        <v>-5.235541850330927E-2</v>
      </c>
      <c r="H4140" s="4">
        <v>-0.14795985453864899</v>
      </c>
      <c r="I4140" s="4">
        <v>-0.2095776780148457</v>
      </c>
    </row>
    <row r="4141" spans="1:9" x14ac:dyDescent="0.25">
      <c r="A4141" t="s">
        <v>4356</v>
      </c>
      <c r="B4141" s="3">
        <v>96.363197326660156</v>
      </c>
      <c r="C4141" s="3">
        <v>25.70999908447266</v>
      </c>
      <c r="D4141" s="4">
        <v>-9.5647195516546102E-3</v>
      </c>
      <c r="E4141" s="4">
        <v>-6.5687821409075031E-3</v>
      </c>
      <c r="F4141" s="2">
        <v>5</v>
      </c>
      <c r="G4141" s="4">
        <v>-5.4659901811401117E-2</v>
      </c>
      <c r="H4141" s="4">
        <v>-0.15092979801157649</v>
      </c>
      <c r="I4141" s="4">
        <v>-0.2123328411706438</v>
      </c>
    </row>
    <row r="4142" spans="1:9" x14ac:dyDescent="0.25">
      <c r="A4142" t="s">
        <v>4357</v>
      </c>
      <c r="B4142" s="3">
        <v>97.293785095214844</v>
      </c>
      <c r="C4142" s="3">
        <v>25.879999160766602</v>
      </c>
      <c r="D4142" s="4">
        <v>-3.153172765773649E-3</v>
      </c>
      <c r="E4142" s="4">
        <v>-7.6687409326890998E-3</v>
      </c>
      <c r="F4142" s="2">
        <v>5</v>
      </c>
      <c r="G4142" s="4">
        <v>-5.2478992361500443E-2</v>
      </c>
      <c r="H4142" s="4">
        <v>-0.14273025330431419</v>
      </c>
      <c r="I4142" s="4">
        <v>-0.20472627098582449</v>
      </c>
    </row>
    <row r="4143" spans="1:9" x14ac:dyDescent="0.25">
      <c r="A4143" t="s">
        <v>4358</v>
      </c>
      <c r="B4143" s="3">
        <v>97.601539611816406</v>
      </c>
      <c r="C4143" s="3">
        <v>26.079999923706051</v>
      </c>
      <c r="D4143" s="4">
        <v>-1.223606707649938E-2</v>
      </c>
      <c r="E4143" s="4">
        <v>1.399691368438871E-2</v>
      </c>
      <c r="F4143" s="2">
        <v>5</v>
      </c>
      <c r="G4143" s="4">
        <v>-5.1738851630244498E-2</v>
      </c>
      <c r="H4143" s="4">
        <v>-0.14001858332217421</v>
      </c>
      <c r="I4143" s="4">
        <v>-0.2022107035032854</v>
      </c>
    </row>
    <row r="4144" spans="1:9" x14ac:dyDescent="0.25">
      <c r="A4144" t="s">
        <v>4359</v>
      </c>
      <c r="B4144" s="3">
        <v>98.810592651367188</v>
      </c>
      <c r="C4144" s="3">
        <v>25.719999313354489</v>
      </c>
      <c r="D4144" s="4">
        <v>9.6500328932713764E-4</v>
      </c>
      <c r="E4144" s="4">
        <v>-3.8866028215123189E-4</v>
      </c>
      <c r="F4144" s="2">
        <v>5</v>
      </c>
      <c r="G4144" s="4">
        <v>-4.1263994843037E-2</v>
      </c>
      <c r="H4144" s="4">
        <v>-0.1293654404524317</v>
      </c>
      <c r="I4144" s="4">
        <v>-0.19232797442250699</v>
      </c>
    </row>
    <row r="4145" spans="1:9" x14ac:dyDescent="0.25">
      <c r="A4145" t="s">
        <v>4360</v>
      </c>
      <c r="B4145" s="3">
        <v>98.71533203125</v>
      </c>
      <c r="C4145" s="3">
        <v>25.729999542236332</v>
      </c>
      <c r="D4145" s="4">
        <v>1.9988157910191932E-2</v>
      </c>
      <c r="E4145" s="4">
        <v>-3.3433556308734569E-2</v>
      </c>
      <c r="F4145" s="2">
        <v>5</v>
      </c>
      <c r="G4145" s="4">
        <v>-4.0783551387236217E-2</v>
      </c>
      <c r="H4145" s="4">
        <v>-0.13020479568563609</v>
      </c>
      <c r="I4145" s="4">
        <v>-0.19310662917948521</v>
      </c>
    </row>
    <row r="4146" spans="1:9" x14ac:dyDescent="0.25">
      <c r="A4146" t="s">
        <v>4361</v>
      </c>
      <c r="B4146" s="3">
        <v>96.780860900878906</v>
      </c>
      <c r="C4146" s="3">
        <v>26.620000839233398</v>
      </c>
      <c r="D4146" s="4">
        <v>1.8522598532105139E-2</v>
      </c>
      <c r="E4146" s="4">
        <v>-0.1079088236222826</v>
      </c>
      <c r="F4146" s="2">
        <v>5</v>
      </c>
      <c r="G4146" s="4">
        <v>-6.030259041503172E-2</v>
      </c>
      <c r="H4146" s="4">
        <v>-0.14724970327454759</v>
      </c>
      <c r="I4146" s="4">
        <v>-0.2089188834567233</v>
      </c>
    </row>
    <row r="4147" spans="1:9" x14ac:dyDescent="0.25">
      <c r="A4147" t="s">
        <v>4362</v>
      </c>
      <c r="B4147" s="3">
        <v>95.020828247070313</v>
      </c>
      <c r="C4147" s="3">
        <v>29.840000152587891</v>
      </c>
      <c r="D4147" s="4">
        <v>-2.476974609937499E-2</v>
      </c>
      <c r="E4147" s="4">
        <v>0.15703757631982751</v>
      </c>
      <c r="F4147" s="2">
        <v>5</v>
      </c>
      <c r="G4147" s="4">
        <v>-6.2208341807382328E-2</v>
      </c>
      <c r="H4147" s="4">
        <v>-0.1627576079760662</v>
      </c>
      <c r="I4147" s="4">
        <v>-0.22330528779294351</v>
      </c>
    </row>
    <row r="4148" spans="1:9" x14ac:dyDescent="0.25">
      <c r="A4148" t="s">
        <v>4363</v>
      </c>
      <c r="B4148" s="3">
        <v>97.434249877929688</v>
      </c>
      <c r="C4148" s="3">
        <v>25.79000091552734</v>
      </c>
      <c r="D4148" s="4">
        <v>4.1542966688800982E-2</v>
      </c>
      <c r="E4148" s="4">
        <v>-0.2000620479882739</v>
      </c>
      <c r="F4148" s="2">
        <v>5</v>
      </c>
      <c r="G4148" s="4">
        <v>-3.3107849617930452E-2</v>
      </c>
      <c r="H4148" s="4">
        <v>-0.14149259759403651</v>
      </c>
      <c r="I4148" s="4">
        <v>-0.2035781200383053</v>
      </c>
    </row>
    <row r="4149" spans="1:9" x14ac:dyDescent="0.25">
      <c r="A4149" t="s">
        <v>4364</v>
      </c>
      <c r="B4149" s="3">
        <v>93.547988891601563</v>
      </c>
      <c r="C4149" s="3">
        <v>32.240001678466797</v>
      </c>
      <c r="D4149" s="4">
        <v>-1.0107117980262091E-2</v>
      </c>
      <c r="E4149" s="4">
        <v>3.4659879215127358E-2</v>
      </c>
      <c r="F4149" s="2">
        <v>5</v>
      </c>
      <c r="G4149" s="4">
        <v>-6.0482620587910103E-2</v>
      </c>
      <c r="H4149" s="4">
        <v>-0.17573501059176769</v>
      </c>
      <c r="I4149" s="4">
        <v>-0.2353441908463727</v>
      </c>
    </row>
    <row r="4150" spans="1:9" x14ac:dyDescent="0.25">
      <c r="A4150" t="s">
        <v>4365</v>
      </c>
      <c r="B4150" s="3">
        <v>94.503143310546875</v>
      </c>
      <c r="C4150" s="3">
        <v>31.159999847412109</v>
      </c>
      <c r="D4150" s="4">
        <v>-1.549531608395804E-2</v>
      </c>
      <c r="E4150" s="4">
        <v>0.1418101429847454</v>
      </c>
      <c r="F4150" s="2">
        <v>5</v>
      </c>
      <c r="G4150" s="4">
        <v>-5.3547357107741937E-2</v>
      </c>
      <c r="H4150" s="4">
        <v>-0.167319005540847</v>
      </c>
      <c r="I4150" s="4">
        <v>-0.22753681429302319</v>
      </c>
    </row>
    <row r="4151" spans="1:9" x14ac:dyDescent="0.25">
      <c r="A4151" t="s">
        <v>4366</v>
      </c>
      <c r="B4151" s="3">
        <v>95.990547180175781</v>
      </c>
      <c r="C4151" s="3">
        <v>27.29000091552734</v>
      </c>
      <c r="D4151" s="4">
        <v>2.207350954224641E-3</v>
      </c>
      <c r="E4151" s="4">
        <v>2.571697426109409E-3</v>
      </c>
      <c r="F4151" s="2">
        <v>5</v>
      </c>
      <c r="G4151" s="4">
        <v>-3.7339600250656302E-2</v>
      </c>
      <c r="H4151" s="4">
        <v>-0.15421327286426251</v>
      </c>
      <c r="I4151" s="4">
        <v>-0.2153788617496796</v>
      </c>
    </row>
    <row r="4152" spans="1:9" x14ac:dyDescent="0.25">
      <c r="A4152" t="s">
        <v>4367</v>
      </c>
      <c r="B4152" s="3">
        <v>95.779129028320313</v>
      </c>
      <c r="C4152" s="3">
        <v>27.219999313354489</v>
      </c>
      <c r="D4152" s="4">
        <v>-9.3516102227900744E-3</v>
      </c>
      <c r="E4152" s="4">
        <v>3.2625139722690648E-2</v>
      </c>
      <c r="F4152" s="2">
        <v>5</v>
      </c>
      <c r="G4152" s="4">
        <v>-3.2303090927632838E-2</v>
      </c>
      <c r="H4152" s="4">
        <v>-0.15607610907019931</v>
      </c>
      <c r="I4152" s="4">
        <v>-0.21710698140133911</v>
      </c>
    </row>
    <row r="4153" spans="1:9" x14ac:dyDescent="0.25">
      <c r="A4153" t="s">
        <v>4368</v>
      </c>
      <c r="B4153" s="3">
        <v>96.683273315429688</v>
      </c>
      <c r="C4153" s="3">
        <v>26.360000610351559</v>
      </c>
      <c r="D4153" s="4">
        <v>3.5937829032127278E-2</v>
      </c>
      <c r="E4153" s="4">
        <v>-0.102790967892466</v>
      </c>
      <c r="F4153" s="2">
        <v>5</v>
      </c>
      <c r="G4153" s="4">
        <v>-4.2151988182746569E-2</v>
      </c>
      <c r="H4153" s="4">
        <v>-0.1481095617390612</v>
      </c>
      <c r="I4153" s="4">
        <v>-0.20971655869270811</v>
      </c>
    </row>
    <row r="4154" spans="1:9" x14ac:dyDescent="0.25">
      <c r="A4154" t="s">
        <v>4369</v>
      </c>
      <c r="B4154" s="3">
        <v>93.3292236328125</v>
      </c>
      <c r="C4154" s="3">
        <v>29.379999160766602</v>
      </c>
      <c r="D4154" s="4">
        <v>-1.318339794549539E-2</v>
      </c>
      <c r="E4154" s="4">
        <v>6.8752251923775098E-2</v>
      </c>
      <c r="F4154" s="2">
        <v>5</v>
      </c>
      <c r="G4154" s="4">
        <v>-7.4001751947171512E-2</v>
      </c>
      <c r="H4154" s="4">
        <v>-0.17766258322967429</v>
      </c>
      <c r="I4154" s="4">
        <v>-0.23713236532191259</v>
      </c>
    </row>
    <row r="4155" spans="1:9" x14ac:dyDescent="0.25">
      <c r="A4155" t="s">
        <v>4370</v>
      </c>
      <c r="B4155" s="3">
        <v>94.576057434082031</v>
      </c>
      <c r="C4155" s="3">
        <v>27.489999771118161</v>
      </c>
      <c r="D4155" s="4">
        <v>-1.0300678020121251E-2</v>
      </c>
      <c r="E4155" s="4">
        <v>-2.1778391144806619E-3</v>
      </c>
      <c r="F4155" s="2">
        <v>5</v>
      </c>
      <c r="G4155" s="4">
        <v>-6.136391359922444E-2</v>
      </c>
      <c r="H4155" s="4">
        <v>-0.1666765485519206</v>
      </c>
      <c r="I4155" s="4">
        <v>-0.22694081849673611</v>
      </c>
    </row>
    <row r="4156" spans="1:9" x14ac:dyDescent="0.25">
      <c r="A4156" t="s">
        <v>4371</v>
      </c>
      <c r="B4156" s="3">
        <v>95.560394287109375</v>
      </c>
      <c r="C4156" s="3">
        <v>27.54999923706055</v>
      </c>
      <c r="D4156" s="4">
        <v>-2.069793641432438E-2</v>
      </c>
      <c r="E4156" s="4">
        <v>0.1199186508067271</v>
      </c>
      <c r="F4156" s="2">
        <v>5</v>
      </c>
      <c r="G4156" s="4">
        <v>-4.3576100512806908E-2</v>
      </c>
      <c r="H4156" s="4">
        <v>-0.15800341281326921</v>
      </c>
      <c r="I4156" s="4">
        <v>-0.21889490642797399</v>
      </c>
    </row>
    <row r="4157" spans="1:9" x14ac:dyDescent="0.25">
      <c r="A4157" t="s">
        <v>4372</v>
      </c>
      <c r="B4157" s="3">
        <v>97.580101013183594</v>
      </c>
      <c r="C4157" s="3">
        <v>24.60000038146973</v>
      </c>
      <c r="D4157" s="4">
        <v>6.3164160963493643E-3</v>
      </c>
      <c r="E4157" s="4">
        <v>-3.6050159082738682E-2</v>
      </c>
      <c r="F4157" s="2">
        <v>5</v>
      </c>
      <c r="G4157" s="4">
        <v>-2.43406432919171E-2</v>
      </c>
      <c r="H4157" s="4">
        <v>-0.14020748194505619</v>
      </c>
      <c r="I4157" s="4">
        <v>-0.2023859413590525</v>
      </c>
    </row>
    <row r="4158" spans="1:9" x14ac:dyDescent="0.25">
      <c r="A4158" t="s">
        <v>4373</v>
      </c>
      <c r="B4158" s="3">
        <v>96.967613220214844</v>
      </c>
      <c r="C4158" s="3">
        <v>25.520000457763668</v>
      </c>
      <c r="D4158" s="4">
        <v>-3.8202826669007099E-3</v>
      </c>
      <c r="E4158" s="4">
        <v>-2.8919338242941461E-2</v>
      </c>
      <c r="F4158" s="2">
        <v>5</v>
      </c>
      <c r="G4158" s="4">
        <v>-1.38759273713629E-2</v>
      </c>
      <c r="H4158" s="4">
        <v>-0.14560420132048879</v>
      </c>
      <c r="I4158" s="4">
        <v>-0.20739238088253531</v>
      </c>
    </row>
    <row r="4159" spans="1:9" x14ac:dyDescent="0.25">
      <c r="A4159" t="s">
        <v>4374</v>
      </c>
      <c r="B4159" s="3">
        <v>97.3394775390625</v>
      </c>
      <c r="C4159" s="3">
        <v>26.280000686645511</v>
      </c>
      <c r="D4159" s="4">
        <v>-2.3914961727069528E-3</v>
      </c>
      <c r="E4159" s="4">
        <v>-9.7965418203780352E-3</v>
      </c>
      <c r="F4159" s="2">
        <v>5</v>
      </c>
      <c r="G4159" s="4">
        <v>-1.95172360740451E-2</v>
      </c>
      <c r="H4159" s="4">
        <v>-0.14232765050985149</v>
      </c>
      <c r="I4159" s="4">
        <v>-0.2043527836128034</v>
      </c>
    </row>
    <row r="4160" spans="1:9" x14ac:dyDescent="0.25">
      <c r="A4160" t="s">
        <v>4375</v>
      </c>
      <c r="B4160" s="3">
        <v>97.572822570800781</v>
      </c>
      <c r="C4160" s="3">
        <v>26.54000091552734</v>
      </c>
      <c r="D4160" s="4">
        <v>-2.2283699429106459E-2</v>
      </c>
      <c r="E4160" s="4">
        <v>0.12792180794920949</v>
      </c>
      <c r="F4160" s="2">
        <v>5</v>
      </c>
      <c r="G4160" s="4">
        <v>-3.0037071371510349E-2</v>
      </c>
      <c r="H4160" s="4">
        <v>-0.14027161336364311</v>
      </c>
      <c r="I4160" s="4">
        <v>-0.2024454349228966</v>
      </c>
    </row>
    <row r="4161" spans="1:9" x14ac:dyDescent="0.25">
      <c r="A4161" t="s">
        <v>4376</v>
      </c>
      <c r="B4161" s="3">
        <v>99.796661376953125</v>
      </c>
      <c r="C4161" s="3">
        <v>23.530000686645511</v>
      </c>
      <c r="D4161" s="4">
        <v>-9.7667129311327372E-3</v>
      </c>
      <c r="E4161" s="4">
        <v>3.7020719824446553E-2</v>
      </c>
      <c r="F4161" s="2">
        <v>4</v>
      </c>
      <c r="G4161" s="4">
        <v>-1.0886597152349849E-2</v>
      </c>
      <c r="H4161" s="4">
        <v>-0.12067704493178941</v>
      </c>
      <c r="I4161" s="4">
        <v>-0.18426790612838581</v>
      </c>
    </row>
    <row r="4162" spans="1:9" x14ac:dyDescent="0.25">
      <c r="A4162" t="s">
        <v>4377</v>
      </c>
      <c r="B4162" s="3">
        <v>100.7809600830078</v>
      </c>
      <c r="C4162" s="3">
        <v>22.690000534057621</v>
      </c>
      <c r="D4162" s="4">
        <v>-1.012179887900921E-3</v>
      </c>
      <c r="E4162" s="4">
        <v>3.6073101793979052E-2</v>
      </c>
      <c r="F4162" s="2">
        <v>4</v>
      </c>
      <c r="G4162" s="4">
        <v>9.1084800084093587E-3</v>
      </c>
      <c r="H4162" s="4">
        <v>-0.1120042453116841</v>
      </c>
      <c r="I4162" s="4">
        <v>-0.17622230587075499</v>
      </c>
    </row>
    <row r="4163" spans="1:9" x14ac:dyDescent="0.25">
      <c r="A4163" t="s">
        <v>4378</v>
      </c>
      <c r="B4163" s="3">
        <v>100.88307189941411</v>
      </c>
      <c r="C4163" s="3">
        <v>21.89999961853027</v>
      </c>
      <c r="D4163" s="4">
        <v>7.50024248526171E-3</v>
      </c>
      <c r="E4163" s="4">
        <v>-4.9066480001040191E-2</v>
      </c>
      <c r="F4163" s="2">
        <v>4</v>
      </c>
      <c r="G4163" s="4">
        <v>-2.932246534161265E-2</v>
      </c>
      <c r="H4163" s="4">
        <v>-0.1111045231876084</v>
      </c>
      <c r="I4163" s="4">
        <v>-0.17538764983460289</v>
      </c>
    </row>
    <row r="4164" spans="1:9" x14ac:dyDescent="0.25">
      <c r="A4164" t="s">
        <v>4379</v>
      </c>
      <c r="B4164" s="3">
        <v>100.13205718994141</v>
      </c>
      <c r="C4164" s="3">
        <v>23.030000686645511</v>
      </c>
      <c r="D4164" s="4">
        <v>1.2608586563103369E-2</v>
      </c>
      <c r="E4164" s="4">
        <v>-4.2809592774715848E-2</v>
      </c>
      <c r="F4164" s="2">
        <v>4</v>
      </c>
      <c r="G4164" s="4">
        <v>-3.7410523502510513E-2</v>
      </c>
      <c r="H4164" s="4">
        <v>-0.11772182345117919</v>
      </c>
      <c r="I4164" s="4">
        <v>-0.18152640030013689</v>
      </c>
    </row>
    <row r="4165" spans="1:9" x14ac:dyDescent="0.25">
      <c r="A4165" t="s">
        <v>4380</v>
      </c>
      <c r="B4165" s="3">
        <v>98.88525390625</v>
      </c>
      <c r="C4165" s="3">
        <v>24.059999465942379</v>
      </c>
      <c r="D4165" s="4">
        <v>6.1576960798697122E-3</v>
      </c>
      <c r="E4165" s="4">
        <v>-4.219750548875234E-2</v>
      </c>
      <c r="F4165" s="2">
        <v>4</v>
      </c>
      <c r="G4165" s="4">
        <v>-5.3110559276111191E-2</v>
      </c>
      <c r="H4165" s="4">
        <v>-0.12870758923409609</v>
      </c>
      <c r="I4165" s="4">
        <v>-0.19171769767640839</v>
      </c>
    </row>
    <row r="4166" spans="1:9" x14ac:dyDescent="0.25">
      <c r="A4166" t="s">
        <v>4381</v>
      </c>
      <c r="B4166" s="3">
        <v>98.280075073242188</v>
      </c>
      <c r="C4166" s="3">
        <v>25.120000839233398</v>
      </c>
      <c r="D4166" s="4">
        <v>-8.3132450632432686E-3</v>
      </c>
      <c r="E4166" s="4">
        <v>2.9508247211460059E-2</v>
      </c>
      <c r="F4166" s="2">
        <v>5</v>
      </c>
      <c r="G4166" s="4">
        <v>-5.9615008939732823E-2</v>
      </c>
      <c r="H4166" s="4">
        <v>-0.13403990829610479</v>
      </c>
      <c r="I4166" s="4">
        <v>-0.1966643941871421</v>
      </c>
    </row>
    <row r="4167" spans="1:9" x14ac:dyDescent="0.25">
      <c r="A4167" t="s">
        <v>4382</v>
      </c>
      <c r="B4167" s="3">
        <v>99.103950500488281</v>
      </c>
      <c r="C4167" s="3">
        <v>24.39999961853027</v>
      </c>
      <c r="D4167" s="4">
        <v>2.95138921060123E-3</v>
      </c>
      <c r="E4167" s="4">
        <v>-4.6502560647201603E-2</v>
      </c>
      <c r="F4167" s="2">
        <v>5</v>
      </c>
      <c r="G4167" s="4">
        <v>-5.2121813492554632E-2</v>
      </c>
      <c r="H4167" s="4">
        <v>-0.12678062160957229</v>
      </c>
      <c r="I4167" s="4">
        <v>-0.18993008446090481</v>
      </c>
    </row>
    <row r="4168" spans="1:9" x14ac:dyDescent="0.25">
      <c r="A4168" t="s">
        <v>4383</v>
      </c>
      <c r="B4168" s="3">
        <v>98.81231689453125</v>
      </c>
      <c r="C4168" s="3">
        <v>25.590000152587891</v>
      </c>
      <c r="D4168" s="4">
        <v>2.8121885454728268E-3</v>
      </c>
      <c r="E4168" s="4">
        <v>2.2781761966249151E-2</v>
      </c>
      <c r="F4168" s="2">
        <v>5</v>
      </c>
      <c r="G4168" s="4">
        <v>-5.2900422656395267E-2</v>
      </c>
      <c r="H4168" s="4">
        <v>-0.12935024789415009</v>
      </c>
      <c r="I4168" s="4">
        <v>-0.19231388055937421</v>
      </c>
    </row>
    <row r="4169" spans="1:9" x14ac:dyDescent="0.25">
      <c r="A4169" t="s">
        <v>4384</v>
      </c>
      <c r="B4169" s="3">
        <v>98.53521728515625</v>
      </c>
      <c r="C4169" s="3">
        <v>25.020000457763668</v>
      </c>
      <c r="D4169" s="4">
        <v>-2.2209187946475861E-4</v>
      </c>
      <c r="E4169" s="4">
        <v>-2.0360236457451771E-2</v>
      </c>
      <c r="F4169" s="2">
        <v>5</v>
      </c>
      <c r="G4169" s="4">
        <v>-5.6009907679767428E-2</v>
      </c>
      <c r="H4169" s="4">
        <v>-0.13179181301268161</v>
      </c>
      <c r="I4169" s="4">
        <v>-0.19457887661683429</v>
      </c>
    </row>
    <row r="4170" spans="1:9" x14ac:dyDescent="0.25">
      <c r="A4170" t="s">
        <v>4385</v>
      </c>
      <c r="B4170" s="3">
        <v>98.557106018066406</v>
      </c>
      <c r="C4170" s="3">
        <v>25.54000091552734</v>
      </c>
      <c r="D4170" s="4">
        <v>-8.7998224167814554E-3</v>
      </c>
      <c r="E4170" s="4">
        <v>2.6527402613481629E-2</v>
      </c>
      <c r="F4170" s="2">
        <v>5</v>
      </c>
      <c r="G4170" s="4">
        <v>-5.4567965458197309E-2</v>
      </c>
      <c r="H4170" s="4">
        <v>-0.13159894819095619</v>
      </c>
      <c r="I4170" s="4">
        <v>-0.19439995938971821</v>
      </c>
    </row>
    <row r="4171" spans="1:9" x14ac:dyDescent="0.25">
      <c r="A4171" t="s">
        <v>4386</v>
      </c>
      <c r="B4171" s="3">
        <v>99.432090759277344</v>
      </c>
      <c r="C4171" s="3">
        <v>24.879999160766602</v>
      </c>
      <c r="D4171" s="4">
        <v>1.022318253606835E-2</v>
      </c>
      <c r="E4171" s="4">
        <v>-5.5070291194112553E-2</v>
      </c>
      <c r="F4171" s="2">
        <v>5</v>
      </c>
      <c r="G4171" s="4">
        <v>-3.9910411617995127E-2</v>
      </c>
      <c r="H4171" s="4">
        <v>-0.1238893298764213</v>
      </c>
      <c r="I4171" s="4">
        <v>-0.18724788510982121</v>
      </c>
    </row>
    <row r="4172" spans="1:9" x14ac:dyDescent="0.25">
      <c r="A4172" t="s">
        <v>4387</v>
      </c>
      <c r="B4172" s="3">
        <v>98.425865173339844</v>
      </c>
      <c r="C4172" s="3">
        <v>26.329999923706051</v>
      </c>
      <c r="D4172" s="4">
        <v>9.2708145248785456E-3</v>
      </c>
      <c r="E4172" s="4">
        <v>-4.6014508703280048E-2</v>
      </c>
      <c r="F4172" s="2">
        <v>5</v>
      </c>
      <c r="G4172" s="4">
        <v>-4.1610166979558438E-2</v>
      </c>
      <c r="H4172" s="4">
        <v>-0.1327553304367981</v>
      </c>
      <c r="I4172" s="4">
        <v>-0.19547271440569919</v>
      </c>
    </row>
    <row r="4173" spans="1:9" x14ac:dyDescent="0.25">
      <c r="A4173" t="s">
        <v>4388</v>
      </c>
      <c r="B4173" s="3">
        <v>97.521759033203125</v>
      </c>
      <c r="C4173" s="3">
        <v>27.60000038146973</v>
      </c>
      <c r="D4173" s="4">
        <v>5.1104865939368693E-3</v>
      </c>
      <c r="E4173" s="4">
        <v>-1.4637623850832671E-2</v>
      </c>
      <c r="F4173" s="2">
        <v>5</v>
      </c>
      <c r="G4173" s="4">
        <v>-5.3646298640901757E-2</v>
      </c>
      <c r="H4173" s="4">
        <v>-0.14072154164939021</v>
      </c>
      <c r="I4173" s="4">
        <v>-0.20286282530319891</v>
      </c>
    </row>
    <row r="4174" spans="1:9" x14ac:dyDescent="0.25">
      <c r="A4174" t="s">
        <v>4389</v>
      </c>
      <c r="B4174" s="3">
        <v>97.025909423828125</v>
      </c>
      <c r="C4174" s="3">
        <v>28.010000228881839</v>
      </c>
      <c r="D4174" s="4">
        <v>-6.4218528471683411E-3</v>
      </c>
      <c r="E4174" s="4">
        <v>1.2653665343475231E-2</v>
      </c>
      <c r="F4174" s="2">
        <v>5</v>
      </c>
      <c r="G4174" s="4">
        <v>-6.5469829693818093E-2</v>
      </c>
      <c r="H4174" s="4">
        <v>-0.14509054495841001</v>
      </c>
      <c r="I4174" s="4">
        <v>-0.20691587111174639</v>
      </c>
    </row>
    <row r="4175" spans="1:9" x14ac:dyDescent="0.25">
      <c r="A4175" t="s">
        <v>4390</v>
      </c>
      <c r="B4175" s="3">
        <v>97.653022766113281</v>
      </c>
      <c r="C4175" s="3">
        <v>27.659999847412109</v>
      </c>
      <c r="D4175" s="4">
        <v>6.6140661977578397E-3</v>
      </c>
      <c r="E4175" s="4">
        <v>-4.5219174904795538E-2</v>
      </c>
      <c r="F4175" s="2">
        <v>5</v>
      </c>
      <c r="G4175" s="4">
        <v>-6.0660443581071588E-2</v>
      </c>
      <c r="H4175" s="4">
        <v>-0.13956495773242061</v>
      </c>
      <c r="I4175" s="4">
        <v>-0.20178988320053931</v>
      </c>
    </row>
    <row r="4176" spans="1:9" x14ac:dyDescent="0.25">
      <c r="A4176" t="s">
        <v>4391</v>
      </c>
      <c r="B4176" s="3">
        <v>97.011383056640625</v>
      </c>
      <c r="C4176" s="3">
        <v>28.969999313354489</v>
      </c>
      <c r="D4176" s="4">
        <v>-8.0518368101576421E-3</v>
      </c>
      <c r="E4176" s="4">
        <v>2.5849842356688631E-2</v>
      </c>
      <c r="F4176" s="2">
        <v>5</v>
      </c>
      <c r="G4176" s="4">
        <v>-6.4771163991588221E-2</v>
      </c>
      <c r="H4176" s="4">
        <v>-0.1452185389007471</v>
      </c>
      <c r="I4176" s="4">
        <v>-0.20703460879052951</v>
      </c>
    </row>
    <row r="4177" spans="1:9" x14ac:dyDescent="0.25">
      <c r="A4177" t="s">
        <v>4392</v>
      </c>
      <c r="B4177" s="3">
        <v>97.798843383789063</v>
      </c>
      <c r="C4177" s="3">
        <v>28.239999771118161</v>
      </c>
      <c r="D4177" s="4">
        <v>-2.6774115103390009E-2</v>
      </c>
      <c r="E4177" s="4">
        <v>8.6571759131000459E-2</v>
      </c>
      <c r="F4177" s="2">
        <v>5</v>
      </c>
      <c r="G4177" s="4">
        <v>-5.6919891650945798E-2</v>
      </c>
      <c r="H4177" s="4">
        <v>-0.13828011097827711</v>
      </c>
      <c r="I4177" s="4">
        <v>-0.20059795397019131</v>
      </c>
    </row>
    <row r="4178" spans="1:9" x14ac:dyDescent="0.25">
      <c r="A4178" t="s">
        <v>4393</v>
      </c>
      <c r="B4178" s="3">
        <v>100.48935699462891</v>
      </c>
      <c r="C4178" s="3">
        <v>25.989999771118161</v>
      </c>
      <c r="D4178" s="4">
        <v>-1.260905548467184E-2</v>
      </c>
      <c r="E4178" s="4">
        <v>8.2014957360991847E-2</v>
      </c>
      <c r="F4178" s="2">
        <v>5</v>
      </c>
      <c r="G4178" s="4">
        <v>-3.070697612396733E-2</v>
      </c>
      <c r="H4178" s="4">
        <v>-0.1145736027014251</v>
      </c>
      <c r="I4178" s="4">
        <v>-0.17860585252031949</v>
      </c>
    </row>
    <row r="4179" spans="1:9" x14ac:dyDescent="0.25">
      <c r="A4179" t="s">
        <v>4394</v>
      </c>
      <c r="B4179" s="3">
        <v>101.7726135253906</v>
      </c>
      <c r="C4179" s="3">
        <v>24.020000457763668</v>
      </c>
      <c r="D4179" s="4">
        <v>1.6088108693184999E-2</v>
      </c>
      <c r="E4179" s="4">
        <v>-8.3206116095211891E-2</v>
      </c>
      <c r="F4179" s="2">
        <v>4</v>
      </c>
      <c r="G4179" s="4">
        <v>-1.6971677564729389E-2</v>
      </c>
      <c r="H4179" s="4">
        <v>-0.10326664203589959</v>
      </c>
      <c r="I4179" s="4">
        <v>-0.1681165884270176</v>
      </c>
    </row>
    <row r="4180" spans="1:9" x14ac:dyDescent="0.25">
      <c r="A4180" t="s">
        <v>4395</v>
      </c>
      <c r="B4180" s="3">
        <v>100.1612091064453</v>
      </c>
      <c r="C4180" s="3">
        <v>26.20000076293945</v>
      </c>
      <c r="D4180" s="4">
        <v>1.8234533663718629E-2</v>
      </c>
      <c r="E4180" s="4">
        <v>-5.14120214752809E-2</v>
      </c>
      <c r="F4180" s="2">
        <v>5</v>
      </c>
      <c r="G4180" s="4">
        <v>-2.674811194398696E-2</v>
      </c>
      <c r="H4180" s="4">
        <v>-0.1174649616582852</v>
      </c>
      <c r="I4180" s="4">
        <v>-0.18128811423362931</v>
      </c>
    </row>
    <row r="4181" spans="1:9" x14ac:dyDescent="0.25">
      <c r="A4181" t="s">
        <v>4396</v>
      </c>
      <c r="B4181" s="3">
        <v>98.367523193359375</v>
      </c>
      <c r="C4181" s="3">
        <v>27.620000839233398</v>
      </c>
      <c r="D4181" s="4">
        <v>-7.3580315348608094E-3</v>
      </c>
      <c r="E4181" s="4">
        <v>1.0981008336761191E-2</v>
      </c>
      <c r="F4181" s="2">
        <v>5</v>
      </c>
      <c r="G4181" s="4">
        <v>-3.7751376756923527E-2</v>
      </c>
      <c r="H4181" s="4">
        <v>-0.13326939014113209</v>
      </c>
      <c r="I4181" s="4">
        <v>-0.1959495983498456</v>
      </c>
    </row>
    <row r="4182" spans="1:9" x14ac:dyDescent="0.25">
      <c r="A4182" t="s">
        <v>4397</v>
      </c>
      <c r="B4182" s="3">
        <v>99.0966796875</v>
      </c>
      <c r="C4182" s="3">
        <v>27.319999694824219</v>
      </c>
      <c r="D4182" s="4">
        <v>4.9540533409879739E-3</v>
      </c>
      <c r="E4182" s="4">
        <v>-1.6558710599399729E-2</v>
      </c>
      <c r="F4182" s="2">
        <v>5</v>
      </c>
      <c r="G4182" s="4">
        <v>-2.5568620860909719E-2</v>
      </c>
      <c r="H4182" s="4">
        <v>-0.12684468580444999</v>
      </c>
      <c r="I4182" s="4">
        <v>-0.18998951566252251</v>
      </c>
    </row>
    <row r="4183" spans="1:9" x14ac:dyDescent="0.25">
      <c r="A4183" t="s">
        <v>4398</v>
      </c>
      <c r="B4183" s="3">
        <v>98.608169555664063</v>
      </c>
      <c r="C4183" s="3">
        <v>27.780000686645511</v>
      </c>
      <c r="D4183" s="4">
        <v>1.6536611895931589E-2</v>
      </c>
      <c r="E4183" s="4">
        <v>-4.4704237980440542E-2</v>
      </c>
      <c r="F4183" s="2">
        <v>5</v>
      </c>
      <c r="G4183" s="4">
        <v>-3.0917542099228149E-2</v>
      </c>
      <c r="H4183" s="4">
        <v>-0.13114901990520919</v>
      </c>
      <c r="I4183" s="4">
        <v>-0.19398256900941591</v>
      </c>
    </row>
    <row r="4184" spans="1:9" x14ac:dyDescent="0.25">
      <c r="A4184" t="s">
        <v>4399</v>
      </c>
      <c r="B4184" s="3">
        <v>97.004051208496094</v>
      </c>
      <c r="C4184" s="3">
        <v>29.079999923706051</v>
      </c>
      <c r="D4184" s="4">
        <v>-1.4445531795323929E-2</v>
      </c>
      <c r="E4184" s="4">
        <v>4.6796227679198221E-2</v>
      </c>
      <c r="F4184" s="2">
        <v>5</v>
      </c>
      <c r="G4184" s="4">
        <v>-4.755364391485295E-2</v>
      </c>
      <c r="H4184" s="4">
        <v>-0.14528314088529859</v>
      </c>
      <c r="I4184" s="4">
        <v>-0.2070945388899573</v>
      </c>
    </row>
    <row r="4185" spans="1:9" x14ac:dyDescent="0.25">
      <c r="A4185" t="s">
        <v>4400</v>
      </c>
      <c r="B4185" s="3">
        <v>98.425865173339844</v>
      </c>
      <c r="C4185" s="3">
        <v>27.780000686645511</v>
      </c>
      <c r="D4185" s="4">
        <v>8.4413321591390034E-3</v>
      </c>
      <c r="E4185" s="4">
        <v>-4.2729143747702092E-2</v>
      </c>
      <c r="F4185" s="2">
        <v>5</v>
      </c>
      <c r="G4185" s="4">
        <v>-4.4938941683485223E-2</v>
      </c>
      <c r="H4185" s="4">
        <v>-0.1327553304367981</v>
      </c>
      <c r="I4185" s="4">
        <v>-0.19547271440569919</v>
      </c>
    </row>
    <row r="4186" spans="1:9" x14ac:dyDescent="0.25">
      <c r="A4186" t="s">
        <v>4401</v>
      </c>
      <c r="B4186" s="3">
        <v>97.601974487304688</v>
      </c>
      <c r="C4186" s="3">
        <v>29.020000457763668</v>
      </c>
      <c r="D4186" s="4">
        <v>2.4021125776897859E-2</v>
      </c>
      <c r="E4186" s="4">
        <v>-6.4172839614000887E-2</v>
      </c>
      <c r="F4186" s="2">
        <v>5</v>
      </c>
      <c r="G4186" s="4">
        <v>-4.5306373713236092E-2</v>
      </c>
      <c r="H4186" s="4">
        <v>-0.14001475157074919</v>
      </c>
      <c r="I4186" s="4">
        <v>-0.20220714885638899</v>
      </c>
    </row>
    <row r="4187" spans="1:9" x14ac:dyDescent="0.25">
      <c r="A4187" t="s">
        <v>4402</v>
      </c>
      <c r="B4187" s="3">
        <v>95.312461853027344</v>
      </c>
      <c r="C4187" s="3">
        <v>31.010000228881839</v>
      </c>
      <c r="D4187" s="4">
        <v>-1.0146932958123739E-2</v>
      </c>
      <c r="E4187" s="4">
        <v>0.14091243122527561</v>
      </c>
      <c r="F4187" s="2">
        <v>5</v>
      </c>
      <c r="G4187" s="4">
        <v>-6.4951567244131314E-2</v>
      </c>
      <c r="H4187" s="4">
        <v>-0.1601879816914884</v>
      </c>
      <c r="I4187" s="4">
        <v>-0.22092149169447389</v>
      </c>
    </row>
    <row r="4188" spans="1:9" x14ac:dyDescent="0.25">
      <c r="A4188" t="s">
        <v>4403</v>
      </c>
      <c r="B4188" s="3">
        <v>96.289505004882813</v>
      </c>
      <c r="C4188" s="3">
        <v>27.180000305175781</v>
      </c>
      <c r="D4188" s="4">
        <v>-1.026781257628828E-2</v>
      </c>
      <c r="E4188" s="4">
        <v>-4.4975362630816917E-2</v>
      </c>
      <c r="F4188" s="2">
        <v>5</v>
      </c>
      <c r="G4188" s="4">
        <v>-5.827648555365994E-2</v>
      </c>
      <c r="H4188" s="4">
        <v>-0.15157911181884229</v>
      </c>
      <c r="I4188" s="4">
        <v>-0.2129351979140085</v>
      </c>
    </row>
    <row r="4189" spans="1:9" x14ac:dyDescent="0.25">
      <c r="A4189" t="s">
        <v>4404</v>
      </c>
      <c r="B4189" s="3">
        <v>97.288444519042969</v>
      </c>
      <c r="C4189" s="3">
        <v>28.45999908447266</v>
      </c>
      <c r="D4189" s="4">
        <v>-2.5915859964554481E-2</v>
      </c>
      <c r="E4189" s="4">
        <v>0.16735028975192809</v>
      </c>
      <c r="F4189" s="2">
        <v>5</v>
      </c>
      <c r="G4189" s="4">
        <v>-4.663740541167738E-2</v>
      </c>
      <c r="H4189" s="4">
        <v>-0.14277730990076171</v>
      </c>
      <c r="I4189" s="4">
        <v>-0.2047699245442007</v>
      </c>
    </row>
    <row r="4190" spans="1:9" x14ac:dyDescent="0.25">
      <c r="A4190" t="s">
        <v>4405</v>
      </c>
      <c r="B4190" s="3">
        <v>99.876838684082031</v>
      </c>
      <c r="C4190" s="3">
        <v>24.379999160766602</v>
      </c>
      <c r="D4190" s="4">
        <v>-8.6127856511429846E-3</v>
      </c>
      <c r="E4190" s="4">
        <v>4.4558654729203173E-2</v>
      </c>
      <c r="F4190" s="2">
        <v>5</v>
      </c>
      <c r="G4190" s="4">
        <v>-2.4557701694785439E-2</v>
      </c>
      <c r="H4190" s="4">
        <v>-0.1199705909716945</v>
      </c>
      <c r="I4190" s="4">
        <v>-0.1836125414927072</v>
      </c>
    </row>
    <row r="4191" spans="1:9" x14ac:dyDescent="0.25">
      <c r="A4191" t="s">
        <v>4406</v>
      </c>
      <c r="B4191" s="3">
        <v>100.74452972412109</v>
      </c>
      <c r="C4191" s="3">
        <v>23.340000152587891</v>
      </c>
      <c r="D4191" s="4">
        <v>-2.2013096126146551E-2</v>
      </c>
      <c r="E4191" s="4">
        <v>1.921399744048791E-2</v>
      </c>
      <c r="F4191" s="2">
        <v>4</v>
      </c>
      <c r="G4191" s="4">
        <v>-1.5670509899845749E-2</v>
      </c>
      <c r="H4191" s="4">
        <v>-0.11232523852316501</v>
      </c>
      <c r="I4191" s="4">
        <v>-0.17652008550110659</v>
      </c>
    </row>
    <row r="4192" spans="1:9" x14ac:dyDescent="0.25">
      <c r="A4192" t="s">
        <v>4407</v>
      </c>
      <c r="B4192" s="3">
        <v>103.01214599609381</v>
      </c>
      <c r="C4192" s="3">
        <v>22.89999961853027</v>
      </c>
      <c r="D4192" s="4">
        <v>8.0629308034865232E-3</v>
      </c>
      <c r="E4192" s="4">
        <v>-3.2939217761539519E-2</v>
      </c>
      <c r="F4192" s="2">
        <v>4</v>
      </c>
      <c r="G4192" s="4">
        <v>4.5176484242392956E-3</v>
      </c>
      <c r="H4192" s="4">
        <v>-9.2344940447860457E-2</v>
      </c>
      <c r="I4192" s="4">
        <v>-0.1579847222523639</v>
      </c>
    </row>
    <row r="4193" spans="1:9" x14ac:dyDescent="0.25">
      <c r="A4193" t="s">
        <v>4408</v>
      </c>
      <c r="B4193" s="3">
        <v>102.18820953369141</v>
      </c>
      <c r="C4193" s="3">
        <v>23.680000305175781</v>
      </c>
      <c r="D4193" s="4">
        <v>-8.0685260019246474E-3</v>
      </c>
      <c r="E4193" s="4">
        <v>9.8080825054736032E-3</v>
      </c>
      <c r="F4193" s="2">
        <v>4</v>
      </c>
      <c r="G4193" s="4">
        <v>4.0532407072504384E-3</v>
      </c>
      <c r="H4193" s="4">
        <v>-9.960476492406678E-2</v>
      </c>
      <c r="I4193" s="4">
        <v>-0.16471953087641131</v>
      </c>
    </row>
    <row r="4194" spans="1:9" x14ac:dyDescent="0.25">
      <c r="A4194" t="s">
        <v>4409</v>
      </c>
      <c r="B4194" s="3">
        <v>103.01942443847661</v>
      </c>
      <c r="C4194" s="3">
        <v>23.45000076293945</v>
      </c>
      <c r="D4194" s="4">
        <v>6.5542122619564047E-3</v>
      </c>
      <c r="E4194" s="4">
        <v>-2.7777779974374139E-2</v>
      </c>
      <c r="F4194" s="2">
        <v>4</v>
      </c>
      <c r="G4194" s="4">
        <v>1.665502914750561E-2</v>
      </c>
      <c r="H4194" s="4">
        <v>-9.2280809029273492E-2</v>
      </c>
      <c r="I4194" s="4">
        <v>-0.15792522868851991</v>
      </c>
    </row>
    <row r="4195" spans="1:9" x14ac:dyDescent="0.25">
      <c r="A4195" t="s">
        <v>4410</v>
      </c>
      <c r="B4195" s="3">
        <v>102.34860992431641</v>
      </c>
      <c r="C4195" s="3">
        <v>24.120000839233398</v>
      </c>
      <c r="D4195" s="4">
        <v>1.0510028578184279E-2</v>
      </c>
      <c r="E4195" s="4">
        <v>-5.1513938270608572E-2</v>
      </c>
      <c r="F4195" s="2">
        <v>4</v>
      </c>
      <c r="G4195" s="4">
        <v>1.340003499109965E-2</v>
      </c>
      <c r="H4195" s="4">
        <v>-9.819145366162163E-2</v>
      </c>
      <c r="I4195" s="4">
        <v>-0.16340842743169651</v>
      </c>
    </row>
    <row r="4196" spans="1:9" x14ac:dyDescent="0.25">
      <c r="A4196" t="s">
        <v>4411</v>
      </c>
      <c r="B4196" s="3">
        <v>101.2841110229492</v>
      </c>
      <c r="C4196" s="3">
        <v>25.430000305175781</v>
      </c>
      <c r="D4196" s="4">
        <v>-1.6148257897227739E-2</v>
      </c>
      <c r="E4196" s="4">
        <v>6.8936499644186133E-2</v>
      </c>
      <c r="F4196" s="2">
        <v>5</v>
      </c>
      <c r="G4196" s="4">
        <v>2.007258404592704E-3</v>
      </c>
      <c r="H4196" s="4">
        <v>-0.1075709089129496</v>
      </c>
      <c r="I4196" s="4">
        <v>-0.1721095794116847</v>
      </c>
    </row>
    <row r="4197" spans="1:9" x14ac:dyDescent="0.25">
      <c r="A4197" t="s">
        <v>4412</v>
      </c>
      <c r="B4197" s="3">
        <v>102.94651794433589</v>
      </c>
      <c r="C4197" s="3">
        <v>23.79000091552734</v>
      </c>
      <c r="D4197" s="4">
        <v>-8.491009134258265E-4</v>
      </c>
      <c r="E4197" s="4">
        <v>-6.2656480862178787E-3</v>
      </c>
      <c r="F4197" s="2">
        <v>4</v>
      </c>
      <c r="G4197" s="4">
        <v>2.3164232595319412E-2</v>
      </c>
      <c r="H4197" s="4">
        <v>-9.2923198794490625E-2</v>
      </c>
      <c r="I4197" s="4">
        <v>-0.15852116212258069</v>
      </c>
    </row>
    <row r="4198" spans="1:9" x14ac:dyDescent="0.25">
      <c r="A4198" t="s">
        <v>4413</v>
      </c>
      <c r="B4198" s="3">
        <v>103.0340042114258</v>
      </c>
      <c r="C4198" s="3">
        <v>23.940000534057621</v>
      </c>
      <c r="D4198" s="4">
        <v>-2.4506533267312669E-2</v>
      </c>
      <c r="E4198" s="4">
        <v>6.4473133734823662E-2</v>
      </c>
      <c r="F4198" s="2">
        <v>4</v>
      </c>
      <c r="G4198" s="4">
        <v>1.586563096793769E-2</v>
      </c>
      <c r="H4198" s="4">
        <v>-9.2152344520971874E-2</v>
      </c>
      <c r="I4198" s="4">
        <v>-0.157806054474153</v>
      </c>
    </row>
    <row r="4199" spans="1:9" x14ac:dyDescent="0.25">
      <c r="A4199" t="s">
        <v>4414</v>
      </c>
      <c r="B4199" s="3">
        <v>105.622444152832</v>
      </c>
      <c r="C4199" s="3">
        <v>22.489999771118161</v>
      </c>
      <c r="D4199" s="4">
        <v>-4.8271471942729072E-4</v>
      </c>
      <c r="E4199" s="4">
        <v>-2.9348308283844719E-2</v>
      </c>
      <c r="F4199" s="2">
        <v>4</v>
      </c>
      <c r="G4199" s="4">
        <v>4.3596062900955523E-2</v>
      </c>
      <c r="H4199" s="4">
        <v>-6.9345222249649452E-2</v>
      </c>
      <c r="I4199" s="4">
        <v>-0.13664829724930189</v>
      </c>
    </row>
    <row r="4200" spans="1:9" x14ac:dyDescent="0.25">
      <c r="A4200" t="s">
        <v>4415</v>
      </c>
      <c r="B4200" s="3">
        <v>105.673454284668</v>
      </c>
      <c r="C4200" s="3">
        <v>23.170000076293949</v>
      </c>
      <c r="D4200" s="4">
        <v>-8.7548532315229188E-3</v>
      </c>
      <c r="E4200" s="4">
        <v>2.9777781168619729E-2</v>
      </c>
      <c r="F4200" s="2">
        <v>4</v>
      </c>
      <c r="G4200" s="4">
        <v>4.2257036618877253E-2</v>
      </c>
      <c r="H4200" s="4">
        <v>-6.889576452986701E-2</v>
      </c>
      <c r="I4200" s="4">
        <v>-0.1362313434045834</v>
      </c>
    </row>
    <row r="4201" spans="1:9" x14ac:dyDescent="0.25">
      <c r="A4201" t="s">
        <v>4416</v>
      </c>
      <c r="B4201" s="3">
        <v>106.6067810058594</v>
      </c>
      <c r="C4201" s="3">
        <v>22.5</v>
      </c>
      <c r="D4201" s="4">
        <v>-7.3997681236921409E-3</v>
      </c>
      <c r="E4201" s="4">
        <v>8.4860185549893385E-2</v>
      </c>
      <c r="F4201" s="2">
        <v>4</v>
      </c>
      <c r="G4201" s="4">
        <v>4.7099909004616247E-2</v>
      </c>
      <c r="H4201" s="4">
        <v>-6.0672086510998091E-2</v>
      </c>
      <c r="I4201" s="4">
        <v>-0.1286023851805399</v>
      </c>
    </row>
    <row r="4202" spans="1:9" x14ac:dyDescent="0.25">
      <c r="A4202" t="s">
        <v>4417</v>
      </c>
      <c r="B4202" s="3">
        <v>107.4015274047852</v>
      </c>
      <c r="C4202" s="3">
        <v>20.739999771118161</v>
      </c>
      <c r="D4202" s="4">
        <v>-2.505616574695058E-3</v>
      </c>
      <c r="E4202" s="4">
        <v>2.3691981086557901E-2</v>
      </c>
      <c r="F4202" s="2">
        <v>4</v>
      </c>
      <c r="G4202" s="4">
        <v>5.2685211046165747E-2</v>
      </c>
      <c r="H4202" s="4">
        <v>-5.3669459946231728E-2</v>
      </c>
      <c r="I4202" s="4">
        <v>-0.1221061744341314</v>
      </c>
    </row>
    <row r="4203" spans="1:9" x14ac:dyDescent="0.25">
      <c r="A4203" t="s">
        <v>4418</v>
      </c>
      <c r="B4203" s="3">
        <v>107.6713104248047</v>
      </c>
      <c r="C4203" s="3">
        <v>20.260000228881839</v>
      </c>
      <c r="D4203" s="4">
        <v>-1.257160113100886E-2</v>
      </c>
      <c r="E4203" s="4">
        <v>8.5744930040373202E-2</v>
      </c>
      <c r="F4203" s="2">
        <v>4</v>
      </c>
      <c r="G4203" s="4">
        <v>6.226179882840821E-2</v>
      </c>
      <c r="H4203" s="4">
        <v>-5.1292362364833248E-2</v>
      </c>
      <c r="I4203" s="4">
        <v>-0.11990098375164671</v>
      </c>
    </row>
    <row r="4204" spans="1:9" x14ac:dyDescent="0.25">
      <c r="A4204" t="s">
        <v>4419</v>
      </c>
      <c r="B4204" s="3">
        <v>109.0421447753906</v>
      </c>
      <c r="C4204" s="3">
        <v>18.659999847412109</v>
      </c>
      <c r="D4204" s="4">
        <v>2.1453851291302062E-3</v>
      </c>
      <c r="E4204" s="4">
        <v>3.2257776726798419E-3</v>
      </c>
      <c r="F4204" s="2">
        <v>3</v>
      </c>
      <c r="G4204" s="4">
        <v>8.212995064216666E-2</v>
      </c>
      <c r="H4204" s="4">
        <v>-3.921374074127848E-2</v>
      </c>
      <c r="I4204" s="4">
        <v>-0.10869586366320209</v>
      </c>
    </row>
    <row r="4205" spans="1:9" x14ac:dyDescent="0.25">
      <c r="A4205" t="s">
        <v>4420</v>
      </c>
      <c r="B4205" s="3">
        <v>108.808708190918</v>
      </c>
      <c r="C4205" s="3">
        <v>18.60000038146973</v>
      </c>
      <c r="D4205" s="4">
        <v>7.4257675773741214E-3</v>
      </c>
      <c r="E4205" s="4">
        <v>7.0384988060741014E-3</v>
      </c>
      <c r="F4205" s="2">
        <v>3</v>
      </c>
      <c r="G4205" s="4">
        <v>7.3180038686861959E-2</v>
      </c>
      <c r="H4205" s="4">
        <v>-4.1270584571997393E-2</v>
      </c>
      <c r="I4205" s="4">
        <v>-0.11060396069982389</v>
      </c>
    </row>
    <row r="4206" spans="1:9" x14ac:dyDescent="0.25">
      <c r="A4206" t="s">
        <v>4421</v>
      </c>
      <c r="B4206" s="3">
        <v>108.0066757202148</v>
      </c>
      <c r="C4206" s="3">
        <v>18.469999313354489</v>
      </c>
      <c r="D4206" s="4">
        <v>1.4415052092073831E-2</v>
      </c>
      <c r="E4206" s="4">
        <v>-0.1025267550133009</v>
      </c>
      <c r="F4206" s="2">
        <v>3</v>
      </c>
      <c r="G4206" s="4">
        <v>6.1372170550975769E-2</v>
      </c>
      <c r="H4206" s="4">
        <v>-4.833740977905987E-2</v>
      </c>
      <c r="I4206" s="4">
        <v>-0.11715972737230269</v>
      </c>
    </row>
    <row r="4207" spans="1:9" x14ac:dyDescent="0.25">
      <c r="A4207" t="s">
        <v>4422</v>
      </c>
      <c r="B4207" s="3">
        <v>106.4718780517578</v>
      </c>
      <c r="C4207" s="3">
        <v>20.579999923706051</v>
      </c>
      <c r="D4207" s="4">
        <v>6.3069579450327762E-3</v>
      </c>
      <c r="E4207" s="4">
        <v>-5.0738024261333559E-2</v>
      </c>
      <c r="F4207" s="2">
        <v>4</v>
      </c>
      <c r="G4207" s="4">
        <v>4.5701457487390851E-2</v>
      </c>
      <c r="H4207" s="4">
        <v>-6.1860736137261167E-2</v>
      </c>
      <c r="I4207" s="4">
        <v>-0.12970507406512169</v>
      </c>
    </row>
    <row r="4208" spans="1:9" x14ac:dyDescent="0.25">
      <c r="A4208" t="s">
        <v>4423</v>
      </c>
      <c r="B4208" s="3">
        <v>105.804573059082</v>
      </c>
      <c r="C4208" s="3">
        <v>21.680000305175781</v>
      </c>
      <c r="D4208" s="4">
        <v>0</v>
      </c>
      <c r="E4208" s="4">
        <v>-4.2402787559773107E-2</v>
      </c>
      <c r="F4208" s="2">
        <v>4</v>
      </c>
      <c r="G4208" s="4">
        <v>4.1124596365767818E-2</v>
      </c>
      <c r="H4208" s="4">
        <v>-6.774045786337235E-2</v>
      </c>
      <c r="I4208" s="4">
        <v>-0.1351595861842225</v>
      </c>
    </row>
    <row r="4209" spans="1:9" x14ac:dyDescent="0.25">
      <c r="A4209" t="s">
        <v>4424</v>
      </c>
      <c r="B4209" s="3">
        <v>105.804573059082</v>
      </c>
      <c r="C4209" s="3">
        <v>22.639999389648441</v>
      </c>
      <c r="D4209" s="4">
        <v>5.5826883366039137E-3</v>
      </c>
      <c r="E4209" s="4">
        <v>-7.6672146534156216E-2</v>
      </c>
      <c r="F4209" s="2">
        <v>4</v>
      </c>
      <c r="G4209" s="4">
        <v>3.8271736373336467E-2</v>
      </c>
      <c r="H4209" s="4">
        <v>-6.774045786337235E-2</v>
      </c>
      <c r="I4209" s="4">
        <v>-0.1351595861842225</v>
      </c>
    </row>
    <row r="4210" spans="1:9" x14ac:dyDescent="0.25">
      <c r="A4210" t="s">
        <v>4425</v>
      </c>
      <c r="B4210" s="3">
        <v>105.21717834472661</v>
      </c>
      <c r="C4210" s="3">
        <v>24.520000457763668</v>
      </c>
      <c r="D4210" s="4">
        <v>-1.4268738668775651E-2</v>
      </c>
      <c r="E4210" s="4">
        <v>5.3717231431465562E-2</v>
      </c>
      <c r="F4210" s="2">
        <v>5</v>
      </c>
      <c r="G4210" s="4">
        <v>3.260188529043373E-2</v>
      </c>
      <c r="H4210" s="4">
        <v>-7.2916078459211109E-2</v>
      </c>
      <c r="I4210" s="4">
        <v>-0.13996091634556351</v>
      </c>
    </row>
    <row r="4211" spans="1:9" x14ac:dyDescent="0.25">
      <c r="A4211" t="s">
        <v>4426</v>
      </c>
      <c r="B4211" s="3">
        <v>106.7402267456055</v>
      </c>
      <c r="C4211" s="3">
        <v>23.270000457763668</v>
      </c>
      <c r="D4211" s="4">
        <v>-1.2679732040133731E-2</v>
      </c>
      <c r="E4211" s="4">
        <v>3.1471675914404917E-2</v>
      </c>
      <c r="F4211" s="2">
        <v>4</v>
      </c>
      <c r="G4211" s="4">
        <v>5.6778368223263431E-2</v>
      </c>
      <c r="H4211" s="4">
        <v>-5.9496276613194232E-2</v>
      </c>
      <c r="I4211" s="4">
        <v>-0.12751160748117221</v>
      </c>
    </row>
    <row r="4212" spans="1:9" x14ac:dyDescent="0.25">
      <c r="A4212" t="s">
        <v>4427</v>
      </c>
      <c r="B4212" s="3">
        <v>108.1110458374023</v>
      </c>
      <c r="C4212" s="3">
        <v>22.559999465942379</v>
      </c>
      <c r="D4212" s="4">
        <v>-2.075381197243487E-3</v>
      </c>
      <c r="E4212" s="4">
        <v>4.0053473670735862E-3</v>
      </c>
      <c r="F4212" s="2">
        <v>4</v>
      </c>
      <c r="G4212" s="4">
        <v>7.1483278559409724E-2</v>
      </c>
      <c r="H4212" s="4">
        <v>-4.7417789437057878E-2</v>
      </c>
      <c r="I4212" s="4">
        <v>-0.1163066121171801</v>
      </c>
    </row>
    <row r="4213" spans="1:9" x14ac:dyDescent="0.25">
      <c r="A4213" t="s">
        <v>4428</v>
      </c>
      <c r="B4213" s="3">
        <v>108.3358840942383</v>
      </c>
      <c r="C4213" s="3">
        <v>22.469999313354489</v>
      </c>
      <c r="D4213" s="4">
        <v>9.8709871733919652E-3</v>
      </c>
      <c r="E4213" s="4">
        <v>-4.7477780075831477E-2</v>
      </c>
      <c r="F4213" s="2">
        <v>4</v>
      </c>
      <c r="G4213" s="4">
        <v>7.2878969773931379E-2</v>
      </c>
      <c r="H4213" s="4">
        <v>-4.543670672661948E-2</v>
      </c>
      <c r="I4213" s="4">
        <v>-0.1144687973095438</v>
      </c>
    </row>
    <row r="4214" spans="1:9" x14ac:dyDescent="0.25">
      <c r="A4214" t="s">
        <v>4429</v>
      </c>
      <c r="B4214" s="3">
        <v>107.27695465087891</v>
      </c>
      <c r="C4214" s="3">
        <v>23.590000152587891</v>
      </c>
      <c r="D4214" s="4">
        <v>-2.7419484250993609E-2</v>
      </c>
      <c r="E4214" s="4">
        <v>0.137415641895934</v>
      </c>
      <c r="F4214" s="2">
        <v>4</v>
      </c>
      <c r="G4214" s="4">
        <v>6.5472629502313584E-2</v>
      </c>
      <c r="H4214" s="4">
        <v>-5.4767088670223618E-2</v>
      </c>
      <c r="I4214" s="4">
        <v>-0.12312442486436841</v>
      </c>
    </row>
    <row r="4215" spans="1:9" x14ac:dyDescent="0.25">
      <c r="A4215" t="s">
        <v>4430</v>
      </c>
      <c r="B4215" s="3">
        <v>110.3013610839844</v>
      </c>
      <c r="C4215" s="3">
        <v>20.739999771118161</v>
      </c>
      <c r="D4215" s="4">
        <v>7.7529268213627489E-3</v>
      </c>
      <c r="E4215" s="4">
        <v>-5.2758085534293508E-3</v>
      </c>
      <c r="F4215" s="2">
        <v>4</v>
      </c>
      <c r="G4215" s="4">
        <v>9.7528230525702808E-2</v>
      </c>
      <c r="H4215" s="4">
        <v>-2.8118601983475822E-2</v>
      </c>
      <c r="I4215" s="4">
        <v>-9.8403102944819132E-2</v>
      </c>
    </row>
    <row r="4216" spans="1:9" x14ac:dyDescent="0.25">
      <c r="A4216" t="s">
        <v>4431</v>
      </c>
      <c r="B4216" s="3">
        <v>109.45278167724609</v>
      </c>
      <c r="C4216" s="3">
        <v>20.85000038146973</v>
      </c>
      <c r="D4216" s="4">
        <v>-1.988285215855923E-4</v>
      </c>
      <c r="E4216" s="4">
        <v>-5.2480299526548313E-3</v>
      </c>
      <c r="F4216" s="2">
        <v>4</v>
      </c>
      <c r="G4216" s="4">
        <v>8.432233760573915E-2</v>
      </c>
      <c r="H4216" s="4">
        <v>-3.5595559040432663E-2</v>
      </c>
      <c r="I4216" s="4">
        <v>-0.10533934155965929</v>
      </c>
    </row>
    <row r="4217" spans="1:9" x14ac:dyDescent="0.25">
      <c r="A4217" t="s">
        <v>4432</v>
      </c>
      <c r="B4217" s="3">
        <v>109.47454833984381</v>
      </c>
      <c r="C4217" s="3">
        <v>20.95999908447266</v>
      </c>
      <c r="D4217" s="4">
        <v>1.431322727460693E-2</v>
      </c>
      <c r="E4217" s="4">
        <v>-6.9684933614025946E-2</v>
      </c>
      <c r="F4217" s="2">
        <v>4</v>
      </c>
      <c r="G4217" s="4">
        <v>8.3620662898135301E-2</v>
      </c>
      <c r="H4217" s="4">
        <v>-3.5403769798054603E-2</v>
      </c>
      <c r="I4217" s="4">
        <v>-0.1051614221281634</v>
      </c>
    </row>
    <row r="4218" spans="1:9" x14ac:dyDescent="0.25">
      <c r="A4218" t="s">
        <v>4433</v>
      </c>
      <c r="B4218" s="3">
        <v>107.9297256469727</v>
      </c>
      <c r="C4218" s="3">
        <v>22.530000686645511</v>
      </c>
      <c r="D4218" s="4">
        <v>1.673967048917047E-2</v>
      </c>
      <c r="E4218" s="4">
        <v>-5.2963437595307312E-2</v>
      </c>
      <c r="F4218" s="2">
        <v>4</v>
      </c>
      <c r="G4218" s="4">
        <v>7.2942052521548284E-2</v>
      </c>
      <c r="H4218" s="4">
        <v>-4.9015428110158688E-2</v>
      </c>
      <c r="I4218" s="4">
        <v>-0.11778871278627689</v>
      </c>
    </row>
    <row r="4219" spans="1:9" x14ac:dyDescent="0.25">
      <c r="A4219" t="s">
        <v>4434</v>
      </c>
      <c r="B4219" s="3">
        <v>106.1527633666992</v>
      </c>
      <c r="C4219" s="3">
        <v>23.79000091552734</v>
      </c>
      <c r="D4219" s="4">
        <v>-8.937872596851637E-3</v>
      </c>
      <c r="E4219" s="4">
        <v>7.6239009115850456E-3</v>
      </c>
      <c r="F4219" s="2">
        <v>4</v>
      </c>
      <c r="G4219" s="4">
        <v>6.3329433190243201E-2</v>
      </c>
      <c r="H4219" s="4">
        <v>-6.4672502222415829E-2</v>
      </c>
      <c r="I4219" s="4">
        <v>-0.13231349890254951</v>
      </c>
    </row>
    <row r="4220" spans="1:9" x14ac:dyDescent="0.25">
      <c r="A4220" t="s">
        <v>4435</v>
      </c>
      <c r="B4220" s="3">
        <v>107.1100997924805</v>
      </c>
      <c r="C4220" s="3">
        <v>23.610000610351559</v>
      </c>
      <c r="D4220" s="4">
        <v>-6.5926263686374442E-3</v>
      </c>
      <c r="E4220" s="4">
        <v>3.2356788105083911E-2</v>
      </c>
      <c r="F4220" s="2">
        <v>4</v>
      </c>
      <c r="G4220" s="4">
        <v>7.0552212500321287E-2</v>
      </c>
      <c r="H4220" s="4">
        <v>-5.6237271190660909E-2</v>
      </c>
      <c r="I4220" s="4">
        <v>-0.124488286752492</v>
      </c>
    </row>
    <row r="4221" spans="1:9" x14ac:dyDescent="0.25">
      <c r="A4221" t="s">
        <v>4436</v>
      </c>
      <c r="B4221" s="3">
        <v>107.8209228515625</v>
      </c>
      <c r="C4221" s="3">
        <v>22.870000839233398</v>
      </c>
      <c r="D4221" s="4">
        <v>1.0056102935453559E-2</v>
      </c>
      <c r="E4221" s="4">
        <v>-4.589063436093832E-2</v>
      </c>
      <c r="F4221" s="2">
        <v>4</v>
      </c>
      <c r="G4221" s="4">
        <v>7.811710425134577E-2</v>
      </c>
      <c r="H4221" s="4">
        <v>-4.9974105427212027E-2</v>
      </c>
      <c r="I4221" s="4">
        <v>-0.1186780604948517</v>
      </c>
    </row>
    <row r="4222" spans="1:9" x14ac:dyDescent="0.25">
      <c r="A4222" t="s">
        <v>4437</v>
      </c>
      <c r="B4222" s="3">
        <v>106.74745941162109</v>
      </c>
      <c r="C4222" s="3">
        <v>23.969999313354489</v>
      </c>
      <c r="D4222" s="4">
        <v>3.3981918730807692E-4</v>
      </c>
      <c r="E4222" s="4">
        <v>-5.8067728516341122E-3</v>
      </c>
      <c r="F4222" s="2">
        <v>4</v>
      </c>
      <c r="G4222" s="4">
        <v>7.8516652193022951E-2</v>
      </c>
      <c r="H4222" s="4">
        <v>-5.9432548536862528E-2</v>
      </c>
      <c r="I4222" s="4">
        <v>-0.12745248809068571</v>
      </c>
    </row>
    <row r="4223" spans="1:9" x14ac:dyDescent="0.25">
      <c r="A4223" t="s">
        <v>4438</v>
      </c>
      <c r="B4223" s="3">
        <v>106.71119689941411</v>
      </c>
      <c r="C4223" s="3">
        <v>24.110000610351559</v>
      </c>
      <c r="D4223" s="4">
        <v>3.1983646274090997E-2</v>
      </c>
      <c r="E4223" s="4">
        <v>-8.2572299071386857E-2</v>
      </c>
      <c r="F4223" s="2">
        <v>4</v>
      </c>
      <c r="G4223" s="4">
        <v>8.282361808640637E-2</v>
      </c>
      <c r="H4223" s="4">
        <v>-5.9752062826740837E-2</v>
      </c>
      <c r="I4223" s="4">
        <v>-0.12774889575205969</v>
      </c>
    </row>
    <row r="4224" spans="1:9" x14ac:dyDescent="0.25">
      <c r="A4224" t="s">
        <v>4439</v>
      </c>
      <c r="B4224" s="3">
        <v>103.4039611816406</v>
      </c>
      <c r="C4224" s="3">
        <v>26.280000686645511</v>
      </c>
      <c r="D4224" s="4">
        <v>1.1493988664526439E-2</v>
      </c>
      <c r="E4224" s="4">
        <v>-9.0971953464123789E-2</v>
      </c>
      <c r="F4224" s="2">
        <v>5</v>
      </c>
      <c r="G4224" s="4">
        <v>3.4835444738996017E-2</v>
      </c>
      <c r="H4224" s="4">
        <v>-8.8892599637637293E-2</v>
      </c>
      <c r="I4224" s="4">
        <v>-0.154782047760984</v>
      </c>
    </row>
    <row r="4225" spans="1:9" x14ac:dyDescent="0.25">
      <c r="A4225" t="s">
        <v>4440</v>
      </c>
      <c r="B4225" s="3">
        <v>102.22894287109381</v>
      </c>
      <c r="C4225" s="3">
        <v>28.909999847412109</v>
      </c>
      <c r="D4225" s="4">
        <v>-2.2063532598497689E-2</v>
      </c>
      <c r="E4225" s="4">
        <v>0.1288558827962967</v>
      </c>
      <c r="F4225" s="2">
        <v>5</v>
      </c>
      <c r="G4225" s="4">
        <v>1.8937953715470801E-2</v>
      </c>
      <c r="H4225" s="4">
        <v>-9.9245857540591009E-2</v>
      </c>
      <c r="I4225" s="4">
        <v>-0.16438657895045369</v>
      </c>
    </row>
    <row r="4226" spans="1:9" x14ac:dyDescent="0.25">
      <c r="A4226" t="s">
        <v>4441</v>
      </c>
      <c r="B4226" s="3">
        <v>104.5353622436523</v>
      </c>
      <c r="C4226" s="3">
        <v>25.610000610351559</v>
      </c>
      <c r="D4226" s="4">
        <v>1.729254756380505E-2</v>
      </c>
      <c r="E4226" s="4">
        <v>-4.5827106380166398E-2</v>
      </c>
      <c r="F4226" s="2">
        <v>5</v>
      </c>
      <c r="G4226" s="4">
        <v>4.400130812002101E-2</v>
      </c>
      <c r="H4226" s="4">
        <v>-7.8923659680241065E-2</v>
      </c>
      <c r="I4226" s="4">
        <v>-0.14553404141899509</v>
      </c>
    </row>
    <row r="4227" spans="1:9" x14ac:dyDescent="0.25">
      <c r="A4227" t="s">
        <v>4442</v>
      </c>
      <c r="B4227" s="3">
        <v>102.75840759277339</v>
      </c>
      <c r="C4227" s="3">
        <v>26.840000152587891</v>
      </c>
      <c r="D4227" s="4">
        <v>-2.046459014493018E-2</v>
      </c>
      <c r="E4227" s="4">
        <v>7.8778177569717389E-2</v>
      </c>
      <c r="F4227" s="2">
        <v>5</v>
      </c>
      <c r="G4227" s="4">
        <v>2.7277394375290639E-2</v>
      </c>
      <c r="H4227" s="4">
        <v>-9.458066656878894E-2</v>
      </c>
      <c r="I4227" s="4">
        <v>-0.16005876517304141</v>
      </c>
    </row>
    <row r="4228" spans="1:9" x14ac:dyDescent="0.25">
      <c r="A4228" t="s">
        <v>4443</v>
      </c>
      <c r="B4228" s="3">
        <v>104.90525054931641</v>
      </c>
      <c r="C4228" s="3">
        <v>24.879999160766602</v>
      </c>
      <c r="D4228" s="4">
        <v>6.1210312407986578E-3</v>
      </c>
      <c r="E4228" s="4">
        <v>-4.3444869595213098E-2</v>
      </c>
      <c r="F4228" s="2">
        <v>5</v>
      </c>
      <c r="G4228" s="4">
        <v>4.9336551367511923E-2</v>
      </c>
      <c r="H4228" s="4">
        <v>-7.5664519810289321E-2</v>
      </c>
      <c r="I4228" s="4">
        <v>-0.14251059596586249</v>
      </c>
    </row>
    <row r="4229" spans="1:9" x14ac:dyDescent="0.25">
      <c r="A4229" t="s">
        <v>4444</v>
      </c>
      <c r="B4229" s="3">
        <v>104.26702880859381</v>
      </c>
      <c r="C4229" s="3">
        <v>26.010000228881839</v>
      </c>
      <c r="D4229" s="4">
        <v>-1.392398423402574E-2</v>
      </c>
      <c r="E4229" s="4">
        <v>2.0400175066022101E-2</v>
      </c>
      <c r="F4229" s="2">
        <v>5</v>
      </c>
      <c r="G4229" s="4">
        <v>4.3249570493625773E-2</v>
      </c>
      <c r="H4229" s="4">
        <v>-8.1287984756889475E-2</v>
      </c>
      <c r="I4229" s="4">
        <v>-0.147727383278492</v>
      </c>
    </row>
    <row r="4230" spans="1:9" x14ac:dyDescent="0.25">
      <c r="A4230" t="s">
        <v>4445</v>
      </c>
      <c r="B4230" s="3">
        <v>105.7393417358398</v>
      </c>
      <c r="C4230" s="3">
        <v>25.489999771118161</v>
      </c>
      <c r="D4230" s="4">
        <v>1.718092100317925E-3</v>
      </c>
      <c r="E4230" s="4">
        <v>-9.1589442043416125E-2</v>
      </c>
      <c r="F4230" s="2">
        <v>5</v>
      </c>
      <c r="G4230" s="4">
        <v>6.0701067713979651E-2</v>
      </c>
      <c r="H4230" s="4">
        <v>-6.8315220577123581E-2</v>
      </c>
      <c r="I4230" s="4">
        <v>-0.1356927832186742</v>
      </c>
    </row>
    <row r="4231" spans="1:9" x14ac:dyDescent="0.25">
      <c r="A4231" t="s">
        <v>4446</v>
      </c>
      <c r="B4231" s="3">
        <v>105.5579833984375</v>
      </c>
      <c r="C4231" s="3">
        <v>28.059999465942379</v>
      </c>
      <c r="D4231" s="4">
        <v>-1.4424509142560439E-2</v>
      </c>
      <c r="E4231" s="4">
        <v>8.1727019592823025E-2</v>
      </c>
      <c r="F4231" s="2">
        <v>5</v>
      </c>
      <c r="G4231" s="4">
        <v>6.191574546496148E-2</v>
      </c>
      <c r="H4231" s="4">
        <v>-6.9913195368770498E-2</v>
      </c>
      <c r="I4231" s="4">
        <v>-0.13717519569890221</v>
      </c>
    </row>
    <row r="4232" spans="1:9" x14ac:dyDescent="0.25">
      <c r="A4232" t="s">
        <v>4447</v>
      </c>
      <c r="B4232" s="3">
        <v>107.10289001464839</v>
      </c>
      <c r="C4232" s="3">
        <v>25.940000534057621</v>
      </c>
      <c r="D4232" s="4">
        <v>-2.768739105584173E-3</v>
      </c>
      <c r="E4232" s="4">
        <v>7.634855284079789E-2</v>
      </c>
      <c r="F4232" s="2">
        <v>5</v>
      </c>
      <c r="G4232" s="4">
        <v>8.5543422038460326E-2</v>
      </c>
      <c r="H4232" s="4">
        <v>-5.6300797595865038E-2</v>
      </c>
      <c r="I4232" s="4">
        <v>-0.1245472190562998</v>
      </c>
    </row>
    <row r="4233" spans="1:9" x14ac:dyDescent="0.25">
      <c r="A4233" t="s">
        <v>4448</v>
      </c>
      <c r="B4233" s="3">
        <v>107.40025329589839</v>
      </c>
      <c r="C4233" s="3">
        <v>24.10000038146973</v>
      </c>
      <c r="D4233" s="4">
        <v>3.0480170865754941E-2</v>
      </c>
      <c r="E4233" s="4">
        <v>-0.22483112694794649</v>
      </c>
      <c r="F4233" s="2">
        <v>4</v>
      </c>
      <c r="G4233" s="4">
        <v>9.1234483502259378E-2</v>
      </c>
      <c r="H4233" s="4">
        <v>-5.3680686305670022E-2</v>
      </c>
      <c r="I4233" s="4">
        <v>-0.1221165889259154</v>
      </c>
    </row>
    <row r="4234" spans="1:9" x14ac:dyDescent="0.25">
      <c r="A4234" t="s">
        <v>4449</v>
      </c>
      <c r="B4234" s="3">
        <v>104.223503112793</v>
      </c>
      <c r="C4234" s="3">
        <v>31.090000152587891</v>
      </c>
      <c r="D4234" s="4">
        <v>-9.9212381682041162E-3</v>
      </c>
      <c r="E4234" s="4">
        <v>9.0877198336417164E-2</v>
      </c>
      <c r="F4234" s="2">
        <v>5</v>
      </c>
      <c r="G4234" s="4">
        <v>5.9417260842118617E-2</v>
      </c>
      <c r="H4234" s="4">
        <v>-8.1671496017936329E-2</v>
      </c>
      <c r="I4234" s="4">
        <v>-0.1439547998949243</v>
      </c>
    </row>
    <row r="4235" spans="1:9" x14ac:dyDescent="0.25">
      <c r="A4235" t="s">
        <v>4450</v>
      </c>
      <c r="B4235" s="3">
        <v>105.2678909301758</v>
      </c>
      <c r="C4235" s="3">
        <v>28.5</v>
      </c>
      <c r="D4235" s="4">
        <v>-1.372680642989876E-2</v>
      </c>
      <c r="E4235" s="4">
        <v>8.9449547639021798E-2</v>
      </c>
      <c r="F4235" s="2">
        <v>5</v>
      </c>
      <c r="G4235" s="4">
        <v>6.4410224998727061E-2</v>
      </c>
      <c r="H4235" s="4">
        <v>-7.2469242464087702E-2</v>
      </c>
      <c r="I4235" s="4">
        <v>-0.13537666587124619</v>
      </c>
    </row>
    <row r="4236" spans="1:9" x14ac:dyDescent="0.25">
      <c r="A4236" t="s">
        <v>4451</v>
      </c>
      <c r="B4236" s="3">
        <v>106.7329940795898</v>
      </c>
      <c r="C4236" s="3">
        <v>26.159999847412109</v>
      </c>
      <c r="D4236" s="4">
        <v>-5.070619063146653E-3</v>
      </c>
      <c r="E4236" s="4">
        <v>-1.245752837136116E-2</v>
      </c>
      <c r="F4236" s="2">
        <v>5</v>
      </c>
      <c r="G4236" s="4">
        <v>8.1560073686785417E-2</v>
      </c>
      <c r="H4236" s="4">
        <v>-5.9560004689525943E-2</v>
      </c>
      <c r="I4236" s="4">
        <v>-0.1233429644386871</v>
      </c>
    </row>
    <row r="4237" spans="1:9" x14ac:dyDescent="0.25">
      <c r="A4237" t="s">
        <v>4452</v>
      </c>
      <c r="B4237" s="3">
        <v>107.27695465087891</v>
      </c>
      <c r="C4237" s="3">
        <v>26.489999771118161</v>
      </c>
      <c r="D4237" s="4">
        <v>-2.7355638869264839E-2</v>
      </c>
      <c r="E4237" s="4">
        <v>0.23842919714798311</v>
      </c>
      <c r="F4237" s="2">
        <v>5</v>
      </c>
      <c r="G4237" s="4">
        <v>9.1244575598286692E-2</v>
      </c>
      <c r="H4237" s="4">
        <v>-5.4767088670223618E-2</v>
      </c>
      <c r="I4237" s="4">
        <v>-0.11887511580386929</v>
      </c>
    </row>
    <row r="4238" spans="1:9" x14ac:dyDescent="0.25">
      <c r="A4238" t="s">
        <v>4453</v>
      </c>
      <c r="B4238" s="3">
        <v>110.2941207885742</v>
      </c>
      <c r="C4238" s="3">
        <v>21.389999389648441</v>
      </c>
      <c r="D4238" s="4">
        <v>1.3461933742387799E-2</v>
      </c>
      <c r="E4238" s="4">
        <v>-0.1201151847158525</v>
      </c>
      <c r="F4238" s="2">
        <v>4</v>
      </c>
      <c r="G4238" s="4">
        <v>0.13459040431180541</v>
      </c>
      <c r="H4238" s="4">
        <v>-2.8182397283516791E-2</v>
      </c>
      <c r="I4238" s="4">
        <v>-9.2602895767848525E-2</v>
      </c>
    </row>
    <row r="4239" spans="1:9" x14ac:dyDescent="0.25">
      <c r="A4239" t="s">
        <v>4454</v>
      </c>
      <c r="B4239" s="3">
        <v>108.8290710449219</v>
      </c>
      <c r="C4239" s="3">
        <v>24.309999465942379</v>
      </c>
      <c r="D4239" s="4">
        <v>-7.6055235079690586E-3</v>
      </c>
      <c r="E4239" s="4">
        <v>5.6497141422398027E-2</v>
      </c>
      <c r="F4239" s="2">
        <v>4</v>
      </c>
      <c r="G4239" s="4">
        <v>0.1175553438659489</v>
      </c>
      <c r="H4239" s="4">
        <v>-4.1091164492114141E-2</v>
      </c>
      <c r="I4239" s="4">
        <v>-0.1046559579387191</v>
      </c>
    </row>
    <row r="4240" spans="1:9" x14ac:dyDescent="0.25">
      <c r="A4240" t="s">
        <v>4455</v>
      </c>
      <c r="B4240" s="3">
        <v>109.6631164550781</v>
      </c>
      <c r="C4240" s="3">
        <v>23.010000228881839</v>
      </c>
      <c r="D4240" s="4">
        <v>1.1254662598672029E-3</v>
      </c>
      <c r="E4240" s="4">
        <v>-8.6169264747889551E-3</v>
      </c>
      <c r="F4240" s="2">
        <v>4</v>
      </c>
      <c r="G4240" s="4">
        <v>0.12546132222187589</v>
      </c>
      <c r="H4240" s="4">
        <v>-3.3742268601203662E-2</v>
      </c>
      <c r="I4240" s="4">
        <v>-8.7129618227324457E-2</v>
      </c>
    </row>
    <row r="4241" spans="1:9" x14ac:dyDescent="0.25">
      <c r="A4241" t="s">
        <v>4456</v>
      </c>
      <c r="B4241" s="3">
        <v>109.5398330688477</v>
      </c>
      <c r="C4241" s="3">
        <v>23.20999908447266</v>
      </c>
      <c r="D4241" s="4">
        <v>-2.340777350163992E-2</v>
      </c>
      <c r="E4241" s="4">
        <v>0.25256331486269201</v>
      </c>
      <c r="F4241" s="2">
        <v>4</v>
      </c>
      <c r="G4241" s="4">
        <v>0.11660836936473661</v>
      </c>
      <c r="H4241" s="4">
        <v>-3.4828536518338948E-2</v>
      </c>
      <c r="I4241" s="4">
        <v>-8.8155868032112172E-2</v>
      </c>
    </row>
    <row r="4242" spans="1:9" x14ac:dyDescent="0.25">
      <c r="A4242" t="s">
        <v>4457</v>
      </c>
      <c r="B4242" s="3">
        <v>112.1653747558594</v>
      </c>
      <c r="C4242" s="3">
        <v>18.530000686645511</v>
      </c>
      <c r="D4242" s="4">
        <v>1.038879764012113E-2</v>
      </c>
      <c r="E4242" s="4">
        <v>-0.1205505004730804</v>
      </c>
      <c r="F4242" s="2">
        <v>3</v>
      </c>
      <c r="G4242" s="4">
        <v>0.14320608493124781</v>
      </c>
      <c r="H4242" s="4">
        <v>-1.1694505349124969E-2</v>
      </c>
      <c r="I4242" s="4">
        <v>-6.6300030630625728E-2</v>
      </c>
    </row>
    <row r="4243" spans="1:9" x14ac:dyDescent="0.25">
      <c r="A4243" t="s">
        <v>4458</v>
      </c>
      <c r="B4243" s="3">
        <v>111.012092590332</v>
      </c>
      <c r="C4243" s="3">
        <v>21.069999694824219</v>
      </c>
      <c r="D4243" s="4">
        <v>-6.9428661945771797E-3</v>
      </c>
      <c r="E4243" s="4">
        <v>6.0392491439729357E-2</v>
      </c>
      <c r="F4243" s="2">
        <v>4</v>
      </c>
      <c r="G4243" s="4">
        <v>0.13063156517339089</v>
      </c>
      <c r="H4243" s="4">
        <v>-2.1856242904537471E-2</v>
      </c>
      <c r="I4243" s="4">
        <v>-6.0016138656786011E-2</v>
      </c>
    </row>
    <row r="4244" spans="1:9" x14ac:dyDescent="0.25">
      <c r="A4244" t="s">
        <v>4459</v>
      </c>
      <c r="B4244" s="3">
        <v>111.78822326660161</v>
      </c>
      <c r="C4244" s="3">
        <v>19.870000839233398</v>
      </c>
      <c r="D4244" s="4">
        <v>3.319609305149962E-3</v>
      </c>
      <c r="E4244" s="4">
        <v>1.584874139852532E-2</v>
      </c>
      <c r="F4244" s="2">
        <v>4</v>
      </c>
      <c r="G4244" s="4">
        <v>0.13139838290317621</v>
      </c>
      <c r="H4244" s="4">
        <v>-1.501764219024526E-2</v>
      </c>
      <c r="I4244" s="4">
        <v>-5.2079852647169633E-2</v>
      </c>
    </row>
    <row r="4245" spans="1:9" x14ac:dyDescent="0.25">
      <c r="A4245" t="s">
        <v>4460</v>
      </c>
      <c r="B4245" s="3">
        <v>111.41835784912109</v>
      </c>
      <c r="C4245" s="3">
        <v>19.559999465942379</v>
      </c>
      <c r="D4245" s="4">
        <v>1.1723004639543341E-2</v>
      </c>
      <c r="E4245" s="4">
        <v>-7.6051044144984759E-2</v>
      </c>
      <c r="F4245" s="2">
        <v>3</v>
      </c>
      <c r="G4245" s="4">
        <v>0.13115986543964381</v>
      </c>
      <c r="H4245" s="4">
        <v>-1.8276580389069319E-2</v>
      </c>
      <c r="I4245" s="4">
        <v>-5.5216165854354737E-2</v>
      </c>
    </row>
    <row r="4246" spans="1:9" x14ac:dyDescent="0.25">
      <c r="A4246" t="s">
        <v>4461</v>
      </c>
      <c r="B4246" s="3">
        <v>110.12733459472661</v>
      </c>
      <c r="C4246" s="3">
        <v>21.170000076293949</v>
      </c>
      <c r="D4246" s="4">
        <v>2.3766029605039041E-3</v>
      </c>
      <c r="E4246" s="4">
        <v>1.7788502538699461E-2</v>
      </c>
      <c r="F4246" s="2">
        <v>4</v>
      </c>
      <c r="G4246" s="4">
        <v>0.1218646010017856</v>
      </c>
      <c r="H4246" s="4">
        <v>-2.9651974790571241E-2</v>
      </c>
      <c r="I4246" s="4">
        <v>-6.6163535065358325E-2</v>
      </c>
    </row>
    <row r="4247" spans="1:9" x14ac:dyDescent="0.25">
      <c r="A4247" t="s">
        <v>4462</v>
      </c>
      <c r="B4247" s="3">
        <v>109.86622619628911</v>
      </c>
      <c r="C4247" s="3">
        <v>20.79999923706055</v>
      </c>
      <c r="D4247" s="4">
        <v>-1.8448739384662181E-3</v>
      </c>
      <c r="E4247" s="4">
        <v>1.9108250493097719E-2</v>
      </c>
      <c r="F4247" s="2">
        <v>4</v>
      </c>
      <c r="G4247" s="4">
        <v>0.1225424093339393</v>
      </c>
      <c r="H4247" s="4">
        <v>-3.1952639014597217E-2</v>
      </c>
      <c r="I4247" s="4">
        <v>-6.8377631544301876E-2</v>
      </c>
    </row>
    <row r="4248" spans="1:9" x14ac:dyDescent="0.25">
      <c r="A4248" t="s">
        <v>4463</v>
      </c>
      <c r="B4248" s="3">
        <v>110.0692901611328</v>
      </c>
      <c r="C4248" s="3">
        <v>20.409999847412109</v>
      </c>
      <c r="D4248" s="4">
        <v>8.1043838943695157E-3</v>
      </c>
      <c r="E4248" s="4">
        <v>-5.6839167140859681E-2</v>
      </c>
      <c r="F4248" s="2">
        <v>4</v>
      </c>
      <c r="G4248" s="4">
        <v>0.12979517795935691</v>
      </c>
      <c r="H4248" s="4">
        <v>-3.0163412770246031E-2</v>
      </c>
      <c r="I4248" s="4">
        <v>-6.3319818226805658E-2</v>
      </c>
    </row>
    <row r="4249" spans="1:9" x14ac:dyDescent="0.25">
      <c r="A4249" t="s">
        <v>4464</v>
      </c>
      <c r="B4249" s="3">
        <v>109.1844177246094</v>
      </c>
      <c r="C4249" s="3">
        <v>21.639999389648441</v>
      </c>
      <c r="D4249" s="4">
        <v>5.8122810133394154E-3</v>
      </c>
      <c r="E4249" s="4">
        <v>-5.7491278199436217E-2</v>
      </c>
      <c r="F4249" s="2">
        <v>4</v>
      </c>
      <c r="G4249" s="4">
        <v>0.12095784856602031</v>
      </c>
      <c r="H4249" s="4">
        <v>-3.7960153011917908E-2</v>
      </c>
      <c r="I4249" s="4">
        <v>-6.9186573879009172E-2</v>
      </c>
    </row>
    <row r="4250" spans="1:9" x14ac:dyDescent="0.25">
      <c r="A4250" t="s">
        <v>4465</v>
      </c>
      <c r="B4250" s="3">
        <v>108.5534744262695</v>
      </c>
      <c r="C4250" s="3">
        <v>22.95999908447266</v>
      </c>
      <c r="D4250" s="4">
        <v>-2.6156098700151679E-2</v>
      </c>
      <c r="E4250" s="4">
        <v>0.24108103159311639</v>
      </c>
      <c r="F4250" s="2">
        <v>4</v>
      </c>
      <c r="G4250" s="4">
        <v>0.1162754115996192</v>
      </c>
      <c r="H4250" s="4">
        <v>-4.3519486539931207E-2</v>
      </c>
      <c r="I4250" s="4">
        <v>-7.3143170418534686E-2</v>
      </c>
    </row>
    <row r="4251" spans="1:9" x14ac:dyDescent="0.25">
      <c r="A4251" t="s">
        <v>4466</v>
      </c>
      <c r="B4251" s="3">
        <v>111.4690704345703</v>
      </c>
      <c r="C4251" s="3">
        <v>18.5</v>
      </c>
      <c r="D4251" s="4">
        <v>-3.631206567555445E-3</v>
      </c>
      <c r="E4251" s="4">
        <v>-2.1575465777805558E-3</v>
      </c>
      <c r="F4251" s="2">
        <v>3</v>
      </c>
      <c r="G4251" s="4">
        <v>0.14776937355742989</v>
      </c>
      <c r="H4251" s="4">
        <v>-1.782974439394602E-2</v>
      </c>
      <c r="I4251" s="4">
        <v>-4.8249079401397443E-2</v>
      </c>
    </row>
    <row r="4252" spans="1:9" x14ac:dyDescent="0.25">
      <c r="A4252" t="s">
        <v>4467</v>
      </c>
      <c r="B4252" s="3">
        <v>111.8753128051758</v>
      </c>
      <c r="C4252" s="3">
        <v>18.54000091552734</v>
      </c>
      <c r="D4252" s="4">
        <v>3.0566997069232378E-3</v>
      </c>
      <c r="E4252" s="4">
        <v>-7.3926049370413027E-2</v>
      </c>
      <c r="F4252" s="2">
        <v>3</v>
      </c>
      <c r="G4252" s="4">
        <v>0.14833291606540011</v>
      </c>
      <c r="H4252" s="4">
        <v>-1.425028354960545E-2</v>
      </c>
      <c r="I4252" s="4">
        <v>-4.4780480006941459E-2</v>
      </c>
    </row>
    <row r="4253" spans="1:9" x14ac:dyDescent="0.25">
      <c r="A4253" t="s">
        <v>4468</v>
      </c>
      <c r="B4253" s="3">
        <v>111.5343856811523</v>
      </c>
      <c r="C4253" s="3">
        <v>20.020000457763668</v>
      </c>
      <c r="D4253" s="4">
        <v>-7.9346713753294384E-3</v>
      </c>
      <c r="E4253" s="4">
        <v>4.0000023779930949E-2</v>
      </c>
      <c r="F4253" s="2">
        <v>4</v>
      </c>
      <c r="G4253" s="4">
        <v>0.14659268904008571</v>
      </c>
      <c r="H4253" s="4">
        <v>-1.725424221939342E-2</v>
      </c>
      <c r="I4253" s="4">
        <v>-4.7691401421118051E-2</v>
      </c>
    </row>
    <row r="4254" spans="1:9" x14ac:dyDescent="0.25">
      <c r="A4254" t="s">
        <v>4469</v>
      </c>
      <c r="B4254" s="3">
        <v>112.42645263671881</v>
      </c>
      <c r="C4254" s="3">
        <v>19.25</v>
      </c>
      <c r="D4254" s="4">
        <v>-8.4435940410635402E-3</v>
      </c>
      <c r="E4254" s="4">
        <v>8.5730428483245857E-2</v>
      </c>
      <c r="F4254" s="2">
        <v>3</v>
      </c>
      <c r="G4254" s="4">
        <v>0.15873173887764699</v>
      </c>
      <c r="H4254" s="4">
        <v>-9.3941100199358418E-3</v>
      </c>
      <c r="I4254" s="4">
        <v>-3.8103565377770272E-2</v>
      </c>
    </row>
    <row r="4255" spans="1:9" x14ac:dyDescent="0.25">
      <c r="A4255" t="s">
        <v>4470</v>
      </c>
      <c r="B4255" s="3">
        <v>113.3838195800781</v>
      </c>
      <c r="C4255" s="3">
        <v>17.729999542236332</v>
      </c>
      <c r="D4255" s="4">
        <v>5.531849968385627E-3</v>
      </c>
      <c r="E4255" s="4">
        <v>-6.0910999451738279E-2</v>
      </c>
      <c r="F4255" s="2">
        <v>3</v>
      </c>
      <c r="G4255" s="4">
        <v>0.17871884758829881</v>
      </c>
      <c r="H4255" s="4">
        <v>-9.5861009334419212E-4</v>
      </c>
      <c r="I4255" s="4">
        <v>-2.9912540687004548E-2</v>
      </c>
    </row>
    <row r="4256" spans="1:9" x14ac:dyDescent="0.25">
      <c r="A4256" t="s">
        <v>4471</v>
      </c>
      <c r="B4256" s="3">
        <v>112.7600479125977</v>
      </c>
      <c r="C4256" s="3">
        <v>18.879999160766602</v>
      </c>
      <c r="D4256" s="4">
        <v>-4.801430423060693E-3</v>
      </c>
      <c r="E4256" s="4">
        <v>0.13257342977553119</v>
      </c>
      <c r="F4256" s="2">
        <v>3</v>
      </c>
      <c r="G4256" s="4">
        <v>0.17084729322538711</v>
      </c>
      <c r="H4256" s="4">
        <v>-6.4547533346993591E-3</v>
      </c>
      <c r="I4256" s="4">
        <v>-3.524939628367274E-2</v>
      </c>
    </row>
    <row r="4257" spans="1:9" x14ac:dyDescent="0.25">
      <c r="A4257" t="s">
        <v>4472</v>
      </c>
      <c r="B4257" s="3">
        <v>113.304069519043</v>
      </c>
      <c r="C4257" s="3">
        <v>16.670000076293949</v>
      </c>
      <c r="D4257" s="4">
        <v>-1.6612995257232479E-3</v>
      </c>
      <c r="E4257" s="4">
        <v>3.4119057594708117E-2</v>
      </c>
      <c r="F4257" s="2">
        <v>3</v>
      </c>
      <c r="G4257" s="4">
        <v>0.17806394580347301</v>
      </c>
      <c r="H4257" s="4">
        <v>-1.6612995257232479E-3</v>
      </c>
      <c r="I4257" s="4">
        <v>-3.0594864976097761E-2</v>
      </c>
    </row>
    <row r="4258" spans="1:9" x14ac:dyDescent="0.25">
      <c r="A4258" t="s">
        <v>4473</v>
      </c>
      <c r="B4258" s="3">
        <v>113.49261474609381</v>
      </c>
      <c r="C4258" s="3">
        <v>16.120000839233398</v>
      </c>
      <c r="D4258" s="4">
        <v>9.4178469115040464E-3</v>
      </c>
      <c r="E4258" s="4">
        <v>-7.6746753465235296E-2</v>
      </c>
      <c r="F4258" s="2">
        <v>3</v>
      </c>
      <c r="G4258" s="4">
        <v>0.18072340987895269</v>
      </c>
      <c r="H4258" s="4">
        <v>0</v>
      </c>
      <c r="I4258" s="4">
        <v>-2.8981712756030679E-2</v>
      </c>
    </row>
    <row r="4259" spans="1:9" x14ac:dyDescent="0.25">
      <c r="A4259" t="s">
        <v>4474</v>
      </c>
      <c r="B4259" s="3">
        <v>112.43373107910161</v>
      </c>
      <c r="C4259" s="3">
        <v>17.45999908447266</v>
      </c>
      <c r="D4259" s="4">
        <v>-5.3251894209503936E-3</v>
      </c>
      <c r="E4259" s="4">
        <v>3.2525088233204207E-2</v>
      </c>
      <c r="F4259" s="2">
        <v>3</v>
      </c>
      <c r="G4259" s="4">
        <v>0.16823674415743459</v>
      </c>
      <c r="H4259" s="4">
        <v>-5.3251894209503936E-3</v>
      </c>
      <c r="I4259" s="4">
        <v>-3.8041292597535407E-2</v>
      </c>
    </row>
    <row r="4260" spans="1:9" x14ac:dyDescent="0.25">
      <c r="A4260" t="s">
        <v>4475</v>
      </c>
      <c r="B4260" s="3">
        <v>113.03566741943359</v>
      </c>
      <c r="C4260" s="3">
        <v>16.909999847412109</v>
      </c>
      <c r="D4260" s="4">
        <v>1.188114970998533E-2</v>
      </c>
      <c r="E4260" s="4">
        <v>-8.2971835267557914E-2</v>
      </c>
      <c r="F4260" s="2">
        <v>3</v>
      </c>
      <c r="G4260" s="4">
        <v>0.17675403001301149</v>
      </c>
      <c r="H4260" s="4">
        <v>0</v>
      </c>
      <c r="I4260" s="4">
        <v>-3.2891255341571779E-2</v>
      </c>
    </row>
    <row r="4261" spans="1:9" x14ac:dyDescent="0.25">
      <c r="A4261" t="s">
        <v>4476</v>
      </c>
      <c r="B4261" s="3">
        <v>111.7084426879883</v>
      </c>
      <c r="C4261" s="3">
        <v>18.440000534057621</v>
      </c>
      <c r="D4261" s="4">
        <v>1.560568122314532E-3</v>
      </c>
      <c r="E4261" s="4">
        <v>-1.914886795810411E-2</v>
      </c>
      <c r="F4261" s="2">
        <v>3</v>
      </c>
      <c r="G4261" s="4">
        <v>0.1765406054931562</v>
      </c>
      <c r="H4261" s="4">
        <v>-2.0591517442573042E-3</v>
      </c>
      <c r="I4261" s="4">
        <v>-4.4246703344942517E-2</v>
      </c>
    </row>
    <row r="4262" spans="1:9" x14ac:dyDescent="0.25">
      <c r="A4262" t="s">
        <v>4477</v>
      </c>
      <c r="B4262" s="3">
        <v>111.5343856811523</v>
      </c>
      <c r="C4262" s="3">
        <v>18.79999923706055</v>
      </c>
      <c r="D4262" s="4">
        <v>-2.0111962347534318E-3</v>
      </c>
      <c r="E4262" s="4">
        <v>1.6765790685763449E-2</v>
      </c>
      <c r="F4262" s="2">
        <v>3</v>
      </c>
      <c r="G4262" s="4">
        <v>0.17717907855257969</v>
      </c>
      <c r="H4262" s="4">
        <v>-3.6140798487683812E-3</v>
      </c>
      <c r="I4262" s="4">
        <v>-4.5735897483598742E-2</v>
      </c>
    </row>
    <row r="4263" spans="1:9" x14ac:dyDescent="0.25">
      <c r="A4263" t="s">
        <v>4478</v>
      </c>
      <c r="B4263" s="3">
        <v>111.7591552734375</v>
      </c>
      <c r="C4263" s="3">
        <v>18.489999771118161</v>
      </c>
      <c r="D4263" s="4">
        <v>-1.361083483809256E-3</v>
      </c>
      <c r="E4263" s="4">
        <v>3.6434955884010023E-2</v>
      </c>
      <c r="F4263" s="2">
        <v>3</v>
      </c>
      <c r="G4263" s="4">
        <v>0.17513612321375999</v>
      </c>
      <c r="H4263" s="4">
        <v>-1.6061138240905941E-3</v>
      </c>
      <c r="I4263" s="4">
        <v>-4.3812817422278938E-2</v>
      </c>
    </row>
    <row r="4264" spans="1:9" x14ac:dyDescent="0.25">
      <c r="A4264" t="s">
        <v>4479</v>
      </c>
      <c r="B4264" s="3">
        <v>111.91147613525391</v>
      </c>
      <c r="C4264" s="3">
        <v>17.840000152587891</v>
      </c>
      <c r="D4264" s="4">
        <v>1.127228436457961E-2</v>
      </c>
      <c r="E4264" s="4">
        <v>-8.8888804117838172E-3</v>
      </c>
      <c r="F4264" s="2">
        <v>3</v>
      </c>
      <c r="G4264" s="4">
        <v>0.1757697250253776</v>
      </c>
      <c r="H4264" s="4">
        <v>-2.4536430157973133E-4</v>
      </c>
      <c r="I4264" s="4">
        <v>-4.2509593043464688E-2</v>
      </c>
    </row>
    <row r="4265" spans="1:9" x14ac:dyDescent="0.25">
      <c r="A4265" t="s">
        <v>4480</v>
      </c>
      <c r="B4265" s="3">
        <v>110.66403961181641</v>
      </c>
      <c r="C4265" s="3">
        <v>18</v>
      </c>
      <c r="D4265" s="4">
        <v>-3.3310349068793599E-3</v>
      </c>
      <c r="E4265" s="4">
        <v>5.8823529411764719E-2</v>
      </c>
      <c r="F4265" s="2">
        <v>3</v>
      </c>
      <c r="G4265" s="4">
        <v>0.1622292560693106</v>
      </c>
      <c r="H4265" s="4">
        <v>-1.138926562532694E-2</v>
      </c>
      <c r="I4265" s="4">
        <v>-5.3182390380487332E-2</v>
      </c>
    </row>
    <row r="4266" spans="1:9" x14ac:dyDescent="0.25">
      <c r="A4266" t="s">
        <v>4481</v>
      </c>
      <c r="B4266" s="3">
        <v>111.0338973999023</v>
      </c>
      <c r="C4266" s="3">
        <v>17</v>
      </c>
      <c r="D4266" s="4">
        <v>5.9130964892242233E-3</v>
      </c>
      <c r="E4266" s="4">
        <v>-3.5734497490424573E-2</v>
      </c>
      <c r="F4266" s="2">
        <v>3</v>
      </c>
      <c r="G4266" s="4">
        <v>0.16751011061773499</v>
      </c>
      <c r="H4266" s="4">
        <v>-8.0851626775543251E-3</v>
      </c>
      <c r="I4266" s="4">
        <v>-5.0017967067882203E-2</v>
      </c>
    </row>
    <row r="4267" spans="1:9" x14ac:dyDescent="0.25">
      <c r="A4267" t="s">
        <v>4482</v>
      </c>
      <c r="B4267" s="3">
        <v>110.38120269775391</v>
      </c>
      <c r="C4267" s="3">
        <v>17.629999160766602</v>
      </c>
      <c r="D4267" s="4">
        <v>5.2848749005165452E-3</v>
      </c>
      <c r="E4267" s="4">
        <v>-5.2150602194045659E-2</v>
      </c>
      <c r="F4267" s="2">
        <v>3</v>
      </c>
      <c r="G4267" s="4">
        <v>0.17028426615200079</v>
      </c>
      <c r="H4267" s="4">
        <v>-1.3915972677594479E-2</v>
      </c>
      <c r="I4267" s="4">
        <v>-5.5602281899215338E-2</v>
      </c>
    </row>
    <row r="4268" spans="1:9" x14ac:dyDescent="0.25">
      <c r="A4268" t="s">
        <v>4483</v>
      </c>
      <c r="B4268" s="3">
        <v>109.80091857910161</v>
      </c>
      <c r="C4268" s="3">
        <v>18.60000038146973</v>
      </c>
      <c r="D4268" s="4">
        <v>-1.9782456088279781E-3</v>
      </c>
      <c r="E4268" s="4">
        <v>-3.9752216024898528E-2</v>
      </c>
      <c r="F4268" s="2">
        <v>3</v>
      </c>
      <c r="G4268" s="4">
        <v>0.17307518629069979</v>
      </c>
      <c r="H4268" s="4">
        <v>-1.9099906959219929E-2</v>
      </c>
      <c r="I4268" s="4">
        <v>-6.0567067425297938E-2</v>
      </c>
    </row>
    <row r="4269" spans="1:9" x14ac:dyDescent="0.25">
      <c r="A4269" t="s">
        <v>4484</v>
      </c>
      <c r="B4269" s="3">
        <v>110.0185623168945</v>
      </c>
      <c r="C4269" s="3">
        <v>19.370000839233398</v>
      </c>
      <c r="D4269" s="4">
        <v>-1.8421859757830059E-3</v>
      </c>
      <c r="E4269" s="4">
        <v>1.9473728380705161E-2</v>
      </c>
      <c r="F4269" s="2">
        <v>3</v>
      </c>
      <c r="G4269" s="4">
        <v>0.17183546955118589</v>
      </c>
      <c r="H4269" s="4">
        <v>-1.7155599339451991E-2</v>
      </c>
      <c r="I4269" s="4">
        <v>-5.8704954635193429E-2</v>
      </c>
    </row>
    <row r="4270" spans="1:9" x14ac:dyDescent="0.25">
      <c r="A4270" t="s">
        <v>4485</v>
      </c>
      <c r="B4270" s="3">
        <v>110.2216110229492</v>
      </c>
      <c r="C4270" s="3">
        <v>19</v>
      </c>
      <c r="D4270" s="4">
        <v>2.6985541313397921E-3</v>
      </c>
      <c r="E4270" s="4">
        <v>-7.0904680139045273E-2</v>
      </c>
      <c r="F4270" s="2">
        <v>3</v>
      </c>
      <c r="G4270" s="4">
        <v>0.16832753616085891</v>
      </c>
      <c r="H4270" s="4">
        <v>-1.53416755832736E-2</v>
      </c>
      <c r="I4270" s="4">
        <v>-5.6967713782813512E-2</v>
      </c>
    </row>
    <row r="4271" spans="1:9" x14ac:dyDescent="0.25">
      <c r="A4271" t="s">
        <v>4486</v>
      </c>
      <c r="B4271" s="3">
        <v>109.9249725341797</v>
      </c>
      <c r="C4271" s="3">
        <v>20.45000076293945</v>
      </c>
      <c r="D4271" s="4">
        <v>-7.041842447398472E-3</v>
      </c>
      <c r="E4271" s="4">
        <v>2.096855026939504E-2</v>
      </c>
      <c r="F4271" s="2">
        <v>4</v>
      </c>
      <c r="G4271" s="4">
        <v>0.1713710113421012</v>
      </c>
      <c r="H4271" s="4">
        <v>-1.7991678197084911E-2</v>
      </c>
      <c r="I4271" s="4">
        <v>-5.950568859236427E-2</v>
      </c>
    </row>
    <row r="4272" spans="1:9" x14ac:dyDescent="0.25">
      <c r="A4272" t="s">
        <v>4487</v>
      </c>
      <c r="B4272" s="3">
        <v>110.7045364379883</v>
      </c>
      <c r="C4272" s="3">
        <v>20.030000686645511</v>
      </c>
      <c r="D4272" s="4">
        <v>5.9030386798355483E-3</v>
      </c>
      <c r="E4272" s="4">
        <v>-1.5724800433694511E-2</v>
      </c>
      <c r="F4272" s="2">
        <v>4</v>
      </c>
      <c r="G4272" s="4">
        <v>0.17673193368316209</v>
      </c>
      <c r="H4272" s="4">
        <v>-1.1027489593997689E-2</v>
      </c>
      <c r="I4272" s="4">
        <v>-5.2835908286685829E-2</v>
      </c>
    </row>
    <row r="4273" spans="1:9" x14ac:dyDescent="0.25">
      <c r="A4273" t="s">
        <v>4488</v>
      </c>
      <c r="B4273" s="3">
        <v>110.0548782348633</v>
      </c>
      <c r="C4273" s="3">
        <v>20.35000038146973</v>
      </c>
      <c r="D4273" s="4">
        <v>2.9439307160302741E-2</v>
      </c>
      <c r="E4273" s="4">
        <v>-0.23149544058673729</v>
      </c>
      <c r="F4273" s="2">
        <v>4</v>
      </c>
      <c r="G4273" s="4">
        <v>0.17142246929049709</v>
      </c>
      <c r="H4273" s="4">
        <v>-1.683117320736327E-2</v>
      </c>
      <c r="I4273" s="4">
        <v>-5.8394243488528952E-2</v>
      </c>
    </row>
    <row r="4274" spans="1:9" x14ac:dyDescent="0.25">
      <c r="A4274" t="s">
        <v>4489</v>
      </c>
      <c r="B4274" s="3">
        <v>106.9075927734375</v>
      </c>
      <c r="C4274" s="3">
        <v>26.479999542236332</v>
      </c>
      <c r="D4274" s="4">
        <v>-5.3727618372285679E-3</v>
      </c>
      <c r="E4274" s="4">
        <v>6.2600299404749649E-2</v>
      </c>
      <c r="F4274" s="2">
        <v>5</v>
      </c>
      <c r="G4274" s="4">
        <v>0.14059400524820381</v>
      </c>
      <c r="H4274" s="4">
        <v>-4.4947264055131719E-2</v>
      </c>
      <c r="I4274" s="4">
        <v>-8.5321737802221298E-2</v>
      </c>
    </row>
    <row r="4275" spans="1:9" x14ac:dyDescent="0.25">
      <c r="A4275" t="s">
        <v>4490</v>
      </c>
      <c r="B4275" s="3">
        <v>107.48508453369141</v>
      </c>
      <c r="C4275" s="3">
        <v>24.920000076293949</v>
      </c>
      <c r="D4275" s="4">
        <v>-6.6930565677525422E-5</v>
      </c>
      <c r="E4275" s="4">
        <v>6.4620293187831468E-3</v>
      </c>
      <c r="F4275" s="2">
        <v>5</v>
      </c>
      <c r="G4275" s="4">
        <v>0.14684150381678521</v>
      </c>
      <c r="H4275" s="4">
        <v>-3.9788275144166829E-2</v>
      </c>
      <c r="I4275" s="4">
        <v>-8.0380843091197307E-2</v>
      </c>
    </row>
    <row r="4276" spans="1:9" x14ac:dyDescent="0.25">
      <c r="A4276" t="s">
        <v>4491</v>
      </c>
      <c r="B4276" s="3">
        <v>107.4922790527344</v>
      </c>
      <c r="C4276" s="3">
        <v>24.760000228881839</v>
      </c>
      <c r="D4276" s="4">
        <v>7.0331071875726634E-3</v>
      </c>
      <c r="E4276" s="4">
        <v>-8.0127749570005902E-3</v>
      </c>
      <c r="F4276" s="2">
        <v>5</v>
      </c>
      <c r="G4276" s="4">
        <v>0.15153380611194731</v>
      </c>
      <c r="H4276" s="4">
        <v>-3.972400332850301E-2</v>
      </c>
      <c r="I4276" s="4">
        <v>-8.0319288340923278E-2</v>
      </c>
    </row>
    <row r="4277" spans="1:9" x14ac:dyDescent="0.25">
      <c r="A4277" t="s">
        <v>4492</v>
      </c>
      <c r="B4277" s="3">
        <v>106.74155426025391</v>
      </c>
      <c r="C4277" s="3">
        <v>24.95999908447266</v>
      </c>
      <c r="D4277" s="4">
        <v>2.5759443899275869E-3</v>
      </c>
      <c r="E4277" s="4">
        <v>-1.226756500496118E-2</v>
      </c>
      <c r="F4277" s="2">
        <v>5</v>
      </c>
      <c r="G4277" s="4">
        <v>0.15471553258696419</v>
      </c>
      <c r="H4277" s="4">
        <v>-4.6430559414931571E-2</v>
      </c>
      <c r="I4277" s="4">
        <v>-8.6742327441897471E-2</v>
      </c>
    </row>
    <row r="4278" spans="1:9" x14ac:dyDescent="0.25">
      <c r="A4278" t="s">
        <v>4493</v>
      </c>
      <c r="B4278" s="3">
        <v>106.46730041503911</v>
      </c>
      <c r="C4278" s="3">
        <v>25.270000457763668</v>
      </c>
      <c r="D4278" s="4">
        <v>1.166113335423136E-2</v>
      </c>
      <c r="E4278" s="4">
        <v>-7.7063505028385548E-2</v>
      </c>
      <c r="F4278" s="2">
        <v>5</v>
      </c>
      <c r="G4278" s="4">
        <v>0.15289814027819809</v>
      </c>
      <c r="H4278" s="4">
        <v>-4.8880590122955432E-2</v>
      </c>
      <c r="I4278" s="4">
        <v>-8.9088784078273142E-2</v>
      </c>
    </row>
    <row r="4279" spans="1:9" x14ac:dyDescent="0.25">
      <c r="A4279" t="s">
        <v>4494</v>
      </c>
      <c r="B4279" s="3">
        <v>105.2400817871094</v>
      </c>
      <c r="C4279" s="3">
        <v>27.379999160766602</v>
      </c>
      <c r="D4279" s="4">
        <v>-1.916715422678128E-3</v>
      </c>
      <c r="E4279" s="4">
        <v>4.384291416698316E-2</v>
      </c>
      <c r="F4279" s="2">
        <v>5</v>
      </c>
      <c r="G4279" s="4">
        <v>0.14285444426889149</v>
      </c>
      <c r="H4279" s="4">
        <v>-5.9843876058039869E-2</v>
      </c>
      <c r="I4279" s="4">
        <v>-9.958860147019899E-2</v>
      </c>
    </row>
    <row r="4280" spans="1:9" x14ac:dyDescent="0.25">
      <c r="A4280" t="s">
        <v>4495</v>
      </c>
      <c r="B4280" s="3">
        <v>105.4421844482422</v>
      </c>
      <c r="C4280" s="3">
        <v>26.229999542236332</v>
      </c>
      <c r="D4280" s="4">
        <v>-1.390688790189731E-2</v>
      </c>
      <c r="E4280" s="4">
        <v>9.3372229782799909E-2</v>
      </c>
      <c r="F4280" s="2">
        <v>5</v>
      </c>
      <c r="G4280" s="4">
        <v>0.13978511649824951</v>
      </c>
      <c r="H4280" s="4">
        <v>-5.8038403738915778E-2</v>
      </c>
      <c r="I4280" s="4">
        <v>-9.7859454773740584E-2</v>
      </c>
    </row>
    <row r="4281" spans="1:9" x14ac:dyDescent="0.25">
      <c r="A4281" t="s">
        <v>4496</v>
      </c>
      <c r="B4281" s="3">
        <v>106.9292373657227</v>
      </c>
      <c r="C4281" s="3">
        <v>23.989999771118161</v>
      </c>
      <c r="D4281" s="4">
        <v>2.300823213134295E-3</v>
      </c>
      <c r="E4281" s="4">
        <v>-2.4003260960911099E-2</v>
      </c>
      <c r="F4281" s="2">
        <v>4</v>
      </c>
      <c r="G4281" s="4">
        <v>0.1456764564850006</v>
      </c>
      <c r="H4281" s="4">
        <v>-4.475390335413687E-2</v>
      </c>
      <c r="I4281" s="4">
        <v>-8.5136551347791189E-2</v>
      </c>
    </row>
    <row r="4282" spans="1:9" x14ac:dyDescent="0.25">
      <c r="A4282" t="s">
        <v>4497</v>
      </c>
      <c r="B4282" s="3">
        <v>106.68377685546881</v>
      </c>
      <c r="C4282" s="3">
        <v>24.579999923706051</v>
      </c>
      <c r="D4282" s="4">
        <v>-8.6533344808913393E-3</v>
      </c>
      <c r="E4282" s="4">
        <v>7.9016645425993071E-2</v>
      </c>
      <c r="F4282" s="2">
        <v>5</v>
      </c>
      <c r="G4282" s="4">
        <v>0.14522090122967921</v>
      </c>
      <c r="H4282" s="4">
        <v>-4.6946710486004628E-2</v>
      </c>
      <c r="I4282" s="4">
        <v>-8.7236658432168546E-2</v>
      </c>
    </row>
    <row r="4283" spans="1:9" x14ac:dyDescent="0.25">
      <c r="A4283" t="s">
        <v>4498</v>
      </c>
      <c r="B4283" s="3">
        <v>107.61500549316411</v>
      </c>
      <c r="C4283" s="3">
        <v>22.780000686645511</v>
      </c>
      <c r="D4283" s="4">
        <v>1.0095357896997561E-2</v>
      </c>
      <c r="E4283" s="4">
        <v>-2.5662895451593389E-2</v>
      </c>
      <c r="F4283" s="2">
        <v>4</v>
      </c>
      <c r="G4283" s="4">
        <v>0.1621153076138486</v>
      </c>
      <c r="H4283" s="4">
        <v>-3.8627633840944357E-2</v>
      </c>
      <c r="I4283" s="4">
        <v>-7.9269267436460011E-2</v>
      </c>
    </row>
    <row r="4284" spans="1:9" x14ac:dyDescent="0.25">
      <c r="A4284" t="s">
        <v>4499</v>
      </c>
      <c r="B4284" s="3">
        <v>106.53945159912109</v>
      </c>
      <c r="C4284" s="3">
        <v>23.379999160766602</v>
      </c>
      <c r="D4284" s="4">
        <v>9.8535711710727725E-3</v>
      </c>
      <c r="E4284" s="4">
        <v>-6.7039119751737153E-2</v>
      </c>
      <c r="F4284" s="2">
        <v>4</v>
      </c>
      <c r="G4284" s="4">
        <v>0.15032383993225421</v>
      </c>
      <c r="H4284" s="4">
        <v>-4.8236031734055662E-2</v>
      </c>
      <c r="I4284" s="4">
        <v>-8.8471474138355877E-2</v>
      </c>
    </row>
    <row r="4285" spans="1:9" x14ac:dyDescent="0.25">
      <c r="A4285" t="s">
        <v>4500</v>
      </c>
      <c r="B4285" s="3">
        <v>105.49990081787109</v>
      </c>
      <c r="C4285" s="3">
        <v>25.059999465942379</v>
      </c>
      <c r="D4285" s="4">
        <v>-2.6621720860463549E-3</v>
      </c>
      <c r="E4285" s="4">
        <v>5.2498951198549637E-2</v>
      </c>
      <c r="F4285" s="2">
        <v>5</v>
      </c>
      <c r="G4285" s="4">
        <v>0.13979763190906461</v>
      </c>
      <c r="H4285" s="4">
        <v>-5.7522797921846107E-2</v>
      </c>
      <c r="I4285" s="4">
        <v>-9.736564598707742E-2</v>
      </c>
    </row>
    <row r="4286" spans="1:9" x14ac:dyDescent="0.25">
      <c r="A4286" t="s">
        <v>4501</v>
      </c>
      <c r="B4286" s="3">
        <v>105.78150939941411</v>
      </c>
      <c r="C4286" s="3">
        <v>23.809999465942379</v>
      </c>
      <c r="D4286" s="4">
        <v>1.9621602191352672E-2</v>
      </c>
      <c r="E4286" s="4">
        <v>-9.4676800127407978E-2</v>
      </c>
      <c r="F4286" s="2">
        <v>4</v>
      </c>
      <c r="G4286" s="4">
        <v>0.14415425632169221</v>
      </c>
      <c r="H4286" s="4">
        <v>-5.5007064106399217E-2</v>
      </c>
      <c r="I4286" s="4">
        <v>-9.495626381595712E-2</v>
      </c>
    </row>
    <row r="4287" spans="1:9" x14ac:dyDescent="0.25">
      <c r="A4287" t="s">
        <v>4502</v>
      </c>
      <c r="B4287" s="3">
        <v>103.745849609375</v>
      </c>
      <c r="C4287" s="3">
        <v>26.29999923706055</v>
      </c>
      <c r="D4287" s="4">
        <v>-2.197999234884385E-2</v>
      </c>
      <c r="E4287" s="4">
        <v>0.15757042393930809</v>
      </c>
      <c r="F4287" s="2">
        <v>5</v>
      </c>
      <c r="G4287" s="4">
        <v>0.12749574810754291</v>
      </c>
      <c r="H4287" s="4">
        <v>-7.3192511944981664E-2</v>
      </c>
      <c r="I4287" s="4">
        <v>-0.1123729290955205</v>
      </c>
    </row>
    <row r="4288" spans="1:9" x14ac:dyDescent="0.25">
      <c r="A4288" t="s">
        <v>4503</v>
      </c>
      <c r="B4288" s="3">
        <v>106.0774307250977</v>
      </c>
      <c r="C4288" s="3">
        <v>22.719999313354489</v>
      </c>
      <c r="D4288" s="4">
        <v>-9.3036714484573402E-3</v>
      </c>
      <c r="E4288" s="4">
        <v>9.6525099723867136E-2</v>
      </c>
      <c r="F4288" s="2">
        <v>4</v>
      </c>
      <c r="G4288" s="4">
        <v>0.15425800397222431</v>
      </c>
      <c r="H4288" s="4">
        <v>-5.2363468227129117E-2</v>
      </c>
      <c r="I4288" s="4">
        <v>-9.2424424898798541E-2</v>
      </c>
    </row>
    <row r="4289" spans="1:9" x14ac:dyDescent="0.25">
      <c r="A4289" t="s">
        <v>4504</v>
      </c>
      <c r="B4289" s="3">
        <v>107.0736083984375</v>
      </c>
      <c r="C4289" s="3">
        <v>20.719999313354489</v>
      </c>
      <c r="D4289" s="4">
        <v>1.2353519351452119E-2</v>
      </c>
      <c r="E4289" s="4">
        <v>-8.399652764748966E-2</v>
      </c>
      <c r="F4289" s="2">
        <v>4</v>
      </c>
      <c r="G4289" s="4">
        <v>0.16411020630461759</v>
      </c>
      <c r="H4289" s="4">
        <v>-4.3464173165583257E-2</v>
      </c>
      <c r="I4289" s="4">
        <v>-8.3901343988897925E-2</v>
      </c>
    </row>
    <row r="4290" spans="1:9" x14ac:dyDescent="0.25">
      <c r="A4290" t="s">
        <v>4505</v>
      </c>
      <c r="B4290" s="3">
        <v>105.7670135498047</v>
      </c>
      <c r="C4290" s="3">
        <v>22.620000839233398</v>
      </c>
      <c r="D4290" s="4">
        <v>-8.8682134474116214E-4</v>
      </c>
      <c r="E4290" s="4">
        <v>-1.179548089184923E-2</v>
      </c>
      <c r="F4290" s="2">
        <v>4</v>
      </c>
      <c r="G4290" s="4">
        <v>0.14672296542219021</v>
      </c>
      <c r="H4290" s="4">
        <v>-5.513656193223293E-2</v>
      </c>
      <c r="I4290" s="4">
        <v>-9.5080287172819022E-2</v>
      </c>
    </row>
    <row r="4291" spans="1:9" x14ac:dyDescent="0.25">
      <c r="A4291" t="s">
        <v>4506</v>
      </c>
      <c r="B4291" s="3">
        <v>105.8608932495117</v>
      </c>
      <c r="C4291" s="3">
        <v>22.889999389648441</v>
      </c>
      <c r="D4291" s="4">
        <v>1.186801361690892E-2</v>
      </c>
      <c r="E4291" s="4">
        <v>-9.3465370706992568E-2</v>
      </c>
      <c r="F4291" s="2">
        <v>4</v>
      </c>
      <c r="G4291" s="4">
        <v>0.14765242557119401</v>
      </c>
      <c r="H4291" s="4">
        <v>-5.4297893118083418E-2</v>
      </c>
      <c r="I4291" s="4">
        <v>-9.4277072748510937E-2</v>
      </c>
    </row>
    <row r="4292" spans="1:9" x14ac:dyDescent="0.25">
      <c r="A4292" t="s">
        <v>4507</v>
      </c>
      <c r="B4292" s="3">
        <v>104.619270324707</v>
      </c>
      <c r="C4292" s="3">
        <v>25.25</v>
      </c>
      <c r="D4292" s="4">
        <v>2.0050832953544262E-3</v>
      </c>
      <c r="E4292" s="4">
        <v>-4.1017847582053513E-2</v>
      </c>
      <c r="F4292" s="2">
        <v>5</v>
      </c>
      <c r="G4292" s="4">
        <v>0.12933205581294829</v>
      </c>
      <c r="H4292" s="4">
        <v>-6.5389858997996209E-2</v>
      </c>
      <c r="I4292" s="4">
        <v>-0.1049001301918869</v>
      </c>
    </row>
    <row r="4293" spans="1:9" x14ac:dyDescent="0.25">
      <c r="A4293" t="s">
        <v>4508</v>
      </c>
      <c r="B4293" s="3">
        <v>104.4099197387695</v>
      </c>
      <c r="C4293" s="3">
        <v>26.329999923706051</v>
      </c>
      <c r="D4293" s="4">
        <v>-4.8401077312887342E-4</v>
      </c>
      <c r="E4293" s="4">
        <v>-0.1220406760701902</v>
      </c>
      <c r="F4293" s="2">
        <v>5</v>
      </c>
      <c r="G4293" s="4">
        <v>0.13279330396919181</v>
      </c>
      <c r="H4293" s="4">
        <v>-6.7260080230037267E-2</v>
      </c>
      <c r="I4293" s="4">
        <v>-0.1066912885667763</v>
      </c>
    </row>
    <row r="4294" spans="1:9" x14ac:dyDescent="0.25">
      <c r="A4294" t="s">
        <v>4509</v>
      </c>
      <c r="B4294" s="3">
        <v>104.4604797363281</v>
      </c>
      <c r="C4294" s="3">
        <v>29.989999771118161</v>
      </c>
      <c r="D4294" s="4">
        <v>1.836711318046258E-2</v>
      </c>
      <c r="E4294" s="4">
        <v>-2.7246193793921791E-2</v>
      </c>
      <c r="F4294" s="2">
        <v>5</v>
      </c>
      <c r="G4294" s="4">
        <v>0.1362250806868415</v>
      </c>
      <c r="H4294" s="4">
        <v>-6.6808405444879204E-2</v>
      </c>
      <c r="I4294" s="4">
        <v>-0.10625870815313231</v>
      </c>
    </row>
    <row r="4295" spans="1:9" x14ac:dyDescent="0.25">
      <c r="A4295" t="s">
        <v>4510</v>
      </c>
      <c r="B4295" s="3">
        <v>102.5764465332031</v>
      </c>
      <c r="C4295" s="3">
        <v>30.829999923706051</v>
      </c>
      <c r="D4295" s="4">
        <v>7.5156203550992284E-3</v>
      </c>
      <c r="E4295" s="4">
        <v>5.2168192701043106E-3</v>
      </c>
      <c r="F4295" s="2">
        <v>5</v>
      </c>
      <c r="G4295" s="4">
        <v>0.12501367054484791</v>
      </c>
      <c r="H4295" s="4">
        <v>-8.3639306025240723E-2</v>
      </c>
      <c r="I4295" s="4">
        <v>-0.1223780891199204</v>
      </c>
    </row>
    <row r="4296" spans="1:9" x14ac:dyDescent="0.25">
      <c r="A4296" t="s">
        <v>4511</v>
      </c>
      <c r="B4296" s="3">
        <v>101.8112716674805</v>
      </c>
      <c r="C4296" s="3">
        <v>30.670000076293949</v>
      </c>
      <c r="D4296" s="4">
        <v>-1.377496527232736E-2</v>
      </c>
      <c r="E4296" s="4">
        <v>0.1080202217540827</v>
      </c>
      <c r="F4296" s="2">
        <v>5</v>
      </c>
      <c r="G4296" s="4">
        <v>0.1299742346432444</v>
      </c>
      <c r="H4296" s="4">
        <v>-9.0474950997000314E-2</v>
      </c>
      <c r="I4296" s="4">
        <v>-0.1289247599250507</v>
      </c>
    </row>
    <row r="4297" spans="1:9" x14ac:dyDescent="0.25">
      <c r="A4297" t="s">
        <v>4512</v>
      </c>
      <c r="B4297" s="3">
        <v>103.2333068847656</v>
      </c>
      <c r="C4297" s="3">
        <v>27.680000305175781</v>
      </c>
      <c r="D4297" s="4">
        <v>-1.528567312641693E-2</v>
      </c>
      <c r="E4297" s="4">
        <v>4.1776463044814749E-2</v>
      </c>
      <c r="F4297" s="2">
        <v>5</v>
      </c>
      <c r="G4297" s="4">
        <v>0.14665901040696541</v>
      </c>
      <c r="H4297" s="4">
        <v>-7.7771282439460965E-2</v>
      </c>
      <c r="I4297" s="4">
        <v>-0.1167581338923523</v>
      </c>
    </row>
    <row r="4298" spans="1:9" x14ac:dyDescent="0.25">
      <c r="A4298" t="s">
        <v>4513</v>
      </c>
      <c r="B4298" s="3">
        <v>104.83579254150391</v>
      </c>
      <c r="C4298" s="3">
        <v>26.569999694824219</v>
      </c>
      <c r="D4298" s="4">
        <v>3.5928688641209132E-3</v>
      </c>
      <c r="E4298" s="4">
        <v>-6.1130727522097923E-2</v>
      </c>
      <c r="F4298" s="2">
        <v>5</v>
      </c>
      <c r="G4298" s="4">
        <v>0.16116732620331239</v>
      </c>
      <c r="H4298" s="4">
        <v>-6.3455570420542839E-2</v>
      </c>
      <c r="I4298" s="4">
        <v>-0.1030476128930765</v>
      </c>
    </row>
    <row r="4299" spans="1:9" x14ac:dyDescent="0.25">
      <c r="A4299" t="s">
        <v>4514</v>
      </c>
      <c r="B4299" s="3">
        <v>104.4604797363281</v>
      </c>
      <c r="C4299" s="3">
        <v>28.29999923706055</v>
      </c>
      <c r="D4299" s="4">
        <v>-4.6763732907401101E-3</v>
      </c>
      <c r="E4299" s="4">
        <v>6.8731107488173127E-2</v>
      </c>
      <c r="F4299" s="2">
        <v>5</v>
      </c>
      <c r="G4299" s="4">
        <v>0.1605634815199011</v>
      </c>
      <c r="H4299" s="4">
        <v>-6.6808405444879204E-2</v>
      </c>
      <c r="I4299" s="4">
        <v>-0.10625870815313231</v>
      </c>
    </row>
    <row r="4300" spans="1:9" x14ac:dyDescent="0.25">
      <c r="A4300" t="s">
        <v>4515</v>
      </c>
      <c r="B4300" s="3">
        <v>104.95127105712891</v>
      </c>
      <c r="C4300" s="3">
        <v>26.479999542236332</v>
      </c>
      <c r="D4300" s="4">
        <v>-2.9634159890380211E-2</v>
      </c>
      <c r="E4300" s="4">
        <v>0.2344987692488818</v>
      </c>
      <c r="F4300" s="2">
        <v>5</v>
      </c>
      <c r="G4300" s="4">
        <v>0.1620810687497134</v>
      </c>
      <c r="H4300" s="4">
        <v>-6.242394984590105E-2</v>
      </c>
      <c r="I4300" s="4">
        <v>-0.10205960366704429</v>
      </c>
    </row>
    <row r="4301" spans="1:9" x14ac:dyDescent="0.25">
      <c r="A4301" t="s">
        <v>4516</v>
      </c>
      <c r="B4301" s="3">
        <v>108.15639495849609</v>
      </c>
      <c r="C4301" s="3">
        <v>21.45000076293945</v>
      </c>
      <c r="D4301" s="4">
        <v>1.394062640231297E-2</v>
      </c>
      <c r="E4301" s="4">
        <v>-5.1019807851429011E-3</v>
      </c>
      <c r="F4301" s="2">
        <v>4</v>
      </c>
      <c r="G4301" s="4">
        <v>0.19298236017589751</v>
      </c>
      <c r="H4301" s="4">
        <v>-3.379116267305593E-2</v>
      </c>
      <c r="I4301" s="4">
        <v>-7.4637256159473142E-2</v>
      </c>
    </row>
    <row r="4302" spans="1:9" x14ac:dyDescent="0.25">
      <c r="A4302" t="s">
        <v>4517</v>
      </c>
      <c r="B4302" s="3">
        <v>106.6693572998047</v>
      </c>
      <c r="C4302" s="3">
        <v>21.559999465942379</v>
      </c>
      <c r="D4302" s="4">
        <v>1.0669618863700551E-2</v>
      </c>
      <c r="E4302" s="4">
        <v>-6.0156976285437813E-2</v>
      </c>
      <c r="F4302" s="2">
        <v>4</v>
      </c>
      <c r="G4302" s="4">
        <v>0.17382665953260229</v>
      </c>
      <c r="H4302" s="4">
        <v>-4.7075526744334018E-2</v>
      </c>
      <c r="I4302" s="4">
        <v>-8.7360029034520559E-2</v>
      </c>
    </row>
    <row r="4303" spans="1:9" x14ac:dyDescent="0.25">
      <c r="A4303" t="s">
        <v>4518</v>
      </c>
      <c r="B4303" s="3">
        <v>105.5432510375977</v>
      </c>
      <c r="C4303" s="3">
        <v>22.940000534057621</v>
      </c>
      <c r="D4303" s="4">
        <v>1.67595453653786E-2</v>
      </c>
      <c r="E4303" s="4">
        <v>-8.8235267361610692E-2</v>
      </c>
      <c r="F4303" s="2">
        <v>4</v>
      </c>
      <c r="G4303" s="4">
        <v>0.15944509962689099</v>
      </c>
      <c r="H4303" s="4">
        <v>-5.7135531265852801E-2</v>
      </c>
      <c r="I4303" s="4">
        <v>-9.6994750874609403E-2</v>
      </c>
    </row>
    <row r="4304" spans="1:9" x14ac:dyDescent="0.25">
      <c r="A4304" t="s">
        <v>4519</v>
      </c>
      <c r="B4304" s="3">
        <v>103.8035507202148</v>
      </c>
      <c r="C4304" s="3">
        <v>25.159999847412109</v>
      </c>
      <c r="D4304" s="4">
        <v>-2.5745906564905829E-2</v>
      </c>
      <c r="E4304" s="4">
        <v>0.18567392372996139</v>
      </c>
      <c r="F4304" s="2">
        <v>5</v>
      </c>
      <c r="G4304" s="4">
        <v>0.14336054952276431</v>
      </c>
      <c r="H4304" s="4">
        <v>-7.2677042441412931E-2</v>
      </c>
      <c r="I4304" s="4">
        <v>-0.11187925085975919</v>
      </c>
    </row>
    <row r="4305" spans="1:9" x14ac:dyDescent="0.25">
      <c r="A4305" t="s">
        <v>4520</v>
      </c>
      <c r="B4305" s="3">
        <v>106.54669189453119</v>
      </c>
      <c r="C4305" s="3">
        <v>21.219999313354489</v>
      </c>
      <c r="D4305" s="4">
        <v>7.9904239636499064E-3</v>
      </c>
      <c r="E4305" s="4">
        <v>-0.1035065802721812</v>
      </c>
      <c r="F4305" s="2">
        <v>4</v>
      </c>
      <c r="G4305" s="4">
        <v>0.18150874158842781</v>
      </c>
      <c r="H4305" s="4">
        <v>-4.817135097788916E-2</v>
      </c>
      <c r="I4305" s="4">
        <v>-8.8409527735375915E-2</v>
      </c>
    </row>
    <row r="4306" spans="1:9" x14ac:dyDescent="0.25">
      <c r="A4306" t="s">
        <v>4521</v>
      </c>
      <c r="B4306" s="3">
        <v>105.70208740234381</v>
      </c>
      <c r="C4306" s="3">
        <v>23.670000076293949</v>
      </c>
      <c r="D4306" s="4">
        <v>4.8727091586942004E-3</v>
      </c>
      <c r="E4306" s="4">
        <v>6.37753467733293E-3</v>
      </c>
      <c r="F4306" s="2">
        <v>4</v>
      </c>
      <c r="G4306" s="4">
        <v>0.16636717364542239</v>
      </c>
      <c r="H4306" s="4">
        <v>-5.5716575878467227E-2</v>
      </c>
      <c r="I4306" s="4">
        <v>-9.5635781260658304E-2</v>
      </c>
    </row>
    <row r="4307" spans="1:9" x14ac:dyDescent="0.25">
      <c r="A4307" t="s">
        <v>4522</v>
      </c>
      <c r="B4307" s="3">
        <v>105.1895294189453</v>
      </c>
      <c r="C4307" s="3">
        <v>23.520000457763668</v>
      </c>
      <c r="D4307" s="4">
        <v>-1.1263323657569321E-2</v>
      </c>
      <c r="E4307" s="4">
        <v>0.12697649793806209</v>
      </c>
      <c r="F4307" s="2">
        <v>4</v>
      </c>
      <c r="G4307" s="4">
        <v>0.1595322512469213</v>
      </c>
      <c r="H4307" s="4">
        <v>-6.0295482686447348E-2</v>
      </c>
      <c r="I4307" s="4">
        <v>-0.100021116608392</v>
      </c>
    </row>
    <row r="4308" spans="1:9" x14ac:dyDescent="0.25">
      <c r="A4308" t="s">
        <v>4523</v>
      </c>
      <c r="B4308" s="3">
        <v>106.387809753418</v>
      </c>
      <c r="C4308" s="3">
        <v>20.870000839233398</v>
      </c>
      <c r="D4308" s="4">
        <v>1.5642960620378069E-2</v>
      </c>
      <c r="E4308" s="4">
        <v>-0.1365328600183664</v>
      </c>
      <c r="F4308" s="2">
        <v>4</v>
      </c>
      <c r="G4308" s="4">
        <v>0.18449523100202889</v>
      </c>
      <c r="H4308" s="4">
        <v>-4.9590715305777411E-2</v>
      </c>
      <c r="I4308" s="4">
        <v>-8.9768889002033059E-2</v>
      </c>
    </row>
    <row r="4309" spans="1:9" x14ac:dyDescent="0.25">
      <c r="A4309" t="s">
        <v>4524</v>
      </c>
      <c r="B4309" s="3">
        <v>104.7492218017578</v>
      </c>
      <c r="C4309" s="3">
        <v>24.170000076293949</v>
      </c>
      <c r="D4309" s="4">
        <v>-1.9659309280480101E-2</v>
      </c>
      <c r="E4309" s="4">
        <v>0.16538092300040841</v>
      </c>
      <c r="F4309" s="2">
        <v>4</v>
      </c>
      <c r="G4309" s="4">
        <v>0.1651477679193887</v>
      </c>
      <c r="H4309" s="4">
        <v>-6.4228945067771992E-2</v>
      </c>
      <c r="I4309" s="4">
        <v>-0.1037882934353458</v>
      </c>
    </row>
    <row r="4310" spans="1:9" x14ac:dyDescent="0.25">
      <c r="A4310" t="s">
        <v>4525</v>
      </c>
      <c r="B4310" s="3">
        <v>106.8498153686523</v>
      </c>
      <c r="C4310" s="3">
        <v>20.739999771118161</v>
      </c>
      <c r="D4310" s="4">
        <v>-2.36787386657481E-2</v>
      </c>
      <c r="E4310" s="4">
        <v>0.1458563167960589</v>
      </c>
      <c r="F4310" s="2">
        <v>4</v>
      </c>
      <c r="G4310" s="4">
        <v>0.1901089630166812</v>
      </c>
      <c r="H4310" s="4">
        <v>-4.5463415126204887E-2</v>
      </c>
      <c r="I4310" s="4">
        <v>-8.5816068792492262E-2</v>
      </c>
    </row>
    <row r="4311" spans="1:9" x14ac:dyDescent="0.25">
      <c r="A4311" t="s">
        <v>4526</v>
      </c>
      <c r="B4311" s="3">
        <v>109.4412460327148</v>
      </c>
      <c r="C4311" s="3">
        <v>18.10000038146973</v>
      </c>
      <c r="D4311" s="4">
        <v>2.048079252473078E-3</v>
      </c>
      <c r="E4311" s="4">
        <v>-2.4258699412330938E-2</v>
      </c>
      <c r="F4311" s="2">
        <v>3</v>
      </c>
      <c r="G4311" s="4">
        <v>0.22331903125659849</v>
      </c>
      <c r="H4311" s="4">
        <v>-2.231302064515683E-2</v>
      </c>
      <c r="I4311" s="4">
        <v>-6.3644348010844842E-2</v>
      </c>
    </row>
    <row r="4312" spans="1:9" x14ac:dyDescent="0.25">
      <c r="A4312" t="s">
        <v>4527</v>
      </c>
      <c r="B4312" s="3">
        <v>109.2175598144531</v>
      </c>
      <c r="C4312" s="3">
        <v>18.54999923706055</v>
      </c>
      <c r="D4312" s="4">
        <v>-1.7340563527643241E-2</v>
      </c>
      <c r="E4312" s="4">
        <v>0.1035098052586771</v>
      </c>
      <c r="F4312" s="2">
        <v>3</v>
      </c>
      <c r="G4312" s="4">
        <v>0.2430781670920292</v>
      </c>
      <c r="H4312" s="4">
        <v>-2.431130841127227E-2</v>
      </c>
      <c r="I4312" s="4">
        <v>-6.5558158958125445E-2</v>
      </c>
    </row>
    <row r="4313" spans="1:9" x14ac:dyDescent="0.25">
      <c r="A4313" t="s">
        <v>4528</v>
      </c>
      <c r="B4313" s="3">
        <v>111.14487457275391</v>
      </c>
      <c r="C4313" s="3">
        <v>16.809999465942379</v>
      </c>
      <c r="D4313" s="4">
        <v>3.0617245936486182E-3</v>
      </c>
      <c r="E4313" s="4">
        <v>-8.2596631678729659E-3</v>
      </c>
      <c r="F4313" s="2">
        <v>3</v>
      </c>
      <c r="G4313" s="4">
        <v>0.2560960573293749</v>
      </c>
      <c r="H4313" s="4">
        <v>-7.0937545856714079E-3</v>
      </c>
      <c r="I4313" s="4">
        <v>-4.9068470357928162E-2</v>
      </c>
    </row>
    <row r="4314" spans="1:9" x14ac:dyDescent="0.25">
      <c r="A4314" t="s">
        <v>4529</v>
      </c>
      <c r="B4314" s="3">
        <v>110.8056182861328</v>
      </c>
      <c r="C4314" s="3">
        <v>16.95000076293945</v>
      </c>
      <c r="D4314" s="4">
        <v>-1.0124480807433891E-2</v>
      </c>
      <c r="E4314" s="4">
        <v>0.1129350802626856</v>
      </c>
      <c r="F4314" s="2">
        <v>3</v>
      </c>
      <c r="G4314" s="4">
        <v>0.2436936780328636</v>
      </c>
      <c r="H4314" s="4">
        <v>-1.0124480807433891E-2</v>
      </c>
      <c r="I4314" s="4">
        <v>-5.1971073836652781E-2</v>
      </c>
    </row>
    <row r="4315" spans="1:9" x14ac:dyDescent="0.25">
      <c r="A4315" t="s">
        <v>4530</v>
      </c>
      <c r="B4315" s="3">
        <v>111.93894195556641</v>
      </c>
      <c r="C4315" s="3">
        <v>15.22999954223633</v>
      </c>
      <c r="D4315" s="4">
        <v>3.8838072271945019E-3</v>
      </c>
      <c r="E4315" s="4">
        <v>-4.8125028610229492E-2</v>
      </c>
      <c r="F4315" s="2">
        <v>2</v>
      </c>
      <c r="G4315" s="4">
        <v>0.27384640629558121</v>
      </c>
      <c r="H4315" s="4">
        <v>0</v>
      </c>
      <c r="I4315" s="4">
        <v>-4.2274601419936893E-2</v>
      </c>
    </row>
    <row r="4316" spans="1:9" x14ac:dyDescent="0.25">
      <c r="A4316" t="s">
        <v>4531</v>
      </c>
      <c r="B4316" s="3">
        <v>111.50587463378911</v>
      </c>
      <c r="C4316" s="3">
        <v>16</v>
      </c>
      <c r="D4316" s="4">
        <v>-1.808864398550325E-3</v>
      </c>
      <c r="E4316" s="4">
        <v>2.367241732885406E-2</v>
      </c>
      <c r="F4316" s="2">
        <v>2</v>
      </c>
      <c r="G4316" s="4">
        <v>0.2753991900616708</v>
      </c>
      <c r="H4316" s="4">
        <v>-2.4535116298990411E-3</v>
      </c>
      <c r="I4316" s="4">
        <v>-4.5979831843910753E-2</v>
      </c>
    </row>
    <row r="4317" spans="1:9" x14ac:dyDescent="0.25">
      <c r="A4317" t="s">
        <v>4532</v>
      </c>
      <c r="B4317" s="3">
        <v>111.7079391479492</v>
      </c>
      <c r="C4317" s="3">
        <v>15.63000011444092</v>
      </c>
      <c r="D4317" s="4">
        <v>-5.1674637098308995E-4</v>
      </c>
      <c r="E4317" s="4">
        <v>2.565744801893866E-3</v>
      </c>
      <c r="F4317" s="2">
        <v>2</v>
      </c>
      <c r="G4317" s="4">
        <v>0.27584851457557852</v>
      </c>
      <c r="H4317" s="4">
        <v>-6.458154238769831E-4</v>
      </c>
      <c r="I4317" s="4">
        <v>-4.4251011524707229E-2</v>
      </c>
    </row>
    <row r="4318" spans="1:9" x14ac:dyDescent="0.25">
      <c r="A4318" t="s">
        <v>4533</v>
      </c>
      <c r="B4318" s="3">
        <v>111.7656936645508</v>
      </c>
      <c r="C4318" s="3">
        <v>15.590000152587891</v>
      </c>
      <c r="D4318" s="4">
        <v>-1.291357833412832E-4</v>
      </c>
      <c r="E4318" s="4">
        <v>2.9042940273044101E-2</v>
      </c>
      <c r="F4318" s="2">
        <v>2</v>
      </c>
      <c r="G4318" s="4">
        <v>0.27156641506767731</v>
      </c>
      <c r="H4318" s="4">
        <v>-1.291357833412832E-4</v>
      </c>
      <c r="I4318" s="4">
        <v>-4.3756876360789183E-2</v>
      </c>
    </row>
    <row r="4319" spans="1:9" x14ac:dyDescent="0.25">
      <c r="A4319" t="s">
        <v>4534</v>
      </c>
      <c r="B4319" s="3">
        <v>111.78012847900391</v>
      </c>
      <c r="C4319" s="3">
        <v>15.14999961853027</v>
      </c>
      <c r="D4319" s="4">
        <v>2.979176909533976E-3</v>
      </c>
      <c r="E4319" s="4">
        <v>-2.5096547250972431E-2</v>
      </c>
      <c r="F4319" s="2">
        <v>2</v>
      </c>
      <c r="G4319" s="4">
        <v>0.25104814409756981</v>
      </c>
      <c r="H4319" s="4">
        <v>0</v>
      </c>
      <c r="I4319" s="4">
        <v>-4.3633375207535192E-2</v>
      </c>
    </row>
    <row r="4320" spans="1:9" x14ac:dyDescent="0.25">
      <c r="A4320" t="s">
        <v>4535</v>
      </c>
      <c r="B4320" s="3">
        <v>111.44810485839839</v>
      </c>
      <c r="C4320" s="3">
        <v>15.539999961853029</v>
      </c>
      <c r="D4320" s="4">
        <v>1.5790879448158272E-2</v>
      </c>
      <c r="E4320" s="4">
        <v>-6.6105737268218112E-2</v>
      </c>
      <c r="F4320" s="2">
        <v>2</v>
      </c>
      <c r="G4320" s="4">
        <v>0.23401776366748031</v>
      </c>
      <c r="H4320" s="4">
        <v>0</v>
      </c>
      <c r="I4320" s="4">
        <v>-4.6474097558730783E-2</v>
      </c>
    </row>
    <row r="4321" spans="1:9" x14ac:dyDescent="0.25">
      <c r="A4321" t="s">
        <v>4536</v>
      </c>
      <c r="B4321" s="3">
        <v>109.71559906005859</v>
      </c>
      <c r="C4321" s="3">
        <v>16.639999389648441</v>
      </c>
      <c r="D4321" s="4">
        <v>7.0896501514383647E-3</v>
      </c>
      <c r="E4321" s="4">
        <v>-5.2931150900915602E-2</v>
      </c>
      <c r="F4321" s="2">
        <v>3</v>
      </c>
      <c r="G4321" s="4">
        <v>0.2201979551143354</v>
      </c>
      <c r="H4321" s="4">
        <v>-9.4417744499203371E-3</v>
      </c>
      <c r="I4321" s="4">
        <v>-6.1297042793606482E-2</v>
      </c>
    </row>
    <row r="4322" spans="1:9" x14ac:dyDescent="0.25">
      <c r="A4322" t="s">
        <v>4537</v>
      </c>
      <c r="B4322" s="3">
        <v>108.943229675293</v>
      </c>
      <c r="C4322" s="3">
        <v>17.569999694824219</v>
      </c>
      <c r="D4322" s="4">
        <v>-1.423883444503005E-2</v>
      </c>
      <c r="E4322" s="4">
        <v>0.15897096778820269</v>
      </c>
      <c r="F4322" s="2">
        <v>3</v>
      </c>
      <c r="G4322" s="4">
        <v>0.21390456205639219</v>
      </c>
      <c r="H4322" s="4">
        <v>-1.641504765625668E-2</v>
      </c>
      <c r="I4322" s="4">
        <v>-6.7905268349010894E-2</v>
      </c>
    </row>
    <row r="4323" spans="1:9" x14ac:dyDescent="0.25">
      <c r="A4323" t="s">
        <v>4538</v>
      </c>
      <c r="B4323" s="3">
        <v>110.51686096191411</v>
      </c>
      <c r="C4323" s="3">
        <v>15.159999847412109</v>
      </c>
      <c r="D4323" s="4">
        <v>7.8435501567497568E-4</v>
      </c>
      <c r="E4323" s="4">
        <v>2.9891275299012809E-2</v>
      </c>
      <c r="F4323" s="2">
        <v>2</v>
      </c>
      <c r="G4323" s="4">
        <v>0.22341886821263901</v>
      </c>
      <c r="H4323" s="4">
        <v>-2.2076475390481192E-3</v>
      </c>
      <c r="I4323" s="4">
        <v>-5.4441619105341177E-2</v>
      </c>
    </row>
    <row r="4324" spans="1:9" x14ac:dyDescent="0.25">
      <c r="A4324" t="s">
        <v>4539</v>
      </c>
      <c r="B4324" s="3">
        <v>110.4302444458008</v>
      </c>
      <c r="C4324" s="3">
        <v>14.72000026702881</v>
      </c>
      <c r="D4324" s="4">
        <v>5.2567526769746742E-3</v>
      </c>
      <c r="E4324" s="4">
        <v>-4.9095561865741821E-2</v>
      </c>
      <c r="F4324" s="2">
        <v>2</v>
      </c>
      <c r="G4324" s="4">
        <v>0.22601942530459879</v>
      </c>
      <c r="H4324" s="4">
        <v>-2.9896576017880432E-3</v>
      </c>
      <c r="I4324" s="4">
        <v>-5.5182691300316389E-2</v>
      </c>
    </row>
    <row r="4325" spans="1:9" x14ac:dyDescent="0.25">
      <c r="A4325" t="s">
        <v>4540</v>
      </c>
      <c r="B4325" s="3">
        <v>109.8527755737305</v>
      </c>
      <c r="C4325" s="3">
        <v>15.47999954223633</v>
      </c>
      <c r="D4325" s="4">
        <v>-1.0503156635998101E-3</v>
      </c>
      <c r="E4325" s="4">
        <v>3.7533476077667993E-2</v>
      </c>
      <c r="F4325" s="2">
        <v>2</v>
      </c>
      <c r="G4325" s="4">
        <v>0.21264112302654301</v>
      </c>
      <c r="H4325" s="4">
        <v>-8.2032876245822228E-3</v>
      </c>
      <c r="I4325" s="4">
        <v>-6.0123390184987358E-2</v>
      </c>
    </row>
    <row r="4326" spans="1:9" x14ac:dyDescent="0.25">
      <c r="A4326" t="s">
        <v>4541</v>
      </c>
      <c r="B4326" s="3">
        <v>109.96827697753911</v>
      </c>
      <c r="C4326" s="3">
        <v>14.920000076293951</v>
      </c>
      <c r="D4326" s="4">
        <v>3.6238703213551382E-3</v>
      </c>
      <c r="E4326" s="4">
        <v>-3.116880221599239E-2</v>
      </c>
      <c r="F4326" s="2">
        <v>2</v>
      </c>
      <c r="G4326" s="4">
        <v>0.2188762002501046</v>
      </c>
      <c r="H4326" s="4">
        <v>-7.1604927386649253E-3</v>
      </c>
      <c r="I4326" s="4">
        <v>-5.9135185132602193E-2</v>
      </c>
    </row>
    <row r="4327" spans="1:9" x14ac:dyDescent="0.25">
      <c r="A4327" t="s">
        <v>4542</v>
      </c>
      <c r="B4327" s="3">
        <v>109.5712051391602</v>
      </c>
      <c r="C4327" s="3">
        <v>15.39999961853027</v>
      </c>
      <c r="D4327" s="4">
        <v>9.0405831725923758E-3</v>
      </c>
      <c r="E4327" s="4">
        <v>-5.1139861190143243E-2</v>
      </c>
      <c r="F4327" s="2">
        <v>2</v>
      </c>
      <c r="G4327" s="4">
        <v>0.2145707213002539</v>
      </c>
      <c r="H4327" s="4">
        <v>-1.0745423040373511E-2</v>
      </c>
      <c r="I4327" s="4">
        <v>-6.2532445978852658E-2</v>
      </c>
    </row>
    <row r="4328" spans="1:9" x14ac:dyDescent="0.25">
      <c r="A4328" t="s">
        <v>4543</v>
      </c>
      <c r="B4328" s="3">
        <v>108.58949279785161</v>
      </c>
      <c r="C4328" s="3">
        <v>16.229999542236332</v>
      </c>
      <c r="D4328" s="4">
        <v>3.320139457101412E-4</v>
      </c>
      <c r="E4328" s="4">
        <v>4.4401517508177779E-2</v>
      </c>
      <c r="F4328" s="2">
        <v>3</v>
      </c>
      <c r="G4328" s="4">
        <v>0.22800350497204919</v>
      </c>
      <c r="H4328" s="4">
        <v>-1.960873184184064E-2</v>
      </c>
      <c r="I4328" s="4">
        <v>-7.0931764633695438E-2</v>
      </c>
    </row>
    <row r="4329" spans="1:9" x14ac:dyDescent="0.25">
      <c r="A4329" t="s">
        <v>4544</v>
      </c>
      <c r="B4329" s="3">
        <v>108.55345153808589</v>
      </c>
      <c r="C4329" s="3">
        <v>15.539999961853029</v>
      </c>
      <c r="D4329" s="4">
        <v>-1.3260525761926709E-4</v>
      </c>
      <c r="E4329" s="4">
        <v>6.4392975233640293E-4</v>
      </c>
      <c r="F4329" s="2">
        <v>2</v>
      </c>
      <c r="G4329" s="4">
        <v>0.23591798997042129</v>
      </c>
      <c r="H4329" s="4">
        <v>-1.993412737926548E-2</v>
      </c>
      <c r="I4329" s="4">
        <v>-7.1240125864124537E-2</v>
      </c>
    </row>
    <row r="4330" spans="1:9" x14ac:dyDescent="0.25">
      <c r="A4330" t="s">
        <v>4545</v>
      </c>
      <c r="B4330" s="3">
        <v>108.56784820556641</v>
      </c>
      <c r="C4330" s="3">
        <v>15.52999973297119</v>
      </c>
      <c r="D4330" s="4">
        <v>1.422886289833203E-2</v>
      </c>
      <c r="E4330" s="4">
        <v>-0.1778718774611765</v>
      </c>
      <c r="F4330" s="2">
        <v>2</v>
      </c>
      <c r="G4330" s="4">
        <v>0.2254013691402568</v>
      </c>
      <c r="H4330" s="4">
        <v>-1.9804148255827551E-2</v>
      </c>
      <c r="I4330" s="4">
        <v>-7.1116951088125435E-2</v>
      </c>
    </row>
    <row r="4331" spans="1:9" x14ac:dyDescent="0.25">
      <c r="A4331" t="s">
        <v>4546</v>
      </c>
      <c r="B4331" s="3">
        <v>107.0447235107422</v>
      </c>
      <c r="C4331" s="3">
        <v>18.889999389648441</v>
      </c>
      <c r="D4331" s="4">
        <v>-1.02783700231549E-2</v>
      </c>
      <c r="E4331" s="4">
        <v>0.13453452387021089</v>
      </c>
      <c r="F4331" s="2">
        <v>3</v>
      </c>
      <c r="G4331" s="4">
        <v>0.21354986641110771</v>
      </c>
      <c r="H4331" s="4">
        <v>-3.3555553779947227E-2</v>
      </c>
      <c r="I4331" s="4">
        <v>-8.4148476846307996E-2</v>
      </c>
    </row>
    <row r="4332" spans="1:9" x14ac:dyDescent="0.25">
      <c r="A4332" t="s">
        <v>4547</v>
      </c>
      <c r="B4332" s="3">
        <v>108.15639495849609</v>
      </c>
      <c r="C4332" s="3">
        <v>16.64999961853027</v>
      </c>
      <c r="D4332" s="4">
        <v>-4.7821620210729554E-3</v>
      </c>
      <c r="E4332" s="4">
        <v>5.7142832922556952E-2</v>
      </c>
      <c r="F4332" s="2">
        <v>3</v>
      </c>
      <c r="G4332" s="4">
        <v>0.2259560191621095</v>
      </c>
      <c r="H4332" s="4">
        <v>-2.3518919918257161E-2</v>
      </c>
      <c r="I4332" s="4">
        <v>-7.4637256159473142E-2</v>
      </c>
    </row>
    <row r="4333" spans="1:9" x14ac:dyDescent="0.25">
      <c r="A4333" t="s">
        <v>4548</v>
      </c>
      <c r="B4333" s="3">
        <v>108.6761016845703</v>
      </c>
      <c r="C4333" s="3">
        <v>15.75</v>
      </c>
      <c r="D4333" s="4">
        <v>-9.4099281306585514E-3</v>
      </c>
      <c r="E4333" s="4">
        <v>0.1083743812610045</v>
      </c>
      <c r="F4333" s="2">
        <v>2</v>
      </c>
      <c r="G4333" s="4">
        <v>0.2264269971097452</v>
      </c>
      <c r="H4333" s="4">
        <v>-1.8826790660459228E-2</v>
      </c>
      <c r="I4333" s="4">
        <v>-7.0190757714171159E-2</v>
      </c>
    </row>
    <row r="4334" spans="1:9" x14ac:dyDescent="0.25">
      <c r="A4334" t="s">
        <v>4549</v>
      </c>
      <c r="B4334" s="3">
        <v>109.7084503173828</v>
      </c>
      <c r="C4334" s="3">
        <v>14.210000038146971</v>
      </c>
      <c r="D4334" s="4">
        <v>5.5578838014249676E-3</v>
      </c>
      <c r="E4334" s="4">
        <v>-3.1356512321381147E-2</v>
      </c>
      <c r="F4334" s="2">
        <v>2</v>
      </c>
      <c r="G4334" s="4">
        <v>0.247255829283789</v>
      </c>
      <c r="H4334" s="4">
        <v>-9.5063162828091796E-3</v>
      </c>
      <c r="I4334" s="4">
        <v>-6.1358205891174689E-2</v>
      </c>
    </row>
    <row r="4335" spans="1:9" x14ac:dyDescent="0.25">
      <c r="A4335" t="s">
        <v>4550</v>
      </c>
      <c r="B4335" s="3">
        <v>109.10207366943359</v>
      </c>
      <c r="C4335" s="3">
        <v>14.670000076293951</v>
      </c>
      <c r="D4335" s="4">
        <v>-1.389686876541019E-2</v>
      </c>
      <c r="E4335" s="4">
        <v>0.14163421329144391</v>
      </c>
      <c r="F4335" s="2">
        <v>2</v>
      </c>
      <c r="G4335" s="4">
        <v>0.24457504442105041</v>
      </c>
      <c r="H4335" s="4">
        <v>-1.4980937772856249E-2</v>
      </c>
      <c r="I4335" s="4">
        <v>-6.6546233459608639E-2</v>
      </c>
    </row>
    <row r="4336" spans="1:9" x14ac:dyDescent="0.25">
      <c r="A4336" t="s">
        <v>4551</v>
      </c>
      <c r="B4336" s="3">
        <v>110.6396179199219</v>
      </c>
      <c r="C4336" s="3">
        <v>12.85000038146973</v>
      </c>
      <c r="D4336" s="4">
        <v>2.4857252949335158E-3</v>
      </c>
      <c r="E4336" s="4">
        <v>-4.2473896541260658E-2</v>
      </c>
      <c r="F4336" s="2">
        <v>1</v>
      </c>
      <c r="G4336" s="4">
        <v>0.25219191238964678</v>
      </c>
      <c r="H4336" s="4">
        <v>-1.09934648122334E-3</v>
      </c>
      <c r="I4336" s="4">
        <v>-5.3391337099074072E-2</v>
      </c>
    </row>
    <row r="4337" spans="1:9" x14ac:dyDescent="0.25">
      <c r="A4337" t="s">
        <v>4552</v>
      </c>
      <c r="B4337" s="3">
        <v>110.3652801513672</v>
      </c>
      <c r="C4337" s="3">
        <v>13.420000076293951</v>
      </c>
      <c r="D4337" s="4">
        <v>-1.17622014974561E-3</v>
      </c>
      <c r="E4337" s="4">
        <v>-3.7302691516656217E-2</v>
      </c>
      <c r="F4337" s="2">
        <v>2</v>
      </c>
      <c r="G4337" s="4">
        <v>0.2399842826840197</v>
      </c>
      <c r="H4337" s="4">
        <v>-3.5761823691825572E-3</v>
      </c>
      <c r="I4337" s="4">
        <v>-5.5738511765410448E-2</v>
      </c>
    </row>
    <row r="4338" spans="1:9" x14ac:dyDescent="0.25">
      <c r="A4338" t="s">
        <v>4553</v>
      </c>
      <c r="B4338" s="3">
        <v>110.495246887207</v>
      </c>
      <c r="C4338" s="3">
        <v>13.939999580383301</v>
      </c>
      <c r="D4338" s="4">
        <v>5.6899249234056981E-3</v>
      </c>
      <c r="E4338" s="4">
        <v>2.1994078409785841E-2</v>
      </c>
      <c r="F4338" s="2">
        <v>2</v>
      </c>
      <c r="G4338" s="4">
        <v>0.26778151258591643</v>
      </c>
      <c r="H4338" s="4">
        <v>-2.4027884276011098E-3</v>
      </c>
      <c r="I4338" s="4">
        <v>-5.462654445796733E-2</v>
      </c>
    </row>
    <row r="4339" spans="1:9" x14ac:dyDescent="0.25">
      <c r="A4339" t="s">
        <v>4554</v>
      </c>
      <c r="B4339" s="3">
        <v>109.87009429931641</v>
      </c>
      <c r="C4339" s="3">
        <v>13.64000034332275</v>
      </c>
      <c r="D4339" s="4">
        <v>6.3864538719924369E-3</v>
      </c>
      <c r="E4339" s="4">
        <v>-7.3998590141713505E-2</v>
      </c>
      <c r="F4339" s="2">
        <v>2</v>
      </c>
      <c r="G4339" s="4">
        <v>0.27038100686448391</v>
      </c>
      <c r="H4339" s="4">
        <v>-8.0469269408494082E-3</v>
      </c>
      <c r="I4339" s="4">
        <v>-5.9975214911262897E-2</v>
      </c>
    </row>
    <row r="4340" spans="1:9" x14ac:dyDescent="0.25">
      <c r="A4340" t="s">
        <v>4555</v>
      </c>
      <c r="B4340" s="3">
        <v>109.17286682128911</v>
      </c>
      <c r="C4340" s="3">
        <v>14.72999954223633</v>
      </c>
      <c r="D4340" s="4">
        <v>1.496828451529097E-2</v>
      </c>
      <c r="E4340" s="4">
        <v>-0.1163767561594946</v>
      </c>
      <c r="F4340" s="2">
        <v>2</v>
      </c>
      <c r="G4340" s="4">
        <v>0.24765846703256031</v>
      </c>
      <c r="H4340" s="4">
        <v>-1.4341787647588641E-2</v>
      </c>
      <c r="I4340" s="4">
        <v>-6.5940542549965953E-2</v>
      </c>
    </row>
    <row r="4341" spans="1:9" x14ac:dyDescent="0.25">
      <c r="A4341" t="s">
        <v>4556</v>
      </c>
      <c r="B4341" s="3">
        <v>107.5628356933594</v>
      </c>
      <c r="C4341" s="3">
        <v>16.670000076293949</v>
      </c>
      <c r="D4341" s="4">
        <v>-1.0906114250167191E-2</v>
      </c>
      <c r="E4341" s="4">
        <v>0.1332426942939611</v>
      </c>
      <c r="F4341" s="2">
        <v>3</v>
      </c>
      <c r="G4341" s="4">
        <v>0.2159214964523164</v>
      </c>
      <c r="H4341" s="4">
        <v>-2.887782072607015E-2</v>
      </c>
      <c r="I4341" s="4">
        <v>-7.9715620970260859E-2</v>
      </c>
    </row>
    <row r="4342" spans="1:9" x14ac:dyDescent="0.25">
      <c r="A4342" t="s">
        <v>4557</v>
      </c>
      <c r="B4342" s="3">
        <v>108.7488632202148</v>
      </c>
      <c r="C4342" s="3">
        <v>14.710000038146971</v>
      </c>
      <c r="D4342" s="4">
        <v>1.721783534422316E-3</v>
      </c>
      <c r="E4342" s="4">
        <v>-8.7601154382904722E-3</v>
      </c>
      <c r="F4342" s="2">
        <v>2</v>
      </c>
      <c r="G4342" s="4">
        <v>0.22541873261137521</v>
      </c>
      <c r="H4342" s="4">
        <v>-1.8169869144705642E-2</v>
      </c>
      <c r="I4342" s="4">
        <v>-6.956822573817556E-2</v>
      </c>
    </row>
    <row r="4343" spans="1:9" x14ac:dyDescent="0.25">
      <c r="A4343" t="s">
        <v>4558</v>
      </c>
      <c r="B4343" s="3">
        <v>108.5619430541992</v>
      </c>
      <c r="C4343" s="3">
        <v>14.840000152587891</v>
      </c>
      <c r="D4343" s="4">
        <v>1.301127256816681E-2</v>
      </c>
      <c r="E4343" s="4">
        <v>-0.13012892044846619</v>
      </c>
      <c r="F4343" s="2">
        <v>2</v>
      </c>
      <c r="G4343" s="4">
        <v>0.22224329523784481</v>
      </c>
      <c r="H4343" s="4">
        <v>-1.985746242728537E-2</v>
      </c>
      <c r="I4343" s="4">
        <v>-7.1167474287183952E-2</v>
      </c>
    </row>
    <row r="4344" spans="1:9" x14ac:dyDescent="0.25">
      <c r="A4344" t="s">
        <v>4559</v>
      </c>
      <c r="B4344" s="3">
        <v>107.1675567626953</v>
      </c>
      <c r="C4344" s="3">
        <v>17.059999465942379</v>
      </c>
      <c r="D4344" s="4">
        <v>-1.8045752032865629E-2</v>
      </c>
      <c r="E4344" s="4">
        <v>0.1472763683414757</v>
      </c>
      <c r="F4344" s="2">
        <v>3</v>
      </c>
      <c r="G4344" s="4">
        <v>0.1975057664423745</v>
      </c>
      <c r="H4344" s="4">
        <v>-3.2446563908537729E-2</v>
      </c>
      <c r="I4344" s="4">
        <v>-8.3097542085531106E-2</v>
      </c>
    </row>
    <row r="4345" spans="1:9" x14ac:dyDescent="0.25">
      <c r="A4345" t="s">
        <v>4560</v>
      </c>
      <c r="B4345" s="3">
        <v>109.1370162963867</v>
      </c>
      <c r="C4345" s="3">
        <v>14.86999988555908</v>
      </c>
      <c r="D4345" s="4">
        <v>-1.0749607423772621E-2</v>
      </c>
      <c r="E4345" s="4">
        <v>9.0975771145034079E-2</v>
      </c>
      <c r="F4345" s="2">
        <v>2</v>
      </c>
      <c r="G4345" s="4">
        <v>0.21653863427599829</v>
      </c>
      <c r="H4345" s="4">
        <v>-1.466546115105161E-2</v>
      </c>
      <c r="I4345" s="4">
        <v>-6.6247271894120607E-2</v>
      </c>
    </row>
    <row r="4346" spans="1:9" x14ac:dyDescent="0.25">
      <c r="A4346" t="s">
        <v>4561</v>
      </c>
      <c r="B4346" s="3">
        <v>110.3229446411133</v>
      </c>
      <c r="C4346" s="3">
        <v>13.63000011444092</v>
      </c>
      <c r="D4346" s="4">
        <v>-3.9584050273472338E-3</v>
      </c>
      <c r="E4346" s="4">
        <v>2.5583156776810331E-2</v>
      </c>
      <c r="F4346" s="2">
        <v>2</v>
      </c>
      <c r="G4346" s="4">
        <v>0.2118356085308741</v>
      </c>
      <c r="H4346" s="4">
        <v>-3.9584050273472338E-3</v>
      </c>
      <c r="I4346" s="4">
        <v>-5.6100725242898108E-2</v>
      </c>
    </row>
    <row r="4347" spans="1:9" x14ac:dyDescent="0.25">
      <c r="A4347" t="s">
        <v>4562</v>
      </c>
      <c r="B4347" s="3">
        <v>110.7613830566406</v>
      </c>
      <c r="C4347" s="3">
        <v>13.289999961853029</v>
      </c>
      <c r="D4347" s="4">
        <v>1.2992712094317399E-4</v>
      </c>
      <c r="E4347" s="4">
        <v>3.9906122029571112E-2</v>
      </c>
      <c r="F4347" s="2">
        <v>2</v>
      </c>
      <c r="G4347" s="4">
        <v>0.21920383541921101</v>
      </c>
      <c r="H4347" s="4">
        <v>0</v>
      </c>
      <c r="I4347" s="4">
        <v>-5.2349540901434399E-2</v>
      </c>
    </row>
    <row r="4348" spans="1:9" x14ac:dyDescent="0.25">
      <c r="A4348" t="s">
        <v>4563</v>
      </c>
      <c r="B4348" s="3">
        <v>110.7469940185547</v>
      </c>
      <c r="C4348" s="3">
        <v>12.77999973297119</v>
      </c>
      <c r="D4348" s="4">
        <v>4.9569270942841914E-3</v>
      </c>
      <c r="E4348" s="4">
        <v>-2.0689689947695489E-2</v>
      </c>
      <c r="F4348" s="2">
        <v>1</v>
      </c>
      <c r="G4348" s="4">
        <v>0.23070900809677969</v>
      </c>
      <c r="H4348" s="4">
        <v>0</v>
      </c>
      <c r="I4348" s="4">
        <v>-5.2472650401982568E-2</v>
      </c>
    </row>
    <row r="4349" spans="1:9" x14ac:dyDescent="0.25">
      <c r="A4349" t="s">
        <v>4564</v>
      </c>
      <c r="B4349" s="3">
        <v>110.2007369995117</v>
      </c>
      <c r="C4349" s="3">
        <v>13.05000019073486</v>
      </c>
      <c r="D4349" s="4">
        <v>-1.0425120709467439E-3</v>
      </c>
      <c r="E4349" s="4">
        <v>1.7147331904680211E-2</v>
      </c>
      <c r="F4349" s="2">
        <v>1</v>
      </c>
      <c r="G4349" s="4">
        <v>0.2383321808100676</v>
      </c>
      <c r="H4349" s="4">
        <v>-1.0425120709467439E-3</v>
      </c>
      <c r="I4349" s="4">
        <v>-5.7146307416694693E-2</v>
      </c>
    </row>
    <row r="4350" spans="1:9" x14ac:dyDescent="0.25">
      <c r="A4350" t="s">
        <v>4565</v>
      </c>
      <c r="B4350" s="3">
        <v>110.3157424926758</v>
      </c>
      <c r="C4350" s="3">
        <v>12.829999923706049</v>
      </c>
      <c r="D4350" s="4">
        <v>8.1451726315451278E-3</v>
      </c>
      <c r="E4350" s="4">
        <v>-5.1736867929073949E-2</v>
      </c>
      <c r="F4350" s="2">
        <v>1</v>
      </c>
      <c r="G4350" s="4">
        <v>0.21760886839120699</v>
      </c>
      <c r="H4350" s="4">
        <v>0</v>
      </c>
      <c r="I4350" s="4">
        <v>-5.6162345268623182E-2</v>
      </c>
    </row>
    <row r="4351" spans="1:9" x14ac:dyDescent="0.25">
      <c r="A4351" t="s">
        <v>4566</v>
      </c>
      <c r="B4351" s="3">
        <v>109.42446136474609</v>
      </c>
      <c r="C4351" s="3">
        <v>13.52999973297119</v>
      </c>
      <c r="D4351" s="4">
        <v>3.6256522612305719E-3</v>
      </c>
      <c r="E4351" s="4">
        <v>1.424284694227995E-2</v>
      </c>
      <c r="F4351" s="2">
        <v>2</v>
      </c>
      <c r="G4351" s="4">
        <v>0.21391732792124901</v>
      </c>
      <c r="H4351" s="4">
        <v>-2.489658011945783E-3</v>
      </c>
      <c r="I4351" s="4">
        <v>-6.3787954003000746E-2</v>
      </c>
    </row>
    <row r="4352" spans="1:9" x14ac:dyDescent="0.25">
      <c r="A4352" t="s">
        <v>4567</v>
      </c>
      <c r="B4352" s="3">
        <v>109.02915954589839</v>
      </c>
      <c r="C4352" s="3">
        <v>13.340000152587891</v>
      </c>
      <c r="D4352" s="4">
        <v>4.1708024993334369E-3</v>
      </c>
      <c r="E4352" s="4">
        <v>-5.255680221079051E-2</v>
      </c>
      <c r="F4352" s="2">
        <v>2</v>
      </c>
      <c r="G4352" s="4">
        <v>0.22448757511844811</v>
      </c>
      <c r="H4352" s="4">
        <v>-6.0932183821709174E-3</v>
      </c>
      <c r="I4352" s="4">
        <v>-6.7170070944623905E-2</v>
      </c>
    </row>
    <row r="4353" spans="1:9" x14ac:dyDescent="0.25">
      <c r="A4353" t="s">
        <v>4568</v>
      </c>
      <c r="B4353" s="3">
        <v>108.57630920410161</v>
      </c>
      <c r="C4353" s="3">
        <v>14.079999923706049</v>
      </c>
      <c r="D4353" s="4">
        <v>-9.0529935012272356E-3</v>
      </c>
      <c r="E4353" s="4">
        <v>6.3444121382862262E-2</v>
      </c>
      <c r="F4353" s="2">
        <v>2</v>
      </c>
      <c r="G4353" s="4">
        <v>0.2291432229028956</v>
      </c>
      <c r="H4353" s="4">
        <v>-1.0221389484694979E-2</v>
      </c>
      <c r="I4353" s="4">
        <v>-7.1044560612988694E-2</v>
      </c>
    </row>
    <row r="4354" spans="1:9" x14ac:dyDescent="0.25">
      <c r="A4354" t="s">
        <v>4569</v>
      </c>
      <c r="B4354" s="3">
        <v>109.568229675293</v>
      </c>
      <c r="C4354" s="3">
        <v>13.239999771118161</v>
      </c>
      <c r="D4354" s="4">
        <v>1.313421601858433E-4</v>
      </c>
      <c r="E4354" s="4">
        <v>1.378249201516857E-2</v>
      </c>
      <c r="F4354" s="2">
        <v>2</v>
      </c>
      <c r="G4354" s="4">
        <v>0.23093160141146349</v>
      </c>
      <c r="H4354" s="4">
        <v>-1.1790700973969279E-3</v>
      </c>
      <c r="I4354" s="4">
        <v>-6.2557903404734883E-2</v>
      </c>
    </row>
    <row r="4355" spans="1:9" x14ac:dyDescent="0.25">
      <c r="A4355" t="s">
        <v>4570</v>
      </c>
      <c r="B4355" s="3">
        <v>109.553840637207</v>
      </c>
      <c r="C4355" s="3">
        <v>13.060000419616699</v>
      </c>
      <c r="D4355" s="4">
        <v>-7.8652851933069812E-4</v>
      </c>
      <c r="E4355" s="4">
        <v>-1.8045095314010221E-2</v>
      </c>
      <c r="F4355" s="2">
        <v>1</v>
      </c>
      <c r="G4355" s="4">
        <v>0.22137667608790751</v>
      </c>
      <c r="H4355" s="4">
        <v>-1.3102401678086739E-3</v>
      </c>
      <c r="I4355" s="4">
        <v>-6.2681012905283051E-2</v>
      </c>
    </row>
    <row r="4356" spans="1:9" x14ac:dyDescent="0.25">
      <c r="A4356" t="s">
        <v>4571</v>
      </c>
      <c r="B4356" s="3">
        <v>109.64007568359381</v>
      </c>
      <c r="C4356" s="3">
        <v>13.30000019073486</v>
      </c>
      <c r="D4356" s="4">
        <v>-5.2412388686273736E-4</v>
      </c>
      <c r="E4356" s="4">
        <v>4.2319745467618082E-2</v>
      </c>
      <c r="F4356" s="2">
        <v>2</v>
      </c>
      <c r="G4356" s="4">
        <v>0.2309584146898758</v>
      </c>
      <c r="H4356" s="4">
        <v>-5.2412388686273736E-4</v>
      </c>
      <c r="I4356" s="4">
        <v>-6.194320448285684E-2</v>
      </c>
    </row>
    <row r="4357" spans="1:9" x14ac:dyDescent="0.25">
      <c r="A4357" t="s">
        <v>4572</v>
      </c>
      <c r="B4357" s="3">
        <v>109.69757080078119</v>
      </c>
      <c r="C4357" s="3">
        <v>12.760000228881839</v>
      </c>
      <c r="D4357" s="4">
        <v>8.7238390588533221E-3</v>
      </c>
      <c r="E4357" s="4">
        <v>-5.5514432812269088E-2</v>
      </c>
      <c r="F4357" s="2">
        <v>1</v>
      </c>
      <c r="G4357" s="4">
        <v>0.22539019028546489</v>
      </c>
      <c r="H4357" s="4">
        <v>0</v>
      </c>
      <c r="I4357" s="4">
        <v>-6.1451288684272083E-2</v>
      </c>
    </row>
    <row r="4358" spans="1:9" x14ac:dyDescent="0.25">
      <c r="A4358" t="s">
        <v>4573</v>
      </c>
      <c r="B4358" s="3">
        <v>108.7488632202148</v>
      </c>
      <c r="C4358" s="3">
        <v>13.510000228881839</v>
      </c>
      <c r="D4358" s="4">
        <v>-1.9782687312900342E-3</v>
      </c>
      <c r="E4358" s="4">
        <v>7.4075769495074439E-4</v>
      </c>
      <c r="F4358" s="2">
        <v>2</v>
      </c>
      <c r="G4358" s="4">
        <v>0.1916817801307211</v>
      </c>
      <c r="H4358" s="4">
        <v>-1.9782687312900342E-3</v>
      </c>
      <c r="I4358" s="4">
        <v>-6.3801138156403092E-2</v>
      </c>
    </row>
    <row r="4359" spans="1:9" x14ac:dyDescent="0.25">
      <c r="A4359" t="s">
        <v>4574</v>
      </c>
      <c r="B4359" s="3">
        <v>108.9644241333008</v>
      </c>
      <c r="C4359" s="3">
        <v>13.5</v>
      </c>
      <c r="D4359" s="4">
        <v>6.8398946504657498E-3</v>
      </c>
      <c r="E4359" s="4">
        <v>-3.6402585335470812E-2</v>
      </c>
      <c r="F4359" s="2">
        <v>2</v>
      </c>
      <c r="G4359" s="4">
        <v>0.1922922418860982</v>
      </c>
      <c r="H4359" s="4">
        <v>0</v>
      </c>
      <c r="I4359" s="4">
        <v>-5.7890189493415067E-2</v>
      </c>
    </row>
    <row r="4360" spans="1:9" x14ac:dyDescent="0.25">
      <c r="A4360" t="s">
        <v>4575</v>
      </c>
      <c r="B4360" s="3">
        <v>108.22418212890619</v>
      </c>
      <c r="C4360" s="3">
        <v>14.010000228881839</v>
      </c>
      <c r="D4360" s="4">
        <v>2.6661723094778539E-4</v>
      </c>
      <c r="E4360" s="4">
        <v>3.581675544286123E-3</v>
      </c>
      <c r="F4360" s="2">
        <v>2</v>
      </c>
      <c r="G4360" s="4">
        <v>0.18657460145010571</v>
      </c>
      <c r="H4360" s="4">
        <v>-3.902537333922762E-3</v>
      </c>
      <c r="I4360" s="4">
        <v>-5.7280668536975887E-2</v>
      </c>
    </row>
    <row r="4361" spans="1:9" x14ac:dyDescent="0.25">
      <c r="A4361" t="s">
        <v>4576</v>
      </c>
      <c r="B4361" s="3">
        <v>108.19533538818359</v>
      </c>
      <c r="C4361" s="3">
        <v>13.960000038146971</v>
      </c>
      <c r="D4361" s="4">
        <v>-2.18772638567033E-3</v>
      </c>
      <c r="E4361" s="4">
        <v>7.7992296815265316E-2</v>
      </c>
      <c r="F4361" s="2">
        <v>2</v>
      </c>
      <c r="G4361" s="4">
        <v>0.17076787722035219</v>
      </c>
      <c r="H4361" s="4">
        <v>-4.1680432927092559E-3</v>
      </c>
      <c r="I4361" s="4">
        <v>-5.7531946759587498E-2</v>
      </c>
    </row>
    <row r="4362" spans="1:9" x14ac:dyDescent="0.25">
      <c r="A4362" t="s">
        <v>4577</v>
      </c>
      <c r="B4362" s="3">
        <v>108.43255615234381</v>
      </c>
      <c r="C4362" s="3">
        <v>12.94999980926514</v>
      </c>
      <c r="D4362" s="4">
        <v>8.5571228719847348E-3</v>
      </c>
      <c r="E4362" s="4">
        <v>-4.7794158380335738E-2</v>
      </c>
      <c r="F4362" s="2">
        <v>1</v>
      </c>
      <c r="G4362" s="4">
        <v>0.15917150535915511</v>
      </c>
      <c r="H4362" s="4">
        <v>-1.9846587974566838E-3</v>
      </c>
      <c r="I4362" s="4">
        <v>-5.5465563851451183E-2</v>
      </c>
    </row>
    <row r="4363" spans="1:9" x14ac:dyDescent="0.25">
      <c r="A4363" t="s">
        <v>4578</v>
      </c>
      <c r="B4363" s="3">
        <v>107.51255798339839</v>
      </c>
      <c r="C4363" s="3">
        <v>13.60000038146973</v>
      </c>
      <c r="D4363" s="4">
        <v>-1.045233971420712E-2</v>
      </c>
      <c r="E4363" s="4">
        <v>5.5900641353376468E-2</v>
      </c>
      <c r="F4363" s="2">
        <v>2</v>
      </c>
      <c r="G4363" s="4">
        <v>0.14872975155868851</v>
      </c>
      <c r="H4363" s="4">
        <v>-1.045233971420712E-2</v>
      </c>
      <c r="I4363" s="4">
        <v>-6.3479484970691336E-2</v>
      </c>
    </row>
    <row r="4364" spans="1:9" x14ac:dyDescent="0.25">
      <c r="A4364" t="s">
        <v>4579</v>
      </c>
      <c r="B4364" s="3">
        <v>108.6481857299805</v>
      </c>
      <c r="C4364" s="3">
        <v>12.88000011444092</v>
      </c>
      <c r="D4364" s="4">
        <v>2.71980751026546E-3</v>
      </c>
      <c r="E4364" s="4">
        <v>-2.4981069095617151E-2</v>
      </c>
      <c r="F4364" s="2">
        <v>1</v>
      </c>
      <c r="G4364" s="4">
        <v>0.16314400874534599</v>
      </c>
      <c r="H4364" s="4">
        <v>0</v>
      </c>
      <c r="I4364" s="4">
        <v>-5.3587257475975703E-2</v>
      </c>
    </row>
    <row r="4365" spans="1:9" x14ac:dyDescent="0.25">
      <c r="A4365" t="s">
        <v>4580</v>
      </c>
      <c r="B4365" s="3">
        <v>108.3534851074219</v>
      </c>
      <c r="C4365" s="3">
        <v>13.210000038146971</v>
      </c>
      <c r="D4365" s="4">
        <v>-1.3245955173865061E-3</v>
      </c>
      <c r="E4365" s="4">
        <v>4.5627696849626087E-3</v>
      </c>
      <c r="F4365" s="2">
        <v>1</v>
      </c>
      <c r="G4365" s="4">
        <v>0.1585888165947946</v>
      </c>
      <c r="H4365" s="4">
        <v>-1.3245955173865061E-3</v>
      </c>
      <c r="I4365" s="4">
        <v>-5.6154336001450367E-2</v>
      </c>
    </row>
    <row r="4366" spans="1:9" x14ac:dyDescent="0.25">
      <c r="A4366" t="s">
        <v>4581</v>
      </c>
      <c r="B4366" s="3">
        <v>108.497200012207</v>
      </c>
      <c r="C4366" s="3">
        <v>13.14999961853027</v>
      </c>
      <c r="D4366" s="4">
        <v>1.9826804179401411E-4</v>
      </c>
      <c r="E4366" s="4">
        <v>1.8590222614624841E-2</v>
      </c>
      <c r="F4366" s="2">
        <v>1</v>
      </c>
      <c r="G4366" s="4">
        <v>0.1703699308326061</v>
      </c>
      <c r="H4366" s="4">
        <v>0</v>
      </c>
      <c r="I4366" s="4">
        <v>-5.4902464041827193E-2</v>
      </c>
    </row>
    <row r="4367" spans="1:9" x14ac:dyDescent="0.25">
      <c r="A4367" t="s">
        <v>4582</v>
      </c>
      <c r="B4367" s="3">
        <v>108.47569274902339</v>
      </c>
      <c r="C4367" s="3">
        <v>12.909999847412109</v>
      </c>
      <c r="D4367" s="4">
        <v>3.791258734470393E-3</v>
      </c>
      <c r="E4367" s="4">
        <v>-1.3750978080790619E-2</v>
      </c>
      <c r="F4367" s="2">
        <v>1</v>
      </c>
      <c r="G4367" s="4">
        <v>0.1743393676893521</v>
      </c>
      <c r="H4367" s="4">
        <v>0</v>
      </c>
      <c r="I4367" s="4">
        <v>-5.5089809534961787E-2</v>
      </c>
    </row>
    <row r="4368" spans="1:9" x14ac:dyDescent="0.25">
      <c r="A4368" t="s">
        <v>4583</v>
      </c>
      <c r="B4368" s="3">
        <v>108.0659866333008</v>
      </c>
      <c r="C4368" s="3">
        <v>13.090000152587891</v>
      </c>
      <c r="D4368" s="4">
        <v>5.4164797183329227E-3</v>
      </c>
      <c r="E4368" s="4">
        <v>7.6454349695453949E-4</v>
      </c>
      <c r="F4368" s="2">
        <v>1</v>
      </c>
      <c r="G4368" s="4">
        <v>0.1655406447886123</v>
      </c>
      <c r="H4368" s="4">
        <v>0</v>
      </c>
      <c r="I4368" s="4">
        <v>-5.8658678043945527E-2</v>
      </c>
    </row>
    <row r="4369" spans="1:9" x14ac:dyDescent="0.25">
      <c r="A4369" t="s">
        <v>4584</v>
      </c>
      <c r="B4369" s="3">
        <v>107.4838027954102</v>
      </c>
      <c r="C4369" s="3">
        <v>13.079999923706049</v>
      </c>
      <c r="D4369" s="4">
        <v>5.8519276597985836E-3</v>
      </c>
      <c r="E4369" s="4">
        <v>-3.1828297401248151E-2</v>
      </c>
      <c r="F4369" s="2">
        <v>1</v>
      </c>
      <c r="G4369" s="4">
        <v>0.16797404943719171</v>
      </c>
      <c r="H4369" s="4">
        <v>-7.3476026770558089E-4</v>
      </c>
      <c r="I4369" s="4">
        <v>-6.3729965695637936E-2</v>
      </c>
    </row>
    <row r="4370" spans="1:9" x14ac:dyDescent="0.25">
      <c r="A4370" t="s">
        <v>4585</v>
      </c>
      <c r="B4370" s="3">
        <v>106.8584747314453</v>
      </c>
      <c r="C4370" s="3">
        <v>13.510000228881839</v>
      </c>
      <c r="D4370" s="4">
        <v>2.562641044216996E-3</v>
      </c>
      <c r="E4370" s="4">
        <v>-4.99296782569838E-2</v>
      </c>
      <c r="F4370" s="2">
        <v>2</v>
      </c>
      <c r="G4370" s="4">
        <v>0.15172791824877449</v>
      </c>
      <c r="H4370" s="4">
        <v>-6.5483673554502797E-3</v>
      </c>
      <c r="I4370" s="4">
        <v>-6.2398231228289032E-2</v>
      </c>
    </row>
    <row r="4371" spans="1:9" x14ac:dyDescent="0.25">
      <c r="A4371" t="s">
        <v>4586</v>
      </c>
      <c r="B4371" s="3">
        <v>106.585334777832</v>
      </c>
      <c r="C4371" s="3">
        <v>14.22000026702881</v>
      </c>
      <c r="D4371" s="4">
        <v>-8.2927207401569669E-3</v>
      </c>
      <c r="E4371" s="4">
        <v>0.14216871364499609</v>
      </c>
      <c r="F4371" s="2">
        <v>2</v>
      </c>
      <c r="G4371" s="4">
        <v>0.15264180972567501</v>
      </c>
      <c r="H4371" s="4">
        <v>-9.0877198358176869E-3</v>
      </c>
      <c r="I4371" s="4">
        <v>-6.4794826390943694E-2</v>
      </c>
    </row>
    <row r="4372" spans="1:9" x14ac:dyDescent="0.25">
      <c r="A4372" t="s">
        <v>4587</v>
      </c>
      <c r="B4372" s="3">
        <v>107.4766082763672</v>
      </c>
      <c r="C4372" s="3">
        <v>12.44999980926514</v>
      </c>
      <c r="D4372" s="4">
        <v>-8.0164692978168528E-4</v>
      </c>
      <c r="E4372" s="4">
        <v>-2.6583280187799981E-2</v>
      </c>
      <c r="F4372" s="2">
        <v>1</v>
      </c>
      <c r="G4372" s="4">
        <v>0.16789587010856891</v>
      </c>
      <c r="H4372" s="4">
        <v>-8.0164692978168528E-4</v>
      </c>
      <c r="I4372" s="4">
        <v>-5.6974579931445953E-2</v>
      </c>
    </row>
    <row r="4373" spans="1:9" x14ac:dyDescent="0.25">
      <c r="A4373" t="s">
        <v>4588</v>
      </c>
      <c r="B4373" s="3">
        <v>107.5628356933594</v>
      </c>
      <c r="C4373" s="3">
        <v>12.789999961853029</v>
      </c>
      <c r="D4373" s="4">
        <v>1.1368747490674289E-3</v>
      </c>
      <c r="E4373" s="4">
        <v>-3.179410106594216E-2</v>
      </c>
      <c r="F4373" s="2">
        <v>1</v>
      </c>
      <c r="G4373" s="4">
        <v>0.16910153542014261</v>
      </c>
      <c r="H4373" s="4">
        <v>0</v>
      </c>
      <c r="I4373" s="4">
        <v>-5.6217999988753757E-2</v>
      </c>
    </row>
    <row r="4374" spans="1:9" x14ac:dyDescent="0.25">
      <c r="A4374" t="s">
        <v>4589</v>
      </c>
      <c r="B4374" s="3">
        <v>107.44068908691411</v>
      </c>
      <c r="C4374" s="3">
        <v>13.210000038146971</v>
      </c>
      <c r="D4374" s="4">
        <v>9.1818029372940924E-3</v>
      </c>
      <c r="E4374" s="4">
        <v>6.859767787570803E-3</v>
      </c>
      <c r="F4374" s="2">
        <v>1</v>
      </c>
      <c r="G4374" s="4">
        <v>0.16295727887902611</v>
      </c>
      <c r="H4374" s="4">
        <v>0</v>
      </c>
      <c r="I4374" s="4">
        <v>-5.7289743475083747E-2</v>
      </c>
    </row>
    <row r="4375" spans="1:9" x14ac:dyDescent="0.25">
      <c r="A4375" t="s">
        <v>4590</v>
      </c>
      <c r="B4375" s="3">
        <v>106.4631652832031</v>
      </c>
      <c r="C4375" s="3">
        <v>13.11999988555908</v>
      </c>
      <c r="D4375" s="4">
        <v>4.0527111978350128E-4</v>
      </c>
      <c r="E4375" s="4">
        <v>6.1349634923377749E-3</v>
      </c>
      <c r="F4375" s="2">
        <v>1</v>
      </c>
      <c r="G4375" s="4">
        <v>0.15026700975452781</v>
      </c>
      <c r="H4375" s="4">
        <v>-3.3636549851029369E-3</v>
      </c>
      <c r="I4375" s="4">
        <v>-6.5866770703660871E-2</v>
      </c>
    </row>
    <row r="4376" spans="1:9" x14ac:dyDescent="0.25">
      <c r="A4376" t="s">
        <v>4591</v>
      </c>
      <c r="B4376" s="3">
        <v>106.420036315918</v>
      </c>
      <c r="C4376" s="3">
        <v>13.039999961853029</v>
      </c>
      <c r="D4376" s="4">
        <v>-3.7673992867588439E-3</v>
      </c>
      <c r="E4376" s="4">
        <v>8.0364564337541688E-2</v>
      </c>
      <c r="F4376" s="2">
        <v>1</v>
      </c>
      <c r="G4376" s="4">
        <v>0.14997677570242171</v>
      </c>
      <c r="H4376" s="4">
        <v>-3.7673992867588439E-3</v>
      </c>
      <c r="I4376" s="4">
        <v>-6.624519455926503E-2</v>
      </c>
    </row>
    <row r="4377" spans="1:9" x14ac:dyDescent="0.25">
      <c r="A4377" t="s">
        <v>4592</v>
      </c>
      <c r="B4377" s="3">
        <v>106.8224792480469</v>
      </c>
      <c r="C4377" s="3">
        <v>12.069999694824221</v>
      </c>
      <c r="D4377" s="4">
        <v>9.4399631909420911E-3</v>
      </c>
      <c r="E4377" s="4">
        <v>-3.7480085204031899E-2</v>
      </c>
      <c r="F4377" s="2">
        <v>1</v>
      </c>
      <c r="G4377" s="4">
        <v>0.15591237662829679</v>
      </c>
      <c r="H4377" s="4">
        <v>0</v>
      </c>
      <c r="I4377" s="4">
        <v>-5.9247235780737317E-2</v>
      </c>
    </row>
    <row r="4378" spans="1:9" x14ac:dyDescent="0.25">
      <c r="A4378" t="s">
        <v>4593</v>
      </c>
      <c r="B4378" s="3">
        <v>105.82350921630859</v>
      </c>
      <c r="C4378" s="3">
        <v>12.539999961853029</v>
      </c>
      <c r="D4378" s="4">
        <v>-2.7136574595953983E-4</v>
      </c>
      <c r="E4378" s="4">
        <v>9.6618264751966443E-3</v>
      </c>
      <c r="F4378" s="2">
        <v>1</v>
      </c>
      <c r="G4378" s="4">
        <v>0.14729259441415171</v>
      </c>
      <c r="H4378" s="4">
        <v>-2.7136574595953983E-4</v>
      </c>
      <c r="I4378" s="4">
        <v>-6.8044858016669263E-2</v>
      </c>
    </row>
    <row r="4379" spans="1:9" x14ac:dyDescent="0.25">
      <c r="A4379" t="s">
        <v>4594</v>
      </c>
      <c r="B4379" s="3">
        <v>105.85223388671881</v>
      </c>
      <c r="C4379" s="3">
        <v>12.420000076293951</v>
      </c>
      <c r="D4379" s="4">
        <v>1.2236865359191999E-3</v>
      </c>
      <c r="E4379" s="4">
        <v>2.306422776381534E-2</v>
      </c>
      <c r="F4379" s="2">
        <v>1</v>
      </c>
      <c r="G4379" s="4">
        <v>0.1658006933836145</v>
      </c>
      <c r="H4379" s="4">
        <v>0</v>
      </c>
      <c r="I4379" s="4">
        <v>-6.7791888667147804E-2</v>
      </c>
    </row>
    <row r="4380" spans="1:9" x14ac:dyDescent="0.25">
      <c r="A4380" t="s">
        <v>4595</v>
      </c>
      <c r="B4380" s="3">
        <v>105.7228622436523</v>
      </c>
      <c r="C4380" s="3">
        <v>12.14000034332275</v>
      </c>
      <c r="D4380" s="4">
        <v>2.658864763801283E-3</v>
      </c>
      <c r="E4380" s="4">
        <v>1.335566003340238E-2</v>
      </c>
      <c r="F4380" s="2">
        <v>1</v>
      </c>
      <c r="G4380" s="4">
        <v>0.16392314632105709</v>
      </c>
      <c r="H4380" s="4">
        <v>0</v>
      </c>
      <c r="I4380" s="4">
        <v>-6.8931224991141016E-2</v>
      </c>
    </row>
    <row r="4381" spans="1:9" x14ac:dyDescent="0.25">
      <c r="A4381" t="s">
        <v>4596</v>
      </c>
      <c r="B4381" s="3">
        <v>105.4425048828125</v>
      </c>
      <c r="C4381" s="3">
        <v>11.97999954223633</v>
      </c>
      <c r="D4381" s="4">
        <v>9.4961102009538667E-3</v>
      </c>
      <c r="E4381" s="4">
        <v>-1.803280905477822E-2</v>
      </c>
      <c r="F4381" s="2">
        <v>1</v>
      </c>
      <c r="G4381" s="4">
        <v>0.15930582036856381</v>
      </c>
      <c r="H4381" s="4">
        <v>0</v>
      </c>
      <c r="I4381" s="4">
        <v>-7.1400246156310465E-2</v>
      </c>
    </row>
    <row r="4382" spans="1:9" x14ac:dyDescent="0.25">
      <c r="A4382" t="s">
        <v>4597</v>
      </c>
      <c r="B4382" s="3">
        <v>104.4506301879883</v>
      </c>
      <c r="C4382" s="3">
        <v>12.19999980926514</v>
      </c>
      <c r="D4382" s="4">
        <v>4.5625402239870549E-3</v>
      </c>
      <c r="E4382" s="4">
        <v>-4.0125903017400037E-2</v>
      </c>
      <c r="F4382" s="2">
        <v>1</v>
      </c>
      <c r="G4382" s="4">
        <v>0.15054243909850859</v>
      </c>
      <c r="H4382" s="4">
        <v>-9.835791393365545E-4</v>
      </c>
      <c r="I4382" s="4">
        <v>-8.013538193937253E-2</v>
      </c>
    </row>
    <row r="4383" spans="1:9" x14ac:dyDescent="0.25">
      <c r="A4383" t="s">
        <v>4598</v>
      </c>
      <c r="B4383" s="3">
        <v>103.9762344360352</v>
      </c>
      <c r="C4383" s="3">
        <v>12.710000038146971</v>
      </c>
      <c r="D4383" s="4">
        <v>4.4438125691927946E-3</v>
      </c>
      <c r="E4383" s="4">
        <v>-5.7820589044127013E-2</v>
      </c>
      <c r="F4383" s="2">
        <v>1</v>
      </c>
      <c r="G4383" s="4">
        <v>0.1356066175689401</v>
      </c>
      <c r="H4383" s="4">
        <v>-5.5209298985875446E-3</v>
      </c>
      <c r="I4383" s="4">
        <v>-8.4313239616196078E-2</v>
      </c>
    </row>
    <row r="4384" spans="1:9" x14ac:dyDescent="0.25">
      <c r="A4384" t="s">
        <v>4599</v>
      </c>
      <c r="B4384" s="3">
        <v>103.516227722168</v>
      </c>
      <c r="C4384" s="3">
        <v>13.489999771118161</v>
      </c>
      <c r="D4384" s="4">
        <v>-4.0801061975613839E-3</v>
      </c>
      <c r="E4384" s="4">
        <v>6.3880082527423498E-2</v>
      </c>
      <c r="F4384" s="2">
        <v>2</v>
      </c>
      <c r="G4384" s="4">
        <v>0.1323281475876994</v>
      </c>
      <c r="H4384" s="4">
        <v>-9.9206569278297296E-3</v>
      </c>
      <c r="I4384" s="4">
        <v>-8.8364377454189014E-2</v>
      </c>
    </row>
    <row r="4385" spans="1:9" x14ac:dyDescent="0.25">
      <c r="A4385" t="s">
        <v>4600</v>
      </c>
      <c r="B4385" s="3">
        <v>103.940315246582</v>
      </c>
      <c r="C4385" s="3">
        <v>12.680000305175779</v>
      </c>
      <c r="D4385" s="4">
        <v>1.1769850912526361E-3</v>
      </c>
      <c r="E4385" s="4">
        <v>-3.5007612338513128E-2</v>
      </c>
      <c r="F4385" s="2">
        <v>1</v>
      </c>
      <c r="G4385" s="4">
        <v>0.125412106407919</v>
      </c>
      <c r="H4385" s="4">
        <v>-5.8644784250357906E-3</v>
      </c>
      <c r="I4385" s="4">
        <v>-8.4629568885132844E-2</v>
      </c>
    </row>
    <row r="4386" spans="1:9" x14ac:dyDescent="0.25">
      <c r="A4386" t="s">
        <v>4601</v>
      </c>
      <c r="B4386" s="3">
        <v>103.8181228637695</v>
      </c>
      <c r="C4386" s="3">
        <v>13.14000034332275</v>
      </c>
      <c r="D4386" s="4">
        <v>1.386508662128527E-3</v>
      </c>
      <c r="E4386" s="4">
        <v>-6.8026607730601318E-3</v>
      </c>
      <c r="F4386" s="2">
        <v>1</v>
      </c>
      <c r="G4386" s="4">
        <v>0.12288831024798159</v>
      </c>
      <c r="H4386" s="4">
        <v>-7.0331855617383754E-3</v>
      </c>
      <c r="I4386" s="4">
        <v>-8.5705679669179302E-2</v>
      </c>
    </row>
    <row r="4387" spans="1:9" x14ac:dyDescent="0.25">
      <c r="A4387" t="s">
        <v>4602</v>
      </c>
      <c r="B4387" s="3">
        <v>103.67437744140619</v>
      </c>
      <c r="C4387" s="3">
        <v>13.22999954223633</v>
      </c>
      <c r="D4387" s="4">
        <v>2.7114692952261432E-3</v>
      </c>
      <c r="E4387" s="4">
        <v>-7.5530430926817882E-4</v>
      </c>
      <c r="F4387" s="2">
        <v>2</v>
      </c>
      <c r="G4387" s="4">
        <v>0.1251982725242391</v>
      </c>
      <c r="H4387" s="4">
        <v>-8.4080364085548087E-3</v>
      </c>
      <c r="I4387" s="4">
        <v>-8.6971601452534575E-2</v>
      </c>
    </row>
    <row r="4388" spans="1:9" x14ac:dyDescent="0.25">
      <c r="A4388" t="s">
        <v>4603</v>
      </c>
      <c r="B4388" s="3">
        <v>103.39402770996089</v>
      </c>
      <c r="C4388" s="3">
        <v>13.239999771118161</v>
      </c>
      <c r="D4388" s="4">
        <v>1.113615607372553E-3</v>
      </c>
      <c r="E4388" s="4">
        <v>-1.634474490381177E-2</v>
      </c>
      <c r="F4388" s="2">
        <v>2</v>
      </c>
      <c r="G4388" s="4">
        <v>0.12933539432766561</v>
      </c>
      <c r="H4388" s="4">
        <v>-1.108943703575704E-2</v>
      </c>
      <c r="I4388" s="4">
        <v>-8.9440555427969692E-2</v>
      </c>
    </row>
    <row r="4389" spans="1:9" x14ac:dyDescent="0.25">
      <c r="A4389" t="s">
        <v>4604</v>
      </c>
      <c r="B4389" s="3">
        <v>103.2790145874023</v>
      </c>
      <c r="C4389" s="3">
        <v>13.460000038146971</v>
      </c>
      <c r="D4389" s="4">
        <v>1.0762008662381421E-2</v>
      </c>
      <c r="E4389" s="4">
        <v>-7.3640723639945893E-2</v>
      </c>
      <c r="F4389" s="2">
        <v>2</v>
      </c>
      <c r="G4389" s="4">
        <v>0.12720988348434001</v>
      </c>
      <c r="H4389" s="4">
        <v>-1.218947824990479E-2</v>
      </c>
      <c r="I4389" s="4">
        <v>-9.0453440672069396E-2</v>
      </c>
    </row>
    <row r="4390" spans="1:9" x14ac:dyDescent="0.25">
      <c r="A4390" t="s">
        <v>4605</v>
      </c>
      <c r="B4390" s="3">
        <v>102.1793594360352</v>
      </c>
      <c r="C4390" s="3">
        <v>14.52999973297119</v>
      </c>
      <c r="D4390" s="4">
        <v>1.1270184221952031E-3</v>
      </c>
      <c r="E4390" s="4">
        <v>-7.5137027166624071E-3</v>
      </c>
      <c r="F4390" s="2">
        <v>2</v>
      </c>
      <c r="G4390" s="4">
        <v>0.1154657572490663</v>
      </c>
      <c r="H4390" s="4">
        <v>-2.2707112767979539E-2</v>
      </c>
      <c r="I4390" s="4">
        <v>-0.10013776583114441</v>
      </c>
    </row>
    <row r="4391" spans="1:9" x14ac:dyDescent="0.25">
      <c r="A4391" t="s">
        <v>4606</v>
      </c>
      <c r="B4391" s="3">
        <v>102.0643310546875</v>
      </c>
      <c r="C4391" s="3">
        <v>14.64000034332275</v>
      </c>
      <c r="D4391" s="4">
        <v>2.1144007438378409E-4</v>
      </c>
      <c r="E4391" s="4">
        <v>-3.3025098326402443E-2</v>
      </c>
      <c r="F4391" s="2">
        <v>2</v>
      </c>
      <c r="G4391" s="4">
        <v>0.1122392766216493</v>
      </c>
      <c r="H4391" s="4">
        <v>-2.3807299924576971E-2</v>
      </c>
      <c r="I4391" s="4">
        <v>-0.10115078545471259</v>
      </c>
    </row>
    <row r="4392" spans="1:9" x14ac:dyDescent="0.25">
      <c r="A4392" t="s">
        <v>4607</v>
      </c>
      <c r="B4392" s="3">
        <v>102.0427551269531</v>
      </c>
      <c r="C4392" s="3">
        <v>15.14000034332275</v>
      </c>
      <c r="D4392" s="4">
        <v>1.057569978125672E-3</v>
      </c>
      <c r="E4392" s="4">
        <v>1.068096168062627E-2</v>
      </c>
      <c r="F4392" s="2">
        <v>2</v>
      </c>
      <c r="G4392" s="4">
        <v>0.1189744247884377</v>
      </c>
      <c r="H4392" s="4">
        <v>-2.4013662548365341E-2</v>
      </c>
      <c r="I4392" s="4">
        <v>-0.10134079802322429</v>
      </c>
    </row>
    <row r="4393" spans="1:9" x14ac:dyDescent="0.25">
      <c r="A4393" t="s">
        <v>4608</v>
      </c>
      <c r="B4393" s="3">
        <v>101.93495178222661</v>
      </c>
      <c r="C4393" s="3">
        <v>14.97999954223633</v>
      </c>
      <c r="D4393" s="4">
        <v>-7.2797750467259448E-3</v>
      </c>
      <c r="E4393" s="4">
        <v>0.1112759681704818</v>
      </c>
      <c r="F4393" s="2">
        <v>2</v>
      </c>
      <c r="G4393" s="4">
        <v>0.1109145326662047</v>
      </c>
      <c r="H4393" s="4">
        <v>-2.5044745955059011E-2</v>
      </c>
      <c r="I4393" s="4">
        <v>-0.10229018896844</v>
      </c>
    </row>
    <row r="4394" spans="1:9" x14ac:dyDescent="0.25">
      <c r="A4394" t="s">
        <v>4609</v>
      </c>
      <c r="B4394" s="3">
        <v>102.6824569702148</v>
      </c>
      <c r="C4394" s="3">
        <v>13.47999954223633</v>
      </c>
      <c r="D4394" s="4">
        <v>-2.3745019672253291E-3</v>
      </c>
      <c r="E4394" s="4">
        <v>2.431608651478423E-2</v>
      </c>
      <c r="F4394" s="2">
        <v>2</v>
      </c>
      <c r="G4394" s="4">
        <v>0.1174282270372433</v>
      </c>
      <c r="H4394" s="4">
        <v>-1.789524426095912E-2</v>
      </c>
      <c r="I4394" s="4">
        <v>-9.5707140374002297E-2</v>
      </c>
    </row>
    <row r="4395" spans="1:9" x14ac:dyDescent="0.25">
      <c r="A4395" t="s">
        <v>4610</v>
      </c>
      <c r="B4395" s="3">
        <v>102.92685699462891</v>
      </c>
      <c r="C4395" s="3">
        <v>13.159999847412109</v>
      </c>
      <c r="D4395" s="4">
        <v>-1.3248473616238601E-3</v>
      </c>
      <c r="E4395" s="4">
        <v>1.6216219400770001E-2</v>
      </c>
      <c r="F4395" s="2">
        <v>1</v>
      </c>
      <c r="G4395" s="4">
        <v>0.1209482889057119</v>
      </c>
      <c r="H4395" s="4">
        <v>-1.5557684045104381E-2</v>
      </c>
      <c r="I4395" s="4">
        <v>-9.3554784426440829E-2</v>
      </c>
    </row>
    <row r="4396" spans="1:9" x14ac:dyDescent="0.25">
      <c r="A4396" t="s">
        <v>4611</v>
      </c>
      <c r="B4396" s="3">
        <v>103.0634002685547</v>
      </c>
      <c r="C4396" s="3">
        <v>12.94999980926514</v>
      </c>
      <c r="D4396" s="4">
        <v>1.466608614181242E-3</v>
      </c>
      <c r="E4396" s="4">
        <v>1.546752019901287E-3</v>
      </c>
      <c r="F4396" s="2">
        <v>1</v>
      </c>
      <c r="G4396" s="4">
        <v>0.12011139484599</v>
      </c>
      <c r="H4396" s="4">
        <v>-1.4251718034517189E-2</v>
      </c>
      <c r="I4396" s="4">
        <v>-9.2352289752235195E-2</v>
      </c>
    </row>
    <row r="4397" spans="1:9" x14ac:dyDescent="0.25">
      <c r="A4397" t="s">
        <v>4612</v>
      </c>
      <c r="B4397" s="3">
        <v>102.912467956543</v>
      </c>
      <c r="C4397" s="3">
        <v>12.930000305175779</v>
      </c>
      <c r="D4397" s="4">
        <v>-7.675210514557218E-4</v>
      </c>
      <c r="E4397" s="4">
        <v>6.0705557856074448E-2</v>
      </c>
      <c r="F4397" s="2">
        <v>1</v>
      </c>
      <c r="G4397" s="4">
        <v>0.12528939472205439</v>
      </c>
      <c r="H4397" s="4">
        <v>-1.5695307775113191E-2</v>
      </c>
      <c r="I4397" s="4">
        <v>-9.3681504265271553E-2</v>
      </c>
    </row>
    <row r="4398" spans="1:9" x14ac:dyDescent="0.25">
      <c r="A4398" t="s">
        <v>4613</v>
      </c>
      <c r="B4398" s="3">
        <v>102.99151611328119</v>
      </c>
      <c r="C4398" s="3">
        <v>12.189999580383301</v>
      </c>
      <c r="D4398" s="4">
        <v>1.6456985877973951E-2</v>
      </c>
      <c r="E4398" s="4">
        <v>-8.1386649594914817E-2</v>
      </c>
      <c r="F4398" s="2">
        <v>1</v>
      </c>
      <c r="G4398" s="4">
        <v>0.11907274322994479</v>
      </c>
      <c r="H4398" s="4">
        <v>-1.4939252914762609E-2</v>
      </c>
      <c r="I4398" s="4">
        <v>-9.2985351428514273E-2</v>
      </c>
    </row>
    <row r="4399" spans="1:9" x14ac:dyDescent="0.25">
      <c r="A4399" t="s">
        <v>4614</v>
      </c>
      <c r="B4399" s="3">
        <v>101.3240280151367</v>
      </c>
      <c r="C4399" s="3">
        <v>13.27000045776367</v>
      </c>
      <c r="D4399" s="4">
        <v>5.4924983326640753E-3</v>
      </c>
      <c r="E4399" s="4">
        <v>-9.047290479911918E-2</v>
      </c>
      <c r="F4399" s="2">
        <v>2</v>
      </c>
      <c r="G4399" s="4">
        <v>9.9183967775847925E-2</v>
      </c>
      <c r="H4399" s="4">
        <v>-3.0887916782447618E-2</v>
      </c>
      <c r="I4399" s="4">
        <v>-0.1076704069400007</v>
      </c>
    </row>
    <row r="4400" spans="1:9" x14ac:dyDescent="0.25">
      <c r="A4400" t="s">
        <v>4615</v>
      </c>
      <c r="B4400" s="3">
        <v>100.7705459594727</v>
      </c>
      <c r="C4400" s="3">
        <v>14.590000152587891</v>
      </c>
      <c r="D4400" s="4">
        <v>1.205467251117986E-2</v>
      </c>
      <c r="E4400" s="4">
        <v>-0.13103041351861389</v>
      </c>
      <c r="F4400" s="2">
        <v>2</v>
      </c>
      <c r="G4400" s="4">
        <v>9.4092905889119116E-2</v>
      </c>
      <c r="H4400" s="4">
        <v>-3.6181687258173389E-2</v>
      </c>
      <c r="I4400" s="4">
        <v>-0.11254475340225301</v>
      </c>
    </row>
    <row r="4401" spans="1:9" x14ac:dyDescent="0.25">
      <c r="A4401" t="s">
        <v>4616</v>
      </c>
      <c r="B4401" s="3">
        <v>99.570259094238281</v>
      </c>
      <c r="C4401" s="3">
        <v>16.79000091552734</v>
      </c>
      <c r="D4401" s="4">
        <v>-2.7999961490023928E-3</v>
      </c>
      <c r="E4401" s="4">
        <v>2.191117490351813E-2</v>
      </c>
      <c r="F4401" s="2">
        <v>3</v>
      </c>
      <c r="G4401" s="4">
        <v>8.3293380051005173E-2</v>
      </c>
      <c r="H4401" s="4">
        <v>-4.7661812231611811E-2</v>
      </c>
      <c r="I4401" s="4">
        <v>-0.1231153111563313</v>
      </c>
    </row>
    <row r="4402" spans="1:9" x14ac:dyDescent="0.25">
      <c r="A4402" t="s">
        <v>4617</v>
      </c>
      <c r="B4402" s="3">
        <v>99.849838256835938</v>
      </c>
      <c r="C4402" s="3">
        <v>16.430000305175781</v>
      </c>
      <c r="D4402" s="4">
        <v>1.364072139431016E-3</v>
      </c>
      <c r="E4402" s="4">
        <v>-4.8639266376525818E-2</v>
      </c>
      <c r="F4402" s="2">
        <v>3</v>
      </c>
      <c r="G4402" s="4">
        <v>9.1175088275630589E-2</v>
      </c>
      <c r="H4402" s="4">
        <v>-4.4987781698116347E-2</v>
      </c>
      <c r="I4402" s="4">
        <v>-0.1206531433440573</v>
      </c>
    </row>
    <row r="4403" spans="1:9" x14ac:dyDescent="0.25">
      <c r="A4403" t="s">
        <v>4618</v>
      </c>
      <c r="B4403" s="3">
        <v>99.713821411132813</v>
      </c>
      <c r="C4403" s="3">
        <v>17.270000457763668</v>
      </c>
      <c r="D4403" s="4">
        <v>7.4507645900174779E-3</v>
      </c>
      <c r="E4403" s="4">
        <v>-4.7435120949369407E-2</v>
      </c>
      <c r="F4403" s="2">
        <v>3</v>
      </c>
      <c r="G4403" s="4">
        <v>0.1011073004387346</v>
      </c>
      <c r="H4403" s="4">
        <v>-4.6288712694190992E-2</v>
      </c>
      <c r="I4403" s="4">
        <v>-0.12185100192659851</v>
      </c>
    </row>
    <row r="4404" spans="1:9" x14ac:dyDescent="0.25">
      <c r="A4404" t="s">
        <v>4619</v>
      </c>
      <c r="B4404" s="3">
        <v>98.976371765136719</v>
      </c>
      <c r="C4404" s="3">
        <v>18.129999160766602</v>
      </c>
      <c r="D4404" s="4">
        <v>-1.9434100014157019E-2</v>
      </c>
      <c r="E4404" s="4">
        <v>0.29592562240031728</v>
      </c>
      <c r="F4404" s="2">
        <v>3</v>
      </c>
      <c r="G4404" s="4">
        <v>9.5003779708015434E-2</v>
      </c>
      <c r="H4404" s="4">
        <v>-5.3342038313979427E-2</v>
      </c>
      <c r="I4404" s="4">
        <v>-0.12834549445127019</v>
      </c>
    </row>
    <row r="4405" spans="1:9" x14ac:dyDescent="0.25">
      <c r="A4405" t="s">
        <v>4620</v>
      </c>
      <c r="B4405" s="3">
        <v>100.93801116943359</v>
      </c>
      <c r="C4405" s="3">
        <v>13.989999771118161</v>
      </c>
      <c r="D4405" s="4">
        <v>1.4914714448659441E-3</v>
      </c>
      <c r="E4405" s="4">
        <v>-7.097259076420892E-3</v>
      </c>
      <c r="F4405" s="2">
        <v>2</v>
      </c>
      <c r="G4405" s="4">
        <v>0.12731409962005771</v>
      </c>
      <c r="H4405" s="4">
        <v>-3.4579968873394318E-2</v>
      </c>
      <c r="I4405" s="4">
        <v>-0.11106993873505661</v>
      </c>
    </row>
    <row r="4406" spans="1:9" x14ac:dyDescent="0.25">
      <c r="A4406" t="s">
        <v>4621</v>
      </c>
      <c r="B4406" s="3">
        <v>100.7876892089844</v>
      </c>
      <c r="C4406" s="3">
        <v>14.090000152587891</v>
      </c>
      <c r="D4406" s="4">
        <v>2.8447709860923709E-4</v>
      </c>
      <c r="E4406" s="4">
        <v>-1.399578794954748E-2</v>
      </c>
      <c r="F4406" s="2">
        <v>2</v>
      </c>
      <c r="G4406" s="4">
        <v>0.1180863473888398</v>
      </c>
      <c r="H4406" s="4">
        <v>-3.6017720916004858E-2</v>
      </c>
      <c r="I4406" s="4">
        <v>-0.1123937780693514</v>
      </c>
    </row>
    <row r="4407" spans="1:9" x14ac:dyDescent="0.25">
      <c r="A4407" t="s">
        <v>4622</v>
      </c>
      <c r="B4407" s="3">
        <v>100.7590255737305</v>
      </c>
      <c r="C4407" s="3">
        <v>14.289999961853029</v>
      </c>
      <c r="D4407" s="4">
        <v>8.454819244678724E-3</v>
      </c>
      <c r="E4407" s="4">
        <v>-6.2335946426030353E-2</v>
      </c>
      <c r="F4407" s="2">
        <v>2</v>
      </c>
      <c r="G4407" s="4">
        <v>0.1201267986107282</v>
      </c>
      <c r="H4407" s="4">
        <v>-3.6291873807650199E-2</v>
      </c>
      <c r="I4407" s="4">
        <v>-0.11264620990099861</v>
      </c>
    </row>
    <row r="4408" spans="1:9" x14ac:dyDescent="0.25">
      <c r="A4408" t="s">
        <v>4623</v>
      </c>
      <c r="B4408" s="3">
        <v>99.914268493652344</v>
      </c>
      <c r="C4408" s="3">
        <v>15.239999771118161</v>
      </c>
      <c r="D4408" s="4">
        <v>-1.0023569118344791E-3</v>
      </c>
      <c r="E4408" s="4">
        <v>-4.5112798578188729E-2</v>
      </c>
      <c r="F4408" s="2">
        <v>2</v>
      </c>
      <c r="G4408" s="4">
        <v>0.1090022939712902</v>
      </c>
      <c r="H4408" s="4">
        <v>-4.4371539704519132E-2</v>
      </c>
      <c r="I4408" s="4">
        <v>-0.1200857260381587</v>
      </c>
    </row>
    <row r="4409" spans="1:9" x14ac:dyDescent="0.25">
      <c r="A4409" t="s">
        <v>4624</v>
      </c>
      <c r="B4409" s="3">
        <v>100.014518737793</v>
      </c>
      <c r="C4409" s="3">
        <v>15.960000038146971</v>
      </c>
      <c r="D4409" s="4">
        <v>1.7109953152325549E-2</v>
      </c>
      <c r="E4409" s="4">
        <v>-0.18695869992468739</v>
      </c>
      <c r="F4409" s="2">
        <v>2</v>
      </c>
      <c r="G4409" s="4">
        <v>0.1050281885763962</v>
      </c>
      <c r="H4409" s="4">
        <v>-4.341269781039625E-2</v>
      </c>
      <c r="I4409" s="4">
        <v>-0.1192028529298689</v>
      </c>
    </row>
    <row r="4410" spans="1:9" x14ac:dyDescent="0.25">
      <c r="A4410" t="s">
        <v>4625</v>
      </c>
      <c r="B4410" s="3">
        <v>98.332061767578125</v>
      </c>
      <c r="C4410" s="3">
        <v>19.629999160766602</v>
      </c>
      <c r="D4410" s="4">
        <v>-9.519116581224063E-3</v>
      </c>
      <c r="E4410" s="4">
        <v>5.4809162652454717E-2</v>
      </c>
      <c r="F4410" s="2">
        <v>4</v>
      </c>
      <c r="G4410" s="4">
        <v>8.1399869882103459E-2</v>
      </c>
      <c r="H4410" s="4">
        <v>-5.9504531221176382E-2</v>
      </c>
      <c r="I4410" s="4">
        <v>-0.1340197346999904</v>
      </c>
    </row>
    <row r="4411" spans="1:9" x14ac:dyDescent="0.25">
      <c r="A4411" t="s">
        <v>4626</v>
      </c>
      <c r="B4411" s="3">
        <v>99.277091979980469</v>
      </c>
      <c r="C4411" s="3">
        <v>18.610000610351559</v>
      </c>
      <c r="D4411" s="4">
        <v>-1.30950776508677E-2</v>
      </c>
      <c r="E4411" s="4">
        <v>0.17635910046446709</v>
      </c>
      <c r="F4411" s="2">
        <v>3</v>
      </c>
      <c r="G4411" s="4">
        <v>9.1708776803814285E-2</v>
      </c>
      <c r="H4411" s="4">
        <v>-5.0465804516510171E-2</v>
      </c>
      <c r="I4411" s="4">
        <v>-0.12569714388533779</v>
      </c>
    </row>
    <row r="4412" spans="1:9" x14ac:dyDescent="0.25">
      <c r="A4412" t="s">
        <v>4627</v>
      </c>
      <c r="B4412" s="3">
        <v>100.59438323974609</v>
      </c>
      <c r="C4412" s="3">
        <v>15.819999694824221</v>
      </c>
      <c r="D4412" s="4">
        <v>-2.9801464219716411E-3</v>
      </c>
      <c r="E4412" s="4">
        <v>2.5940312357404901E-2</v>
      </c>
      <c r="F4412" s="2">
        <v>2</v>
      </c>
      <c r="G4412" s="4">
        <v>0.1160289059721324</v>
      </c>
      <c r="H4412" s="4">
        <v>-3.7866592839246087E-2</v>
      </c>
      <c r="I4412" s="4">
        <v>-0.11409616436651571</v>
      </c>
    </row>
    <row r="4413" spans="1:9" x14ac:dyDescent="0.25">
      <c r="A4413" t="s">
        <v>4628</v>
      </c>
      <c r="B4413" s="3">
        <v>100.8950653076172</v>
      </c>
      <c r="C4413" s="3">
        <v>15.420000076293951</v>
      </c>
      <c r="D4413" s="4">
        <v>1.025100285867531E-2</v>
      </c>
      <c r="E4413" s="4">
        <v>-0.1578372186751833</v>
      </c>
      <c r="F4413" s="2">
        <v>2</v>
      </c>
      <c r="G4413" s="4">
        <v>0.10872945202120141</v>
      </c>
      <c r="H4413" s="4">
        <v>-3.4990723897901033E-2</v>
      </c>
      <c r="I4413" s="4">
        <v>-0.1114481497492547</v>
      </c>
    </row>
    <row r="4414" spans="1:9" x14ac:dyDescent="0.25">
      <c r="A4414" t="s">
        <v>4629</v>
      </c>
      <c r="B4414" s="3">
        <v>99.871284484863281</v>
      </c>
      <c r="C4414" s="3">
        <v>18.309999465942379</v>
      </c>
      <c r="D4414" s="4">
        <v>-3.9057689444758181E-2</v>
      </c>
      <c r="E4414" s="4">
        <v>0.64215247465236214</v>
      </c>
      <c r="F4414" s="2">
        <v>3</v>
      </c>
      <c r="G4414" s="4">
        <v>9.7903526647562522E-2</v>
      </c>
      <c r="H4414" s="4">
        <v>-4.478265958514982E-2</v>
      </c>
      <c r="I4414" s="4">
        <v>-0.1204642730010281</v>
      </c>
    </row>
    <row r="4415" spans="1:9" x14ac:dyDescent="0.25">
      <c r="A4415" t="s">
        <v>4630</v>
      </c>
      <c r="B4415" s="3">
        <v>103.9305725097656</v>
      </c>
      <c r="C4415" s="3">
        <v>11.14999961853027</v>
      </c>
      <c r="D4415" s="4">
        <v>-8.9463662483035833E-4</v>
      </c>
      <c r="E4415" s="4">
        <v>5.3875207838806283E-2</v>
      </c>
      <c r="F4415" s="2">
        <v>1</v>
      </c>
      <c r="G4415" s="4">
        <v>0.14544876188352429</v>
      </c>
      <c r="H4415" s="4">
        <v>-5.9576626791297826E-3</v>
      </c>
      <c r="I4415" s="4">
        <v>-8.4715370175793892E-2</v>
      </c>
    </row>
    <row r="4416" spans="1:9" x14ac:dyDescent="0.25">
      <c r="A4416" t="s">
        <v>4631</v>
      </c>
      <c r="B4416" s="3">
        <v>104.0236358642578</v>
      </c>
      <c r="C4416" s="3">
        <v>10.579999923706049</v>
      </c>
      <c r="D4416" s="4">
        <v>-3.9072713616508103E-3</v>
      </c>
      <c r="E4416" s="4">
        <v>3.9292692194410117E-2</v>
      </c>
      <c r="F4416" s="2">
        <v>1</v>
      </c>
      <c r="G4416" s="4">
        <v>0.1447894963319025</v>
      </c>
      <c r="H4416" s="4">
        <v>-5.0675596787864707E-3</v>
      </c>
      <c r="I4416" s="4">
        <v>-8.389578979718515E-2</v>
      </c>
    </row>
    <row r="4417" spans="1:9" x14ac:dyDescent="0.25">
      <c r="A4417" t="s">
        <v>4632</v>
      </c>
      <c r="B4417" s="3">
        <v>104.4316787719727</v>
      </c>
      <c r="C4417" s="3">
        <v>10.180000305175779</v>
      </c>
      <c r="D4417" s="4">
        <v>-7.5388388538333295E-4</v>
      </c>
      <c r="E4417" s="4">
        <v>-1.960735731699637E-3</v>
      </c>
      <c r="F4417" s="2">
        <v>1</v>
      </c>
      <c r="G4417" s="4">
        <v>0.15625673399158879</v>
      </c>
      <c r="H4417" s="4">
        <v>-1.1648396617871539E-3</v>
      </c>
      <c r="I4417" s="4">
        <v>-8.0302281239295836E-2</v>
      </c>
    </row>
    <row r="4418" spans="1:9" x14ac:dyDescent="0.25">
      <c r="A4418" t="s">
        <v>4633</v>
      </c>
      <c r="B4418" s="3">
        <v>104.5104675292969</v>
      </c>
      <c r="C4418" s="3">
        <v>10.19999980926514</v>
      </c>
      <c r="D4418" s="4">
        <v>-4.1126582308037563E-4</v>
      </c>
      <c r="E4418" s="4">
        <v>-3.9062463620210819E-3</v>
      </c>
      <c r="F4418" s="2">
        <v>1</v>
      </c>
      <c r="G4418" s="4">
        <v>0.15425432548474879</v>
      </c>
      <c r="H4418" s="4">
        <v>-4.1126582308037563E-4</v>
      </c>
      <c r="I4418" s="4">
        <v>-7.9608412853503618E-2</v>
      </c>
    </row>
    <row r="4419" spans="1:9" x14ac:dyDescent="0.25">
      <c r="A4419" t="s">
        <v>4634</v>
      </c>
      <c r="B4419" s="3">
        <v>104.553466796875</v>
      </c>
      <c r="C4419" s="3">
        <v>10.239999771118161</v>
      </c>
      <c r="D4419" s="4">
        <v>2.1275416385799768E-3</v>
      </c>
      <c r="E4419" s="4">
        <v>2.1956018293794791E-2</v>
      </c>
      <c r="F4419" s="2">
        <v>1</v>
      </c>
      <c r="G4419" s="4">
        <v>0.1516001019160349</v>
      </c>
      <c r="H4419" s="4">
        <v>0</v>
      </c>
      <c r="I4419" s="4">
        <v>-7.9229731511165635E-2</v>
      </c>
    </row>
    <row r="4420" spans="1:9" x14ac:dyDescent="0.25">
      <c r="A4420" t="s">
        <v>4635</v>
      </c>
      <c r="B4420" s="3">
        <v>104.3314971923828</v>
      </c>
      <c r="C4420" s="3">
        <v>10.02000045776367</v>
      </c>
      <c r="D4420" s="4">
        <v>-4.8021022244038042E-4</v>
      </c>
      <c r="E4420" s="4">
        <v>-1.956945245005182E-2</v>
      </c>
      <c r="F4420" s="2">
        <v>1</v>
      </c>
      <c r="G4420" s="4">
        <v>0.157760702011702</v>
      </c>
      <c r="H4420" s="4">
        <v>-4.8021022244038042E-4</v>
      </c>
      <c r="I4420" s="4">
        <v>-8.1184549639977233E-2</v>
      </c>
    </row>
    <row r="4421" spans="1:9" x14ac:dyDescent="0.25">
      <c r="A4421" t="s">
        <v>4636</v>
      </c>
      <c r="B4421" s="3">
        <v>104.3816223144531</v>
      </c>
      <c r="C4421" s="3">
        <v>10.22000026702881</v>
      </c>
      <c r="D4421" s="4">
        <v>1.3050660744591269E-3</v>
      </c>
      <c r="E4421" s="4">
        <v>-9.7744630058249626E-4</v>
      </c>
      <c r="F4421" s="2">
        <v>1</v>
      </c>
      <c r="G4421" s="4">
        <v>0.16239660440883791</v>
      </c>
      <c r="H4421" s="4">
        <v>0</v>
      </c>
      <c r="I4421" s="4">
        <v>-8.0743113085832374E-2</v>
      </c>
    </row>
    <row r="4422" spans="1:9" x14ac:dyDescent="0.25">
      <c r="A4422" t="s">
        <v>4637</v>
      </c>
      <c r="B4422" s="3">
        <v>104.2455749511719</v>
      </c>
      <c r="C4422" s="3">
        <v>10.22999954223633</v>
      </c>
      <c r="D4422" s="4">
        <v>6.5673001669008801E-3</v>
      </c>
      <c r="E4422" s="4">
        <v>-1.063835674354718E-2</v>
      </c>
      <c r="F4422" s="2">
        <v>1</v>
      </c>
      <c r="G4422" s="4">
        <v>0.17318800019336081</v>
      </c>
      <c r="H4422" s="4">
        <v>0</v>
      </c>
      <c r="I4422" s="4">
        <v>-8.1941240427310547E-2</v>
      </c>
    </row>
    <row r="4423" spans="1:9" x14ac:dyDescent="0.25">
      <c r="A4423" t="s">
        <v>4638</v>
      </c>
      <c r="B4423" s="3">
        <v>103.5654296875</v>
      </c>
      <c r="C4423" s="3">
        <v>10.340000152587891</v>
      </c>
      <c r="D4423" s="4">
        <v>8.4346699934156888E-3</v>
      </c>
      <c r="E4423" s="4">
        <v>-0.1093884187463298</v>
      </c>
      <c r="F4423" s="2">
        <v>1</v>
      </c>
      <c r="G4423" s="4">
        <v>0.16341685685515481</v>
      </c>
      <c r="H4423" s="4">
        <v>-3.7880853315446221E-3</v>
      </c>
      <c r="I4423" s="4">
        <v>-8.7931070857890647E-2</v>
      </c>
    </row>
    <row r="4424" spans="1:9" x14ac:dyDescent="0.25">
      <c r="A4424" t="s">
        <v>4639</v>
      </c>
      <c r="B4424" s="3">
        <v>102.69919586181641</v>
      </c>
      <c r="C4424" s="3">
        <v>11.60999965667725</v>
      </c>
      <c r="D4424" s="4">
        <v>-3.404316186064182E-3</v>
      </c>
      <c r="E4424" s="4">
        <v>4.5945879070320439E-2</v>
      </c>
      <c r="F4424" s="2">
        <v>1</v>
      </c>
      <c r="G4424" s="4">
        <v>0.15578492680409181</v>
      </c>
      <c r="H4424" s="4">
        <v>-1.2120522715705739E-2</v>
      </c>
      <c r="I4424" s="4">
        <v>-9.5559726097016906E-2</v>
      </c>
    </row>
    <row r="4425" spans="1:9" x14ac:dyDescent="0.25">
      <c r="A4425" t="s">
        <v>4640</v>
      </c>
      <c r="B4425" s="3">
        <v>103.0500106811523</v>
      </c>
      <c r="C4425" s="3">
        <v>11.10000038146973</v>
      </c>
      <c r="D4425" s="4">
        <v>-7.4471385654387712E-3</v>
      </c>
      <c r="E4425" s="4">
        <v>6.3218470077964772E-2</v>
      </c>
      <c r="F4425" s="2">
        <v>1</v>
      </c>
      <c r="G4425" s="4">
        <v>0.1578093107029572</v>
      </c>
      <c r="H4425" s="4">
        <v>-8.7459806130053552E-3</v>
      </c>
      <c r="I4425" s="4">
        <v>-9.2470207735876664E-2</v>
      </c>
    </row>
    <row r="4426" spans="1:9" x14ac:dyDescent="0.25">
      <c r="A4426" t="s">
        <v>4641</v>
      </c>
      <c r="B4426" s="3">
        <v>103.8231964111328</v>
      </c>
      <c r="C4426" s="3">
        <v>10.439999580383301</v>
      </c>
      <c r="D4426" s="4">
        <v>-1.3085872783534791E-3</v>
      </c>
      <c r="E4426" s="4">
        <v>1.162789623135985E-2</v>
      </c>
      <c r="F4426" s="2">
        <v>1</v>
      </c>
      <c r="G4426" s="4">
        <v>0.17709438257469959</v>
      </c>
      <c r="H4426" s="4">
        <v>-1.3085872783534791E-3</v>
      </c>
      <c r="I4426" s="4">
        <v>-8.5660998495890595E-2</v>
      </c>
    </row>
    <row r="4427" spans="1:9" x14ac:dyDescent="0.25">
      <c r="A4427" t="s">
        <v>4642</v>
      </c>
      <c r="B4427" s="3">
        <v>103.9592361450195</v>
      </c>
      <c r="C4427" s="3">
        <v>10.319999694824221</v>
      </c>
      <c r="D4427" s="4">
        <v>2.2089403205858278E-3</v>
      </c>
      <c r="E4427" s="4">
        <v>-3.098590943908364E-2</v>
      </c>
      <c r="F4427" s="2">
        <v>1</v>
      </c>
      <c r="G4427" s="4">
        <v>0.16820928779085961</v>
      </c>
      <c r="H4427" s="4">
        <v>0</v>
      </c>
      <c r="I4427" s="4">
        <v>-8.4462938344146643E-2</v>
      </c>
    </row>
    <row r="4428" spans="1:9" x14ac:dyDescent="0.25">
      <c r="A4428" t="s">
        <v>4643</v>
      </c>
      <c r="B4428" s="3">
        <v>103.7301025390625</v>
      </c>
      <c r="C4428" s="3">
        <v>10.64999961853027</v>
      </c>
      <c r="D4428" s="4">
        <v>2.7559587491987608E-4</v>
      </c>
      <c r="E4428" s="4">
        <v>9.478618577014819E-3</v>
      </c>
      <c r="F4428" s="2">
        <v>1</v>
      </c>
      <c r="G4428" s="4">
        <v>0.16868078206414691</v>
      </c>
      <c r="H4428" s="4">
        <v>0</v>
      </c>
      <c r="I4428" s="4">
        <v>-8.6480847633436442E-2</v>
      </c>
    </row>
    <row r="4429" spans="1:9" x14ac:dyDescent="0.25">
      <c r="A4429" t="s">
        <v>4644</v>
      </c>
      <c r="B4429" s="3">
        <v>103.70152282714839</v>
      </c>
      <c r="C4429" s="3">
        <v>10.55000019073486</v>
      </c>
      <c r="D4429" s="4">
        <v>2.7670240788491007E-4</v>
      </c>
      <c r="E4429" s="4">
        <v>4.662701097084998E-2</v>
      </c>
      <c r="F4429" s="2">
        <v>1</v>
      </c>
      <c r="G4429" s="4">
        <v>0.16255854866787051</v>
      </c>
      <c r="H4429" s="4">
        <v>0</v>
      </c>
      <c r="I4429" s="4">
        <v>-8.6732540378006706E-2</v>
      </c>
    </row>
    <row r="4430" spans="1:9" x14ac:dyDescent="0.25">
      <c r="A4430" t="s">
        <v>4645</v>
      </c>
      <c r="B4430" s="3">
        <v>103.67283630371089</v>
      </c>
      <c r="C4430" s="3">
        <v>10.079999923706049</v>
      </c>
      <c r="D4430" s="4">
        <v>1.382698384940761E-3</v>
      </c>
      <c r="E4430" s="4">
        <v>-2.2308485601322151E-2</v>
      </c>
      <c r="F4430" s="2">
        <v>1</v>
      </c>
      <c r="G4430" s="4">
        <v>0.14874861897205441</v>
      </c>
      <c r="H4430" s="4">
        <v>0</v>
      </c>
      <c r="I4430" s="4">
        <v>-8.6985173778856839E-2</v>
      </c>
    </row>
    <row r="4431" spans="1:9" x14ac:dyDescent="0.25">
      <c r="A4431" t="s">
        <v>4646</v>
      </c>
      <c r="B4431" s="3">
        <v>103.52968597412109</v>
      </c>
      <c r="C4431" s="3">
        <v>10.310000419616699</v>
      </c>
      <c r="D4431" s="4">
        <v>5.9828874177958458E-3</v>
      </c>
      <c r="E4431" s="4">
        <v>-1.055658885526323E-2</v>
      </c>
      <c r="F4431" s="2">
        <v>1</v>
      </c>
      <c r="G4431" s="4">
        <v>0.15517047346703611</v>
      </c>
      <c r="H4431" s="4">
        <v>0</v>
      </c>
      <c r="I4431" s="4">
        <v>-8.8245854762939113E-2</v>
      </c>
    </row>
    <row r="4432" spans="1:9" x14ac:dyDescent="0.25">
      <c r="A4432" t="s">
        <v>4647</v>
      </c>
      <c r="B4432" s="3">
        <v>102.91396331787109</v>
      </c>
      <c r="C4432" s="3">
        <v>10.420000076293951</v>
      </c>
      <c r="D4432" s="4">
        <v>6.7227098973576824E-3</v>
      </c>
      <c r="E4432" s="4">
        <v>-4.9270069340649918E-2</v>
      </c>
      <c r="F4432" s="2">
        <v>1</v>
      </c>
      <c r="G4432" s="4">
        <v>0.13989634985102661</v>
      </c>
      <c r="H4432" s="4">
        <v>-1.3893345126920751E-3</v>
      </c>
      <c r="I4432" s="4">
        <v>-9.3668335077354836E-2</v>
      </c>
    </row>
    <row r="4433" spans="1:9" x14ac:dyDescent="0.25">
      <c r="A4433" t="s">
        <v>4648</v>
      </c>
      <c r="B4433" s="3">
        <v>102.2267227172852</v>
      </c>
      <c r="C4433" s="3">
        <v>10.960000038146971</v>
      </c>
      <c r="D4433" s="4">
        <v>5.2095258529500921E-3</v>
      </c>
      <c r="E4433" s="4">
        <v>-4.2794740548525168E-2</v>
      </c>
      <c r="F4433" s="2">
        <v>1</v>
      </c>
      <c r="G4433" s="4">
        <v>0.13140338978700081</v>
      </c>
      <c r="H4433" s="4">
        <v>-8.0578736630236847E-3</v>
      </c>
      <c r="I4433" s="4">
        <v>-9.9720651960804707E-2</v>
      </c>
    </row>
    <row r="4434" spans="1:9" x14ac:dyDescent="0.25">
      <c r="A4434" t="s">
        <v>4649</v>
      </c>
      <c r="B4434" s="3">
        <v>101.6969299316406</v>
      </c>
      <c r="C4434" s="3">
        <v>11.44999980926514</v>
      </c>
      <c r="D4434" s="4">
        <v>-5.624152318930431E-4</v>
      </c>
      <c r="E4434" s="4">
        <v>2.8751095375913579E-2</v>
      </c>
      <c r="F4434" s="2">
        <v>1</v>
      </c>
      <c r="G4434" s="4">
        <v>0.1359682867473633</v>
      </c>
      <c r="H4434" s="4">
        <v>-1.319864085521472E-2</v>
      </c>
      <c r="I4434" s="4">
        <v>-0.1043863742981528</v>
      </c>
    </row>
    <row r="4435" spans="1:9" x14ac:dyDescent="0.25">
      <c r="A4435" t="s">
        <v>4650</v>
      </c>
      <c r="B4435" s="3">
        <v>101.7541580200195</v>
      </c>
      <c r="C4435" s="3">
        <v>11.13000011444092</v>
      </c>
      <c r="D4435" s="4">
        <v>-9.1412868546747461E-4</v>
      </c>
      <c r="E4435" s="4">
        <v>-8.021403783061043E-3</v>
      </c>
      <c r="F4435" s="2">
        <v>1</v>
      </c>
      <c r="G4435" s="4">
        <v>0.1428890571315091</v>
      </c>
      <c r="H4435" s="4">
        <v>-1.2643336428310951E-2</v>
      </c>
      <c r="I4435" s="4">
        <v>-0.1038823841014038</v>
      </c>
    </row>
    <row r="4436" spans="1:9" x14ac:dyDescent="0.25">
      <c r="A4436" t="s">
        <v>4651</v>
      </c>
      <c r="B4436" s="3">
        <v>101.8472595214844</v>
      </c>
      <c r="C4436" s="3">
        <v>11.22000026702881</v>
      </c>
      <c r="D4436" s="4">
        <v>-1.173993955835939E-2</v>
      </c>
      <c r="E4436" s="4">
        <v>0.13447925960932919</v>
      </c>
      <c r="F4436" s="2">
        <v>1</v>
      </c>
      <c r="G4436" s="4">
        <v>0.14492892590279441</v>
      </c>
      <c r="H4436" s="4">
        <v>-1.173993955835939E-2</v>
      </c>
      <c r="I4436" s="4">
        <v>-0.1030624677741238</v>
      </c>
    </row>
    <row r="4437" spans="1:9" x14ac:dyDescent="0.25">
      <c r="A4437" t="s">
        <v>4652</v>
      </c>
      <c r="B4437" s="3">
        <v>103.05714416503911</v>
      </c>
      <c r="C4437" s="3">
        <v>9.8900003433227539</v>
      </c>
      <c r="D4437" s="4">
        <v>8.0533636179307422E-3</v>
      </c>
      <c r="E4437" s="4">
        <v>-4.3520290389213463E-2</v>
      </c>
      <c r="F4437" s="2">
        <v>1</v>
      </c>
      <c r="G4437" s="4">
        <v>0.1597212974923041</v>
      </c>
      <c r="H4437" s="4">
        <v>0</v>
      </c>
      <c r="I4437" s="4">
        <v>-9.2407385334335457E-2</v>
      </c>
    </row>
    <row r="4438" spans="1:9" x14ac:dyDescent="0.25">
      <c r="A4438" t="s">
        <v>4653</v>
      </c>
      <c r="B4438" s="3">
        <v>102.2338180541992</v>
      </c>
      <c r="C4438" s="3">
        <v>10.340000152587891</v>
      </c>
      <c r="D4438" s="4">
        <v>2.9493466828476311E-3</v>
      </c>
      <c r="E4438" s="4">
        <v>-3.992574623019729E-2</v>
      </c>
      <c r="F4438" s="2">
        <v>1</v>
      </c>
      <c r="G4438" s="4">
        <v>0.1545660879242301</v>
      </c>
      <c r="H4438" s="4">
        <v>-3.0721765069336988E-3</v>
      </c>
      <c r="I4438" s="4">
        <v>-9.9658165507934937E-2</v>
      </c>
    </row>
    <row r="4439" spans="1:9" x14ac:dyDescent="0.25">
      <c r="A4439" t="s">
        <v>4654</v>
      </c>
      <c r="B4439" s="3">
        <v>101.9331817626953</v>
      </c>
      <c r="C4439" s="3">
        <v>10.77000045776367</v>
      </c>
      <c r="D4439" s="4">
        <v>-3.0806144096884309E-3</v>
      </c>
      <c r="E4439" s="4">
        <v>3.5577005077398922E-2</v>
      </c>
      <c r="F4439" s="2">
        <v>1</v>
      </c>
      <c r="G4439" s="4">
        <v>0.1301770688163901</v>
      </c>
      <c r="H4439" s="4">
        <v>-6.0038158554036603E-3</v>
      </c>
      <c r="I4439" s="4">
        <v>-0.1023057769867903</v>
      </c>
    </row>
    <row r="4440" spans="1:9" x14ac:dyDescent="0.25">
      <c r="A4440" t="s">
        <v>4655</v>
      </c>
      <c r="B4440" s="3">
        <v>102.2481689453125</v>
      </c>
      <c r="C4440" s="3">
        <v>10.39999961853027</v>
      </c>
      <c r="D4440" s="4">
        <v>1.964623029078183E-3</v>
      </c>
      <c r="E4440" s="4">
        <v>-4.1474723236691442E-2</v>
      </c>
      <c r="F4440" s="2">
        <v>1</v>
      </c>
      <c r="G4440" s="4">
        <v>0.1380150677623033</v>
      </c>
      <c r="H4440" s="4">
        <v>-2.932234529659961E-3</v>
      </c>
      <c r="I4440" s="4">
        <v>-9.953178161777565E-2</v>
      </c>
    </row>
    <row r="4441" spans="1:9" x14ac:dyDescent="0.25">
      <c r="A4441" t="s">
        <v>4656</v>
      </c>
      <c r="B4441" s="3">
        <v>102.0476837158203</v>
      </c>
      <c r="C4441" s="3">
        <v>10.85000038146973</v>
      </c>
      <c r="D4441" s="4">
        <v>-3.3562490364652531E-3</v>
      </c>
      <c r="E4441" s="4">
        <v>2.455148490420922E-2</v>
      </c>
      <c r="F4441" s="2">
        <v>1</v>
      </c>
      <c r="G4441" s="4">
        <v>0.13127014047171581</v>
      </c>
      <c r="H4441" s="4">
        <v>-4.8872559431631926E-3</v>
      </c>
      <c r="I4441" s="4">
        <v>-0.10129739345488679</v>
      </c>
    </row>
    <row r="4442" spans="1:9" x14ac:dyDescent="0.25">
      <c r="A4442" t="s">
        <v>4657</v>
      </c>
      <c r="B4442" s="3">
        <v>102.39133453369141</v>
      </c>
      <c r="C4442" s="3">
        <v>10.590000152587891</v>
      </c>
      <c r="D4442" s="4">
        <v>4.1967924429697773E-4</v>
      </c>
      <c r="E4442" s="4">
        <v>-1.3966445225972009E-2</v>
      </c>
      <c r="F4442" s="2">
        <v>1</v>
      </c>
      <c r="G4442" s="4">
        <v>0.13199220834955619</v>
      </c>
      <c r="H4442" s="4">
        <v>-1.5361626511155579E-3</v>
      </c>
      <c r="I4442" s="4">
        <v>-9.8270966254224712E-2</v>
      </c>
    </row>
    <row r="4443" spans="1:9" x14ac:dyDescent="0.25">
      <c r="A4443" t="s">
        <v>4658</v>
      </c>
      <c r="B4443" s="3">
        <v>102.3483810424805</v>
      </c>
      <c r="C4443" s="3">
        <v>10.739999771118161</v>
      </c>
      <c r="D4443" s="4">
        <v>-1.9550214135032329E-3</v>
      </c>
      <c r="E4443" s="4">
        <v>5.8128096035664933E-2</v>
      </c>
      <c r="F4443" s="2">
        <v>1</v>
      </c>
      <c r="G4443" s="4">
        <v>0.13046303455220751</v>
      </c>
      <c r="H4443" s="4">
        <v>-1.9550214135032329E-3</v>
      </c>
      <c r="I4443" s="4">
        <v>-9.8649244458157148E-2</v>
      </c>
    </row>
    <row r="4444" spans="1:9" x14ac:dyDescent="0.25">
      <c r="A4444" t="s">
        <v>4659</v>
      </c>
      <c r="B4444" s="3">
        <v>102.5488662719727</v>
      </c>
      <c r="C4444" s="3">
        <v>10.14999961853027</v>
      </c>
      <c r="D4444" s="4">
        <v>7.5968840346618549E-3</v>
      </c>
      <c r="E4444" s="4">
        <v>-6.6237375769004125E-2</v>
      </c>
      <c r="F4444" s="2">
        <v>1</v>
      </c>
      <c r="G4444" s="4">
        <v>0.12821026553046161</v>
      </c>
      <c r="H4444" s="4">
        <v>0</v>
      </c>
      <c r="I4444" s="4">
        <v>-9.6883632621046045E-2</v>
      </c>
    </row>
    <row r="4445" spans="1:9" x14ac:dyDescent="0.25">
      <c r="A4445" t="s">
        <v>4660</v>
      </c>
      <c r="B4445" s="3">
        <v>101.7756881713867</v>
      </c>
      <c r="C4445" s="3">
        <v>10.86999988555908</v>
      </c>
      <c r="D4445" s="4">
        <v>4.3811231558723573E-3</v>
      </c>
      <c r="E4445" s="4">
        <v>-5.231040693124156E-2</v>
      </c>
      <c r="F4445" s="2">
        <v>1</v>
      </c>
      <c r="G4445" s="4">
        <v>0.1232658141598451</v>
      </c>
      <c r="H4445" s="4">
        <v>-2.455883348158272E-3</v>
      </c>
      <c r="I4445" s="4">
        <v>-0.1036927746712978</v>
      </c>
    </row>
    <row r="4446" spans="1:9" x14ac:dyDescent="0.25">
      <c r="A4446" t="s">
        <v>4661</v>
      </c>
      <c r="B4446" s="3">
        <v>101.3317413330078</v>
      </c>
      <c r="C4446" s="3">
        <v>11.47000026702881</v>
      </c>
      <c r="D4446" s="4">
        <v>3.3315575904246941E-3</v>
      </c>
      <c r="E4446" s="4">
        <v>-3.694370999332186E-2</v>
      </c>
      <c r="F4446" s="2">
        <v>1</v>
      </c>
      <c r="G4446" s="4">
        <v>0.11949493845234579</v>
      </c>
      <c r="H4446" s="4">
        <v>-6.8071833952314531E-3</v>
      </c>
      <c r="I4446" s="4">
        <v>-0.1076024781186552</v>
      </c>
    </row>
    <row r="4447" spans="1:9" x14ac:dyDescent="0.25">
      <c r="A4447" t="s">
        <v>4662</v>
      </c>
      <c r="B4447" s="3">
        <v>100.9952697753906</v>
      </c>
      <c r="C4447" s="3">
        <v>11.909999847412109</v>
      </c>
      <c r="D4447" s="4">
        <v>-8.5025817581918517E-4</v>
      </c>
      <c r="E4447" s="4">
        <v>-7.5000127156575891E-3</v>
      </c>
      <c r="F4447" s="2">
        <v>1</v>
      </c>
      <c r="G4447" s="4">
        <v>0.11864450321092709</v>
      </c>
      <c r="H4447" s="4">
        <v>-1.010507534518801E-2</v>
      </c>
      <c r="I4447" s="4">
        <v>-0.1105656797793704</v>
      </c>
    </row>
    <row r="4448" spans="1:9" x14ac:dyDescent="0.25">
      <c r="A4448" t="s">
        <v>4663</v>
      </c>
      <c r="B4448" s="3">
        <v>101.0812149047852</v>
      </c>
      <c r="C4448" s="3">
        <v>12</v>
      </c>
      <c r="D4448" s="4">
        <v>4.6253699787941471E-3</v>
      </c>
      <c r="E4448" s="4">
        <v>-1.153215316009093E-2</v>
      </c>
      <c r="F4448" s="2">
        <v>1</v>
      </c>
      <c r="G4448" s="4">
        <v>0.1289134534027381</v>
      </c>
      <c r="H4448" s="4">
        <v>-9.2626928496943872E-3</v>
      </c>
      <c r="I4448" s="4">
        <v>-0.1098087874228343</v>
      </c>
    </row>
    <row r="4449" spans="1:9" x14ac:dyDescent="0.25">
      <c r="A4449" t="s">
        <v>4664</v>
      </c>
      <c r="B4449" s="3">
        <v>100.61582946777339</v>
      </c>
      <c r="C4449" s="3">
        <v>12.14000034332275</v>
      </c>
      <c r="D4449" s="4">
        <v>-7.9764067219719736E-3</v>
      </c>
      <c r="E4449" s="4">
        <v>5.4735021886452177E-2</v>
      </c>
      <c r="F4449" s="2">
        <v>1</v>
      </c>
      <c r="G4449" s="4">
        <v>0.1244217777672432</v>
      </c>
      <c r="H4449" s="4">
        <v>-1.3824121153521831E-2</v>
      </c>
      <c r="I4449" s="4">
        <v>-0.1139072940234865</v>
      </c>
    </row>
    <row r="4450" spans="1:9" x14ac:dyDescent="0.25">
      <c r="A4450" t="s">
        <v>4665</v>
      </c>
      <c r="B4450" s="3">
        <v>101.4248352050781</v>
      </c>
      <c r="C4450" s="3">
        <v>11.510000228881839</v>
      </c>
      <c r="D4450" s="4">
        <v>2.1218458762557462E-3</v>
      </c>
      <c r="E4450" s="4">
        <v>-4.4019911515815413E-2</v>
      </c>
      <c r="F4450" s="2">
        <v>1</v>
      </c>
      <c r="G4450" s="4">
        <v>0.13883004400195501</v>
      </c>
      <c r="H4450" s="4">
        <v>-5.8947332212400116E-3</v>
      </c>
      <c r="I4450" s="4">
        <v>-0.10678262898110941</v>
      </c>
    </row>
    <row r="4451" spans="1:9" x14ac:dyDescent="0.25">
      <c r="A4451" t="s">
        <v>4666</v>
      </c>
      <c r="B4451" s="3">
        <v>101.2100830078125</v>
      </c>
      <c r="C4451" s="3">
        <v>12.039999961853029</v>
      </c>
      <c r="D4451" s="4">
        <v>-1.7651840214500949E-3</v>
      </c>
      <c r="E4451" s="4">
        <v>4.1522450243323128E-2</v>
      </c>
      <c r="F4451" s="2">
        <v>1</v>
      </c>
      <c r="G4451" s="4">
        <v>0.15640776507758389</v>
      </c>
      <c r="H4451" s="4">
        <v>-7.9996051682578173E-3</v>
      </c>
      <c r="I4451" s="4">
        <v>-0.1086738856213028</v>
      </c>
    </row>
    <row r="4452" spans="1:9" x14ac:dyDescent="0.25">
      <c r="A4452" t="s">
        <v>4667</v>
      </c>
      <c r="B4452" s="3">
        <v>101.38905334472661</v>
      </c>
      <c r="C4452" s="3">
        <v>11.560000419616699</v>
      </c>
      <c r="D4452" s="4">
        <v>-4.1490088187513541E-3</v>
      </c>
      <c r="E4452" s="4">
        <v>5.1865392208333187E-2</v>
      </c>
      <c r="F4452" s="2">
        <v>1</v>
      </c>
      <c r="G4452" s="4">
        <v>0.15215962098183811</v>
      </c>
      <c r="H4452" s="4">
        <v>-6.2454455074242299E-3</v>
      </c>
      <c r="I4452" s="4">
        <v>-0.1070977488348293</v>
      </c>
    </row>
    <row r="4453" spans="1:9" x14ac:dyDescent="0.25">
      <c r="A4453" t="s">
        <v>4668</v>
      </c>
      <c r="B4453" s="3">
        <v>101.8114700317383</v>
      </c>
      <c r="C4453" s="3">
        <v>10.989999771118161</v>
      </c>
      <c r="D4453" s="4">
        <v>-2.1051710619740538E-3</v>
      </c>
      <c r="E4453" s="4">
        <v>3.2894682002059923E-2</v>
      </c>
      <c r="F4453" s="2">
        <v>1</v>
      </c>
      <c r="G4453" s="4">
        <v>0.15180807768949831</v>
      </c>
      <c r="H4453" s="4">
        <v>-2.1051710619740538E-3</v>
      </c>
      <c r="I4453" s="4">
        <v>-0.10337765481757789</v>
      </c>
    </row>
    <row r="4454" spans="1:9" x14ac:dyDescent="0.25">
      <c r="A4454" t="s">
        <v>4669</v>
      </c>
      <c r="B4454" s="3">
        <v>102.026252746582</v>
      </c>
      <c r="C4454" s="3">
        <v>10.64000034332275</v>
      </c>
      <c r="D4454" s="4">
        <v>6.5688839739281857E-3</v>
      </c>
      <c r="E4454" s="4">
        <v>-5.5062155679960423E-2</v>
      </c>
      <c r="F4454" s="2">
        <v>1</v>
      </c>
      <c r="G4454" s="4">
        <v>0.15681371029244251</v>
      </c>
      <c r="H4454" s="4">
        <v>0</v>
      </c>
      <c r="I4454" s="4">
        <v>-0.1014861294184474</v>
      </c>
    </row>
    <row r="4455" spans="1:9" x14ac:dyDescent="0.25">
      <c r="A4455" t="s">
        <v>4670</v>
      </c>
      <c r="B4455" s="3">
        <v>101.3604278564453</v>
      </c>
      <c r="C4455" s="3">
        <v>11.260000228881839</v>
      </c>
      <c r="D4455" s="4">
        <v>5.8968944466191156E-3</v>
      </c>
      <c r="E4455" s="4">
        <v>-8.8027667973239465E-3</v>
      </c>
      <c r="F4455" s="2">
        <v>1</v>
      </c>
      <c r="G4455" s="4">
        <v>0.1375686410703503</v>
      </c>
      <c r="H4455" s="4">
        <v>-5.3391418980613947E-3</v>
      </c>
      <c r="I4455" s="4">
        <v>-0.1073498447178052</v>
      </c>
    </row>
    <row r="4456" spans="1:9" x14ac:dyDescent="0.25">
      <c r="A4456" t="s">
        <v>4671</v>
      </c>
      <c r="B4456" s="3">
        <v>100.76622009277339</v>
      </c>
      <c r="C4456" s="3">
        <v>11.35999965667725</v>
      </c>
      <c r="D4456" s="4">
        <v>-6.1430029318398924E-3</v>
      </c>
      <c r="E4456" s="4">
        <v>7.8822406909202947E-2</v>
      </c>
      <c r="F4456" s="2">
        <v>1</v>
      </c>
      <c r="G4456" s="4">
        <v>0.13152447123009001</v>
      </c>
      <c r="H4456" s="4">
        <v>-1.11701670486436E-2</v>
      </c>
      <c r="I4456" s="4">
        <v>-0.1125828499815833</v>
      </c>
    </row>
    <row r="4457" spans="1:9" x14ac:dyDescent="0.25">
      <c r="A4457" t="s">
        <v>4672</v>
      </c>
      <c r="B4457" s="3">
        <v>101.38905334472661</v>
      </c>
      <c r="C4457" s="3">
        <v>10.52999973297119</v>
      </c>
      <c r="D4457" s="4">
        <v>-3.6586266448693778E-3</v>
      </c>
      <c r="E4457" s="4">
        <v>2.6315740552257379E-2</v>
      </c>
      <c r="F4457" s="2">
        <v>1</v>
      </c>
      <c r="G4457" s="4">
        <v>0.14448041895980879</v>
      </c>
      <c r="H4457" s="4">
        <v>-5.0582368807923217E-3</v>
      </c>
      <c r="I4457" s="4">
        <v>-0.1070977488348293</v>
      </c>
    </row>
    <row r="4458" spans="1:9" x14ac:dyDescent="0.25">
      <c r="A4458" t="s">
        <v>4673</v>
      </c>
      <c r="B4458" s="3">
        <v>101.761360168457</v>
      </c>
      <c r="C4458" s="3">
        <v>10.260000228881839</v>
      </c>
      <c r="D4458" s="4">
        <v>-5.6235889512401549E-4</v>
      </c>
      <c r="E4458" s="4">
        <v>-3.8834913701272229E-3</v>
      </c>
      <c r="F4458" s="2">
        <v>1</v>
      </c>
      <c r="G4458" s="4">
        <v>0.1505092129996384</v>
      </c>
      <c r="H4458" s="4">
        <v>-1.404749690570251E-3</v>
      </c>
      <c r="I4458" s="4">
        <v>-0.1038189569922542</v>
      </c>
    </row>
    <row r="4459" spans="1:9" x14ac:dyDescent="0.25">
      <c r="A4459" t="s">
        <v>4674</v>
      </c>
      <c r="B4459" s="3">
        <v>101.81861877441411</v>
      </c>
      <c r="C4459" s="3">
        <v>10.30000019073486</v>
      </c>
      <c r="D4459" s="4">
        <v>1.9025199868951681E-3</v>
      </c>
      <c r="E4459" s="4">
        <v>-2.8301903767787181E-2</v>
      </c>
      <c r="F4459" s="2">
        <v>1</v>
      </c>
      <c r="G4459" s="4">
        <v>0.15225514199416329</v>
      </c>
      <c r="H4459" s="4">
        <v>-8.428647879571427E-4</v>
      </c>
      <c r="I4459" s="4">
        <v>-0.10331469803656811</v>
      </c>
    </row>
    <row r="4460" spans="1:9" x14ac:dyDescent="0.25">
      <c r="A4460" t="s">
        <v>4675</v>
      </c>
      <c r="B4460" s="3">
        <v>101.6252746582031</v>
      </c>
      <c r="C4460" s="3">
        <v>10.60000038146973</v>
      </c>
      <c r="D4460" s="4">
        <v>-2.740171543722858E-3</v>
      </c>
      <c r="E4460" s="4">
        <v>5.4726386099167579E-2</v>
      </c>
      <c r="F4460" s="2">
        <v>1</v>
      </c>
      <c r="G4460" s="4">
        <v>0.1441510274119979</v>
      </c>
      <c r="H4460" s="4">
        <v>-2.740171543722858E-3</v>
      </c>
      <c r="I4460" s="4">
        <v>-0.1050174202824038</v>
      </c>
    </row>
    <row r="4461" spans="1:9" x14ac:dyDescent="0.25">
      <c r="A4461" t="s">
        <v>4676</v>
      </c>
      <c r="B4461" s="3">
        <v>101.9045104980469</v>
      </c>
      <c r="C4461" s="3">
        <v>10.05000019073486</v>
      </c>
      <c r="D4461" s="4">
        <v>9.1347395041907475E-5</v>
      </c>
      <c r="E4461" s="4">
        <v>8.0240643493880714E-3</v>
      </c>
      <c r="F4461" s="2">
        <v>1</v>
      </c>
      <c r="G4461" s="4">
        <v>0.1436021285297944</v>
      </c>
      <c r="H4461" s="4">
        <v>0</v>
      </c>
      <c r="I4461" s="4">
        <v>-0.1025582760081719</v>
      </c>
    </row>
    <row r="4462" spans="1:9" x14ac:dyDescent="0.25">
      <c r="A4462" t="s">
        <v>4677</v>
      </c>
      <c r="B4462" s="3">
        <v>101.89520263671881</v>
      </c>
      <c r="C4462" s="3">
        <v>9.9700002670288086</v>
      </c>
      <c r="D4462" s="4">
        <v>8.8103544022464231E-3</v>
      </c>
      <c r="E4462" s="4">
        <v>-2.0628686822357301E-2</v>
      </c>
      <c r="F4462" s="2">
        <v>1</v>
      </c>
      <c r="G4462" s="4">
        <v>0.14018779672986331</v>
      </c>
      <c r="H4462" s="4">
        <v>0</v>
      </c>
      <c r="I4462" s="4">
        <v>-0.1026402474839796</v>
      </c>
    </row>
    <row r="4463" spans="1:9" x14ac:dyDescent="0.25">
      <c r="A4463" t="s">
        <v>4678</v>
      </c>
      <c r="B4463" s="3">
        <v>101.00531005859381</v>
      </c>
      <c r="C4463" s="3">
        <v>10.180000305175779</v>
      </c>
      <c r="D4463" s="4">
        <v>1.0586793902775951E-3</v>
      </c>
      <c r="E4463" s="4">
        <v>-4.4131392506035927E-2</v>
      </c>
      <c r="F4463" s="2">
        <v>1</v>
      </c>
      <c r="G4463" s="4">
        <v>0.1346686727755568</v>
      </c>
      <c r="H4463" s="4">
        <v>-2.110746129500018E-4</v>
      </c>
      <c r="I4463" s="4">
        <v>-0.1104772580890729</v>
      </c>
    </row>
    <row r="4464" spans="1:9" x14ac:dyDescent="0.25">
      <c r="A4464" t="s">
        <v>4679</v>
      </c>
      <c r="B4464" s="3">
        <v>100.8984909057617</v>
      </c>
      <c r="C4464" s="3">
        <v>10.64999961853027</v>
      </c>
      <c r="D4464" s="4">
        <v>-7.7550592052377798E-4</v>
      </c>
      <c r="E4464" s="4">
        <v>-5.6022800563014794E-3</v>
      </c>
      <c r="F4464" s="2">
        <v>1</v>
      </c>
      <c r="G4464" s="4">
        <v>0.1411778106157846</v>
      </c>
      <c r="H4464" s="4">
        <v>-1.268411162471339E-3</v>
      </c>
      <c r="I4464" s="4">
        <v>-0.111417981558568</v>
      </c>
    </row>
    <row r="4465" spans="1:9" x14ac:dyDescent="0.25">
      <c r="A4465" t="s">
        <v>4680</v>
      </c>
      <c r="B4465" s="3">
        <v>100.9767990112305</v>
      </c>
      <c r="C4465" s="3">
        <v>10.710000038146971</v>
      </c>
      <c r="D4465" s="4">
        <v>2.8996060836714581E-3</v>
      </c>
      <c r="E4465" s="4">
        <v>-0.1126760307426049</v>
      </c>
      <c r="F4465" s="2">
        <v>1</v>
      </c>
      <c r="G4465" s="4">
        <v>0.14314835094551451</v>
      </c>
      <c r="H4465" s="4">
        <v>-4.9328778954882413E-4</v>
      </c>
      <c r="I4465" s="4">
        <v>-0.1107283461260348</v>
      </c>
    </row>
    <row r="4466" spans="1:9" x14ac:dyDescent="0.25">
      <c r="A4466" t="s">
        <v>4681</v>
      </c>
      <c r="B4466" s="3">
        <v>100.6848526000977</v>
      </c>
      <c r="C4466" s="3">
        <v>12.069999694824221</v>
      </c>
      <c r="D4466" s="4">
        <v>1.841382816548887E-3</v>
      </c>
      <c r="E4466" s="4">
        <v>-4.7355988781116909E-2</v>
      </c>
      <c r="F4466" s="2">
        <v>1</v>
      </c>
      <c r="G4466" s="4">
        <v>0.14282857794320281</v>
      </c>
      <c r="H4466" s="4">
        <v>-3.3830842615141239E-3</v>
      </c>
      <c r="I4466" s="4">
        <v>-0.11329942849755829</v>
      </c>
    </row>
    <row r="4467" spans="1:9" x14ac:dyDescent="0.25">
      <c r="A4467" t="s">
        <v>4682</v>
      </c>
      <c r="B4467" s="3">
        <v>100.4997940063477</v>
      </c>
      <c r="C4467" s="3">
        <v>12.670000076293951</v>
      </c>
      <c r="D4467" s="4">
        <v>-4.372754205546614E-3</v>
      </c>
      <c r="E4467" s="4">
        <v>0.1182700936991334</v>
      </c>
      <c r="F4467" s="2">
        <v>1</v>
      </c>
      <c r="G4467" s="4">
        <v>0.14000442926558909</v>
      </c>
      <c r="H4467" s="4">
        <v>-5.2148645161523843E-3</v>
      </c>
      <c r="I4467" s="4">
        <v>-0.1149291826919782</v>
      </c>
    </row>
    <row r="4468" spans="1:9" x14ac:dyDescent="0.25">
      <c r="A4468" t="s">
        <v>4683</v>
      </c>
      <c r="B4468" s="3">
        <v>100.94118499755859</v>
      </c>
      <c r="C4468" s="3">
        <v>11.329999923706049</v>
      </c>
      <c r="D4468" s="4">
        <v>-8.4580882470108865E-4</v>
      </c>
      <c r="E4468" s="4">
        <v>5.3238210741197722E-3</v>
      </c>
      <c r="F4468" s="2">
        <v>1</v>
      </c>
      <c r="G4468" s="4">
        <v>0.13832984091162309</v>
      </c>
      <c r="H4468" s="4">
        <v>-8.4580882470108865E-4</v>
      </c>
      <c r="I4468" s="4">
        <v>-0.11104198780560071</v>
      </c>
    </row>
    <row r="4469" spans="1:9" x14ac:dyDescent="0.25">
      <c r="A4469" t="s">
        <v>4684</v>
      </c>
      <c r="B4469" s="3">
        <v>101.02663421630859</v>
      </c>
      <c r="C4469" s="3">
        <v>11.27000045776367</v>
      </c>
      <c r="D4469" s="4">
        <v>4.3176115349481403E-3</v>
      </c>
      <c r="E4469" s="4">
        <v>3.561969470871285E-3</v>
      </c>
      <c r="F4469" s="2">
        <v>1</v>
      </c>
      <c r="G4469" s="4">
        <v>0.1414529658137251</v>
      </c>
      <c r="H4469" s="4">
        <v>0</v>
      </c>
      <c r="I4469" s="4">
        <v>-0.11028946278179209</v>
      </c>
    </row>
    <row r="4470" spans="1:9" x14ac:dyDescent="0.25">
      <c r="A4470" t="s">
        <v>4685</v>
      </c>
      <c r="B4470" s="3">
        <v>100.5923156738281</v>
      </c>
      <c r="C4470" s="3">
        <v>11.22999954223633</v>
      </c>
      <c r="D4470" s="4">
        <v>7.6305751857663751E-3</v>
      </c>
      <c r="E4470" s="4">
        <v>-3.6878242778984098E-2</v>
      </c>
      <c r="F4470" s="2">
        <v>1</v>
      </c>
      <c r="G4470" s="4">
        <v>0.1341275392816432</v>
      </c>
      <c r="H4470" s="4">
        <v>0</v>
      </c>
      <c r="I4470" s="4">
        <v>-0.1141143727845025</v>
      </c>
    </row>
    <row r="4471" spans="1:9" x14ac:dyDescent="0.25">
      <c r="A4471" t="s">
        <v>4686</v>
      </c>
      <c r="B4471" s="3">
        <v>99.830551147460938</v>
      </c>
      <c r="C4471" s="3">
        <v>11.659999847412109</v>
      </c>
      <c r="D4471" s="4">
        <v>-2.205976718325009E-3</v>
      </c>
      <c r="E4471" s="4">
        <v>6.8744272272185381E-2</v>
      </c>
      <c r="F4471" s="2">
        <v>1</v>
      </c>
      <c r="G4471" s="4">
        <v>0.1269600485682687</v>
      </c>
      <c r="H4471" s="4">
        <v>-4.9673346153308318E-3</v>
      </c>
      <c r="I4471" s="4">
        <v>-0.12082299899228829</v>
      </c>
    </row>
    <row r="4472" spans="1:9" x14ac:dyDescent="0.25">
      <c r="A4472" t="s">
        <v>4687</v>
      </c>
      <c r="B4472" s="3">
        <v>100.0512619018555</v>
      </c>
      <c r="C4472" s="3">
        <v>10.909999847412109</v>
      </c>
      <c r="D4472" s="4">
        <v>4.2713330159771518E-4</v>
      </c>
      <c r="E4472" s="4">
        <v>7.3868812806674464E-3</v>
      </c>
      <c r="F4472" s="2">
        <v>1</v>
      </c>
      <c r="G4472" s="4">
        <v>0.14097943344461589</v>
      </c>
      <c r="H4472" s="4">
        <v>-2.767462855634117E-3</v>
      </c>
      <c r="I4472" s="4">
        <v>-0.11887926716963119</v>
      </c>
    </row>
    <row r="4473" spans="1:9" x14ac:dyDescent="0.25">
      <c r="A4473" t="s">
        <v>4688</v>
      </c>
      <c r="B4473" s="3">
        <v>100.008544921875</v>
      </c>
      <c r="C4473" s="3">
        <v>10.829999923706049</v>
      </c>
      <c r="D4473" s="4">
        <v>1.043042761253643E-2</v>
      </c>
      <c r="E4473" s="4">
        <v>-6.798622802353127E-2</v>
      </c>
      <c r="F4473" s="2">
        <v>1</v>
      </c>
      <c r="G4473" s="4">
        <v>0.13434140835241881</v>
      </c>
      <c r="H4473" s="4">
        <v>-3.1932322214104358E-3</v>
      </c>
      <c r="I4473" s="4">
        <v>-0.1192554624918012</v>
      </c>
    </row>
    <row r="4474" spans="1:9" x14ac:dyDescent="0.25">
      <c r="A4474" t="s">
        <v>4689</v>
      </c>
      <c r="B4474" s="3">
        <v>98.976181030273438</v>
      </c>
      <c r="C4474" s="3">
        <v>11.61999988555908</v>
      </c>
      <c r="D4474" s="4">
        <v>4.3345924476674291E-3</v>
      </c>
      <c r="E4474" s="4">
        <v>-5.5284576799275231E-2</v>
      </c>
      <c r="F4474" s="2">
        <v>1</v>
      </c>
      <c r="G4474" s="4">
        <v>0.1213873352009571</v>
      </c>
      <c r="H4474" s="4">
        <v>-1.348302610614871E-2</v>
      </c>
      <c r="I4474" s="4">
        <v>-0.12834717419462691</v>
      </c>
    </row>
    <row r="4475" spans="1:9" x14ac:dyDescent="0.25">
      <c r="A4475" t="s">
        <v>4690</v>
      </c>
      <c r="B4475" s="3">
        <v>98.54901123046875</v>
      </c>
      <c r="C4475" s="3">
        <v>12.30000019073486</v>
      </c>
      <c r="D4475" s="4">
        <v>-1.375142015954656E-2</v>
      </c>
      <c r="E4475" s="4">
        <v>0.14631879920577509</v>
      </c>
      <c r="F4475" s="2">
        <v>1</v>
      </c>
      <c r="G4475" s="4">
        <v>0.1086428287153671</v>
      </c>
      <c r="H4475" s="4">
        <v>-1.7740719763911339E-2</v>
      </c>
      <c r="I4475" s="4">
        <v>-0.1321091274163276</v>
      </c>
    </row>
    <row r="4476" spans="1:9" x14ac:dyDescent="0.25">
      <c r="A4476" t="s">
        <v>4691</v>
      </c>
      <c r="B4476" s="3">
        <v>99.923095703125</v>
      </c>
      <c r="C4476" s="3">
        <v>10.72999954223633</v>
      </c>
      <c r="D4476" s="4">
        <v>-4.0449230406092163E-3</v>
      </c>
      <c r="E4476" s="4">
        <v>5.8185323366590547E-2</v>
      </c>
      <c r="F4476" s="2">
        <v>1</v>
      </c>
      <c r="G4476" s="4">
        <v>0.1249857413207591</v>
      </c>
      <c r="H4476" s="4">
        <v>-4.0449230406092163E-3</v>
      </c>
      <c r="I4476" s="4">
        <v>-0.1200079875156098</v>
      </c>
    </row>
    <row r="4477" spans="1:9" x14ac:dyDescent="0.25">
      <c r="A4477" t="s">
        <v>4692</v>
      </c>
      <c r="B4477" s="3">
        <v>100.32891845703119</v>
      </c>
      <c r="C4477" s="3">
        <v>10.14000034332275</v>
      </c>
      <c r="D4477" s="4">
        <v>1.991286616197963E-3</v>
      </c>
      <c r="E4477" s="4">
        <v>2.4242498387905039E-2</v>
      </c>
      <c r="F4477" s="2">
        <v>1</v>
      </c>
      <c r="G4477" s="4">
        <v>0.13608350594481561</v>
      </c>
      <c r="H4477" s="4">
        <v>0</v>
      </c>
      <c r="I4477" s="4">
        <v>-0.11643403117039269</v>
      </c>
    </row>
    <row r="4478" spans="1:9" x14ac:dyDescent="0.25">
      <c r="A4478" t="s">
        <v>4693</v>
      </c>
      <c r="B4478" s="3">
        <v>100.12953186035161</v>
      </c>
      <c r="C4478" s="3">
        <v>9.8999996185302734</v>
      </c>
      <c r="D4478" s="4">
        <v>9.9648290728637789E-4</v>
      </c>
      <c r="E4478" s="4">
        <v>-7.0211280465086734E-3</v>
      </c>
      <c r="F4478" s="2">
        <v>1</v>
      </c>
      <c r="G4478" s="4">
        <v>0.13869407685820481</v>
      </c>
      <c r="H4478" s="4">
        <v>0</v>
      </c>
      <c r="I4478" s="4">
        <v>-0.1181899676857692</v>
      </c>
    </row>
    <row r="4479" spans="1:9" x14ac:dyDescent="0.25">
      <c r="A4479" t="s">
        <v>4694</v>
      </c>
      <c r="B4479" s="3">
        <v>100.0298538208008</v>
      </c>
      <c r="C4479" s="3">
        <v>9.9700002670288086</v>
      </c>
      <c r="D4479" s="4">
        <v>5.6938325285194047E-4</v>
      </c>
      <c r="E4479" s="4">
        <v>-7.9601912624644999E-3</v>
      </c>
      <c r="F4479" s="2">
        <v>1</v>
      </c>
      <c r="G4479" s="4">
        <v>0.14328804750651811</v>
      </c>
      <c r="H4479" s="4">
        <v>0</v>
      </c>
      <c r="I4479" s="4">
        <v>-0.1190678015639889</v>
      </c>
    </row>
    <row r="4480" spans="1:9" x14ac:dyDescent="0.25">
      <c r="A4480" t="s">
        <v>4695</v>
      </c>
      <c r="B4480" s="3">
        <v>99.972930908203125</v>
      </c>
      <c r="C4480" s="3">
        <v>10.05000019073486</v>
      </c>
      <c r="D4480" s="4">
        <v>2.8473451979338371E-4</v>
      </c>
      <c r="E4480" s="4">
        <v>-1.082673802453493E-2</v>
      </c>
      <c r="F4480" s="2">
        <v>1</v>
      </c>
      <c r="G4480" s="4">
        <v>0.14712947823744621</v>
      </c>
      <c r="H4480" s="4">
        <v>0</v>
      </c>
      <c r="I4480" s="4">
        <v>-0.1195691041713671</v>
      </c>
    </row>
    <row r="4481" spans="1:9" x14ac:dyDescent="0.25">
      <c r="A4481" t="s">
        <v>4696</v>
      </c>
      <c r="B4481" s="3">
        <v>99.944473266601563</v>
      </c>
      <c r="C4481" s="3">
        <v>10.159999847412109</v>
      </c>
      <c r="D4481" s="4">
        <v>2.571112754180982E-3</v>
      </c>
      <c r="E4481" s="4">
        <v>-1.454903647910488E-2</v>
      </c>
      <c r="F4481" s="2">
        <v>1</v>
      </c>
      <c r="G4481" s="4">
        <v>0.15748273750008401</v>
      </c>
      <c r="H4481" s="4">
        <v>0</v>
      </c>
      <c r="I4481" s="4">
        <v>-0.1198197218801892</v>
      </c>
    </row>
    <row r="4482" spans="1:9" x14ac:dyDescent="0.25">
      <c r="A4482" t="s">
        <v>4697</v>
      </c>
      <c r="B4482" s="3">
        <v>99.688163757324219</v>
      </c>
      <c r="C4482" s="3">
        <v>10.310000419616699</v>
      </c>
      <c r="D4482" s="4">
        <v>2.8652246113207709E-3</v>
      </c>
      <c r="E4482" s="4">
        <v>-1.8095198131742981E-2</v>
      </c>
      <c r="F4482" s="2">
        <v>1</v>
      </c>
      <c r="G4482" s="4">
        <v>0.1568560509910544</v>
      </c>
      <c r="H4482" s="4">
        <v>0</v>
      </c>
      <c r="I4482" s="4">
        <v>-0.12207696100294391</v>
      </c>
    </row>
    <row r="4483" spans="1:9" x14ac:dyDescent="0.25">
      <c r="A4483" t="s">
        <v>4698</v>
      </c>
      <c r="B4483" s="3">
        <v>99.403350830078125</v>
      </c>
      <c r="C4483" s="3">
        <v>10.5</v>
      </c>
      <c r="D4483" s="4">
        <v>7.5045930825419216E-3</v>
      </c>
      <c r="E4483" s="4">
        <v>-3.3149140705165718E-2</v>
      </c>
      <c r="F4483" s="2">
        <v>1</v>
      </c>
      <c r="G4483" s="4">
        <v>0.1493541596241614</v>
      </c>
      <c r="H4483" s="4">
        <v>0</v>
      </c>
      <c r="I4483" s="4">
        <v>-0.1245852209729261</v>
      </c>
    </row>
    <row r="4484" spans="1:9" x14ac:dyDescent="0.25">
      <c r="A4484" t="s">
        <v>4699</v>
      </c>
      <c r="B4484" s="3">
        <v>98.662925720214844</v>
      </c>
      <c r="C4484" s="3">
        <v>10.85999965667725</v>
      </c>
      <c r="D4484" s="4">
        <v>2.4593377121213682E-3</v>
      </c>
      <c r="E4484" s="4">
        <v>6.4874601549300692E-3</v>
      </c>
      <c r="F4484" s="2">
        <v>1</v>
      </c>
      <c r="G4484" s="4">
        <v>0.14014746155689489</v>
      </c>
      <c r="H4484" s="4">
        <v>-2.3755008586148212E-3</v>
      </c>
      <c r="I4484" s="4">
        <v>-0.13110591749396269</v>
      </c>
    </row>
    <row r="4485" spans="1:9" x14ac:dyDescent="0.25">
      <c r="A4485" t="s">
        <v>4700</v>
      </c>
      <c r="B4485" s="3">
        <v>98.420875549316406</v>
      </c>
      <c r="C4485" s="3">
        <v>10.789999961853029</v>
      </c>
      <c r="D4485" s="4">
        <v>4.3436720120482159E-4</v>
      </c>
      <c r="E4485" s="4">
        <v>-1.9981858533635211E-2</v>
      </c>
      <c r="F4485" s="2">
        <v>1</v>
      </c>
      <c r="G4485" s="4">
        <v>0.14122335101137631</v>
      </c>
      <c r="H4485" s="4">
        <v>-4.8229772409228433E-3</v>
      </c>
      <c r="I4485" s="4">
        <v>-0.1332375790033693</v>
      </c>
    </row>
    <row r="4486" spans="1:9" x14ac:dyDescent="0.25">
      <c r="A4486" t="s">
        <v>4701</v>
      </c>
      <c r="B4486" s="3">
        <v>98.378143310546875</v>
      </c>
      <c r="C4486" s="3">
        <v>11.010000228881839</v>
      </c>
      <c r="D4486" s="4">
        <v>-5.2550618156346207E-3</v>
      </c>
      <c r="E4486" s="4">
        <v>2.4186067802961508E-2</v>
      </c>
      <c r="F4486" s="2">
        <v>1</v>
      </c>
      <c r="G4486" s="4">
        <v>0.1495827279532822</v>
      </c>
      <c r="H4486" s="4">
        <v>-5.2550618156346207E-3</v>
      </c>
      <c r="I4486" s="4">
        <v>-0.13361390870500789</v>
      </c>
    </row>
    <row r="4487" spans="1:9" x14ac:dyDescent="0.25">
      <c r="A4487" t="s">
        <v>4702</v>
      </c>
      <c r="B4487" s="3">
        <v>98.897857666015625</v>
      </c>
      <c r="C4487" s="3">
        <v>10.75</v>
      </c>
      <c r="D4487" s="4">
        <v>2.1640931852711098E-3</v>
      </c>
      <c r="E4487" s="4">
        <v>-3.0658264013508681E-2</v>
      </c>
      <c r="F4487" s="2">
        <v>1</v>
      </c>
      <c r="G4487" s="4">
        <v>0.1571682579425577</v>
      </c>
      <c r="H4487" s="4">
        <v>0</v>
      </c>
      <c r="I4487" s="4">
        <v>-0.12903694400662871</v>
      </c>
    </row>
    <row r="4488" spans="1:9" x14ac:dyDescent="0.25">
      <c r="A4488" t="s">
        <v>4703</v>
      </c>
      <c r="B4488" s="3">
        <v>98.684295654296875</v>
      </c>
      <c r="C4488" s="3">
        <v>11.090000152587891</v>
      </c>
      <c r="D4488" s="4">
        <v>3.8381745636808522E-3</v>
      </c>
      <c r="E4488" s="4">
        <v>-6.272374173952211E-3</v>
      </c>
      <c r="F4488" s="2">
        <v>1</v>
      </c>
      <c r="G4488" s="4">
        <v>0.15466944566395549</v>
      </c>
      <c r="H4488" s="4">
        <v>-1.225269902219273E-3</v>
      </c>
      <c r="I4488" s="4">
        <v>-0.1309177190482762</v>
      </c>
    </row>
    <row r="4489" spans="1:9" x14ac:dyDescent="0.25">
      <c r="A4489" t="s">
        <v>4704</v>
      </c>
      <c r="B4489" s="3">
        <v>98.306976318359375</v>
      </c>
      <c r="C4489" s="3">
        <v>11.159999847412109</v>
      </c>
      <c r="D4489" s="4">
        <v>1.127921606564075E-2</v>
      </c>
      <c r="E4489" s="4">
        <v>0</v>
      </c>
      <c r="F4489" s="2">
        <v>1</v>
      </c>
      <c r="G4489" s="4">
        <v>0.1513849725907781</v>
      </c>
      <c r="H4489" s="4">
        <v>-5.0440843894993259E-3</v>
      </c>
      <c r="I4489" s="4">
        <v>-0.13424065454626569</v>
      </c>
    </row>
    <row r="4490" spans="1:9" x14ac:dyDescent="0.25">
      <c r="A4490" t="s">
        <v>4705</v>
      </c>
      <c r="B4490" s="3">
        <v>97.210517883300781</v>
      </c>
      <c r="C4490" s="3">
        <v>11.159999847412109</v>
      </c>
      <c r="D4490" s="4">
        <v>-1.754469670919856E-3</v>
      </c>
      <c r="E4490" s="4">
        <v>-2.2767095196571271E-2</v>
      </c>
      <c r="F4490" s="2">
        <v>1</v>
      </c>
      <c r="G4490" s="4">
        <v>0.13705339366645039</v>
      </c>
      <c r="H4490" s="4">
        <v>-1.6141239922487061E-2</v>
      </c>
      <c r="I4490" s="4">
        <v>-0.1438968272066822</v>
      </c>
    </row>
    <row r="4491" spans="1:9" x14ac:dyDescent="0.25">
      <c r="A4491" t="s">
        <v>4706</v>
      </c>
      <c r="B4491" s="3">
        <v>97.381370544433594</v>
      </c>
      <c r="C4491" s="3">
        <v>11.420000076293951</v>
      </c>
      <c r="D4491" s="4">
        <v>-5.8497701355886278E-4</v>
      </c>
      <c r="E4491" s="4">
        <v>-7.8193006775147955E-3</v>
      </c>
      <c r="F4491" s="2">
        <v>1</v>
      </c>
      <c r="G4491" s="4">
        <v>0.14391657527591309</v>
      </c>
      <c r="H4491" s="4">
        <v>-1.4412055766304889E-2</v>
      </c>
      <c r="I4491" s="4">
        <v>-0.1423921802974705</v>
      </c>
    </row>
    <row r="4492" spans="1:9" x14ac:dyDescent="0.25">
      <c r="A4492" t="s">
        <v>4707</v>
      </c>
      <c r="B4492" s="3">
        <v>97.438369750976563</v>
      </c>
      <c r="C4492" s="3">
        <v>11.510000228881839</v>
      </c>
      <c r="D4492" s="4">
        <v>-6.749452568425407E-3</v>
      </c>
      <c r="E4492" s="4">
        <v>3.693692192088216E-2</v>
      </c>
      <c r="F4492" s="2">
        <v>1</v>
      </c>
      <c r="G4492" s="4">
        <v>0.15655516602571271</v>
      </c>
      <c r="H4492" s="4">
        <v>-1.383517201035067E-2</v>
      </c>
      <c r="I4492" s="4">
        <v>-0.1418902057927495</v>
      </c>
    </row>
    <row r="4493" spans="1:9" x14ac:dyDescent="0.25">
      <c r="A4493" t="s">
        <v>4708</v>
      </c>
      <c r="B4493" s="3">
        <v>98.100494384765625</v>
      </c>
      <c r="C4493" s="3">
        <v>11.10000038146973</v>
      </c>
      <c r="D4493" s="4">
        <v>-1.4525552530864069E-4</v>
      </c>
      <c r="E4493" s="4">
        <v>-8.9285204909277383E-3</v>
      </c>
      <c r="F4493" s="2">
        <v>1</v>
      </c>
      <c r="G4493" s="4">
        <v>0.16790418596032941</v>
      </c>
      <c r="H4493" s="4">
        <v>-7.1338691534055254E-3</v>
      </c>
      <c r="I4493" s="4">
        <v>-0.13354095277268721</v>
      </c>
    </row>
    <row r="4494" spans="1:9" x14ac:dyDescent="0.25">
      <c r="A4494" t="s">
        <v>4709</v>
      </c>
      <c r="B4494" s="3">
        <v>98.11474609375</v>
      </c>
      <c r="C4494" s="3">
        <v>11.19999980926514</v>
      </c>
      <c r="D4494" s="4">
        <v>-7.2481876422747504E-4</v>
      </c>
      <c r="E4494" s="4">
        <v>3.7037001061669177E-2</v>
      </c>
      <c r="F4494" s="2">
        <v>1</v>
      </c>
      <c r="G4494" s="4">
        <v>0.1712910153723968</v>
      </c>
      <c r="H4494" s="4">
        <v>-6.9896289103159592E-3</v>
      </c>
      <c r="I4494" s="4">
        <v>-0.13326193693617791</v>
      </c>
    </row>
    <row r="4495" spans="1:9" x14ac:dyDescent="0.25">
      <c r="A4495" t="s">
        <v>4710</v>
      </c>
      <c r="B4495" s="3">
        <v>98.1859130859375</v>
      </c>
      <c r="C4495" s="3">
        <v>10.80000019073486</v>
      </c>
      <c r="D4495" s="4">
        <v>-6.2693542917185976E-3</v>
      </c>
      <c r="E4495" s="4">
        <v>2.2727250149756632E-2</v>
      </c>
      <c r="F4495" s="2">
        <v>1</v>
      </c>
      <c r="G4495" s="4">
        <v>0.18901324760475169</v>
      </c>
      <c r="H4495" s="4">
        <v>-6.2693542917185976E-3</v>
      </c>
      <c r="I4495" s="4">
        <v>-0.13032850523539319</v>
      </c>
    </row>
    <row r="4496" spans="1:9" x14ac:dyDescent="0.25">
      <c r="A4496" t="s">
        <v>4711</v>
      </c>
      <c r="B4496" s="3">
        <v>98.80535888671875</v>
      </c>
      <c r="C4496" s="3">
        <v>10.560000419616699</v>
      </c>
      <c r="D4496" s="4">
        <v>3.108092962241793E-3</v>
      </c>
      <c r="E4496" s="4">
        <v>-9.3808094959482169E-3</v>
      </c>
      <c r="F4496" s="2">
        <v>1</v>
      </c>
      <c r="G4496" s="4">
        <v>0.18378433371148639</v>
      </c>
      <c r="H4496" s="4">
        <v>0</v>
      </c>
      <c r="I4496" s="4">
        <v>-0.1216520511772389</v>
      </c>
    </row>
    <row r="4497" spans="1:9" x14ac:dyDescent="0.25">
      <c r="A4497" t="s">
        <v>4712</v>
      </c>
      <c r="B4497" s="3">
        <v>98.499214172363281</v>
      </c>
      <c r="C4497" s="3">
        <v>10.659999847412109</v>
      </c>
      <c r="D4497" s="4">
        <v>3.4092081963381649E-3</v>
      </c>
      <c r="E4497" s="4">
        <v>-1.113171507714017E-2</v>
      </c>
      <c r="F4497" s="2">
        <v>1</v>
      </c>
      <c r="G4497" s="4">
        <v>0.17666666332485331</v>
      </c>
      <c r="H4497" s="4">
        <v>-2.5625677069032178E-3</v>
      </c>
      <c r="I4497" s="4">
        <v>-0.1135780081197573</v>
      </c>
    </row>
    <row r="4498" spans="1:9" x14ac:dyDescent="0.25">
      <c r="A4498" t="s">
        <v>4713</v>
      </c>
      <c r="B4498" s="3">
        <v>98.16455078125</v>
      </c>
      <c r="C4498" s="3">
        <v>10.77999973297119</v>
      </c>
      <c r="D4498" s="4">
        <v>2.9822190150936572E-3</v>
      </c>
      <c r="E4498" s="4">
        <v>-2.70758296751431E-2</v>
      </c>
      <c r="F4498" s="2">
        <v>1</v>
      </c>
      <c r="G4498" s="4">
        <v>0.17032304388571329</v>
      </c>
      <c r="H4498" s="4">
        <v>-5.9514860482252629E-3</v>
      </c>
      <c r="I4498" s="4">
        <v>-0.1066203746360537</v>
      </c>
    </row>
    <row r="4499" spans="1:9" x14ac:dyDescent="0.25">
      <c r="A4499" t="s">
        <v>4714</v>
      </c>
      <c r="B4499" s="3">
        <v>97.872673034667969</v>
      </c>
      <c r="C4499" s="3">
        <v>11.079999923706049</v>
      </c>
      <c r="D4499" s="4">
        <v>4.6042259987864043E-3</v>
      </c>
      <c r="E4499" s="4">
        <v>4.2333001356585909E-2</v>
      </c>
      <c r="F4499" s="2">
        <v>1</v>
      </c>
      <c r="G4499" s="4">
        <v>0.1849193491849479</v>
      </c>
      <c r="H4499" s="4">
        <v>-8.9071420150316216E-3</v>
      </c>
      <c r="I4499" s="4">
        <v>-0.1049595390910715</v>
      </c>
    </row>
    <row r="4500" spans="1:9" x14ac:dyDescent="0.25">
      <c r="A4500" t="s">
        <v>4715</v>
      </c>
      <c r="B4500" s="3">
        <v>97.424110412597656</v>
      </c>
      <c r="C4500" s="3">
        <v>10.63000011444092</v>
      </c>
      <c r="D4500" s="4">
        <v>2.189275947306335E-4</v>
      </c>
      <c r="E4500" s="4">
        <v>-2.477059757234756E-2</v>
      </c>
      <c r="F4500" s="2">
        <v>1</v>
      </c>
      <c r="G4500" s="4">
        <v>0.18409939646002699</v>
      </c>
      <c r="H4500" s="4">
        <v>-1.3449443735302659E-2</v>
      </c>
      <c r="I4500" s="4">
        <v>-0.1090616207401762</v>
      </c>
    </row>
    <row r="4501" spans="1:9" x14ac:dyDescent="0.25">
      <c r="A4501" t="s">
        <v>4716</v>
      </c>
      <c r="B4501" s="3">
        <v>97.402786254882813</v>
      </c>
      <c r="C4501" s="3">
        <v>10.89999961853027</v>
      </c>
      <c r="D4501" s="4">
        <v>1.610827219245659E-3</v>
      </c>
      <c r="E4501" s="4">
        <v>-3.8800752040307973E-2</v>
      </c>
      <c r="F4501" s="2">
        <v>1</v>
      </c>
      <c r="G4501" s="4">
        <v>0.16298634799539641</v>
      </c>
      <c r="H4501" s="4">
        <v>-1.366537960134606E-2</v>
      </c>
      <c r="I4501" s="4">
        <v>-0.1092566290439019</v>
      </c>
    </row>
    <row r="4502" spans="1:9" x14ac:dyDescent="0.25">
      <c r="A4502" t="s">
        <v>4717</v>
      </c>
      <c r="B4502" s="3">
        <v>97.246139526367188</v>
      </c>
      <c r="C4502" s="3">
        <v>11.340000152587891</v>
      </c>
      <c r="D4502" s="4">
        <v>1.3193813307423861E-3</v>
      </c>
      <c r="E4502" s="4">
        <v>-3.3248031105556519E-2</v>
      </c>
      <c r="F4502" s="2">
        <v>1</v>
      </c>
      <c r="G4502" s="4">
        <v>0.1804315891695778</v>
      </c>
      <c r="H4502" s="4">
        <v>-1.5251639065247289E-2</v>
      </c>
      <c r="I4502" s="4">
        <v>-0.11068915515914179</v>
      </c>
    </row>
    <row r="4503" spans="1:9" x14ac:dyDescent="0.25">
      <c r="A4503" t="s">
        <v>4718</v>
      </c>
      <c r="B4503" s="3">
        <v>97.118003845214844</v>
      </c>
      <c r="C4503" s="3">
        <v>11.72999954223633</v>
      </c>
      <c r="D4503" s="4">
        <v>-3.1420001279603982E-3</v>
      </c>
      <c r="E4503" s="4">
        <v>5.77095925015918E-2</v>
      </c>
      <c r="F4503" s="2">
        <v>1</v>
      </c>
      <c r="G4503" s="4">
        <v>0.16610856545055139</v>
      </c>
      <c r="H4503" s="4">
        <v>-1.6549185709325731E-2</v>
      </c>
      <c r="I4503" s="4">
        <v>-0.1118609492418154</v>
      </c>
    </row>
    <row r="4504" spans="1:9" x14ac:dyDescent="0.25">
      <c r="A4504" t="s">
        <v>4719</v>
      </c>
      <c r="B4504" s="3">
        <v>97.424110412597656</v>
      </c>
      <c r="C4504" s="3">
        <v>11.090000152587891</v>
      </c>
      <c r="D4504" s="4">
        <v>1.5366297408601071E-3</v>
      </c>
      <c r="E4504" s="4">
        <v>3.1627921170966473E-2</v>
      </c>
      <c r="F4504" s="2">
        <v>1</v>
      </c>
      <c r="G4504" s="4">
        <v>0.1741212989691385</v>
      </c>
      <c r="H4504" s="4">
        <v>-1.3449443735302659E-2</v>
      </c>
      <c r="I4504" s="4">
        <v>-0.1090616207401762</v>
      </c>
    </row>
    <row r="4505" spans="1:9" x14ac:dyDescent="0.25">
      <c r="A4505" t="s">
        <v>4720</v>
      </c>
      <c r="B4505" s="3">
        <v>97.274635314941406</v>
      </c>
      <c r="C4505" s="3">
        <v>10.75</v>
      </c>
      <c r="D4505" s="4">
        <v>2.5683874540214369E-3</v>
      </c>
      <c r="E4505" s="4">
        <v>-3.0658264013508681E-2</v>
      </c>
      <c r="F4505" s="2">
        <v>1</v>
      </c>
      <c r="G4505" s="4">
        <v>0.18469892620587669</v>
      </c>
      <c r="H4505" s="4">
        <v>-1.496308076125008E-2</v>
      </c>
      <c r="I4505" s="4">
        <v>-0.110428562667401</v>
      </c>
    </row>
    <row r="4506" spans="1:9" x14ac:dyDescent="0.25">
      <c r="A4506" t="s">
        <v>4721</v>
      </c>
      <c r="B4506" s="3">
        <v>97.025436401367188</v>
      </c>
      <c r="C4506" s="3">
        <v>11.090000152587891</v>
      </c>
      <c r="D4506" s="4">
        <v>8.6598864399669573E-3</v>
      </c>
      <c r="E4506" s="4">
        <v>-4.5610992959634673E-2</v>
      </c>
      <c r="F4506" s="2">
        <v>1</v>
      </c>
      <c r="G4506" s="4">
        <v>0.18096035296617269</v>
      </c>
      <c r="H4506" s="4">
        <v>-1.7486555964318581E-2</v>
      </c>
      <c r="I4506" s="4">
        <v>-0.11270747366009939</v>
      </c>
    </row>
    <row r="4507" spans="1:9" x14ac:dyDescent="0.25">
      <c r="A4507" t="s">
        <v>4722</v>
      </c>
      <c r="B4507" s="3">
        <v>96.192420959472656</v>
      </c>
      <c r="C4507" s="3">
        <v>11.61999988555908</v>
      </c>
      <c r="D4507" s="4">
        <v>-1.183151354330003E-3</v>
      </c>
      <c r="E4507" s="4">
        <v>8.6805055400860365E-3</v>
      </c>
      <c r="F4507" s="2">
        <v>1</v>
      </c>
      <c r="G4507" s="4">
        <v>0.16162675413417471</v>
      </c>
      <c r="H4507" s="4">
        <v>-2.5921961164301451E-2</v>
      </c>
      <c r="I4507" s="4">
        <v>-0.1203253561797015</v>
      </c>
    </row>
    <row r="4508" spans="1:9" x14ac:dyDescent="0.25">
      <c r="A4508" t="s">
        <v>4723</v>
      </c>
      <c r="B4508" s="3">
        <v>96.306365966796875</v>
      </c>
      <c r="C4508" s="3">
        <v>11.52000045776367</v>
      </c>
      <c r="D4508" s="4">
        <v>1.3325909513750569E-3</v>
      </c>
      <c r="E4508" s="4">
        <v>-1.3698616715036249E-2</v>
      </c>
      <c r="F4508" s="2">
        <v>1</v>
      </c>
      <c r="G4508" s="4">
        <v>0.16133552774241111</v>
      </c>
      <c r="H4508" s="4">
        <v>-2.4768114237876171E-2</v>
      </c>
      <c r="I4508" s="4">
        <v>-0.1192833350648024</v>
      </c>
    </row>
    <row r="4509" spans="1:9" x14ac:dyDescent="0.25">
      <c r="A4509" t="s">
        <v>4724</v>
      </c>
      <c r="B4509" s="3">
        <v>96.178199768066406</v>
      </c>
      <c r="C4509" s="3">
        <v>11.680000305175779</v>
      </c>
      <c r="D4509" s="4">
        <v>5.9243713987155999E-4</v>
      </c>
      <c r="E4509" s="4">
        <v>1.038061256083078E-2</v>
      </c>
      <c r="F4509" s="2">
        <v>1</v>
      </c>
      <c r="G4509" s="4">
        <v>0.1499971720488962</v>
      </c>
      <c r="H4509" s="4">
        <v>-2.606596991360555E-2</v>
      </c>
      <c r="I4509" s="4">
        <v>-0.12045540822912711</v>
      </c>
    </row>
    <row r="4510" spans="1:9" x14ac:dyDescent="0.25">
      <c r="A4510" t="s">
        <v>4725</v>
      </c>
      <c r="B4510" s="3">
        <v>96.121253967285156</v>
      </c>
      <c r="C4510" s="3">
        <v>11.560000419616699</v>
      </c>
      <c r="D4510" s="4">
        <v>-1.2571876666711561E-3</v>
      </c>
      <c r="E4510" s="4">
        <v>-3.5058358820373343E-2</v>
      </c>
      <c r="F4510" s="2">
        <v>1</v>
      </c>
      <c r="G4510" s="4">
        <v>0.1532690773375045</v>
      </c>
      <c r="H4510" s="4">
        <v>-2.6642622974123679E-2</v>
      </c>
      <c r="I4510" s="4">
        <v>-0.120976174590132</v>
      </c>
    </row>
    <row r="4511" spans="1:9" x14ac:dyDescent="0.25">
      <c r="A4511" t="s">
        <v>4726</v>
      </c>
      <c r="B4511" s="3">
        <v>96.24224853515625</v>
      </c>
      <c r="C4511" s="3">
        <v>11.97999954223633</v>
      </c>
      <c r="D4511" s="4">
        <v>1.9267051435831739E-3</v>
      </c>
      <c r="E4511" s="4">
        <v>1.0118034488434621E-2</v>
      </c>
      <c r="F4511" s="2">
        <v>1</v>
      </c>
      <c r="G4511" s="4">
        <v>0.1505700832135608</v>
      </c>
      <c r="H4511" s="4">
        <v>-2.541738973634811E-2</v>
      </c>
      <c r="I4511" s="4">
        <v>-0.1198696856138223</v>
      </c>
    </row>
    <row r="4512" spans="1:9" x14ac:dyDescent="0.25">
      <c r="A4512" t="s">
        <v>4727</v>
      </c>
      <c r="B4512" s="3">
        <v>96.057174682617188</v>
      </c>
      <c r="C4512" s="3">
        <v>11.85999965667725</v>
      </c>
      <c r="D4512" s="4">
        <v>1.169762771386762E-2</v>
      </c>
      <c r="E4512" s="4">
        <v>-3.1045761564275191E-2</v>
      </c>
      <c r="F4512" s="2">
        <v>1</v>
      </c>
      <c r="G4512" s="4">
        <v>0.13329505397920019</v>
      </c>
      <c r="H4512" s="4">
        <v>-2.7291512183032052E-2</v>
      </c>
      <c r="I4512" s="4">
        <v>-0.121562176287088</v>
      </c>
    </row>
    <row r="4513" spans="1:9" x14ac:dyDescent="0.25">
      <c r="A4513" t="s">
        <v>4728</v>
      </c>
      <c r="B4513" s="3">
        <v>94.946525573730469</v>
      </c>
      <c r="C4513" s="3">
        <v>12.239999771118161</v>
      </c>
      <c r="D4513" s="4">
        <v>2.1040847992073179E-3</v>
      </c>
      <c r="E4513" s="4">
        <v>-2.6252977861402349E-2</v>
      </c>
      <c r="F4513" s="2">
        <v>1</v>
      </c>
      <c r="G4513" s="4">
        <v>0.10758227570175349</v>
      </c>
      <c r="H4513" s="4">
        <v>-3.8538332826778987E-2</v>
      </c>
      <c r="I4513" s="4">
        <v>-0.13171900412782689</v>
      </c>
    </row>
    <row r="4514" spans="1:9" x14ac:dyDescent="0.25">
      <c r="A4514" t="s">
        <v>4729</v>
      </c>
      <c r="B4514" s="3">
        <v>94.747169494628906</v>
      </c>
      <c r="C4514" s="3">
        <v>12.569999694824221</v>
      </c>
      <c r="D4514" s="4">
        <v>-3.743172780956816E-3</v>
      </c>
      <c r="E4514" s="4">
        <v>4.9248762531902017E-2</v>
      </c>
      <c r="F4514" s="2">
        <v>1</v>
      </c>
      <c r="G4514" s="4">
        <v>0.101304446223585</v>
      </c>
      <c r="H4514" s="4">
        <v>-4.0557082086068667E-2</v>
      </c>
      <c r="I4514" s="4">
        <v>-0.13354210501382049</v>
      </c>
    </row>
    <row r="4515" spans="1:9" x14ac:dyDescent="0.25">
      <c r="A4515" t="s">
        <v>4730</v>
      </c>
      <c r="B4515" s="3">
        <v>95.103157043457031</v>
      </c>
      <c r="C4515" s="3">
        <v>11.97999954223633</v>
      </c>
      <c r="D4515" s="4">
        <v>-8.226442220444774E-4</v>
      </c>
      <c r="E4515" s="4">
        <v>2.2184237993488901E-2</v>
      </c>
      <c r="F4515" s="2">
        <v>1</v>
      </c>
      <c r="G4515" s="4">
        <v>0.1088666465685775</v>
      </c>
      <c r="H4515" s="4">
        <v>-3.6952227878703232E-2</v>
      </c>
      <c r="I4515" s="4">
        <v>-0.1302866175534125</v>
      </c>
    </row>
    <row r="4516" spans="1:9" x14ac:dyDescent="0.25">
      <c r="A4516" t="s">
        <v>4731</v>
      </c>
      <c r="B4516" s="3">
        <v>95.18145751953125</v>
      </c>
      <c r="C4516" s="3">
        <v>11.72000026702881</v>
      </c>
      <c r="D4516" s="4">
        <v>-3.7378942106225388E-4</v>
      </c>
      <c r="E4516" s="4">
        <v>1.208983974483036E-2</v>
      </c>
      <c r="F4516" s="2">
        <v>1</v>
      </c>
      <c r="G4516" s="4">
        <v>0.1188095708272823</v>
      </c>
      <c r="H4516" s="4">
        <v>-3.6159329920490757E-2</v>
      </c>
      <c r="I4516" s="4">
        <v>-0.12957056380703089</v>
      </c>
    </row>
    <row r="4517" spans="1:9" x14ac:dyDescent="0.25">
      <c r="A4517" t="s">
        <v>4732</v>
      </c>
      <c r="B4517" s="3">
        <v>95.217048645019531</v>
      </c>
      <c r="C4517" s="3">
        <v>11.579999923706049</v>
      </c>
      <c r="D4517" s="4">
        <v>1.197558578528213E-3</v>
      </c>
      <c r="E4517" s="4">
        <v>4.336530086109347E-3</v>
      </c>
      <c r="F4517" s="2">
        <v>1</v>
      </c>
      <c r="G4517" s="4">
        <v>0.1203332088248255</v>
      </c>
      <c r="H4517" s="4">
        <v>-3.5798921757666968E-2</v>
      </c>
      <c r="I4517" s="4">
        <v>-0.12924508483140301</v>
      </c>
    </row>
    <row r="4518" spans="1:9" x14ac:dyDescent="0.25">
      <c r="A4518" t="s">
        <v>4733</v>
      </c>
      <c r="B4518" s="3">
        <v>95.103157043457031</v>
      </c>
      <c r="C4518" s="3">
        <v>11.52999973297119</v>
      </c>
      <c r="D4518" s="4">
        <v>8.303276546970606E-3</v>
      </c>
      <c r="E4518" s="4">
        <v>-4.8679881036209682E-2</v>
      </c>
      <c r="F4518" s="2">
        <v>1</v>
      </c>
      <c r="G4518" s="4">
        <v>0.11871708002207761</v>
      </c>
      <c r="H4518" s="4">
        <v>-3.6952227878703232E-2</v>
      </c>
      <c r="I4518" s="4">
        <v>-0.1302866175534125</v>
      </c>
    </row>
    <row r="4519" spans="1:9" x14ac:dyDescent="0.25">
      <c r="A4519" t="s">
        <v>4734</v>
      </c>
      <c r="B4519" s="3">
        <v>94.319992065429688</v>
      </c>
      <c r="C4519" s="3">
        <v>12.11999988555908</v>
      </c>
      <c r="D4519" s="4">
        <v>7.6823007940687296E-3</v>
      </c>
      <c r="E4519" s="4">
        <v>-3.7331236007348223E-2</v>
      </c>
      <c r="F4519" s="2">
        <v>1</v>
      </c>
      <c r="G4519" s="4">
        <v>0.11078345989086349</v>
      </c>
      <c r="H4519" s="4">
        <v>-4.4882829876994552E-2</v>
      </c>
      <c r="I4519" s="4">
        <v>-0.13744862019589721</v>
      </c>
    </row>
    <row r="4520" spans="1:9" x14ac:dyDescent="0.25">
      <c r="A4520" t="s">
        <v>4735</v>
      </c>
      <c r="B4520" s="3">
        <v>93.600921630859375</v>
      </c>
      <c r="C4520" s="3">
        <v>12.590000152587891</v>
      </c>
      <c r="D4520" s="4">
        <v>-3.032964257536519E-3</v>
      </c>
      <c r="E4520" s="4">
        <v>2.7755114496970771E-2</v>
      </c>
      <c r="F4520" s="2">
        <v>1</v>
      </c>
      <c r="G4520" s="4">
        <v>0.1032240126209563</v>
      </c>
      <c r="H4520" s="4">
        <v>-5.2164388150552132E-2</v>
      </c>
      <c r="I4520" s="4">
        <v>-0.14402448160060019</v>
      </c>
    </row>
    <row r="4521" spans="1:9" x14ac:dyDescent="0.25">
      <c r="A4521" t="s">
        <v>4736</v>
      </c>
      <c r="B4521" s="3">
        <v>93.885673522949219</v>
      </c>
      <c r="C4521" s="3">
        <v>12.25</v>
      </c>
      <c r="D4521" s="4">
        <v>-4.8302087960618856E-3</v>
      </c>
      <c r="E4521" s="4">
        <v>7.5504796378817574E-2</v>
      </c>
      <c r="F4521" s="2">
        <v>1</v>
      </c>
      <c r="G4521" s="4">
        <v>0.1105151740595829</v>
      </c>
      <c r="H4521" s="4">
        <v>-4.9280891074223399E-2</v>
      </c>
      <c r="I4521" s="4">
        <v>-0.14142044048433791</v>
      </c>
    </row>
    <row r="4522" spans="1:9" x14ac:dyDescent="0.25">
      <c r="A4522" t="s">
        <v>4737</v>
      </c>
      <c r="B4522" s="3">
        <v>94.341361999511719</v>
      </c>
      <c r="C4522" s="3">
        <v>11.39000034332275</v>
      </c>
      <c r="D4522" s="4">
        <v>5.3105683733341014E-3</v>
      </c>
      <c r="E4522" s="4">
        <v>-4.9248682926363307E-2</v>
      </c>
      <c r="F4522" s="2">
        <v>1</v>
      </c>
      <c r="G4522" s="4">
        <v>0.1054820525052327</v>
      </c>
      <c r="H4522" s="4">
        <v>-4.4666430463474849E-2</v>
      </c>
      <c r="I4522" s="4">
        <v>-0.13725319326969479</v>
      </c>
    </row>
    <row r="4523" spans="1:9" x14ac:dyDescent="0.25">
      <c r="A4523" t="s">
        <v>4738</v>
      </c>
      <c r="B4523" s="3">
        <v>93.843002319335938</v>
      </c>
      <c r="C4523" s="3">
        <v>11.97999954223633</v>
      </c>
      <c r="D4523" s="4">
        <v>-2.497448298132809E-3</v>
      </c>
      <c r="E4523" s="4">
        <v>1.6977912886140031E-2</v>
      </c>
      <c r="F4523" s="2">
        <v>1</v>
      </c>
      <c r="G4523" s="4">
        <v>9.0351513260419791E-2</v>
      </c>
      <c r="H4523" s="4">
        <v>-4.9712994580048409E-2</v>
      </c>
      <c r="I4523" s="4">
        <v>-0.1418106664030275</v>
      </c>
    </row>
    <row r="4524" spans="1:9" x14ac:dyDescent="0.25">
      <c r="A4524" t="s">
        <v>4739</v>
      </c>
      <c r="B4524" s="3">
        <v>94.077957153320313</v>
      </c>
      <c r="C4524" s="3">
        <v>11.77999973297119</v>
      </c>
      <c r="D4524" s="4">
        <v>1.3643615066689649E-3</v>
      </c>
      <c r="E4524" s="4">
        <v>1.700638069737304E-3</v>
      </c>
      <c r="F4524" s="2">
        <v>1</v>
      </c>
      <c r="G4524" s="4">
        <v>8.9452732045920413E-2</v>
      </c>
      <c r="H4524" s="4">
        <v>-4.7333759900022088E-2</v>
      </c>
      <c r="I4524" s="4">
        <v>-0.13966201677099321</v>
      </c>
    </row>
    <row r="4525" spans="1:9" x14ac:dyDescent="0.25">
      <c r="A4525" t="s">
        <v>4740</v>
      </c>
      <c r="B4525" s="3">
        <v>93.949775695800781</v>
      </c>
      <c r="C4525" s="3">
        <v>11.760000228881839</v>
      </c>
      <c r="D4525" s="4">
        <v>2.3474308334499039E-3</v>
      </c>
      <c r="E4525" s="4">
        <v>1.818182118433476E-2</v>
      </c>
      <c r="F4525" s="2">
        <v>1</v>
      </c>
      <c r="G4525" s="4">
        <v>9.5704633646951809E-2</v>
      </c>
      <c r="H4525" s="4">
        <v>-4.8631770091576931E-2</v>
      </c>
      <c r="I4525" s="4">
        <v>-0.14083422947614349</v>
      </c>
    </row>
    <row r="4526" spans="1:9" x14ac:dyDescent="0.25">
      <c r="A4526" t="s">
        <v>4741</v>
      </c>
      <c r="B4526" s="3">
        <v>93.729751586914063</v>
      </c>
      <c r="C4526" s="3">
        <v>11.55000019073486</v>
      </c>
      <c r="D4526" s="4">
        <v>7.5217214126954701E-5</v>
      </c>
      <c r="E4526" s="4">
        <v>3.309480102498652E-2</v>
      </c>
      <c r="F4526" s="2">
        <v>1</v>
      </c>
      <c r="G4526" s="4">
        <v>9.2606291989896228E-2</v>
      </c>
      <c r="H4526" s="4">
        <v>-5.0859811036416458E-2</v>
      </c>
      <c r="I4526" s="4">
        <v>-0.1428463384103634</v>
      </c>
    </row>
    <row r="4527" spans="1:9" x14ac:dyDescent="0.25">
      <c r="A4527" t="s">
        <v>4742</v>
      </c>
      <c r="B4527" s="3">
        <v>93.722702026367188</v>
      </c>
      <c r="C4527" s="3">
        <v>11.180000305175779</v>
      </c>
      <c r="D4527" s="4">
        <v>4.0242958340470647E-3</v>
      </c>
      <c r="E4527" s="4">
        <v>-6.2080517313909067E-2</v>
      </c>
      <c r="F4527" s="2">
        <v>1</v>
      </c>
      <c r="G4527" s="4">
        <v>8.8548191192614922E-2</v>
      </c>
      <c r="H4527" s="4">
        <v>-5.0931197347766743E-2</v>
      </c>
      <c r="I4527" s="4">
        <v>-0.14291080627177399</v>
      </c>
    </row>
    <row r="4528" spans="1:9" x14ac:dyDescent="0.25">
      <c r="A4528" t="s">
        <v>4743</v>
      </c>
      <c r="B4528" s="3">
        <v>93.3470458984375</v>
      </c>
      <c r="C4528" s="3">
        <v>11.920000076293951</v>
      </c>
      <c r="D4528" s="4">
        <v>9.8155733916482912E-3</v>
      </c>
      <c r="E4528" s="4">
        <v>-8.2371032615662143E-2</v>
      </c>
      <c r="F4528" s="2">
        <v>1</v>
      </c>
      <c r="G4528" s="4">
        <v>7.8169506317705029E-2</v>
      </c>
      <c r="H4528" s="4">
        <v>-5.4735222454116113E-2</v>
      </c>
      <c r="I4528" s="4">
        <v>-0.14634616185633401</v>
      </c>
    </row>
    <row r="4529" spans="1:9" x14ac:dyDescent="0.25">
      <c r="A4529" t="s">
        <v>4744</v>
      </c>
      <c r="B4529" s="3">
        <v>92.439697265625</v>
      </c>
      <c r="C4529" s="3">
        <v>12.989999771118161</v>
      </c>
      <c r="D4529" s="4">
        <v>9.9800267279648303E-4</v>
      </c>
      <c r="E4529" s="4">
        <v>-1.291793907789263E-2</v>
      </c>
      <c r="F4529" s="2">
        <v>1</v>
      </c>
      <c r="G4529" s="4">
        <v>6.5547554639378447E-2</v>
      </c>
      <c r="H4529" s="4">
        <v>-6.3923351497698677E-2</v>
      </c>
      <c r="I4529" s="4">
        <v>-0.15464381750767109</v>
      </c>
    </row>
    <row r="4530" spans="1:9" x14ac:dyDescent="0.25">
      <c r="A4530" t="s">
        <v>4745</v>
      </c>
      <c r="B4530" s="3">
        <v>92.3475341796875</v>
      </c>
      <c r="C4530" s="3">
        <v>13.159999847412109</v>
      </c>
      <c r="D4530" s="4">
        <v>2.847850954982523E-3</v>
      </c>
      <c r="E4530" s="4">
        <v>-5.1873217657953163E-2</v>
      </c>
      <c r="F4530" s="2">
        <v>1</v>
      </c>
      <c r="G4530" s="4">
        <v>7.3966123001404149E-2</v>
      </c>
      <c r="H4530" s="4">
        <v>-6.485662708331752E-2</v>
      </c>
      <c r="I4530" s="4">
        <v>-0.15548664409407759</v>
      </c>
    </row>
    <row r="4531" spans="1:9" x14ac:dyDescent="0.25">
      <c r="A4531" t="s">
        <v>4746</v>
      </c>
      <c r="B4531" s="3">
        <v>92.085289001464844</v>
      </c>
      <c r="C4531" s="3">
        <v>13.88000011444092</v>
      </c>
      <c r="D4531" s="4">
        <v>-4.597235902017438E-3</v>
      </c>
      <c r="E4531" s="4">
        <v>1.0189253686673229E-2</v>
      </c>
      <c r="F4531" s="2">
        <v>2</v>
      </c>
      <c r="G4531" s="4">
        <v>6.737265337785181E-2</v>
      </c>
      <c r="H4531" s="4">
        <v>-6.7512213317131864E-2</v>
      </c>
      <c r="I4531" s="4">
        <v>-0.15788486249263309</v>
      </c>
    </row>
    <row r="4532" spans="1:9" x14ac:dyDescent="0.25">
      <c r="A4532" t="s">
        <v>4747</v>
      </c>
      <c r="B4532" s="3">
        <v>92.510581970214844</v>
      </c>
      <c r="C4532" s="3">
        <v>13.739999771118161</v>
      </c>
      <c r="D4532" s="4">
        <v>-8.8099536658970967E-3</v>
      </c>
      <c r="E4532" s="4">
        <v>8.7885957768764511E-2</v>
      </c>
      <c r="F4532" s="2">
        <v>2</v>
      </c>
      <c r="G4532" s="4">
        <v>7.4123014800171694E-2</v>
      </c>
      <c r="H4532" s="4">
        <v>-6.3205548230647057E-2</v>
      </c>
      <c r="I4532" s="4">
        <v>-0.15399558060251359</v>
      </c>
    </row>
    <row r="4533" spans="1:9" x14ac:dyDescent="0.25">
      <c r="A4533" t="s">
        <v>4748</v>
      </c>
      <c r="B4533" s="3">
        <v>93.332839965820313</v>
      </c>
      <c r="C4533" s="3">
        <v>12.63000011444092</v>
      </c>
      <c r="D4533" s="4">
        <v>1.9022784016013981E-3</v>
      </c>
      <c r="E4533" s="4">
        <v>5.6020073090045967E-2</v>
      </c>
      <c r="F4533" s="2">
        <v>1</v>
      </c>
      <c r="G4533" s="4">
        <v>9.6343991121218497E-2</v>
      </c>
      <c r="H4533" s="4">
        <v>-5.4879076687594841E-2</v>
      </c>
      <c r="I4533" s="4">
        <v>-0.14647607436493401</v>
      </c>
    </row>
    <row r="4534" spans="1:9" x14ac:dyDescent="0.25">
      <c r="A4534" t="s">
        <v>4749</v>
      </c>
      <c r="B4534" s="3">
        <v>93.155632019042969</v>
      </c>
      <c r="C4534" s="3">
        <v>11.960000038146971</v>
      </c>
      <c r="D4534" s="4">
        <v>5.971104714103781E-3</v>
      </c>
      <c r="E4534" s="4">
        <v>-2.8432198987741741E-2</v>
      </c>
      <c r="F4534" s="2">
        <v>1</v>
      </c>
      <c r="G4534" s="4">
        <v>9.2297039862269559E-2</v>
      </c>
      <c r="H4534" s="4">
        <v>-5.6673546226267753E-2</v>
      </c>
      <c r="I4534" s="4">
        <v>-0.14809663174262139</v>
      </c>
    </row>
    <row r="4535" spans="1:9" x14ac:dyDescent="0.25">
      <c r="A4535" t="s">
        <v>4750</v>
      </c>
      <c r="B4535" s="3">
        <v>92.602691650390625</v>
      </c>
      <c r="C4535" s="3">
        <v>12.310000419616699</v>
      </c>
      <c r="D4535" s="4">
        <v>-1.536308994986024E-4</v>
      </c>
      <c r="E4535" s="4">
        <v>7.364987775877907E-3</v>
      </c>
      <c r="F4535" s="2">
        <v>1</v>
      </c>
      <c r="G4535" s="4">
        <v>8.5016153283666629E-2</v>
      </c>
      <c r="H4535" s="4">
        <v>-6.227281345041713E-2</v>
      </c>
      <c r="I4535" s="4">
        <v>-0.1531532424089965</v>
      </c>
    </row>
    <row r="4536" spans="1:9" x14ac:dyDescent="0.25">
      <c r="A4536" t="s">
        <v>4751</v>
      </c>
      <c r="B4536" s="3">
        <v>92.616920471191406</v>
      </c>
      <c r="C4536" s="3">
        <v>12.22000026702881</v>
      </c>
      <c r="D4536" s="4">
        <v>6.1275706803409768E-4</v>
      </c>
      <c r="E4536" s="4">
        <v>-4.885950101553127E-3</v>
      </c>
      <c r="F4536" s="2">
        <v>1</v>
      </c>
      <c r="G4536" s="4">
        <v>9.8898746306108842E-2</v>
      </c>
      <c r="H4536" s="4">
        <v>-6.2128727443200422E-2</v>
      </c>
      <c r="I4536" s="4">
        <v>-0.1530231205891581</v>
      </c>
    </row>
    <row r="4537" spans="1:9" x14ac:dyDescent="0.25">
      <c r="A4537" t="s">
        <v>4752</v>
      </c>
      <c r="B4537" s="3">
        <v>92.560203552246094</v>
      </c>
      <c r="C4537" s="3">
        <v>12.27999973297119</v>
      </c>
      <c r="D4537" s="4">
        <v>1.149931226933187E-3</v>
      </c>
      <c r="E4537" s="4">
        <v>8.2101334392346015E-3</v>
      </c>
      <c r="F4537" s="2">
        <v>1</v>
      </c>
      <c r="G4537" s="4">
        <v>9.2450140513242296E-2</v>
      </c>
      <c r="H4537" s="4">
        <v>-6.270306276633697E-2</v>
      </c>
      <c r="I4537" s="4">
        <v>-0.15354179383777941</v>
      </c>
    </row>
    <row r="4538" spans="1:9" x14ac:dyDescent="0.25">
      <c r="A4538" t="s">
        <v>4753</v>
      </c>
      <c r="B4538" s="3">
        <v>92.453887939453125</v>
      </c>
      <c r="C4538" s="3">
        <v>12.180000305175779</v>
      </c>
      <c r="D4538" s="4">
        <v>4.776248305212949E-3</v>
      </c>
      <c r="E4538" s="4">
        <v>-1.056052883911807E-2</v>
      </c>
      <c r="F4538" s="2">
        <v>1</v>
      </c>
      <c r="G4538" s="4">
        <v>9.9598556906402846E-2</v>
      </c>
      <c r="H4538" s="4">
        <v>-6.3779651780045521E-2</v>
      </c>
      <c r="I4538" s="4">
        <v>-0.15451404453989659</v>
      </c>
    </row>
    <row r="4539" spans="1:9" x14ac:dyDescent="0.25">
      <c r="A4539" t="s">
        <v>4754</v>
      </c>
      <c r="B4539" s="3">
        <v>92.014404296875</v>
      </c>
      <c r="C4539" s="3">
        <v>12.310000419616699</v>
      </c>
      <c r="D4539" s="4">
        <v>1.2343051147785109E-3</v>
      </c>
      <c r="E4539" s="4">
        <v>-7.258000135667908E-3</v>
      </c>
      <c r="F4539" s="2">
        <v>1</v>
      </c>
      <c r="G4539" s="4">
        <v>8.690147368030221E-2</v>
      </c>
      <c r="H4539" s="4">
        <v>-6.8230016584183595E-2</v>
      </c>
      <c r="I4539" s="4">
        <v>-0.15853309939779059</v>
      </c>
    </row>
    <row r="4540" spans="1:9" x14ac:dyDescent="0.25">
      <c r="A4540" t="s">
        <v>4755</v>
      </c>
      <c r="B4540" s="3">
        <v>91.900970458984375</v>
      </c>
      <c r="C4540" s="3">
        <v>12.39999961853027</v>
      </c>
      <c r="D4540" s="4">
        <v>-8.4755449257800652E-4</v>
      </c>
      <c r="E4540" s="4">
        <v>0</v>
      </c>
      <c r="F4540" s="2">
        <v>1</v>
      </c>
      <c r="G4540" s="4">
        <v>8.9504154230446442E-2</v>
      </c>
      <c r="H4540" s="4">
        <v>-6.9378687230456815E-2</v>
      </c>
      <c r="I4540" s="4">
        <v>-0.1595704458950333</v>
      </c>
    </row>
    <row r="4541" spans="1:9" x14ac:dyDescent="0.25">
      <c r="A4541" t="s">
        <v>4756</v>
      </c>
      <c r="B4541" s="3">
        <v>91.978927612304688</v>
      </c>
      <c r="C4541" s="3">
        <v>12.39999961853027</v>
      </c>
      <c r="D4541" s="4">
        <v>-2.767071812346034E-3</v>
      </c>
      <c r="E4541" s="4">
        <v>1.7227239161264229E-2</v>
      </c>
      <c r="F4541" s="2">
        <v>1</v>
      </c>
      <c r="G4541" s="4">
        <v>8.0705299156025534E-2</v>
      </c>
      <c r="H4541" s="4">
        <v>-6.8589265878316596E-2</v>
      </c>
      <c r="I4541" s="4">
        <v>-0.15885753181722689</v>
      </c>
    </row>
    <row r="4542" spans="1:9" x14ac:dyDescent="0.25">
      <c r="A4542" t="s">
        <v>4757</v>
      </c>
      <c r="B4542" s="3">
        <v>92.234146118164063</v>
      </c>
      <c r="C4542" s="3">
        <v>12.189999580383301</v>
      </c>
      <c r="D4542" s="4">
        <v>-7.7004229442789729E-5</v>
      </c>
      <c r="E4542" s="4">
        <v>-2.455047953350165E-3</v>
      </c>
      <c r="F4542" s="2">
        <v>1</v>
      </c>
      <c r="G4542" s="4">
        <v>8.1668551865147654E-2</v>
      </c>
      <c r="H4542" s="4">
        <v>-6.6004834182114558E-2</v>
      </c>
      <c r="I4542" s="4">
        <v>-0.15652357196884359</v>
      </c>
    </row>
    <row r="4543" spans="1:9" x14ac:dyDescent="0.25">
      <c r="A4543" t="s">
        <v>4758</v>
      </c>
      <c r="B4543" s="3">
        <v>92.241249084472656</v>
      </c>
      <c r="C4543" s="3">
        <v>12.22000026702881</v>
      </c>
      <c r="D4543" s="4">
        <v>-4.2847829467170806E-3</v>
      </c>
      <c r="E4543" s="4">
        <v>4.9828170670009442E-2</v>
      </c>
      <c r="F4543" s="2">
        <v>1</v>
      </c>
      <c r="G4543" s="4">
        <v>8.1751851332907854E-2</v>
      </c>
      <c r="H4543" s="4">
        <v>-6.5932907065375135E-2</v>
      </c>
      <c r="I4543" s="4">
        <v>-0.15645861571454359</v>
      </c>
    </row>
    <row r="4544" spans="1:9" x14ac:dyDescent="0.25">
      <c r="A4544" t="s">
        <v>4759</v>
      </c>
      <c r="B4544" s="3">
        <v>92.63818359375</v>
      </c>
      <c r="C4544" s="3">
        <v>11.64000034332275</v>
      </c>
      <c r="D4544" s="4">
        <v>5.0760917106835723E-3</v>
      </c>
      <c r="E4544" s="4">
        <v>-4.901956201103741E-2</v>
      </c>
      <c r="F4544" s="2">
        <v>1</v>
      </c>
      <c r="G4544" s="4">
        <v>8.8896615160613202E-2</v>
      </c>
      <c r="H4544" s="4">
        <v>-6.1913409640458661E-2</v>
      </c>
      <c r="I4544" s="4">
        <v>-0.15282867044873469</v>
      </c>
    </row>
    <row r="4545" spans="1:9" x14ac:dyDescent="0.25">
      <c r="A4545" t="s">
        <v>4760</v>
      </c>
      <c r="B4545" s="3">
        <v>92.170318603515625</v>
      </c>
      <c r="C4545" s="3">
        <v>12.239999771118161</v>
      </c>
      <c r="D4545" s="4">
        <v>2.5440047427895962E-3</v>
      </c>
      <c r="E4545" s="4">
        <v>-1.3698636453198351E-2</v>
      </c>
      <c r="F4545" s="2">
        <v>1</v>
      </c>
      <c r="G4545" s="4">
        <v>8.3308300234345767E-2</v>
      </c>
      <c r="H4545" s="4">
        <v>-6.6651173879903158E-2</v>
      </c>
      <c r="I4545" s="4">
        <v>-0.15579484936907251</v>
      </c>
    </row>
    <row r="4546" spans="1:9" x14ac:dyDescent="0.25">
      <c r="A4546" t="s">
        <v>4761</v>
      </c>
      <c r="B4546" s="3">
        <v>91.936431884765625</v>
      </c>
      <c r="C4546" s="3">
        <v>12.409999847412109</v>
      </c>
      <c r="D4546" s="4">
        <v>8.3186363645111339E-3</v>
      </c>
      <c r="E4546" s="4">
        <v>-7.5260821396415101E-2</v>
      </c>
      <c r="F4546" s="2">
        <v>1</v>
      </c>
      <c r="G4546" s="4">
        <v>8.0471185204233686E-2</v>
      </c>
      <c r="H4546" s="4">
        <v>-6.901959245214917E-2</v>
      </c>
      <c r="I4546" s="4">
        <v>-0.1525814941925813</v>
      </c>
    </row>
    <row r="4547" spans="1:9" x14ac:dyDescent="0.25">
      <c r="A4547" t="s">
        <v>4762</v>
      </c>
      <c r="B4547" s="3">
        <v>91.177955627441406</v>
      </c>
      <c r="C4547" s="3">
        <v>13.420000076293951</v>
      </c>
      <c r="D4547" s="4">
        <v>1.1958095985183711E-2</v>
      </c>
      <c r="E4547" s="4">
        <v>-5.8906040610474553E-2</v>
      </c>
      <c r="F4547" s="2">
        <v>2</v>
      </c>
      <c r="G4547" s="4">
        <v>5.7623788434834289E-2</v>
      </c>
      <c r="H4547" s="4">
        <v>-7.6700187844888967E-2</v>
      </c>
      <c r="I4547" s="4">
        <v>-0.15957270326492939</v>
      </c>
    </row>
    <row r="4548" spans="1:9" x14ac:dyDescent="0.25">
      <c r="A4548" t="s">
        <v>4763</v>
      </c>
      <c r="B4548" s="3">
        <v>90.10052490234375</v>
      </c>
      <c r="C4548" s="3">
        <v>14.260000228881839</v>
      </c>
      <c r="D4548" s="4">
        <v>7.8726371707449339E-4</v>
      </c>
      <c r="E4548" s="4">
        <v>-2.7972000922730218E-3</v>
      </c>
      <c r="F4548" s="2">
        <v>2</v>
      </c>
      <c r="G4548" s="4">
        <v>5.1580970264413002E-2</v>
      </c>
      <c r="H4548" s="4">
        <v>-8.7610627536667041E-2</v>
      </c>
      <c r="I4548" s="4">
        <v>-0.15872524569535809</v>
      </c>
    </row>
    <row r="4549" spans="1:9" x14ac:dyDescent="0.25">
      <c r="A4549" t="s">
        <v>4764</v>
      </c>
      <c r="B4549" s="3">
        <v>90.029647827148438</v>
      </c>
      <c r="C4549" s="3">
        <v>14.30000019073486</v>
      </c>
      <c r="D4549" s="4">
        <v>-2.8263924738374251E-3</v>
      </c>
      <c r="E4549" s="4">
        <v>-1.1064996334025801E-2</v>
      </c>
      <c r="F4549" s="2">
        <v>2</v>
      </c>
      <c r="G4549" s="4">
        <v>4.4303927974291168E-2</v>
      </c>
      <c r="H4549" s="4">
        <v>-8.8328353545806038E-2</v>
      </c>
      <c r="I4549" s="4">
        <v>-0.15536494117370861</v>
      </c>
    </row>
    <row r="4550" spans="1:9" x14ac:dyDescent="0.25">
      <c r="A4550" t="s">
        <v>4765</v>
      </c>
      <c r="B4550" s="3">
        <v>90.284828186035156</v>
      </c>
      <c r="C4550" s="3">
        <v>14.460000038146971</v>
      </c>
      <c r="D4550" s="4">
        <v>3.070968010989938E-3</v>
      </c>
      <c r="E4550" s="4">
        <v>-4.8684196079206377E-2</v>
      </c>
      <c r="F4550" s="2">
        <v>2</v>
      </c>
      <c r="G4550" s="4">
        <v>5.1424852454792447E-2</v>
      </c>
      <c r="H4550" s="4">
        <v>-8.5744308139167447E-2</v>
      </c>
      <c r="I4550" s="4">
        <v>-0.152970904513103</v>
      </c>
    </row>
    <row r="4551" spans="1:9" x14ac:dyDescent="0.25">
      <c r="A4551" t="s">
        <v>4766</v>
      </c>
      <c r="B4551" s="3">
        <v>90.008415222167969</v>
      </c>
      <c r="C4551" s="3">
        <v>15.19999980926514</v>
      </c>
      <c r="D4551" s="4">
        <v>-3.374858595959096E-3</v>
      </c>
      <c r="E4551" s="4">
        <v>-1.969778980491443E-3</v>
      </c>
      <c r="F4551" s="2">
        <v>2</v>
      </c>
      <c r="G4551" s="4">
        <v>4.7696194662759213E-2</v>
      </c>
      <c r="H4551" s="4">
        <v>-8.8543362316896856E-2</v>
      </c>
      <c r="I4551" s="4">
        <v>-0.1555641400264148</v>
      </c>
    </row>
    <row r="4552" spans="1:9" x14ac:dyDescent="0.25">
      <c r="A4552" t="s">
        <v>4767</v>
      </c>
      <c r="B4552" s="3">
        <v>90.313209533691406</v>
      </c>
      <c r="C4552" s="3">
        <v>15.22999954223633</v>
      </c>
      <c r="D4552" s="4">
        <v>-3.8308330643929129E-3</v>
      </c>
      <c r="E4552" s="4">
        <v>0</v>
      </c>
      <c r="F4552" s="2">
        <v>2</v>
      </c>
      <c r="G4552" s="4">
        <v>5.7586602588339357E-2</v>
      </c>
      <c r="H4552" s="4">
        <v>-8.5456908703861023E-2</v>
      </c>
      <c r="I4552" s="4">
        <v>-0.1527046379906212</v>
      </c>
    </row>
    <row r="4553" spans="1:9" x14ac:dyDescent="0.25">
      <c r="A4553" t="s">
        <v>4768</v>
      </c>
      <c r="B4553" s="3">
        <v>90.660514831542969</v>
      </c>
      <c r="C4553" s="3">
        <v>15.22999954223633</v>
      </c>
      <c r="D4553" s="4">
        <v>-2.3402036902411272E-3</v>
      </c>
      <c r="E4553" s="4">
        <v>6.206411298313852E-2</v>
      </c>
      <c r="F4553" s="2">
        <v>2</v>
      </c>
      <c r="G4553" s="4">
        <v>5.9666538760581922E-2</v>
      </c>
      <c r="H4553" s="4">
        <v>-8.1939974001167259E-2</v>
      </c>
      <c r="I4553" s="4">
        <v>-0.14944630878728191</v>
      </c>
    </row>
    <row r="4554" spans="1:9" x14ac:dyDescent="0.25">
      <c r="A4554" t="s">
        <v>4769</v>
      </c>
      <c r="B4554" s="3">
        <v>90.873176574707031</v>
      </c>
      <c r="C4554" s="3">
        <v>14.340000152587891</v>
      </c>
      <c r="D4554" s="4">
        <v>-1.71296382049102E-3</v>
      </c>
      <c r="E4554" s="4">
        <v>-8.2987472505193782E-3</v>
      </c>
      <c r="F4554" s="2">
        <v>2</v>
      </c>
      <c r="G4554" s="4">
        <v>5.4941047920258779E-2</v>
      </c>
      <c r="H4554" s="4">
        <v>-7.9786486942099333E-2</v>
      </c>
      <c r="I4554" s="4">
        <v>-0.14745117087124421</v>
      </c>
    </row>
    <row r="4555" spans="1:9" x14ac:dyDescent="0.25">
      <c r="A4555" t="s">
        <v>4770</v>
      </c>
      <c r="B4555" s="3">
        <v>91.029106140136719</v>
      </c>
      <c r="C4555" s="3">
        <v>14.460000038146971</v>
      </c>
      <c r="D4555" s="4">
        <v>2.6544188211883308E-3</v>
      </c>
      <c r="E4555" s="4">
        <v>8.3681927672383249E-3</v>
      </c>
      <c r="F4555" s="2">
        <v>2</v>
      </c>
      <c r="G4555" s="4">
        <v>4.8277625913546673E-2</v>
      </c>
      <c r="H4555" s="4">
        <v>-7.8207489721993539E-2</v>
      </c>
      <c r="I4555" s="4">
        <v>-0.14598827969208139</v>
      </c>
    </row>
    <row r="4556" spans="1:9" x14ac:dyDescent="0.25">
      <c r="A4556" t="s">
        <v>4771</v>
      </c>
      <c r="B4556" s="3">
        <v>90.788116455078125</v>
      </c>
      <c r="C4556" s="3">
        <v>14.340000152587891</v>
      </c>
      <c r="D4556" s="4">
        <v>6.760053425259871E-3</v>
      </c>
      <c r="E4556" s="4">
        <v>-4.7176081671019832E-2</v>
      </c>
      <c r="F4556" s="2">
        <v>2</v>
      </c>
      <c r="G4556" s="4">
        <v>4.8276214437232623E-2</v>
      </c>
      <c r="H4556" s="4">
        <v>-8.0647835410978863E-2</v>
      </c>
      <c r="I4556" s="4">
        <v>-0.148249183091446</v>
      </c>
    </row>
    <row r="4557" spans="1:9" x14ac:dyDescent="0.25">
      <c r="A4557" t="s">
        <v>4772</v>
      </c>
      <c r="B4557" s="3">
        <v>90.178504943847656</v>
      </c>
      <c r="C4557" s="3">
        <v>15.05000019073486</v>
      </c>
      <c r="D4557" s="4">
        <v>-4.9274284001212809E-3</v>
      </c>
      <c r="E4557" s="4">
        <v>6.6889888124113117E-3</v>
      </c>
      <c r="F4557" s="2">
        <v>2</v>
      </c>
      <c r="G4557" s="4">
        <v>4.7469192387531438E-2</v>
      </c>
      <c r="H4557" s="4">
        <v>-8.6820974410788621E-2</v>
      </c>
      <c r="I4557" s="4">
        <v>-0.1539684018940998</v>
      </c>
    </row>
    <row r="4558" spans="1:9" x14ac:dyDescent="0.25">
      <c r="A4558" t="s">
        <v>4773</v>
      </c>
      <c r="B4558" s="3">
        <v>90.625053405761719</v>
      </c>
      <c r="C4558" s="3">
        <v>14.94999980926514</v>
      </c>
      <c r="D4558" s="4">
        <v>-1.015854187961684E-3</v>
      </c>
      <c r="E4558" s="4">
        <v>4.3265868029309651E-2</v>
      </c>
      <c r="F4558" s="2">
        <v>2</v>
      </c>
      <c r="G4558" s="4">
        <v>5.1890202648851691E-2</v>
      </c>
      <c r="H4558" s="4">
        <v>-8.2299068779474904E-2</v>
      </c>
      <c r="I4558" s="4">
        <v>-0.14977899878633999</v>
      </c>
    </row>
    <row r="4559" spans="1:9" x14ac:dyDescent="0.25">
      <c r="A4559" t="s">
        <v>4774</v>
      </c>
      <c r="B4559" s="3">
        <v>90.717208862304688</v>
      </c>
      <c r="C4559" s="3">
        <v>14.329999923706049</v>
      </c>
      <c r="D4559" s="4">
        <v>1.00226850827021E-2</v>
      </c>
      <c r="E4559" s="4">
        <v>-4.0829964779797938E-2</v>
      </c>
      <c r="F4559" s="2">
        <v>2</v>
      </c>
      <c r="G4559" s="4">
        <v>4.5944005490409889E-2</v>
      </c>
      <c r="H4559" s="4">
        <v>-8.1365870451768685E-2</v>
      </c>
      <c r="I4559" s="4">
        <v>-0.14891441993551771</v>
      </c>
    </row>
    <row r="4560" spans="1:9" x14ac:dyDescent="0.25">
      <c r="A4560" t="s">
        <v>4775</v>
      </c>
      <c r="B4560" s="3">
        <v>89.817001342773438</v>
      </c>
      <c r="C4560" s="3">
        <v>14.939999580383301</v>
      </c>
      <c r="D4560" s="4">
        <v>-9.4648117004858534E-4</v>
      </c>
      <c r="E4560" s="4">
        <v>2.1887804194875349E-2</v>
      </c>
      <c r="F4560" s="2">
        <v>2</v>
      </c>
      <c r="G4560" s="4">
        <v>4.2089828233235371E-2</v>
      </c>
      <c r="H4560" s="4">
        <v>-9.0481686089048385E-2</v>
      </c>
      <c r="I4560" s="4">
        <v>-0.15735993593570211</v>
      </c>
    </row>
    <row r="4561" spans="1:9" x14ac:dyDescent="0.25">
      <c r="A4561" t="s">
        <v>4776</v>
      </c>
      <c r="B4561" s="3">
        <v>89.902091979980469</v>
      </c>
      <c r="C4561" s="3">
        <v>14.61999988555908</v>
      </c>
      <c r="D4561" s="4">
        <v>1.3427266128398509E-3</v>
      </c>
      <c r="E4561" s="4">
        <v>-1.5488248485006521E-2</v>
      </c>
      <c r="F4561" s="2">
        <v>2</v>
      </c>
      <c r="G4561" s="4">
        <v>4.688262791758202E-2</v>
      </c>
      <c r="H4561" s="4">
        <v>-8.962002858851803E-2</v>
      </c>
      <c r="I4561" s="4">
        <v>-0.15656163740741161</v>
      </c>
    </row>
    <row r="4562" spans="1:9" x14ac:dyDescent="0.25">
      <c r="A4562" t="s">
        <v>4777</v>
      </c>
      <c r="B4562" s="3">
        <v>89.781539916992188</v>
      </c>
      <c r="C4562" s="3">
        <v>14.85000038146973</v>
      </c>
      <c r="D4562" s="4">
        <v>3.5655698140446561E-3</v>
      </c>
      <c r="E4562" s="4">
        <v>-8.6781818917995857E-3</v>
      </c>
      <c r="F4562" s="2">
        <v>2</v>
      </c>
      <c r="G4562" s="4">
        <v>4.6752223710457841E-2</v>
      </c>
      <c r="H4562" s="4">
        <v>-9.084078086735603E-2</v>
      </c>
      <c r="I4562" s="4">
        <v>-0.15769262593476011</v>
      </c>
    </row>
    <row r="4563" spans="1:9" x14ac:dyDescent="0.25">
      <c r="A4563" t="s">
        <v>4778</v>
      </c>
      <c r="B4563" s="3">
        <v>89.462554931640625</v>
      </c>
      <c r="C4563" s="3">
        <v>14.97999954223633</v>
      </c>
      <c r="D4563" s="4">
        <v>1.8233230963260679E-2</v>
      </c>
      <c r="E4563" s="4">
        <v>-0.13908046720396169</v>
      </c>
      <c r="F4563" s="2">
        <v>2</v>
      </c>
      <c r="G4563" s="4">
        <v>4.0078096976917443E-2</v>
      </c>
      <c r="H4563" s="4">
        <v>-9.4070934198045131E-2</v>
      </c>
      <c r="I4563" s="4">
        <v>-0.16068526123179469</v>
      </c>
    </row>
    <row r="4564" spans="1:9" x14ac:dyDescent="0.25">
      <c r="A4564" t="s">
        <v>4779</v>
      </c>
      <c r="B4564" s="3">
        <v>87.860572814941406</v>
      </c>
      <c r="C4564" s="3">
        <v>17.39999961853027</v>
      </c>
      <c r="D4564" s="4">
        <v>-7.0498569386808763E-3</v>
      </c>
      <c r="E4564" s="4">
        <v>7.3411511490923065E-2</v>
      </c>
      <c r="F4564" s="2">
        <v>3</v>
      </c>
      <c r="G4564" s="4">
        <v>2.8278858177202441E-2</v>
      </c>
      <c r="H4564" s="4">
        <v>-0.1102931644207534</v>
      </c>
      <c r="I4564" s="4">
        <v>-0.1757146464624775</v>
      </c>
    </row>
    <row r="4565" spans="1:9" x14ac:dyDescent="0.25">
      <c r="A4565" t="s">
        <v>4780</v>
      </c>
      <c r="B4565" s="3">
        <v>88.484375</v>
      </c>
      <c r="C4565" s="3">
        <v>16.20999908447266</v>
      </c>
      <c r="D4565" s="4">
        <v>-6.8422567886933239E-3</v>
      </c>
      <c r="E4565" s="4">
        <v>4.2443658240662867E-2</v>
      </c>
      <c r="F4565" s="2">
        <v>3</v>
      </c>
      <c r="G4565" s="4">
        <v>2.953929592220628E-2</v>
      </c>
      <c r="H4565" s="4">
        <v>-0.10397632570329041</v>
      </c>
      <c r="I4565" s="4">
        <v>-0.16986229439858269</v>
      </c>
    </row>
    <row r="4566" spans="1:9" x14ac:dyDescent="0.25">
      <c r="A4566" t="s">
        <v>4781</v>
      </c>
      <c r="B4566" s="3">
        <v>89.093978881835938</v>
      </c>
      <c r="C4566" s="3">
        <v>15.55000019073486</v>
      </c>
      <c r="D4566" s="4">
        <v>1.387455373886959E-2</v>
      </c>
      <c r="E4566" s="4">
        <v>-0.123449808829691</v>
      </c>
      <c r="F4566" s="2">
        <v>2</v>
      </c>
      <c r="G4566" s="4">
        <v>4.0171162853670277E-2</v>
      </c>
      <c r="H4566" s="4">
        <v>-9.7803263961393272E-2</v>
      </c>
      <c r="I4566" s="4">
        <v>-0.164143147172951</v>
      </c>
    </row>
    <row r="4567" spans="1:9" x14ac:dyDescent="0.25">
      <c r="A4567" t="s">
        <v>4782</v>
      </c>
      <c r="B4567" s="3">
        <v>87.874755859375</v>
      </c>
      <c r="C4567" s="3">
        <v>17.739999771118161</v>
      </c>
      <c r="D4567" s="4">
        <v>5.1075140031437982E-3</v>
      </c>
      <c r="E4567" s="4">
        <v>-4.8283242918456308E-2</v>
      </c>
      <c r="F4567" s="2">
        <v>3</v>
      </c>
      <c r="G4567" s="4">
        <v>3.1554982764009809E-2</v>
      </c>
      <c r="H4567" s="4">
        <v>-0.1101495419610129</v>
      </c>
      <c r="I4567" s="4">
        <v>-0.17558158477825869</v>
      </c>
    </row>
    <row r="4568" spans="1:9" x14ac:dyDescent="0.25">
      <c r="A4568" t="s">
        <v>4783</v>
      </c>
      <c r="B4568" s="3">
        <v>87.428215026855469</v>
      </c>
      <c r="C4568" s="3">
        <v>18.639999389648441</v>
      </c>
      <c r="D4568" s="4">
        <v>-1.4572005820088221E-3</v>
      </c>
      <c r="E4568" s="4">
        <v>3.2686990444658497E-2</v>
      </c>
      <c r="F4568" s="2">
        <v>3</v>
      </c>
      <c r="G4568" s="4">
        <v>2.221937761729054E-2</v>
      </c>
      <c r="H4568" s="4">
        <v>-0.11467137033441401</v>
      </c>
      <c r="I4568" s="4">
        <v>-0.1797709163089963</v>
      </c>
    </row>
    <row r="4569" spans="1:9" x14ac:dyDescent="0.25">
      <c r="A4569" t="s">
        <v>4784</v>
      </c>
      <c r="B4569" s="3">
        <v>87.555801391601563</v>
      </c>
      <c r="C4569" s="3">
        <v>18.04999923706055</v>
      </c>
      <c r="D4569" s="4">
        <v>-3.8712878385835921E-3</v>
      </c>
      <c r="E4569" s="4">
        <v>1.4614857119331189E-2</v>
      </c>
      <c r="F4569" s="2">
        <v>3</v>
      </c>
      <c r="G4569" s="4">
        <v>2.312793563522941E-2</v>
      </c>
      <c r="H4569" s="4">
        <v>-0.1133793862600511</v>
      </c>
      <c r="I4569" s="4">
        <v>-0.17857393376720471</v>
      </c>
    </row>
    <row r="4570" spans="1:9" x14ac:dyDescent="0.25">
      <c r="A4570" t="s">
        <v>4785</v>
      </c>
      <c r="B4570" s="3">
        <v>87.896072387695313</v>
      </c>
      <c r="C4570" s="3">
        <v>17.79000091552734</v>
      </c>
      <c r="D4570" s="4">
        <v>-1.6263268522307191E-2</v>
      </c>
      <c r="E4570" s="4">
        <v>0.22774335379817101</v>
      </c>
      <c r="F4570" s="2">
        <v>3</v>
      </c>
      <c r="G4570" s="4">
        <v>3.1130606704887102E-2</v>
      </c>
      <c r="H4570" s="4">
        <v>-0.1099336833528821</v>
      </c>
      <c r="I4570" s="4">
        <v>-0.1753815985783086</v>
      </c>
    </row>
    <row r="4571" spans="1:9" x14ac:dyDescent="0.25">
      <c r="A4571" t="s">
        <v>4786</v>
      </c>
      <c r="B4571" s="3">
        <v>89.34918212890625</v>
      </c>
      <c r="C4571" s="3">
        <v>14.489999771118161</v>
      </c>
      <c r="D4571" s="4">
        <v>-1.067426802527183E-2</v>
      </c>
      <c r="E4571" s="4">
        <v>0.1027396797962359</v>
      </c>
      <c r="F4571" s="2">
        <v>2</v>
      </c>
      <c r="G4571" s="4">
        <v>4.9635514593308512E-2</v>
      </c>
      <c r="H4571" s="4">
        <v>-9.521898678101659E-2</v>
      </c>
      <c r="I4571" s="4">
        <v>-0.16174889578127891</v>
      </c>
    </row>
    <row r="4572" spans="1:9" x14ac:dyDescent="0.25">
      <c r="A4572" t="s">
        <v>4787</v>
      </c>
      <c r="B4572" s="3">
        <v>90.313209533691406</v>
      </c>
      <c r="C4572" s="3">
        <v>13.14000034332275</v>
      </c>
      <c r="D4572" s="4">
        <v>4.4150014848753916E-3</v>
      </c>
      <c r="E4572" s="4">
        <v>-6.276748114894759E-2</v>
      </c>
      <c r="F4572" s="2">
        <v>1</v>
      </c>
      <c r="G4572" s="4">
        <v>6.3744420243608602E-2</v>
      </c>
      <c r="H4572" s="4">
        <v>-8.5456908703861023E-2</v>
      </c>
      <c r="I4572" s="4">
        <v>-0.1527046379906212</v>
      </c>
    </row>
    <row r="4573" spans="1:9" x14ac:dyDescent="0.25">
      <c r="A4573" t="s">
        <v>4788</v>
      </c>
      <c r="B4573" s="3">
        <v>89.916229248046875</v>
      </c>
      <c r="C4573" s="3">
        <v>14.02000045776367</v>
      </c>
      <c r="D4573" s="4">
        <v>1.8954019670152089E-3</v>
      </c>
      <c r="E4573" s="4">
        <v>3.5791116520498272E-3</v>
      </c>
      <c r="F4573" s="2">
        <v>2</v>
      </c>
      <c r="G4573" s="4">
        <v>6.44807726438692E-2</v>
      </c>
      <c r="H4573" s="4">
        <v>-8.947686967625379E-2</v>
      </c>
      <c r="I4573" s="4">
        <v>-0.15642900518532579</v>
      </c>
    </row>
    <row r="4574" spans="1:9" x14ac:dyDescent="0.25">
      <c r="A4574" t="s">
        <v>4789</v>
      </c>
      <c r="B4574" s="3">
        <v>89.746124267578125</v>
      </c>
      <c r="C4574" s="3">
        <v>13.97000026702881</v>
      </c>
      <c r="D4574" s="4">
        <v>-6.5126640201156327E-3</v>
      </c>
      <c r="E4574" s="4">
        <v>2.344327160743109E-2</v>
      </c>
      <c r="F4574" s="2">
        <v>2</v>
      </c>
      <c r="G4574" s="4">
        <v>7.4601619575516365E-2</v>
      </c>
      <c r="H4574" s="4">
        <v>-9.1199412098187382E-2</v>
      </c>
      <c r="I4574" s="4">
        <v>-0.15802488647168511</v>
      </c>
    </row>
    <row r="4575" spans="1:9" x14ac:dyDescent="0.25">
      <c r="A4575" t="s">
        <v>4790</v>
      </c>
      <c r="B4575" s="3">
        <v>90.334442138671875</v>
      </c>
      <c r="C4575" s="3">
        <v>13.64999961853027</v>
      </c>
      <c r="D4575" s="4">
        <v>2.9116696415814052E-3</v>
      </c>
      <c r="E4575" s="4">
        <v>-3.5335689998550968E-2</v>
      </c>
      <c r="F4575" s="2">
        <v>2</v>
      </c>
      <c r="G4575" s="4">
        <v>8.5901305211196766E-2</v>
      </c>
      <c r="H4575" s="4">
        <v>-8.5241899932770204E-2</v>
      </c>
      <c r="I4575" s="4">
        <v>-0.15250543913791489</v>
      </c>
    </row>
    <row r="4576" spans="1:9" x14ac:dyDescent="0.25">
      <c r="A4576" t="s">
        <v>4791</v>
      </c>
      <c r="B4576" s="3">
        <v>90.072181701660156</v>
      </c>
      <c r="C4576" s="3">
        <v>14.14999961853027</v>
      </c>
      <c r="D4576" s="4">
        <v>-5.7125912231252851E-3</v>
      </c>
      <c r="E4576" s="4">
        <v>8.4291142660394724E-2</v>
      </c>
      <c r="F4576" s="2">
        <v>2</v>
      </c>
      <c r="G4576" s="4">
        <v>7.3672333319176442E-2</v>
      </c>
      <c r="H4576" s="4">
        <v>-8.7897640682409905E-2</v>
      </c>
      <c r="I4576" s="4">
        <v>-0.15496589927509649</v>
      </c>
    </row>
    <row r="4577" spans="1:9" x14ac:dyDescent="0.25">
      <c r="A4577" t="s">
        <v>4792</v>
      </c>
      <c r="B4577" s="3">
        <v>90.589683532714844</v>
      </c>
      <c r="C4577" s="3">
        <v>13.05000019073486</v>
      </c>
      <c r="D4577" s="4">
        <v>4.0860171771870402E-3</v>
      </c>
      <c r="E4577" s="4">
        <v>-2.2935575799828412E-3</v>
      </c>
      <c r="F4577" s="2">
        <v>1</v>
      </c>
      <c r="G4577" s="4">
        <v>8.8514012206736492E-2</v>
      </c>
      <c r="H4577" s="4">
        <v>-8.2657236462829853E-2</v>
      </c>
      <c r="I4577" s="4">
        <v>-0.150110829861132</v>
      </c>
    </row>
    <row r="4578" spans="1:9" x14ac:dyDescent="0.25">
      <c r="A4578" t="s">
        <v>4793</v>
      </c>
      <c r="B4578" s="3">
        <v>90.221038818359375</v>
      </c>
      <c r="C4578" s="3">
        <v>13.079999923706049</v>
      </c>
      <c r="D4578" s="4">
        <v>7.873469039454406E-5</v>
      </c>
      <c r="E4578" s="4">
        <v>3.8373132585982632E-3</v>
      </c>
      <c r="F4578" s="2">
        <v>1</v>
      </c>
      <c r="G4578" s="4">
        <v>8.7268212701436809E-2</v>
      </c>
      <c r="H4578" s="4">
        <v>-8.6390261547392599E-2</v>
      </c>
      <c r="I4578" s="4">
        <v>-0.15356935999548779</v>
      </c>
    </row>
    <row r="4579" spans="1:9" x14ac:dyDescent="0.25">
      <c r="A4579" t="s">
        <v>4794</v>
      </c>
      <c r="B4579" s="3">
        <v>90.213935852050781</v>
      </c>
      <c r="C4579" s="3">
        <v>13.02999973297119</v>
      </c>
      <c r="D4579" s="4">
        <v>2.0200265875390588E-2</v>
      </c>
      <c r="E4579" s="4">
        <v>-0.17479418844519981</v>
      </c>
      <c r="F4579" s="2">
        <v>1</v>
      </c>
      <c r="G4579" s="4">
        <v>8.1285118042711435E-2</v>
      </c>
      <c r="H4579" s="4">
        <v>-8.6462188664131912E-2</v>
      </c>
      <c r="I4579" s="4">
        <v>-0.15363599820313051</v>
      </c>
    </row>
    <row r="4580" spans="1:9" x14ac:dyDescent="0.25">
      <c r="A4580" t="s">
        <v>4795</v>
      </c>
      <c r="B4580" s="3">
        <v>88.42767333984375</v>
      </c>
      <c r="C4580" s="3">
        <v>15.789999961853029</v>
      </c>
      <c r="D4580" s="4">
        <v>6.7791557378216183E-3</v>
      </c>
      <c r="E4580" s="4">
        <v>-3.7195101882076309E-2</v>
      </c>
      <c r="F4580" s="2">
        <v>2</v>
      </c>
      <c r="G4580" s="4">
        <v>5.7052646555073361E-2</v>
      </c>
      <c r="H4580" s="4">
        <v>-0.1045505065106016</v>
      </c>
      <c r="I4580" s="4">
        <v>-0.17039425482736911</v>
      </c>
    </row>
    <row r="4581" spans="1:9" x14ac:dyDescent="0.25">
      <c r="A4581" t="s">
        <v>4796</v>
      </c>
      <c r="B4581" s="3">
        <v>87.832244873046875</v>
      </c>
      <c r="C4581" s="3">
        <v>16.39999961853027</v>
      </c>
      <c r="D4581" s="4">
        <v>-8.6406343957028398E-3</v>
      </c>
      <c r="E4581" s="4">
        <v>4.9935962783989041E-2</v>
      </c>
      <c r="F4581" s="2">
        <v>3</v>
      </c>
      <c r="G4581" s="4">
        <v>5.8747002706289742E-2</v>
      </c>
      <c r="H4581" s="4">
        <v>-0.1105800230506708</v>
      </c>
      <c r="I4581" s="4">
        <v>-0.17598041194580419</v>
      </c>
    </row>
    <row r="4582" spans="1:9" x14ac:dyDescent="0.25">
      <c r="A4582" t="s">
        <v>4797</v>
      </c>
      <c r="B4582" s="3">
        <v>88.597785949707031</v>
      </c>
      <c r="C4582" s="3">
        <v>15.61999988555908</v>
      </c>
      <c r="D4582" s="4">
        <v>4.4197208169465263E-3</v>
      </c>
      <c r="E4582" s="4">
        <v>-1.6991847195090282E-2</v>
      </c>
      <c r="F4582" s="2">
        <v>2</v>
      </c>
      <c r="G4582" s="4">
        <v>6.9500712236740148E-2</v>
      </c>
      <c r="H4582" s="4">
        <v>-0.10282788683075531</v>
      </c>
      <c r="I4582" s="4">
        <v>-0.1687983019639876</v>
      </c>
    </row>
    <row r="4583" spans="1:9" x14ac:dyDescent="0.25">
      <c r="A4583" t="s">
        <v>4798</v>
      </c>
      <c r="B4583" s="3">
        <v>88.207931518554688</v>
      </c>
      <c r="C4583" s="3">
        <v>15.89000034332275</v>
      </c>
      <c r="D4583" s="4">
        <v>-1.604193214046479E-4</v>
      </c>
      <c r="E4583" s="4">
        <v>6.2973733058990788E-4</v>
      </c>
      <c r="F4583" s="2">
        <v>2</v>
      </c>
      <c r="G4583" s="4">
        <v>5.6976838477661662E-2</v>
      </c>
      <c r="H4583" s="4">
        <v>-0.1067756889126706</v>
      </c>
      <c r="I4583" s="4">
        <v>-0.1724558162199831</v>
      </c>
    </row>
    <row r="4584" spans="1:9" x14ac:dyDescent="0.25">
      <c r="A4584" t="s">
        <v>4799</v>
      </c>
      <c r="B4584" s="3">
        <v>88.222084045410156</v>
      </c>
      <c r="C4584" s="3">
        <v>15.88000011444092</v>
      </c>
      <c r="D4584" s="4">
        <v>-4.3998272166791974E-3</v>
      </c>
      <c r="E4584" s="4">
        <v>2.3195853483184651E-2</v>
      </c>
      <c r="F4584" s="2">
        <v>2</v>
      </c>
      <c r="G4584" s="4">
        <v>4.2276883994170733E-2</v>
      </c>
      <c r="H4584" s="4">
        <v>-0.1066323754845809</v>
      </c>
      <c r="I4584" s="4">
        <v>-0.172323040843853</v>
      </c>
    </row>
    <row r="4585" spans="1:9" x14ac:dyDescent="0.25">
      <c r="A4585" t="s">
        <v>4800</v>
      </c>
      <c r="B4585" s="3">
        <v>88.611961364746094</v>
      </c>
      <c r="C4585" s="3">
        <v>15.52000045776367</v>
      </c>
      <c r="D4585" s="4">
        <v>7.4136043004318086E-3</v>
      </c>
      <c r="E4585" s="4">
        <v>-7.010185972771199E-2</v>
      </c>
      <c r="F4585" s="2">
        <v>2</v>
      </c>
      <c r="G4585" s="4">
        <v>4.7744555056545623E-2</v>
      </c>
      <c r="H4585" s="4">
        <v>-0.10268434162892751</v>
      </c>
      <c r="I4585" s="4">
        <v>-0.16866531185679101</v>
      </c>
    </row>
    <row r="4586" spans="1:9" x14ac:dyDescent="0.25">
      <c r="A4586" t="s">
        <v>4801</v>
      </c>
      <c r="B4586" s="3">
        <v>87.959861755371094</v>
      </c>
      <c r="C4586" s="3">
        <v>16.690000534057621</v>
      </c>
      <c r="D4586" s="4">
        <v>3.3965915547089498E-3</v>
      </c>
      <c r="E4586" s="4">
        <v>-6.3937150562336176E-2</v>
      </c>
      <c r="F4586" s="2">
        <v>3</v>
      </c>
      <c r="G4586" s="4">
        <v>4.0634298086848368E-2</v>
      </c>
      <c r="H4586" s="4">
        <v>-0.1092877299446571</v>
      </c>
      <c r="I4586" s="4">
        <v>-0.1747831430959238</v>
      </c>
    </row>
    <row r="4587" spans="1:9" x14ac:dyDescent="0.25">
      <c r="A4587" t="s">
        <v>4802</v>
      </c>
      <c r="B4587" s="3">
        <v>87.662109375</v>
      </c>
      <c r="C4587" s="3">
        <v>17.829999923706051</v>
      </c>
      <c r="D4587" s="4">
        <v>-7.8618631723748056E-3</v>
      </c>
      <c r="E4587" s="4">
        <v>3.3623183982959708E-2</v>
      </c>
      <c r="F4587" s="2">
        <v>3</v>
      </c>
      <c r="G4587" s="4">
        <v>3.7453166950257133E-2</v>
      </c>
      <c r="H4587" s="4">
        <v>-0.1123028745042552</v>
      </c>
      <c r="I4587" s="4">
        <v>-0.17757657954025219</v>
      </c>
    </row>
    <row r="4588" spans="1:9" x14ac:dyDescent="0.25">
      <c r="A4588" t="s">
        <v>4803</v>
      </c>
      <c r="B4588" s="3">
        <v>88.356758117675781</v>
      </c>
      <c r="C4588" s="3">
        <v>17.25</v>
      </c>
      <c r="D4588" s="4">
        <v>-7.2875166486457976E-3</v>
      </c>
      <c r="E4588" s="4">
        <v>8.4905686406206105E-2</v>
      </c>
      <c r="F4588" s="2">
        <v>3</v>
      </c>
      <c r="G4588" s="4">
        <v>4.9548877202359787E-2</v>
      </c>
      <c r="H4588" s="4">
        <v>-0.1052686188093042</v>
      </c>
      <c r="I4588" s="4">
        <v>-0.17105956324846311</v>
      </c>
    </row>
    <row r="4589" spans="1:9" x14ac:dyDescent="0.25">
      <c r="A4589" t="s">
        <v>4804</v>
      </c>
      <c r="B4589" s="3">
        <v>89.005386352539063</v>
      </c>
      <c r="C4589" s="3">
        <v>15.89999961853027</v>
      </c>
      <c r="D4589" s="4">
        <v>2.1214817081694811E-2</v>
      </c>
      <c r="E4589" s="4">
        <v>-0.25908665904675221</v>
      </c>
      <c r="F4589" s="2">
        <v>2</v>
      </c>
      <c r="G4589" s="4">
        <v>5.9960313205853488E-2</v>
      </c>
      <c r="H4589" s="4">
        <v>-9.8700382843860623E-2</v>
      </c>
      <c r="I4589" s="4">
        <v>-0.1649742995544187</v>
      </c>
    </row>
    <row r="4590" spans="1:9" x14ac:dyDescent="0.25">
      <c r="A4590" t="s">
        <v>4805</v>
      </c>
      <c r="B4590" s="3">
        <v>87.156379699707031</v>
      </c>
      <c r="C4590" s="3">
        <v>21.45999908447266</v>
      </c>
      <c r="D4590" s="4">
        <v>7.7520193615232547E-3</v>
      </c>
      <c r="E4590" s="4">
        <v>-9.8698044274681651E-2</v>
      </c>
      <c r="F4590" s="2">
        <v>4</v>
      </c>
      <c r="G4590" s="4">
        <v>3.9915228386055768E-2</v>
      </c>
      <c r="H4590" s="4">
        <v>-0.11742406976451331</v>
      </c>
      <c r="I4590" s="4">
        <v>-0.18232120560900461</v>
      </c>
    </row>
    <row r="4591" spans="1:9" x14ac:dyDescent="0.25">
      <c r="A4591" t="s">
        <v>4806</v>
      </c>
      <c r="B4591" s="3">
        <v>86.485939025878906</v>
      </c>
      <c r="C4591" s="3">
        <v>23.809999465942379</v>
      </c>
      <c r="D4591" s="4">
        <v>-1.161417441263213E-2</v>
      </c>
      <c r="E4591" s="4">
        <v>0.1359733065819182</v>
      </c>
      <c r="F4591" s="2">
        <v>4</v>
      </c>
      <c r="G4591" s="4">
        <v>3.4312308550827668E-2</v>
      </c>
      <c r="H4591" s="4">
        <v>-0.12421318610241409</v>
      </c>
      <c r="I4591" s="4">
        <v>-0.18861110800944009</v>
      </c>
    </row>
    <row r="4592" spans="1:9" x14ac:dyDescent="0.25">
      <c r="A4592" t="s">
        <v>4807</v>
      </c>
      <c r="B4592" s="3">
        <v>87.502204895019531</v>
      </c>
      <c r="C4592" s="3">
        <v>20.95999908447266</v>
      </c>
      <c r="D4592" s="4">
        <v>-1.084969327005258E-2</v>
      </c>
      <c r="E4592" s="4">
        <v>0.1567327877320015</v>
      </c>
      <c r="F4592" s="2">
        <v>4</v>
      </c>
      <c r="G4592" s="4">
        <v>4.9774907453206778E-2</v>
      </c>
      <c r="H4592" s="4">
        <v>-0.1139221230968865</v>
      </c>
      <c r="I4592" s="4">
        <v>-0.17907676234796691</v>
      </c>
    </row>
    <row r="4593" spans="1:9" x14ac:dyDescent="0.25">
      <c r="A4593" t="s">
        <v>4808</v>
      </c>
      <c r="B4593" s="3">
        <v>88.461990356445313</v>
      </c>
      <c r="C4593" s="3">
        <v>18.120000839233398</v>
      </c>
      <c r="D4593" s="4">
        <v>-3.1805676224818669E-3</v>
      </c>
      <c r="E4593" s="4">
        <v>-1.2534034738690639E-2</v>
      </c>
      <c r="F4593" s="2">
        <v>3</v>
      </c>
      <c r="G4593" s="4">
        <v>5.8822702177697923E-2</v>
      </c>
      <c r="H4593" s="4">
        <v>-0.1042030004192014</v>
      </c>
      <c r="I4593" s="4">
        <v>-0.17007230138163701</v>
      </c>
    </row>
    <row r="4594" spans="1:9" x14ac:dyDescent="0.25">
      <c r="A4594" t="s">
        <v>4809</v>
      </c>
      <c r="B4594" s="3">
        <v>88.744247436523438</v>
      </c>
      <c r="C4594" s="3">
        <v>18.35000038146973</v>
      </c>
      <c r="D4594" s="4">
        <v>-8.7398614386235973E-4</v>
      </c>
      <c r="E4594" s="4">
        <v>3.0898942021528208E-2</v>
      </c>
      <c r="F4594" s="2">
        <v>3</v>
      </c>
      <c r="G4594" s="4">
        <v>6.7250467201912079E-2</v>
      </c>
      <c r="H4594" s="4">
        <v>-0.101344766680331</v>
      </c>
      <c r="I4594" s="4">
        <v>-0.16742423786934099</v>
      </c>
    </row>
    <row r="4595" spans="1:9" x14ac:dyDescent="0.25">
      <c r="A4595" t="s">
        <v>4810</v>
      </c>
      <c r="B4595" s="3">
        <v>88.821876525878906</v>
      </c>
      <c r="C4595" s="3">
        <v>17.79999923706055</v>
      </c>
      <c r="D4595" s="4">
        <v>-7.4915157252349873E-3</v>
      </c>
      <c r="E4595" s="4">
        <v>2.6528205330148321E-2</v>
      </c>
      <c r="F4595" s="2">
        <v>3</v>
      </c>
      <c r="G4595" s="4">
        <v>6.6227765095922875E-2</v>
      </c>
      <c r="H4595" s="4">
        <v>-0.10055866741843771</v>
      </c>
      <c r="I4595" s="4">
        <v>-0.16669594166873519</v>
      </c>
    </row>
    <row r="4596" spans="1:9" x14ac:dyDescent="0.25">
      <c r="A4596" t="s">
        <v>4811</v>
      </c>
      <c r="B4596" s="3">
        <v>89.4923095703125</v>
      </c>
      <c r="C4596" s="3">
        <v>17.340000152587891</v>
      </c>
      <c r="D4596" s="4">
        <v>-2.4388080464932131E-3</v>
      </c>
      <c r="E4596" s="4">
        <v>4.1441474466443529E-2</v>
      </c>
      <c r="F4596" s="2">
        <v>3</v>
      </c>
      <c r="G4596" s="4">
        <v>7.5081124157882817E-2</v>
      </c>
      <c r="H4596" s="4">
        <v>-9.3769628338449595E-2</v>
      </c>
      <c r="I4596" s="4">
        <v>-0.16040611084532169</v>
      </c>
    </row>
    <row r="4597" spans="1:9" x14ac:dyDescent="0.25">
      <c r="A4597" t="s">
        <v>4812</v>
      </c>
      <c r="B4597" s="3">
        <v>89.711097717285156</v>
      </c>
      <c r="C4597" s="3">
        <v>16.64999961853027</v>
      </c>
      <c r="D4597" s="4">
        <v>-1.457395786655913E-2</v>
      </c>
      <c r="E4597" s="4">
        <v>0.16270949534644211</v>
      </c>
      <c r="F4597" s="2">
        <v>3</v>
      </c>
      <c r="G4597" s="4">
        <v>7.6722998924706687E-2</v>
      </c>
      <c r="H4597" s="4">
        <v>-9.1554103175470192E-2</v>
      </c>
      <c r="I4597" s="4">
        <v>-0.1583534965804794</v>
      </c>
    </row>
    <row r="4598" spans="1:9" x14ac:dyDescent="0.25">
      <c r="A4598" t="s">
        <v>4813</v>
      </c>
      <c r="B4598" s="3">
        <v>91.037879943847656</v>
      </c>
      <c r="C4598" s="3">
        <v>14.319999694824221</v>
      </c>
      <c r="D4598" s="4">
        <v>2.0977468222229678E-3</v>
      </c>
      <c r="E4598" s="4">
        <v>-1.377415679298521E-2</v>
      </c>
      <c r="F4598" s="2">
        <v>2</v>
      </c>
      <c r="G4598" s="4">
        <v>8.71275084640033E-2</v>
      </c>
      <c r="H4598" s="4">
        <v>-7.8118643122369269E-2</v>
      </c>
      <c r="I4598" s="4">
        <v>-0.14590596611658291</v>
      </c>
    </row>
    <row r="4599" spans="1:9" x14ac:dyDescent="0.25">
      <c r="A4599" t="s">
        <v>4814</v>
      </c>
      <c r="B4599" s="3">
        <v>90.847305297851563</v>
      </c>
      <c r="C4599" s="3">
        <v>14.52000045776367</v>
      </c>
      <c r="D4599" s="4">
        <v>9.567780888499966E-3</v>
      </c>
      <c r="E4599" s="4">
        <v>-0.1167883220147355</v>
      </c>
      <c r="F4599" s="2">
        <v>2</v>
      </c>
      <c r="G4599" s="4">
        <v>8.719281365789211E-2</v>
      </c>
      <c r="H4599" s="4">
        <v>-8.0048468524121952E-2</v>
      </c>
      <c r="I4599" s="4">
        <v>-0.14769388855343121</v>
      </c>
    </row>
    <row r="4600" spans="1:9" x14ac:dyDescent="0.25">
      <c r="A4600" t="s">
        <v>4815</v>
      </c>
      <c r="B4600" s="3">
        <v>89.986335754394531</v>
      </c>
      <c r="C4600" s="3">
        <v>16.440000534057621</v>
      </c>
      <c r="D4600" s="4">
        <v>1.1181761863716669E-2</v>
      </c>
      <c r="E4600" s="4">
        <v>-0.1189710252683832</v>
      </c>
      <c r="F4600" s="2">
        <v>3</v>
      </c>
      <c r="G4600" s="4">
        <v>8.6082528242113154E-2</v>
      </c>
      <c r="H4600" s="4">
        <v>-8.8766946716299255E-2</v>
      </c>
      <c r="I4600" s="4">
        <v>-0.15577128392858219</v>
      </c>
    </row>
    <row r="4601" spans="1:9" x14ac:dyDescent="0.25">
      <c r="A4601" t="s">
        <v>4816</v>
      </c>
      <c r="B4601" s="3">
        <v>88.991256713867188</v>
      </c>
      <c r="C4601" s="3">
        <v>18.659999847412109</v>
      </c>
      <c r="D4601" s="4">
        <v>-1.7759923147166679E-2</v>
      </c>
      <c r="E4601" s="4">
        <v>0.30855536801595762</v>
      </c>
      <c r="F4601" s="2">
        <v>3</v>
      </c>
      <c r="G4601" s="4">
        <v>6.719479911588766E-2</v>
      </c>
      <c r="H4601" s="4">
        <v>-9.884346449821213E-2</v>
      </c>
      <c r="I4601" s="4">
        <v>-0.16510686019948231</v>
      </c>
    </row>
    <row r="4602" spans="1:9" x14ac:dyDescent="0.25">
      <c r="A4602" t="s">
        <v>4817</v>
      </c>
      <c r="B4602" s="3">
        <v>90.600311279296875</v>
      </c>
      <c r="C4602" s="3">
        <v>14.260000228881839</v>
      </c>
      <c r="D4602" s="4">
        <v>5.0886831454921566E-3</v>
      </c>
      <c r="E4602" s="4">
        <v>-7.9999985233429993E-2</v>
      </c>
      <c r="F4602" s="2">
        <v>2</v>
      </c>
      <c r="G4602" s="4">
        <v>8.8301203154206087E-2</v>
      </c>
      <c r="H4602" s="4">
        <v>-8.2549616190415454E-2</v>
      </c>
      <c r="I4602" s="4">
        <v>-0.15001112306924561</v>
      </c>
    </row>
    <row r="4603" spans="1:9" x14ac:dyDescent="0.25">
      <c r="A4603" t="s">
        <v>4818</v>
      </c>
      <c r="B4603" s="3">
        <v>90.141609191894531</v>
      </c>
      <c r="C4603" s="3">
        <v>15.5</v>
      </c>
      <c r="D4603" s="4">
        <v>1.236477394097291E-2</v>
      </c>
      <c r="E4603" s="4">
        <v>-0.107142888534374</v>
      </c>
      <c r="F4603" s="2">
        <v>2</v>
      </c>
      <c r="G4603" s="4">
        <v>8.8594216512023483E-2</v>
      </c>
      <c r="H4603" s="4">
        <v>-8.7194593676687027E-2</v>
      </c>
      <c r="I4603" s="4">
        <v>-0.15431454837332631</v>
      </c>
    </row>
    <row r="4604" spans="1:9" x14ac:dyDescent="0.25">
      <c r="A4604" t="s">
        <v>4819</v>
      </c>
      <c r="B4604" s="3">
        <v>89.040641784667969</v>
      </c>
      <c r="C4604" s="3">
        <v>17.360000610351559</v>
      </c>
      <c r="D4604" s="4">
        <v>7.9887796408417699E-3</v>
      </c>
      <c r="E4604" s="4">
        <v>-4.9288039827444452E-2</v>
      </c>
      <c r="F4604" s="2">
        <v>3</v>
      </c>
      <c r="G4604" s="4">
        <v>7.4488579789562692E-2</v>
      </c>
      <c r="H4604" s="4">
        <v>-9.8343374029196351E-2</v>
      </c>
      <c r="I4604" s="4">
        <v>-0.16464354213495941</v>
      </c>
    </row>
    <row r="4605" spans="1:9" x14ac:dyDescent="0.25">
      <c r="A4605" t="s">
        <v>4820</v>
      </c>
      <c r="B4605" s="3">
        <v>88.334953308105469</v>
      </c>
      <c r="C4605" s="3">
        <v>18.260000228881839</v>
      </c>
      <c r="D4605" s="4">
        <v>-7.611185665874598E-3</v>
      </c>
      <c r="E4605" s="4">
        <v>3.047409347924623E-2</v>
      </c>
      <c r="F4605" s="2">
        <v>3</v>
      </c>
      <c r="G4605" s="4">
        <v>6.3481401400371729E-2</v>
      </c>
      <c r="H4605" s="4">
        <v>-0.10548942192384871</v>
      </c>
      <c r="I4605" s="4">
        <v>-0.1712641303778322</v>
      </c>
    </row>
    <row r="4606" spans="1:9" x14ac:dyDescent="0.25">
      <c r="A4606" t="s">
        <v>4821</v>
      </c>
      <c r="B4606" s="3">
        <v>89.012443542480469</v>
      </c>
      <c r="C4606" s="3">
        <v>17.719999313354489</v>
      </c>
      <c r="D4606" s="4">
        <v>-7.6320301320932371E-3</v>
      </c>
      <c r="E4606" s="4">
        <v>3.1431839265801731E-2</v>
      </c>
      <c r="F4606" s="2">
        <v>3</v>
      </c>
      <c r="G4606" s="4">
        <v>7.757517855851459E-2</v>
      </c>
      <c r="H4606" s="4">
        <v>-9.8628919274597604E-2</v>
      </c>
      <c r="I4606" s="4">
        <v>-0.16490809080890911</v>
      </c>
    </row>
    <row r="4607" spans="1:9" x14ac:dyDescent="0.25">
      <c r="A4607" t="s">
        <v>4822</v>
      </c>
      <c r="B4607" s="3">
        <v>89.697013854980469</v>
      </c>
      <c r="C4607" s="3">
        <v>17.180000305175781</v>
      </c>
      <c r="D4607" s="4">
        <v>7.0523327253095847E-3</v>
      </c>
      <c r="E4607" s="4">
        <v>1.1183080436564021E-2</v>
      </c>
      <c r="F4607" s="2">
        <v>3</v>
      </c>
      <c r="G4607" s="4">
        <v>8.4314826632082118E-2</v>
      </c>
      <c r="H4607" s="4">
        <v>-9.1696721282345406E-2</v>
      </c>
      <c r="I4607" s="4">
        <v>-0.15848562776340991</v>
      </c>
    </row>
    <row r="4608" spans="1:9" x14ac:dyDescent="0.25">
      <c r="A4608" t="s">
        <v>4823</v>
      </c>
      <c r="B4608" s="3">
        <v>89.068870544433594</v>
      </c>
      <c r="C4608" s="3">
        <v>16.989999771118161</v>
      </c>
      <c r="D4608" s="4">
        <v>-5.04524003390594E-3</v>
      </c>
      <c r="E4608" s="4">
        <v>4.4895420169777538E-2</v>
      </c>
      <c r="F4608" s="2">
        <v>3</v>
      </c>
      <c r="G4608" s="4">
        <v>8.1253636962196119E-2</v>
      </c>
      <c r="H4608" s="4">
        <v>-9.8057519752144273E-2</v>
      </c>
      <c r="I4608" s="4">
        <v>-0.16437870715292091</v>
      </c>
    </row>
    <row r="4609" spans="1:9" x14ac:dyDescent="0.25">
      <c r="A4609" t="s">
        <v>4824</v>
      </c>
      <c r="B4609" s="3">
        <v>89.520523071289063</v>
      </c>
      <c r="C4609" s="3">
        <v>16.260000228881839</v>
      </c>
      <c r="D4609" s="4">
        <v>-1.9024446482703409E-2</v>
      </c>
      <c r="E4609" s="4">
        <v>0.21797751043148231</v>
      </c>
      <c r="F4609" s="2">
        <v>3</v>
      </c>
      <c r="G4609" s="4">
        <v>9.7919735577798095E-2</v>
      </c>
      <c r="H4609" s="4">
        <v>-9.3483928577222875E-2</v>
      </c>
      <c r="I4609" s="4">
        <v>-0.1601414190173277</v>
      </c>
    </row>
    <row r="4610" spans="1:9" x14ac:dyDescent="0.25">
      <c r="A4610" t="s">
        <v>4825</v>
      </c>
      <c r="B4610" s="3">
        <v>91.256629943847656</v>
      </c>
      <c r="C4610" s="3">
        <v>13.35000038146973</v>
      </c>
      <c r="D4610" s="4">
        <v>-1.467013035236886E-3</v>
      </c>
      <c r="E4610" s="4">
        <v>-1.6212182630954919E-2</v>
      </c>
      <c r="F4610" s="2">
        <v>2</v>
      </c>
      <c r="G4610" s="4">
        <v>0.12668629380134511</v>
      </c>
      <c r="H4610" s="4">
        <v>-7.5903504248953424E-2</v>
      </c>
      <c r="I4610" s="4">
        <v>-0.14385370973685141</v>
      </c>
    </row>
    <row r="4611" spans="1:9" x14ac:dyDescent="0.25">
      <c r="A4611" t="s">
        <v>4826</v>
      </c>
      <c r="B4611" s="3">
        <v>91.390701293945313</v>
      </c>
      <c r="C4611" s="3">
        <v>13.569999694824221</v>
      </c>
      <c r="D4611" s="4">
        <v>2.0115914107188271E-3</v>
      </c>
      <c r="E4611" s="4">
        <v>-4.3692734594311673E-2</v>
      </c>
      <c r="F4611" s="2">
        <v>2</v>
      </c>
      <c r="G4611" s="4">
        <v>0.13887236180713411</v>
      </c>
      <c r="H4611" s="4">
        <v>-7.45458509487813E-2</v>
      </c>
      <c r="I4611" s="4">
        <v>-0.14259588672621301</v>
      </c>
    </row>
    <row r="4612" spans="1:9" x14ac:dyDescent="0.25">
      <c r="A4612" t="s">
        <v>4827</v>
      </c>
      <c r="B4612" s="3">
        <v>91.207229614257813</v>
      </c>
      <c r="C4612" s="3">
        <v>14.189999580383301</v>
      </c>
      <c r="D4612" s="4">
        <v>-1.3058241193862339E-2</v>
      </c>
      <c r="E4612" s="4">
        <v>0.13610887433290511</v>
      </c>
      <c r="F4612" s="2">
        <v>2</v>
      </c>
      <c r="G4612" s="4">
        <v>0.1343321451421953</v>
      </c>
      <c r="H4612" s="4">
        <v>-7.6403749233794671E-2</v>
      </c>
      <c r="I4612" s="4">
        <v>-0.1443171709554186</v>
      </c>
    </row>
    <row r="4613" spans="1:9" x14ac:dyDescent="0.25">
      <c r="A4613" t="s">
        <v>4828</v>
      </c>
      <c r="B4613" s="3">
        <v>92.413993835449219</v>
      </c>
      <c r="C4613" s="3">
        <v>12.489999771118161</v>
      </c>
      <c r="D4613" s="4">
        <v>-1.2070985396816281E-2</v>
      </c>
      <c r="E4613" s="4">
        <v>6.0271651463602798E-2</v>
      </c>
      <c r="F4613" s="2">
        <v>1</v>
      </c>
      <c r="G4613" s="4">
        <v>0.13669363488793329</v>
      </c>
      <c r="H4613" s="4">
        <v>-6.4183633405641594E-2</v>
      </c>
      <c r="I4613" s="4">
        <v>-0.13299561862731879</v>
      </c>
    </row>
    <row r="4614" spans="1:9" x14ac:dyDescent="0.25">
      <c r="A4614" t="s">
        <v>4829</v>
      </c>
      <c r="B4614" s="3">
        <v>93.54315185546875</v>
      </c>
      <c r="C4614" s="3">
        <v>11.77999973297119</v>
      </c>
      <c r="D4614" s="4">
        <v>-5.2790477236996924E-4</v>
      </c>
      <c r="E4614" s="4">
        <v>-1.7514599012155681E-2</v>
      </c>
      <c r="F4614" s="2">
        <v>1</v>
      </c>
      <c r="G4614" s="4">
        <v>0.15689775330876171</v>
      </c>
      <c r="H4614" s="4">
        <v>-5.274938506564375E-2</v>
      </c>
      <c r="I4614" s="4">
        <v>-0.1224021477687581</v>
      </c>
    </row>
    <row r="4615" spans="1:9" x14ac:dyDescent="0.25">
      <c r="A4615" t="s">
        <v>4830</v>
      </c>
      <c r="B4615" s="3">
        <v>93.592559814453125</v>
      </c>
      <c r="C4615" s="3">
        <v>11.989999771118161</v>
      </c>
      <c r="D4615" s="4">
        <v>1.96450110885027E-3</v>
      </c>
      <c r="E4615" s="4">
        <v>-8.3335240681969847E-4</v>
      </c>
      <c r="F4615" s="2">
        <v>1</v>
      </c>
      <c r="G4615" s="4">
        <v>0.14552305391287651</v>
      </c>
      <c r="H4615" s="4">
        <v>-5.2249062822889769E-2</v>
      </c>
      <c r="I4615" s="4">
        <v>-0.1219386149731686</v>
      </c>
    </row>
    <row r="4616" spans="1:9" x14ac:dyDescent="0.25">
      <c r="A4616" t="s">
        <v>4831</v>
      </c>
      <c r="B4616" s="3">
        <v>93.4090576171875</v>
      </c>
      <c r="C4616" s="3">
        <v>12</v>
      </c>
      <c r="D4616" s="4">
        <v>-1.2071193036381489E-3</v>
      </c>
      <c r="E4616" s="4">
        <v>3.2702247692202542E-2</v>
      </c>
      <c r="F4616" s="2">
        <v>1</v>
      </c>
      <c r="G4616" s="4">
        <v>0.15040480663957309</v>
      </c>
      <c r="H4616" s="4">
        <v>-5.4107270139554083E-2</v>
      </c>
      <c r="I4616" s="4">
        <v>-0.123660185510463</v>
      </c>
    </row>
    <row r="4617" spans="1:9" x14ac:dyDescent="0.25">
      <c r="A4617" t="s">
        <v>4832</v>
      </c>
      <c r="B4617" s="3">
        <v>93.521949768066406</v>
      </c>
      <c r="C4617" s="3">
        <v>11.61999988555908</v>
      </c>
      <c r="D4617" s="4">
        <v>8.8304386571036453E-3</v>
      </c>
      <c r="E4617" s="4">
        <v>-2.023606897686903E-2</v>
      </c>
      <c r="F4617" s="2">
        <v>1</v>
      </c>
      <c r="G4617" s="4">
        <v>0.14816713110916099</v>
      </c>
      <c r="H4617" s="4">
        <v>-5.2964084805083737E-2</v>
      </c>
      <c r="I4617" s="4">
        <v>-0.1226010603133757</v>
      </c>
    </row>
    <row r="4618" spans="1:9" x14ac:dyDescent="0.25">
      <c r="A4618" t="s">
        <v>4833</v>
      </c>
      <c r="B4618" s="3">
        <v>92.703338623046875</v>
      </c>
      <c r="C4618" s="3">
        <v>11.85999965667725</v>
      </c>
      <c r="D4618" s="4">
        <v>3.5905492040364528E-3</v>
      </c>
      <c r="E4618" s="4">
        <v>-1.0842378392205251E-2</v>
      </c>
      <c r="F4618" s="2">
        <v>1</v>
      </c>
      <c r="G4618" s="4">
        <v>0.1377293694057771</v>
      </c>
      <c r="H4618" s="4">
        <v>-6.1253627065857241E-2</v>
      </c>
      <c r="I4618" s="4">
        <v>-0.13028106006142459</v>
      </c>
    </row>
    <row r="4619" spans="1:9" x14ac:dyDescent="0.25">
      <c r="A4619" t="s">
        <v>4834</v>
      </c>
      <c r="B4619" s="3">
        <v>92.371673583984375</v>
      </c>
      <c r="C4619" s="3">
        <v>11.989999771118161</v>
      </c>
      <c r="D4619" s="4">
        <v>-3.7296346110091689E-3</v>
      </c>
      <c r="E4619" s="4">
        <v>0</v>
      </c>
      <c r="F4619" s="2">
        <v>1</v>
      </c>
      <c r="G4619" s="4">
        <v>0.14240946043592451</v>
      </c>
      <c r="H4619" s="4">
        <v>-6.4612183047481619E-2</v>
      </c>
      <c r="I4619" s="4">
        <v>-0.13339265636931</v>
      </c>
    </row>
    <row r="4620" spans="1:9" x14ac:dyDescent="0.25">
      <c r="A4620" t="s">
        <v>4835</v>
      </c>
      <c r="B4620" s="3">
        <v>92.717475891113281</v>
      </c>
      <c r="C4620" s="3">
        <v>11.989999771118161</v>
      </c>
      <c r="D4620" s="4">
        <v>7.515578661337674E-3</v>
      </c>
      <c r="E4620" s="4">
        <v>-4.3859664466345823E-2</v>
      </c>
      <c r="F4620" s="2">
        <v>1</v>
      </c>
      <c r="G4620" s="4">
        <v>0.1486564847760776</v>
      </c>
      <c r="H4620" s="4">
        <v>-6.1110468153593112E-2</v>
      </c>
      <c r="I4620" s="4">
        <v>-0.1301484278393388</v>
      </c>
    </row>
    <row r="4621" spans="1:9" x14ac:dyDescent="0.25">
      <c r="A4621" t="s">
        <v>4836</v>
      </c>
      <c r="B4621" s="3">
        <v>92.025848388671875</v>
      </c>
      <c r="C4621" s="3">
        <v>12.539999961853029</v>
      </c>
      <c r="D4621" s="4">
        <v>-8.1391386492154494E-3</v>
      </c>
      <c r="E4621" s="4">
        <v>8.1967195578769303E-2</v>
      </c>
      <c r="F4621" s="2">
        <v>1</v>
      </c>
      <c r="G4621" s="4">
        <v>0.14648983125743339</v>
      </c>
      <c r="H4621" s="4">
        <v>-6.8114129715108329E-2</v>
      </c>
      <c r="I4621" s="4">
        <v>-0.13663709963034759</v>
      </c>
    </row>
    <row r="4622" spans="1:9" x14ac:dyDescent="0.25">
      <c r="A4622" t="s">
        <v>4837</v>
      </c>
      <c r="B4622" s="3">
        <v>92.781005859375</v>
      </c>
      <c r="C4622" s="3">
        <v>11.590000152587891</v>
      </c>
      <c r="D4622" s="4">
        <v>3.3581704728187218E-3</v>
      </c>
      <c r="E4622" s="4">
        <v>-2.1114864592747251E-2</v>
      </c>
      <c r="F4622" s="2">
        <v>1</v>
      </c>
      <c r="G4622" s="4">
        <v>0.17158709162778549</v>
      </c>
      <c r="H4622" s="4">
        <v>-6.0467141514400358E-2</v>
      </c>
      <c r="I4622" s="4">
        <v>-0.12955240597570791</v>
      </c>
    </row>
    <row r="4623" spans="1:9" x14ac:dyDescent="0.25">
      <c r="A4623" t="s">
        <v>4838</v>
      </c>
      <c r="B4623" s="3">
        <v>92.470474243164063</v>
      </c>
      <c r="C4623" s="3">
        <v>11.840000152587891</v>
      </c>
      <c r="D4623" s="4">
        <v>4.8315322518333037E-3</v>
      </c>
      <c r="E4623" s="4">
        <v>6.8027144684554841E-3</v>
      </c>
      <c r="F4623" s="2">
        <v>1</v>
      </c>
      <c r="G4623" s="4">
        <v>0.15302589755971521</v>
      </c>
      <c r="H4623" s="4">
        <v>-6.3611693077799236E-2</v>
      </c>
      <c r="I4623" s="4">
        <v>-0.13246573393217531</v>
      </c>
    </row>
    <row r="4624" spans="1:9" x14ac:dyDescent="0.25">
      <c r="A4624" t="s">
        <v>4839</v>
      </c>
      <c r="B4624" s="3">
        <v>92.025848388671875</v>
      </c>
      <c r="C4624" s="3">
        <v>11.760000228881839</v>
      </c>
      <c r="D4624" s="4">
        <v>2.298652319714378E-4</v>
      </c>
      <c r="E4624" s="4">
        <v>8.5108330909244856E-4</v>
      </c>
      <c r="F4624" s="2">
        <v>1</v>
      </c>
      <c r="G4624" s="4">
        <v>0.151963751474812</v>
      </c>
      <c r="H4624" s="4">
        <v>-6.8114129715108329E-2</v>
      </c>
      <c r="I4624" s="4">
        <v>-0.13663709963034759</v>
      </c>
    </row>
    <row r="4625" spans="1:9" x14ac:dyDescent="0.25">
      <c r="A4625" t="s">
        <v>4840</v>
      </c>
      <c r="B4625" s="3">
        <v>92.00469970703125</v>
      </c>
      <c r="C4625" s="3">
        <v>11.75</v>
      </c>
      <c r="D4625" s="4">
        <v>-4.1246372795000763E-3</v>
      </c>
      <c r="E4625" s="4">
        <v>0</v>
      </c>
      <c r="F4625" s="2">
        <v>1</v>
      </c>
      <c r="G4625" s="4">
        <v>0.1405122035876383</v>
      </c>
      <c r="H4625" s="4">
        <v>-6.8328288649159297E-2</v>
      </c>
      <c r="I4625" s="4">
        <v>-0.13683551113580991</v>
      </c>
    </row>
    <row r="4626" spans="1:9" x14ac:dyDescent="0.25">
      <c r="A4626" t="s">
        <v>4841</v>
      </c>
      <c r="B4626" s="3">
        <v>92.385757446289063</v>
      </c>
      <c r="C4626" s="3">
        <v>11.75</v>
      </c>
      <c r="D4626" s="4">
        <v>-1.830457708398181E-3</v>
      </c>
      <c r="E4626" s="4">
        <v>1.380499096683652E-2</v>
      </c>
      <c r="F4626" s="2">
        <v>1</v>
      </c>
      <c r="G4626" s="4">
        <v>0.15276659733735859</v>
      </c>
      <c r="H4626" s="4">
        <v>-6.4469564940606405E-2</v>
      </c>
      <c r="I4626" s="4">
        <v>-0.1332605251863794</v>
      </c>
    </row>
    <row r="4627" spans="1:9" x14ac:dyDescent="0.25">
      <c r="A4627" t="s">
        <v>4842</v>
      </c>
      <c r="B4627" s="3">
        <v>92.55517578125</v>
      </c>
      <c r="C4627" s="3">
        <v>11.590000152587891</v>
      </c>
      <c r="D4627" s="4">
        <v>1.528500096210639E-4</v>
      </c>
      <c r="E4627" s="4">
        <v>-4.2955489055072071E-3</v>
      </c>
      <c r="F4627" s="2">
        <v>1</v>
      </c>
      <c r="G4627" s="4">
        <v>0.15050087041099561</v>
      </c>
      <c r="H4627" s="4">
        <v>-6.2753975730817313E-2</v>
      </c>
      <c r="I4627" s="4">
        <v>-0.13167108583201559</v>
      </c>
    </row>
    <row r="4628" spans="1:9" x14ac:dyDescent="0.25">
      <c r="A4628" t="s">
        <v>4843</v>
      </c>
      <c r="B4628" s="3">
        <v>92.541030883789063</v>
      </c>
      <c r="C4628" s="3">
        <v>11.64000034332275</v>
      </c>
      <c r="D4628" s="4">
        <v>1.374651641677271E-3</v>
      </c>
      <c r="E4628" s="4">
        <v>2.8268609286698831E-2</v>
      </c>
      <c r="F4628" s="2">
        <v>1</v>
      </c>
      <c r="G4628" s="4">
        <v>0.172663883361035</v>
      </c>
      <c r="H4628" s="4">
        <v>-6.2897211900994288E-2</v>
      </c>
      <c r="I4628" s="4">
        <v>-0.13180378963112349</v>
      </c>
    </row>
    <row r="4629" spans="1:9" x14ac:dyDescent="0.25">
      <c r="A4629" t="s">
        <v>4844</v>
      </c>
      <c r="B4629" s="3">
        <v>92.413993835449219</v>
      </c>
      <c r="C4629" s="3">
        <v>11.319999694824221</v>
      </c>
      <c r="D4629" s="4">
        <v>1.912443962935217E-3</v>
      </c>
      <c r="E4629" s="4">
        <v>-7.0175374020203796E-3</v>
      </c>
      <c r="F4629" s="2">
        <v>1</v>
      </c>
      <c r="G4629" s="4">
        <v>0.1547174743281976</v>
      </c>
      <c r="H4629" s="4">
        <v>-6.4183633405641594E-2</v>
      </c>
      <c r="I4629" s="4">
        <v>-0.13299561862731879</v>
      </c>
    </row>
    <row r="4630" spans="1:9" x14ac:dyDescent="0.25">
      <c r="A4630" t="s">
        <v>4845</v>
      </c>
      <c r="B4630" s="3">
        <v>92.237594604492188</v>
      </c>
      <c r="C4630" s="3">
        <v>11.39999961853027</v>
      </c>
      <c r="D4630" s="4">
        <v>1.5856234654728189E-2</v>
      </c>
      <c r="E4630" s="4">
        <v>-9.379970686264949E-2</v>
      </c>
      <c r="F4630" s="2">
        <v>1</v>
      </c>
      <c r="G4630" s="4">
        <v>0.16167326466292581</v>
      </c>
      <c r="H4630" s="4">
        <v>-6.5969913605566477E-2</v>
      </c>
      <c r="I4630" s="4">
        <v>-0.1346505509569704</v>
      </c>
    </row>
    <row r="4631" spans="1:9" x14ac:dyDescent="0.25">
      <c r="A4631" t="s">
        <v>4846</v>
      </c>
      <c r="B4631" s="3">
        <v>90.797882080078125</v>
      </c>
      <c r="C4631" s="3">
        <v>12.579999923706049</v>
      </c>
      <c r="D4631" s="4">
        <v>-3.8880572136568148E-4</v>
      </c>
      <c r="E4631" s="4">
        <v>1.615507329695753E-2</v>
      </c>
      <c r="F4631" s="2">
        <v>1</v>
      </c>
      <c r="G4631" s="4">
        <v>0.1470471131251079</v>
      </c>
      <c r="H4631" s="4">
        <v>-8.0548945282701401E-2</v>
      </c>
      <c r="I4631" s="4">
        <v>-0.14815756450306511</v>
      </c>
    </row>
    <row r="4632" spans="1:9" x14ac:dyDescent="0.25">
      <c r="A4632" t="s">
        <v>4847</v>
      </c>
      <c r="B4632" s="3">
        <v>90.833198547363281</v>
      </c>
      <c r="C4632" s="3">
        <v>12.38000011444092</v>
      </c>
      <c r="D4632" s="4">
        <v>-1.3187198494137851E-3</v>
      </c>
      <c r="E4632" s="4">
        <v>-2.978057269785939E-2</v>
      </c>
      <c r="F4632" s="2">
        <v>1</v>
      </c>
      <c r="G4632" s="4">
        <v>0.13143641248691379</v>
      </c>
      <c r="H4632" s="4">
        <v>-8.0191318404735368E-2</v>
      </c>
      <c r="I4632" s="4">
        <v>-0.14782623446742829</v>
      </c>
    </row>
    <row r="4633" spans="1:9" x14ac:dyDescent="0.25">
      <c r="A4633" t="s">
        <v>4848</v>
      </c>
      <c r="B4633" s="3">
        <v>90.953140258789063</v>
      </c>
      <c r="C4633" s="3">
        <v>12.760000228881839</v>
      </c>
      <c r="D4633" s="4">
        <v>1.8651648982588309E-3</v>
      </c>
      <c r="E4633" s="4">
        <v>-1.8461520855243441E-2</v>
      </c>
      <c r="F4633" s="2">
        <v>1</v>
      </c>
      <c r="G4633" s="4">
        <v>0.1181529322859329</v>
      </c>
      <c r="H4633" s="4">
        <v>-7.897674675891464E-2</v>
      </c>
      <c r="I4633" s="4">
        <v>-0.14670097210185351</v>
      </c>
    </row>
    <row r="4634" spans="1:9" x14ac:dyDescent="0.25">
      <c r="A4634" t="s">
        <v>4849</v>
      </c>
      <c r="B4634" s="3">
        <v>90.7838134765625</v>
      </c>
      <c r="C4634" s="3">
        <v>13</v>
      </c>
      <c r="D4634" s="4">
        <v>-8.4782362882045437E-3</v>
      </c>
      <c r="E4634" s="4">
        <v>6.6447944831777406E-2</v>
      </c>
      <c r="F4634" s="2">
        <v>1</v>
      </c>
      <c r="G4634" s="4">
        <v>0.1029080039043662</v>
      </c>
      <c r="H4634" s="4">
        <v>-8.0691408873751147E-2</v>
      </c>
      <c r="I4634" s="4">
        <v>-0.14828955253195131</v>
      </c>
    </row>
    <row r="4635" spans="1:9" x14ac:dyDescent="0.25">
      <c r="A4635" t="s">
        <v>4850</v>
      </c>
      <c r="B4635" s="3">
        <v>91.560081481933594</v>
      </c>
      <c r="C4635" s="3">
        <v>12.189999580383301</v>
      </c>
      <c r="D4635" s="4">
        <v>1.544006565595613E-3</v>
      </c>
      <c r="E4635" s="4">
        <v>-5.7096775849668768E-3</v>
      </c>
      <c r="F4635" s="2">
        <v>1</v>
      </c>
      <c r="G4635" s="4">
        <v>0.1180841562859329</v>
      </c>
      <c r="H4635" s="4">
        <v>-7.2830648028555767E-2</v>
      </c>
      <c r="I4635" s="4">
        <v>-0.1410068052569601</v>
      </c>
    </row>
    <row r="4636" spans="1:9" x14ac:dyDescent="0.25">
      <c r="A4636" t="s">
        <v>4851</v>
      </c>
      <c r="B4636" s="3">
        <v>91.418930053710938</v>
      </c>
      <c r="C4636" s="3">
        <v>12.260000228881839</v>
      </c>
      <c r="D4636" s="4">
        <v>-1.016299216305994E-2</v>
      </c>
      <c r="E4636" s="4">
        <v>7.0742395904780819E-2</v>
      </c>
      <c r="F4636" s="2">
        <v>1</v>
      </c>
      <c r="G4636" s="4">
        <v>0.1172121233820069</v>
      </c>
      <c r="H4636" s="4">
        <v>-7.4259996671729112E-2</v>
      </c>
      <c r="I4636" s="4">
        <v>-0.1423310517441746</v>
      </c>
    </row>
    <row r="4637" spans="1:9" x14ac:dyDescent="0.25">
      <c r="A4637" t="s">
        <v>4852</v>
      </c>
      <c r="B4637" s="3">
        <v>92.357559204101563</v>
      </c>
      <c r="C4637" s="3">
        <v>11.44999980926514</v>
      </c>
      <c r="D4637" s="4">
        <v>-1.068207239631191E-3</v>
      </c>
      <c r="E4637" s="4">
        <v>2.8751095375913579E-2</v>
      </c>
      <c r="F4637" s="2">
        <v>1</v>
      </c>
      <c r="G4637" s="4">
        <v>0.1169454011577009</v>
      </c>
      <c r="H4637" s="4">
        <v>-6.4755110186007658E-2</v>
      </c>
      <c r="I4637" s="4">
        <v>-0.13352507386032919</v>
      </c>
    </row>
    <row r="4638" spans="1:9" x14ac:dyDescent="0.25">
      <c r="A4638" t="s">
        <v>4853</v>
      </c>
      <c r="B4638" s="3">
        <v>92.456321716308594</v>
      </c>
      <c r="C4638" s="3">
        <v>11.13000011444092</v>
      </c>
      <c r="D4638" s="4">
        <v>3.4465221450825641E-3</v>
      </c>
      <c r="E4638" s="4">
        <v>-8.976865865026884E-4</v>
      </c>
      <c r="F4638" s="2">
        <v>1</v>
      </c>
      <c r="G4638" s="4">
        <v>0.12417337771361291</v>
      </c>
      <c r="H4638" s="4">
        <v>-6.3755006505888834E-2</v>
      </c>
      <c r="I4638" s="4">
        <v>-0.13259850930830541</v>
      </c>
    </row>
    <row r="4639" spans="1:9" x14ac:dyDescent="0.25">
      <c r="A4639" t="s">
        <v>4854</v>
      </c>
      <c r="B4639" s="3">
        <v>92.138763427734375</v>
      </c>
      <c r="C4639" s="3">
        <v>11.14000034332275</v>
      </c>
      <c r="D4639" s="4">
        <v>6.3982324048608152E-3</v>
      </c>
      <c r="E4639" s="4">
        <v>-3.7165027039181557E-2</v>
      </c>
      <c r="F4639" s="2">
        <v>1</v>
      </c>
      <c r="G4639" s="4">
        <v>0.12419897132843059</v>
      </c>
      <c r="H4639" s="4">
        <v>-6.6970712606899796E-2</v>
      </c>
      <c r="I4639" s="4">
        <v>-0.1355777597021938</v>
      </c>
    </row>
    <row r="4640" spans="1:9" x14ac:dyDescent="0.25">
      <c r="A4640" t="s">
        <v>4855</v>
      </c>
      <c r="B4640" s="3">
        <v>91.552986145019531</v>
      </c>
      <c r="C4640" s="3">
        <v>11.569999694824221</v>
      </c>
      <c r="D4640" s="4">
        <v>-7.7057030946137139E-4</v>
      </c>
      <c r="E4640" s="4">
        <v>1.580327884774713E-2</v>
      </c>
      <c r="F4640" s="2">
        <v>1</v>
      </c>
      <c r="G4640" s="4">
        <v>0.12236945382659579</v>
      </c>
      <c r="H4640" s="4">
        <v>-7.2902497887382345E-2</v>
      </c>
      <c r="I4640" s="4">
        <v>-0.14107337188758051</v>
      </c>
    </row>
    <row r="4641" spans="1:9" x14ac:dyDescent="0.25">
      <c r="A4641" t="s">
        <v>4856</v>
      </c>
      <c r="B4641" s="3">
        <v>91.623588562011719</v>
      </c>
      <c r="C4641" s="3">
        <v>11.39000034332275</v>
      </c>
      <c r="D4641" s="4">
        <v>2.3112457639662409E-4</v>
      </c>
      <c r="E4641" s="4">
        <v>-1.5557420591980399E-2</v>
      </c>
      <c r="F4641" s="2">
        <v>1</v>
      </c>
      <c r="G4641" s="4">
        <v>0.1251482758959912</v>
      </c>
      <c r="H4641" s="4">
        <v>-7.2187553163101215E-2</v>
      </c>
      <c r="I4641" s="4">
        <v>-0.1404109981243957</v>
      </c>
    </row>
    <row r="4642" spans="1:9" x14ac:dyDescent="0.25">
      <c r="A4642" t="s">
        <v>4857</v>
      </c>
      <c r="B4642" s="3">
        <v>91.6024169921875</v>
      </c>
      <c r="C4642" s="3">
        <v>11.569999694824221</v>
      </c>
      <c r="D4642" s="4">
        <v>-1.7687378209090281E-3</v>
      </c>
      <c r="E4642" s="4">
        <v>5.6620995101249287E-2</v>
      </c>
      <c r="F4642" s="2">
        <v>1</v>
      </c>
      <c r="G4642" s="4">
        <v>0.11983390678148691</v>
      </c>
      <c r="H4642" s="4">
        <v>-7.2401943870890273E-2</v>
      </c>
      <c r="I4642" s="4">
        <v>-0.14060962436092461</v>
      </c>
    </row>
    <row r="4643" spans="1:9" x14ac:dyDescent="0.25">
      <c r="A4643" t="s">
        <v>4858</v>
      </c>
      <c r="B4643" s="3">
        <v>91.764724731445313</v>
      </c>
      <c r="C4643" s="3">
        <v>10.94999980926514</v>
      </c>
      <c r="D4643" s="4">
        <v>6.2682053663627446E-3</v>
      </c>
      <c r="E4643" s="4">
        <v>-5.4404155318793279E-2</v>
      </c>
      <c r="F4643" s="2">
        <v>1</v>
      </c>
      <c r="G4643" s="4">
        <v>0.11973001626188221</v>
      </c>
      <c r="H4643" s="4">
        <v>-7.0758359035753227E-2</v>
      </c>
      <c r="I4643" s="4">
        <v>-0.1390868947912256</v>
      </c>
    </row>
    <row r="4644" spans="1:9" x14ac:dyDescent="0.25">
      <c r="A4644" t="s">
        <v>4859</v>
      </c>
      <c r="B4644" s="3">
        <v>91.193107604980469</v>
      </c>
      <c r="C4644" s="3">
        <v>11.579999923706049</v>
      </c>
      <c r="D4644" s="4">
        <v>-6.1529755387605967E-3</v>
      </c>
      <c r="E4644" s="4">
        <v>1.047119416750775E-2</v>
      </c>
      <c r="F4644" s="2">
        <v>1</v>
      </c>
      <c r="G4644" s="4">
        <v>0.12851095271472629</v>
      </c>
      <c r="H4644" s="4">
        <v>-7.6546753630233444E-2</v>
      </c>
      <c r="I4644" s="4">
        <v>-0.14444966002345999</v>
      </c>
    </row>
    <row r="4645" spans="1:9" x14ac:dyDescent="0.25">
      <c r="A4645" t="s">
        <v>4860</v>
      </c>
      <c r="B4645" s="3">
        <v>91.7576904296875</v>
      </c>
      <c r="C4645" s="3">
        <v>11.460000038146971</v>
      </c>
      <c r="D4645" s="4">
        <v>-1.459096721656894E-3</v>
      </c>
      <c r="E4645" s="4">
        <v>2.412872814016875E-2</v>
      </c>
      <c r="F4645" s="2">
        <v>1</v>
      </c>
      <c r="G4645" s="4">
        <v>0.1279475783084609</v>
      </c>
      <c r="H4645" s="4">
        <v>-7.0829590831278155E-2</v>
      </c>
      <c r="I4645" s="4">
        <v>-0.1391528888056687</v>
      </c>
    </row>
    <row r="4646" spans="1:9" x14ac:dyDescent="0.25">
      <c r="A4646" t="s">
        <v>4861</v>
      </c>
      <c r="B4646" s="3">
        <v>91.891769409179688</v>
      </c>
      <c r="C4646" s="3">
        <v>11.189999580383301</v>
      </c>
      <c r="D4646" s="4">
        <v>7.6816383418187861E-4</v>
      </c>
      <c r="E4646" s="4">
        <v>1.790465886549075E-3</v>
      </c>
      <c r="F4646" s="2">
        <v>1</v>
      </c>
      <c r="G4646" s="4">
        <v>0.131235233145828</v>
      </c>
      <c r="H4646" s="4">
        <v>-6.9471860273193298E-2</v>
      </c>
      <c r="I4646" s="4">
        <v>-0.1378949942180081</v>
      </c>
    </row>
    <row r="4647" spans="1:9" x14ac:dyDescent="0.25">
      <c r="A4647" t="s">
        <v>4862</v>
      </c>
      <c r="B4647" s="3">
        <v>91.821235656738281</v>
      </c>
      <c r="C4647" s="3">
        <v>11.170000076293951</v>
      </c>
      <c r="D4647" s="4">
        <v>-2.0704529449560032E-3</v>
      </c>
      <c r="E4647" s="4">
        <v>-3.5682392254157151E-3</v>
      </c>
      <c r="F4647" s="2">
        <v>1</v>
      </c>
      <c r="G4647" s="4">
        <v>0.13171961261675519</v>
      </c>
      <c r="H4647" s="4">
        <v>-7.0186109676259933E-2</v>
      </c>
      <c r="I4647" s="4">
        <v>-0.13855672378799341</v>
      </c>
    </row>
    <row r="4648" spans="1:9" x14ac:dyDescent="0.25">
      <c r="A4648" t="s">
        <v>4863</v>
      </c>
      <c r="B4648" s="3">
        <v>92.011741638183594</v>
      </c>
      <c r="C4648" s="3">
        <v>11.210000038146971</v>
      </c>
      <c r="D4648" s="4">
        <v>6.0961427829677728E-3</v>
      </c>
      <c r="E4648" s="4">
        <v>-3.5283980331328728E-2</v>
      </c>
      <c r="F4648" s="2">
        <v>1</v>
      </c>
      <c r="G4648" s="4">
        <v>0.13503784349489051</v>
      </c>
      <c r="H4648" s="4">
        <v>-6.8256979595721745E-2</v>
      </c>
      <c r="I4648" s="4">
        <v>-0.1367694455443447</v>
      </c>
    </row>
    <row r="4649" spans="1:9" x14ac:dyDescent="0.25">
      <c r="A4649" t="s">
        <v>4864</v>
      </c>
      <c r="B4649" s="3">
        <v>91.4542236328125</v>
      </c>
      <c r="C4649" s="3">
        <v>11.61999988555908</v>
      </c>
      <c r="D4649" s="4">
        <v>-6.2877722067188344E-3</v>
      </c>
      <c r="E4649" s="4">
        <v>-1.441900566954935E-2</v>
      </c>
      <c r="F4649" s="2">
        <v>1</v>
      </c>
      <c r="G4649" s="4">
        <v>0.1166971123618963</v>
      </c>
      <c r="H4649" s="4">
        <v>-7.390260156750128E-2</v>
      </c>
      <c r="I4649" s="4">
        <v>-0.14199993643960429</v>
      </c>
    </row>
    <row r="4650" spans="1:9" x14ac:dyDescent="0.25">
      <c r="A4650" t="s">
        <v>4865</v>
      </c>
      <c r="B4650" s="3">
        <v>92.032905578613281</v>
      </c>
      <c r="C4650" s="3">
        <v>11.789999961853029</v>
      </c>
      <c r="D4650" s="4">
        <v>-1.6080459737769499E-3</v>
      </c>
      <c r="E4650" s="4">
        <v>-2.7227716734490089E-2</v>
      </c>
      <c r="F4650" s="2">
        <v>1</v>
      </c>
      <c r="G4650" s="4">
        <v>0.1195916286073444</v>
      </c>
      <c r="H4650" s="4">
        <v>-6.804266614584531E-2</v>
      </c>
      <c r="I4650" s="4">
        <v>-0.13657089088483801</v>
      </c>
    </row>
    <row r="4651" spans="1:9" x14ac:dyDescent="0.25">
      <c r="A4651" t="s">
        <v>4866</v>
      </c>
      <c r="B4651" s="3">
        <v>92.181137084960938</v>
      </c>
      <c r="C4651" s="3">
        <v>12.11999988555908</v>
      </c>
      <c r="D4651" s="4">
        <v>8.3538479596367843E-4</v>
      </c>
      <c r="E4651" s="4">
        <v>1.1686172677150219E-2</v>
      </c>
      <c r="F4651" s="2">
        <v>1</v>
      </c>
      <c r="G4651" s="4">
        <v>0.1180653040662403</v>
      </c>
      <c r="H4651" s="4">
        <v>-6.6541622159670744E-2</v>
      </c>
      <c r="I4651" s="4">
        <v>-0.13518022092104739</v>
      </c>
    </row>
    <row r="4652" spans="1:9" x14ac:dyDescent="0.25">
      <c r="A4652" t="s">
        <v>4867</v>
      </c>
      <c r="B4652" s="3">
        <v>92.104194641113281</v>
      </c>
      <c r="C4652" s="3">
        <v>11.97999954223633</v>
      </c>
      <c r="D4652" s="4">
        <v>2.0649261865874902E-3</v>
      </c>
      <c r="E4652" s="4">
        <v>5.5506532122690633E-2</v>
      </c>
      <c r="F4652" s="2">
        <v>1</v>
      </c>
      <c r="G4652" s="4">
        <v>0.1193833706081544</v>
      </c>
      <c r="H4652" s="4">
        <v>-6.7320768209419679E-2</v>
      </c>
      <c r="I4652" s="4">
        <v>-0.13590207518965769</v>
      </c>
    </row>
    <row r="4653" spans="1:9" x14ac:dyDescent="0.25">
      <c r="A4653" t="s">
        <v>4868</v>
      </c>
      <c r="B4653" s="3">
        <v>91.914398193359375</v>
      </c>
      <c r="C4653" s="3">
        <v>11.35000038146973</v>
      </c>
      <c r="D4653" s="4">
        <v>4.4553232470958548E-3</v>
      </c>
      <c r="E4653" s="4">
        <v>5.6797078524337241E-2</v>
      </c>
      <c r="F4653" s="2">
        <v>1</v>
      </c>
      <c r="G4653" s="4">
        <v>0.1075922641591136</v>
      </c>
      <c r="H4653" s="4">
        <v>-6.9242713304075276E-2</v>
      </c>
      <c r="I4653" s="4">
        <v>-0.13768269677024439</v>
      </c>
    </row>
    <row r="4654" spans="1:9" x14ac:dyDescent="0.25">
      <c r="A4654" t="s">
        <v>4869</v>
      </c>
      <c r="B4654" s="3">
        <v>91.506706237792969</v>
      </c>
      <c r="C4654" s="3">
        <v>10.739999771118161</v>
      </c>
      <c r="D4654" s="4">
        <v>1.0478796736668629E-2</v>
      </c>
      <c r="E4654" s="4">
        <v>-5.5408981599118112E-2</v>
      </c>
      <c r="F4654" s="2">
        <v>1</v>
      </c>
      <c r="G4654" s="4">
        <v>9.3576945576663295E-2</v>
      </c>
      <c r="H4654" s="4">
        <v>-7.3371144385922404E-2</v>
      </c>
      <c r="I4654" s="4">
        <v>-0.14150755810407931</v>
      </c>
    </row>
    <row r="4655" spans="1:9" x14ac:dyDescent="0.25">
      <c r="A4655" t="s">
        <v>4870</v>
      </c>
      <c r="B4655" s="3">
        <v>90.557769775390625</v>
      </c>
      <c r="C4655" s="3">
        <v>11.36999988555908</v>
      </c>
      <c r="D4655" s="4">
        <v>1.8663890941834631E-3</v>
      </c>
      <c r="E4655" s="4">
        <v>-4.0506369658961261E-2</v>
      </c>
      <c r="F4655" s="2">
        <v>1</v>
      </c>
      <c r="G4655" s="4">
        <v>8.8979003168882853E-2</v>
      </c>
      <c r="H4655" s="4">
        <v>-8.2980406311724209E-2</v>
      </c>
      <c r="I4655" s="4">
        <v>-0.15041023654487981</v>
      </c>
    </row>
    <row r="4656" spans="1:9" x14ac:dyDescent="0.25">
      <c r="A4656" t="s">
        <v>4871</v>
      </c>
      <c r="B4656" s="3">
        <v>90.389068603515625</v>
      </c>
      <c r="C4656" s="3">
        <v>11.85000038146973</v>
      </c>
      <c r="D4656" s="4">
        <v>9.4994968468786745E-3</v>
      </c>
      <c r="E4656" s="4">
        <v>-6.5457405656943246E-2</v>
      </c>
      <c r="F4656" s="2">
        <v>1</v>
      </c>
      <c r="G4656" s="4">
        <v>7.9329685484651247E-2</v>
      </c>
      <c r="H4656" s="4">
        <v>-8.4688733277717976E-2</v>
      </c>
      <c r="I4656" s="4">
        <v>-0.15199294765915941</v>
      </c>
    </row>
    <row r="4657" spans="1:9" x14ac:dyDescent="0.25">
      <c r="A4657" t="s">
        <v>4872</v>
      </c>
      <c r="B4657" s="3">
        <v>89.538497924804688</v>
      </c>
      <c r="C4657" s="3">
        <v>12.680000305175779</v>
      </c>
      <c r="D4657" s="4">
        <v>-6.7063459720240193E-3</v>
      </c>
      <c r="E4657" s="4">
        <v>2.9220829486124259E-2</v>
      </c>
      <c r="F4657" s="2">
        <v>1</v>
      </c>
      <c r="G4657" s="4">
        <v>7.1559138135558475E-2</v>
      </c>
      <c r="H4657" s="4">
        <v>-9.3301908934862121E-2</v>
      </c>
      <c r="I4657" s="4">
        <v>-0.15997278355308911</v>
      </c>
    </row>
    <row r="4658" spans="1:9" x14ac:dyDescent="0.25">
      <c r="A4658" t="s">
        <v>4873</v>
      </c>
      <c r="B4658" s="3">
        <v>90.143028259277344</v>
      </c>
      <c r="C4658" s="3">
        <v>12.319999694824221</v>
      </c>
      <c r="D4658" s="4">
        <v>2.109945845543137E-3</v>
      </c>
      <c r="E4658" s="4">
        <v>-2.6856252502830191E-2</v>
      </c>
      <c r="F4658" s="2">
        <v>1</v>
      </c>
      <c r="G4658" s="4">
        <v>6.6800663525526494E-2</v>
      </c>
      <c r="H4658" s="4">
        <v>-8.7180223704921733E-2</v>
      </c>
      <c r="I4658" s="4">
        <v>-0.1543012350472022</v>
      </c>
    </row>
    <row r="4659" spans="1:9" x14ac:dyDescent="0.25">
      <c r="A4659" t="s">
        <v>4874</v>
      </c>
      <c r="B4659" s="3">
        <v>89.953231811523438</v>
      </c>
      <c r="C4659" s="3">
        <v>12.659999847412109</v>
      </c>
      <c r="D4659" s="4">
        <v>-1.5606185872392151E-3</v>
      </c>
      <c r="E4659" s="4">
        <v>-6.2794289751414434E-3</v>
      </c>
      <c r="F4659" s="2">
        <v>1</v>
      </c>
      <c r="G4659" s="4">
        <v>6.0565868405403338E-2</v>
      </c>
      <c r="H4659" s="4">
        <v>-8.910216879957733E-2</v>
      </c>
      <c r="I4659" s="4">
        <v>-0.15608185662778881</v>
      </c>
    </row>
    <row r="4660" spans="1:9" x14ac:dyDescent="0.25">
      <c r="A4660" t="s">
        <v>4875</v>
      </c>
      <c r="B4660" s="3">
        <v>90.093833923339844</v>
      </c>
      <c r="C4660" s="3">
        <v>12.739999771118161</v>
      </c>
      <c r="D4660" s="4">
        <v>-4.5822610693510013E-3</v>
      </c>
      <c r="E4660" s="4">
        <v>6.5217368769510564E-2</v>
      </c>
      <c r="F4660" s="2">
        <v>1</v>
      </c>
      <c r="G4660" s="4">
        <v>6.2743540578051871E-2</v>
      </c>
      <c r="H4660" s="4">
        <v>-8.7678382726119608E-2</v>
      </c>
      <c r="I4660" s="4">
        <v>-0.15476276368617081</v>
      </c>
    </row>
    <row r="4661" spans="1:9" x14ac:dyDescent="0.25">
      <c r="A4661" t="s">
        <v>4876</v>
      </c>
      <c r="B4661" s="3">
        <v>90.508567810058594</v>
      </c>
      <c r="C4661" s="3">
        <v>11.960000038146971</v>
      </c>
      <c r="D4661" s="4">
        <v>-4.6384496202601646E-3</v>
      </c>
      <c r="E4661" s="4">
        <v>2.047779570392505E-2</v>
      </c>
      <c r="F4661" s="2">
        <v>1</v>
      </c>
      <c r="G4661" s="4">
        <v>8.0934562356929085E-2</v>
      </c>
      <c r="H4661" s="4">
        <v>-8.3478642590834817E-2</v>
      </c>
      <c r="I4661" s="4">
        <v>-0.1508718367608706</v>
      </c>
    </row>
    <row r="4662" spans="1:9" x14ac:dyDescent="0.25">
      <c r="A4662" t="s">
        <v>4877</v>
      </c>
      <c r="B4662" s="3">
        <v>90.930343627929688</v>
      </c>
      <c r="C4662" s="3">
        <v>11.72000026702881</v>
      </c>
      <c r="D4662" s="4">
        <v>-7.6933796412714806E-5</v>
      </c>
      <c r="E4662" s="4">
        <v>1.5597946773899141E-2</v>
      </c>
      <c r="F4662" s="2">
        <v>1</v>
      </c>
      <c r="G4662" s="4">
        <v>8.6420218988235709E-2</v>
      </c>
      <c r="H4662" s="4">
        <v>-7.9207593402112475E-2</v>
      </c>
      <c r="I4662" s="4">
        <v>-0.1469148442441052</v>
      </c>
    </row>
    <row r="4663" spans="1:9" x14ac:dyDescent="0.25">
      <c r="A4663" t="s">
        <v>4878</v>
      </c>
      <c r="B4663" s="3">
        <v>90.937339782714844</v>
      </c>
      <c r="C4663" s="3">
        <v>11.539999961853029</v>
      </c>
      <c r="D4663" s="4">
        <v>8.8903233080301902E-3</v>
      </c>
      <c r="E4663" s="4">
        <v>-6.4829836372983451E-2</v>
      </c>
      <c r="F4663" s="2">
        <v>1</v>
      </c>
      <c r="G4663" s="4">
        <v>8.5966287076712833E-2</v>
      </c>
      <c r="H4663" s="4">
        <v>-7.9136747896151105E-2</v>
      </c>
      <c r="I4663" s="4">
        <v>-0.14684920811477289</v>
      </c>
    </row>
    <row r="4664" spans="1:9" x14ac:dyDescent="0.25">
      <c r="A4664" t="s">
        <v>4879</v>
      </c>
      <c r="B4664" s="3">
        <v>90.136001586914063</v>
      </c>
      <c r="C4664" s="3">
        <v>12.340000152587891</v>
      </c>
      <c r="D4664" s="4">
        <v>-9.5012145326738295E-3</v>
      </c>
      <c r="E4664" s="4">
        <v>6.4710956870223546E-2</v>
      </c>
      <c r="F4664" s="2">
        <v>1</v>
      </c>
      <c r="G4664" s="4">
        <v>8.1750236437887036E-2</v>
      </c>
      <c r="H4664" s="4">
        <v>-8.7251378242533928E-2</v>
      </c>
      <c r="I4664" s="4">
        <v>-0.15436715748462321</v>
      </c>
    </row>
    <row r="4665" spans="1:9" x14ac:dyDescent="0.25">
      <c r="A4665" t="s">
        <v>4880</v>
      </c>
      <c r="B4665" s="3">
        <v>91.000617980957031</v>
      </c>
      <c r="C4665" s="3">
        <v>11.590000152587891</v>
      </c>
      <c r="D4665" s="4">
        <v>3.8664690993206458E-4</v>
      </c>
      <c r="E4665" s="4">
        <v>1.1343814485880181E-2</v>
      </c>
      <c r="F4665" s="2">
        <v>1</v>
      </c>
      <c r="G4665" s="4">
        <v>8.4931620735602342E-2</v>
      </c>
      <c r="H4665" s="4">
        <v>-7.8495970768078127E-2</v>
      </c>
      <c r="I4665" s="4">
        <v>-0.14625554829287371</v>
      </c>
    </row>
    <row r="4666" spans="1:9" x14ac:dyDescent="0.25">
      <c r="A4666" t="s">
        <v>4881</v>
      </c>
      <c r="B4666" s="3">
        <v>90.965446472167969</v>
      </c>
      <c r="C4666" s="3">
        <v>11.460000038146971</v>
      </c>
      <c r="D4666" s="4">
        <v>2.556375083339502E-3</v>
      </c>
      <c r="E4666" s="4">
        <v>-3.4540846787278527E-2</v>
      </c>
      <c r="F4666" s="2">
        <v>1</v>
      </c>
      <c r="G4666" s="4">
        <v>9.5245378400439673E-2</v>
      </c>
      <c r="H4666" s="4">
        <v>-7.8852129745702437E-2</v>
      </c>
      <c r="I4666" s="4">
        <v>-0.14658551836508921</v>
      </c>
    </row>
    <row r="4667" spans="1:9" x14ac:dyDescent="0.25">
      <c r="A4667" t="s">
        <v>4882</v>
      </c>
      <c r="B4667" s="3">
        <v>90.733497619628906</v>
      </c>
      <c r="C4667" s="3">
        <v>11.86999988555908</v>
      </c>
      <c r="D4667" s="4">
        <v>-1.4696739119026689E-3</v>
      </c>
      <c r="E4667" s="4">
        <v>-8.4177009978980699E-4</v>
      </c>
      <c r="F4667" s="2">
        <v>1</v>
      </c>
      <c r="G4667" s="4">
        <v>9.9677834890681938E-2</v>
      </c>
      <c r="H4667" s="4">
        <v>-8.1200924808118358E-2</v>
      </c>
      <c r="I4667" s="4">
        <v>-0.14876160299317931</v>
      </c>
    </row>
    <row r="4668" spans="1:9" x14ac:dyDescent="0.25">
      <c r="A4668" t="s">
        <v>4883</v>
      </c>
      <c r="B4668" s="3">
        <v>90.867042541503906</v>
      </c>
      <c r="C4668" s="3">
        <v>11.88000011444092</v>
      </c>
      <c r="D4668" s="4">
        <v>6.0704861972549207E-3</v>
      </c>
      <c r="E4668" s="4">
        <v>-4.2707472964370267E-2</v>
      </c>
      <c r="F4668" s="2">
        <v>1</v>
      </c>
      <c r="G4668" s="4">
        <v>0.10918916794549589</v>
      </c>
      <c r="H4668" s="4">
        <v>-7.9848602303923655E-2</v>
      </c>
      <c r="I4668" s="4">
        <v>-0.14750871879707081</v>
      </c>
    </row>
    <row r="4669" spans="1:9" x14ac:dyDescent="0.25">
      <c r="A4669" t="s">
        <v>4884</v>
      </c>
      <c r="B4669" s="3">
        <v>90.318763732910156</v>
      </c>
      <c r="C4669" s="3">
        <v>12.409999847412109</v>
      </c>
      <c r="D4669" s="4">
        <v>-2.4843809839190101E-3</v>
      </c>
      <c r="E4669" s="4">
        <v>3.3305546287030641E-2</v>
      </c>
      <c r="F4669" s="2">
        <v>1</v>
      </c>
      <c r="G4669" s="4">
        <v>8.6104897914996092E-2</v>
      </c>
      <c r="H4669" s="4">
        <v>-8.5400664943403148E-2</v>
      </c>
      <c r="I4669" s="4">
        <v>-0.15265252991847961</v>
      </c>
    </row>
    <row r="4670" spans="1:9" x14ac:dyDescent="0.25">
      <c r="A4670" t="s">
        <v>4885</v>
      </c>
      <c r="B4670" s="3">
        <v>90.543708801269531</v>
      </c>
      <c r="C4670" s="3">
        <v>12.010000228881839</v>
      </c>
      <c r="D4670" s="4">
        <v>-2.7098337545100599E-3</v>
      </c>
      <c r="E4670" s="4">
        <v>4.6167309040002102E-2</v>
      </c>
      <c r="F4670" s="2">
        <v>1</v>
      </c>
      <c r="G4670" s="4">
        <v>9.0258394402926045E-2</v>
      </c>
      <c r="H4670" s="4">
        <v>-8.3122792644861332E-2</v>
      </c>
      <c r="I4670" s="4">
        <v>-0.15054215299674381</v>
      </c>
    </row>
    <row r="4671" spans="1:9" x14ac:dyDescent="0.25">
      <c r="A4671" t="s">
        <v>4886</v>
      </c>
      <c r="B4671" s="3">
        <v>90.78973388671875</v>
      </c>
      <c r="C4671" s="3">
        <v>11.47999954223633</v>
      </c>
      <c r="D4671" s="4">
        <v>7.4885233010661967E-3</v>
      </c>
      <c r="E4671" s="4">
        <v>-6.742492681460166E-2</v>
      </c>
      <c r="F4671" s="2">
        <v>1</v>
      </c>
      <c r="G4671" s="4">
        <v>8.4381820390346807E-2</v>
      </c>
      <c r="H4671" s="4">
        <v>-8.0631456733482931E-2</v>
      </c>
      <c r="I4671" s="4">
        <v>-0.1482340087627454</v>
      </c>
    </row>
    <row r="4672" spans="1:9" x14ac:dyDescent="0.25">
      <c r="A4672" t="s">
        <v>4887</v>
      </c>
      <c r="B4672" s="3">
        <v>90.114906311035156</v>
      </c>
      <c r="C4672" s="3">
        <v>12.310000419616699</v>
      </c>
      <c r="D4672" s="4">
        <v>3.5220643247635408E-3</v>
      </c>
      <c r="E4672" s="4">
        <v>4.8979934380979362E-3</v>
      </c>
      <c r="F4672" s="2">
        <v>1</v>
      </c>
      <c r="G4672" s="4">
        <v>7.7033010721508921E-2</v>
      </c>
      <c r="H4672" s="4">
        <v>-8.7464996371195869E-2</v>
      </c>
      <c r="I4672" s="4">
        <v>-0.15456506795093031</v>
      </c>
    </row>
    <row r="4673" spans="1:9" x14ac:dyDescent="0.25">
      <c r="A4673" t="s">
        <v>4888</v>
      </c>
      <c r="B4673" s="3">
        <v>89.798629760742188</v>
      </c>
      <c r="C4673" s="3">
        <v>12.25</v>
      </c>
      <c r="D4673" s="4">
        <v>1.0600928801581141E-2</v>
      </c>
      <c r="E4673" s="4">
        <v>-8.2397029965374791E-2</v>
      </c>
      <c r="F4673" s="2">
        <v>1</v>
      </c>
      <c r="G4673" s="4">
        <v>7.7254312074724441E-2</v>
      </c>
      <c r="H4673" s="4">
        <v>-9.0667723142870416E-2</v>
      </c>
      <c r="I4673" s="4">
        <v>-0.15753229340509359</v>
      </c>
    </row>
    <row r="4674" spans="1:9" x14ac:dyDescent="0.25">
      <c r="A4674" t="s">
        <v>4889</v>
      </c>
      <c r="B4674" s="3">
        <v>88.856666564941406</v>
      </c>
      <c r="C4674" s="3">
        <v>13.35000038146973</v>
      </c>
      <c r="D4674" s="4">
        <v>-1.816107580076554E-3</v>
      </c>
      <c r="E4674" s="4">
        <v>3.7296076159972102E-2</v>
      </c>
      <c r="F4674" s="2">
        <v>2</v>
      </c>
      <c r="G4674" s="4">
        <v>6.5160650421226318E-2</v>
      </c>
      <c r="H4674" s="4">
        <v>-0.10020637133644909</v>
      </c>
      <c r="I4674" s="4">
        <v>-0.16636955044762841</v>
      </c>
    </row>
    <row r="4675" spans="1:9" x14ac:dyDescent="0.25">
      <c r="A4675" t="s">
        <v>4890</v>
      </c>
      <c r="B4675" s="3">
        <v>89.018333435058594</v>
      </c>
      <c r="C4675" s="3">
        <v>12.86999988555908</v>
      </c>
      <c r="D4675" s="4">
        <v>1.8194118276879669E-3</v>
      </c>
      <c r="E4675" s="4">
        <v>-1.905487821498919E-2</v>
      </c>
      <c r="F4675" s="2">
        <v>1</v>
      </c>
      <c r="G4675" s="4">
        <v>7.6277068903602974E-2</v>
      </c>
      <c r="H4675" s="4">
        <v>-9.8569276165980324E-2</v>
      </c>
      <c r="I4675" s="4">
        <v>-0.16485283334779191</v>
      </c>
    </row>
    <row r="4676" spans="1:9" x14ac:dyDescent="0.25">
      <c r="A4676" t="s">
        <v>4891</v>
      </c>
      <c r="B4676" s="3">
        <v>88.856666564941406</v>
      </c>
      <c r="C4676" s="3">
        <v>13.11999988555908</v>
      </c>
      <c r="D4676" s="4">
        <v>-1.6587559099233711E-3</v>
      </c>
      <c r="E4676" s="4">
        <v>2.2603270738699829E-2</v>
      </c>
      <c r="F4676" s="2">
        <v>1</v>
      </c>
      <c r="G4676" s="4">
        <v>7.8194961248706507E-2</v>
      </c>
      <c r="H4676" s="4">
        <v>-0.10020637133644909</v>
      </c>
      <c r="I4676" s="4">
        <v>-0.16636955044762841</v>
      </c>
    </row>
    <row r="4677" spans="1:9" x14ac:dyDescent="0.25">
      <c r="A4677" t="s">
        <v>4892</v>
      </c>
      <c r="B4677" s="3">
        <v>89.004302978515625</v>
      </c>
      <c r="C4677" s="3">
        <v>12.829999923706049</v>
      </c>
      <c r="D4677" s="4">
        <v>9.0853362491292167E-3</v>
      </c>
      <c r="E4677" s="4">
        <v>-5.5923489356040412E-2</v>
      </c>
      <c r="F4677" s="2">
        <v>1</v>
      </c>
      <c r="G4677" s="4">
        <v>7.1900474178814955E-2</v>
      </c>
      <c r="H4677" s="4">
        <v>-9.8711353467466512E-2</v>
      </c>
      <c r="I4677" s="4">
        <v>-0.16498446349156731</v>
      </c>
    </row>
    <row r="4678" spans="1:9" x14ac:dyDescent="0.25">
      <c r="A4678" t="s">
        <v>4893</v>
      </c>
      <c r="B4678" s="3">
        <v>88.202949523925781</v>
      </c>
      <c r="C4678" s="3">
        <v>13.590000152587891</v>
      </c>
      <c r="D4678" s="4">
        <v>-8.8470378845229014E-3</v>
      </c>
      <c r="E4678" s="4">
        <v>4.2177928860722691E-2</v>
      </c>
      <c r="F4678" s="2">
        <v>2</v>
      </c>
      <c r="G4678" s="4">
        <v>6.3488131293711225E-2</v>
      </c>
      <c r="H4678" s="4">
        <v>-0.10682613832967471</v>
      </c>
      <c r="I4678" s="4">
        <v>-0.1725025560154618</v>
      </c>
    </row>
    <row r="4679" spans="1:9" x14ac:dyDescent="0.25">
      <c r="A4679" t="s">
        <v>4894</v>
      </c>
      <c r="B4679" s="3">
        <v>88.990249633789063</v>
      </c>
      <c r="C4679" s="3">
        <v>13.039999961853029</v>
      </c>
      <c r="D4679" s="4">
        <v>2.6134361424705599E-3</v>
      </c>
      <c r="E4679" s="4">
        <v>6.1728336011250828E-3</v>
      </c>
      <c r="F4679" s="2">
        <v>1</v>
      </c>
      <c r="G4679" s="4">
        <v>7.1552822032071139E-2</v>
      </c>
      <c r="H4679" s="4">
        <v>-9.885366254269079E-2</v>
      </c>
      <c r="I4679" s="4">
        <v>-0.16511630836640909</v>
      </c>
    </row>
    <row r="4680" spans="1:9" x14ac:dyDescent="0.25">
      <c r="A4680" t="s">
        <v>4895</v>
      </c>
      <c r="B4680" s="3">
        <v>88.758285522460938</v>
      </c>
      <c r="C4680" s="3">
        <v>12.960000038146971</v>
      </c>
      <c r="D4680" s="4">
        <v>-4.9644326705393649E-3</v>
      </c>
      <c r="E4680" s="4">
        <v>-2.0408126487638231E-2</v>
      </c>
      <c r="F4680" s="2">
        <v>1</v>
      </c>
      <c r="G4680" s="4">
        <v>8.0169618664403863E-2</v>
      </c>
      <c r="H4680" s="4">
        <v>-0.1012026121209321</v>
      </c>
      <c r="I4680" s="4">
        <v>-0.16729253614854361</v>
      </c>
    </row>
    <row r="4681" spans="1:9" x14ac:dyDescent="0.25">
      <c r="A4681" t="s">
        <v>4896</v>
      </c>
      <c r="B4681" s="3">
        <v>89.201118469238281</v>
      </c>
      <c r="C4681" s="3">
        <v>13.22999954223633</v>
      </c>
      <c r="D4681" s="4">
        <v>-1.1605495656414E-2</v>
      </c>
      <c r="E4681" s="4">
        <v>7.0388342210760735E-2</v>
      </c>
      <c r="F4681" s="2">
        <v>2</v>
      </c>
      <c r="G4681" s="4">
        <v>8.2737223411293526E-2</v>
      </c>
      <c r="H4681" s="4">
        <v>-9.6718331093111343E-2</v>
      </c>
      <c r="I4681" s="4">
        <v>-0.1631379910505818</v>
      </c>
    </row>
    <row r="4682" spans="1:9" x14ac:dyDescent="0.25">
      <c r="A4682" t="s">
        <v>4897</v>
      </c>
      <c r="B4682" s="3">
        <v>90.248497009277344</v>
      </c>
      <c r="C4682" s="3">
        <v>12.35999965667725</v>
      </c>
      <c r="D4682" s="4">
        <v>6.9807325210555771E-3</v>
      </c>
      <c r="E4682" s="4">
        <v>-4.5559858013725418E-2</v>
      </c>
      <c r="F4682" s="2">
        <v>1</v>
      </c>
      <c r="G4682" s="4">
        <v>9.8767015767596389E-2</v>
      </c>
      <c r="H4682" s="4">
        <v>-8.6112210319524873E-2</v>
      </c>
      <c r="I4682" s="4">
        <v>-0.1533117542926887</v>
      </c>
    </row>
    <row r="4683" spans="1:9" x14ac:dyDescent="0.25">
      <c r="A4683" t="s">
        <v>4898</v>
      </c>
      <c r="B4683" s="3">
        <v>89.62286376953125</v>
      </c>
      <c r="C4683" s="3">
        <v>12.94999980926514</v>
      </c>
      <c r="D4683" s="4">
        <v>-7.31861857715288E-3</v>
      </c>
      <c r="E4683" s="4">
        <v>4.519769575665733E-2</v>
      </c>
      <c r="F4683" s="2">
        <v>1</v>
      </c>
      <c r="G4683" s="4">
        <v>9.8075799917890061E-2</v>
      </c>
      <c r="H4683" s="4">
        <v>-9.2447590936039825E-2</v>
      </c>
      <c r="I4683" s="4">
        <v>-0.159181284841905</v>
      </c>
    </row>
    <row r="4684" spans="1:9" x14ac:dyDescent="0.25">
      <c r="A4684" t="s">
        <v>4899</v>
      </c>
      <c r="B4684" s="3">
        <v>90.283615112304688</v>
      </c>
      <c r="C4684" s="3">
        <v>12.39000034332275</v>
      </c>
      <c r="D4684" s="4">
        <v>-7.7802099964296989E-4</v>
      </c>
      <c r="E4684" s="4">
        <v>3.5087724889265808E-2</v>
      </c>
      <c r="F4684" s="2">
        <v>1</v>
      </c>
      <c r="G4684" s="4">
        <v>0.11304792924141591</v>
      </c>
      <c r="H4684" s="4">
        <v>-8.5756592147289479E-2</v>
      </c>
      <c r="I4684" s="4">
        <v>-0.1529822852596284</v>
      </c>
    </row>
    <row r="4685" spans="1:9" x14ac:dyDescent="0.25">
      <c r="A4685" t="s">
        <v>4900</v>
      </c>
      <c r="B4685" s="3">
        <v>90.353912353515625</v>
      </c>
      <c r="C4685" s="3">
        <v>11.97000026702881</v>
      </c>
      <c r="D4685" s="4">
        <v>9.2652657866596488E-3</v>
      </c>
      <c r="E4685" s="4">
        <v>-3.6231868478330487E-2</v>
      </c>
      <c r="F4685" s="2">
        <v>1</v>
      </c>
      <c r="G4685" s="4">
        <v>0.11391457817504461</v>
      </c>
      <c r="H4685" s="4">
        <v>-8.5044737739516929E-2</v>
      </c>
      <c r="I4685" s="4">
        <v>-0.15232277457733059</v>
      </c>
    </row>
    <row r="4686" spans="1:9" x14ac:dyDescent="0.25">
      <c r="A4686" t="s">
        <v>4901</v>
      </c>
      <c r="B4686" s="3">
        <v>89.524444580078125</v>
      </c>
      <c r="C4686" s="3">
        <v>12.420000076293951</v>
      </c>
      <c r="D4686" s="4">
        <v>5.5265558407682214E-3</v>
      </c>
      <c r="E4686" s="4">
        <v>-3.4965020455832607E-2</v>
      </c>
      <c r="F4686" s="2">
        <v>1</v>
      </c>
      <c r="G4686" s="4">
        <v>0.1055717228960036</v>
      </c>
      <c r="H4686" s="4">
        <v>-9.3444218010086511E-2</v>
      </c>
      <c r="I4686" s="4">
        <v>-0.16010462842793091</v>
      </c>
    </row>
    <row r="4687" spans="1:9" x14ac:dyDescent="0.25">
      <c r="A4687" t="s">
        <v>4902</v>
      </c>
      <c r="B4687" s="3">
        <v>89.032402038574219</v>
      </c>
      <c r="C4687" s="3">
        <v>12.86999988555908</v>
      </c>
      <c r="D4687" s="4">
        <v>8.6907507872102663E-4</v>
      </c>
      <c r="E4687" s="4">
        <v>-3.3057890322011563E-2</v>
      </c>
      <c r="F4687" s="2">
        <v>1</v>
      </c>
      <c r="G4687" s="4">
        <v>0.1027876688250571</v>
      </c>
      <c r="H4687" s="4">
        <v>-9.8426812574930467E-2</v>
      </c>
      <c r="I4687" s="4">
        <v>-0.16472084531890571</v>
      </c>
    </row>
    <row r="4688" spans="1:9" x14ac:dyDescent="0.25">
      <c r="A4688" t="s">
        <v>4903</v>
      </c>
      <c r="B4688" s="3">
        <v>88.955093383789063</v>
      </c>
      <c r="C4688" s="3">
        <v>13.310000419616699</v>
      </c>
      <c r="D4688" s="4">
        <v>1.028285359704562E-3</v>
      </c>
      <c r="E4688" s="4">
        <v>-4.4508246373025313E-2</v>
      </c>
      <c r="F4688" s="2">
        <v>2</v>
      </c>
      <c r="G4688" s="4">
        <v>0.10494990467284079</v>
      </c>
      <c r="H4688" s="4">
        <v>-9.9209667004489743E-2</v>
      </c>
      <c r="I4688" s="4">
        <v>-0.16544613528458019</v>
      </c>
    </row>
    <row r="4689" spans="1:9" x14ac:dyDescent="0.25">
      <c r="A4689" t="s">
        <v>4904</v>
      </c>
      <c r="B4689" s="3">
        <v>88.863716125488281</v>
      </c>
      <c r="C4689" s="3">
        <v>13.930000305175779</v>
      </c>
      <c r="D4689" s="4">
        <v>3.5723505016851398E-3</v>
      </c>
      <c r="E4689" s="4">
        <v>-4.3269237382171921E-2</v>
      </c>
      <c r="F4689" s="2">
        <v>2</v>
      </c>
      <c r="G4689" s="4">
        <v>0.101640731352314</v>
      </c>
      <c r="H4689" s="4">
        <v>-0.10013498502509879</v>
      </c>
      <c r="I4689" s="4">
        <v>-0.16630341327914089</v>
      </c>
    </row>
    <row r="4690" spans="1:9" x14ac:dyDescent="0.25">
      <c r="A4690" t="s">
        <v>4905</v>
      </c>
      <c r="B4690" s="3">
        <v>88.547393798828125</v>
      </c>
      <c r="C4690" s="3">
        <v>14.560000419616699</v>
      </c>
      <c r="D4690" s="4">
        <v>-1.823692497044627E-2</v>
      </c>
      <c r="E4690" s="4">
        <v>0.21535901301868979</v>
      </c>
      <c r="F4690" s="2">
        <v>2</v>
      </c>
      <c r="G4690" s="4">
        <v>9.0992701230812489E-2</v>
      </c>
      <c r="H4690" s="4">
        <v>-0.1033381753442497</v>
      </c>
      <c r="I4690" s="4">
        <v>-0.16927106819543741</v>
      </c>
    </row>
    <row r="4691" spans="1:9" x14ac:dyDescent="0.25">
      <c r="A4691" t="s">
        <v>4906</v>
      </c>
      <c r="B4691" s="3">
        <v>90.192222595214844</v>
      </c>
      <c r="C4691" s="3">
        <v>11.97999954223633</v>
      </c>
      <c r="D4691" s="4">
        <v>3.8332164483383391E-3</v>
      </c>
      <c r="E4691" s="4">
        <v>-2.2040853694993649E-2</v>
      </c>
      <c r="F4691" s="2">
        <v>1</v>
      </c>
      <c r="G4691" s="4">
        <v>0.1044907631594461</v>
      </c>
      <c r="H4691" s="4">
        <v>-8.6682064683723858E-2</v>
      </c>
      <c r="I4691" s="4">
        <v>-0.1538397064082335</v>
      </c>
    </row>
    <row r="4692" spans="1:9" x14ac:dyDescent="0.25">
      <c r="A4692" t="s">
        <v>4907</v>
      </c>
      <c r="B4692" s="3">
        <v>89.847816467285156</v>
      </c>
      <c r="C4692" s="3">
        <v>12.25</v>
      </c>
      <c r="D4692" s="4">
        <v>-3.9739437979504633E-3</v>
      </c>
      <c r="E4692" s="4">
        <v>2.854745230427258E-2</v>
      </c>
      <c r="F4692" s="2">
        <v>1</v>
      </c>
      <c r="G4692" s="4">
        <v>8.8761075372860265E-2</v>
      </c>
      <c r="H4692" s="4">
        <v>-9.0169641379585275E-2</v>
      </c>
      <c r="I4692" s="4">
        <v>-0.15707083634314711</v>
      </c>
    </row>
    <row r="4693" spans="1:9" x14ac:dyDescent="0.25">
      <c r="A4693" t="s">
        <v>4908</v>
      </c>
      <c r="B4693" s="3">
        <v>90.206291198730469</v>
      </c>
      <c r="C4693" s="3">
        <v>11.909999847412109</v>
      </c>
      <c r="D4693" s="4">
        <v>-2.7201105824608001E-3</v>
      </c>
      <c r="E4693" s="4">
        <v>6.0552122252390372E-2</v>
      </c>
      <c r="F4693" s="2">
        <v>1</v>
      </c>
      <c r="G4693" s="4">
        <v>0.10447658160306569</v>
      </c>
      <c r="H4693" s="4">
        <v>-8.6539601092674112E-2</v>
      </c>
      <c r="I4693" s="4">
        <v>-0.15370771837934741</v>
      </c>
    </row>
    <row r="4694" spans="1:9" x14ac:dyDescent="0.25">
      <c r="A4694" t="s">
        <v>4909</v>
      </c>
      <c r="B4694" s="3">
        <v>90.45233154296875</v>
      </c>
      <c r="C4694" s="3">
        <v>11.22999954223633</v>
      </c>
      <c r="D4694" s="4">
        <v>-9.3175723076732719E-4</v>
      </c>
      <c r="E4694" s="4">
        <v>2.6785476323289981E-3</v>
      </c>
      <c r="F4694" s="2">
        <v>1</v>
      </c>
      <c r="G4694" s="4">
        <v>0.1133265808729831</v>
      </c>
      <c r="H4694" s="4">
        <v>-8.4048110665470355E-2</v>
      </c>
      <c r="I4694" s="4">
        <v>-0.15139943099130451</v>
      </c>
    </row>
    <row r="4695" spans="1:9" x14ac:dyDescent="0.25">
      <c r="A4695" t="s">
        <v>4910</v>
      </c>
      <c r="B4695" s="3">
        <v>90.536689758300781</v>
      </c>
      <c r="C4695" s="3">
        <v>11.19999980926514</v>
      </c>
      <c r="D4695" s="4">
        <v>-3.9439098082124646E-3</v>
      </c>
      <c r="E4695" s="4">
        <v>2.3766018176824E-2</v>
      </c>
      <c r="F4695" s="2">
        <v>1</v>
      </c>
      <c r="G4695" s="4">
        <v>0.1054367666778606</v>
      </c>
      <c r="H4695" s="4">
        <v>-8.3193869924560793E-2</v>
      </c>
      <c r="I4695" s="4">
        <v>-0.1506080038571426</v>
      </c>
    </row>
    <row r="4696" spans="1:9" x14ac:dyDescent="0.25">
      <c r="A4696" t="s">
        <v>4911</v>
      </c>
      <c r="B4696" s="3">
        <v>90.895172119140625</v>
      </c>
      <c r="C4696" s="3">
        <v>10.939999580383301</v>
      </c>
      <c r="D4696" s="4">
        <v>3.181028279306108E-3</v>
      </c>
      <c r="E4696" s="4">
        <v>7.366475712259124E-3</v>
      </c>
      <c r="F4696" s="2">
        <v>1</v>
      </c>
      <c r="G4696" s="4">
        <v>0.11347585937084539</v>
      </c>
      <c r="H4696" s="4">
        <v>-7.9563752379736896E-2</v>
      </c>
      <c r="I4696" s="4">
        <v>-0.14724481431632061</v>
      </c>
    </row>
    <row r="4697" spans="1:9" x14ac:dyDescent="0.25">
      <c r="A4697" t="s">
        <v>4912</v>
      </c>
      <c r="B4697" s="3">
        <v>90.606948852539063</v>
      </c>
      <c r="C4697" s="3">
        <v>10.85999965667725</v>
      </c>
      <c r="D4697" s="4">
        <v>1.0093510155335661E-3</v>
      </c>
      <c r="E4697" s="4">
        <v>-2.425880098719424E-2</v>
      </c>
      <c r="F4697" s="2">
        <v>1</v>
      </c>
      <c r="G4697" s="4">
        <v>0.10229676368787199</v>
      </c>
      <c r="H4697" s="4">
        <v>-8.2482401806351802E-2</v>
      </c>
      <c r="I4697" s="4">
        <v>-0.14994885105995551</v>
      </c>
    </row>
    <row r="4698" spans="1:9" x14ac:dyDescent="0.25">
      <c r="A4698" t="s">
        <v>4913</v>
      </c>
      <c r="B4698" s="3">
        <v>90.515586853027344</v>
      </c>
      <c r="C4698" s="3">
        <v>11.13000011444092</v>
      </c>
      <c r="D4698" s="4">
        <v>2.5693669934916401E-3</v>
      </c>
      <c r="E4698" s="4">
        <v>1.181819222190161E-2</v>
      </c>
      <c r="F4698" s="2">
        <v>1</v>
      </c>
      <c r="G4698" s="4">
        <v>0.106392171363106</v>
      </c>
      <c r="H4698" s="4">
        <v>-8.3407565311135357E-2</v>
      </c>
      <c r="I4698" s="4">
        <v>-0.1508059859004719</v>
      </c>
    </row>
    <row r="4699" spans="1:9" x14ac:dyDescent="0.25">
      <c r="A4699" t="s">
        <v>4914</v>
      </c>
      <c r="B4699" s="3">
        <v>90.283615112304688</v>
      </c>
      <c r="C4699" s="3">
        <v>11</v>
      </c>
      <c r="D4699" s="4">
        <v>8.3217521487322088E-3</v>
      </c>
      <c r="E4699" s="4">
        <v>-2.7409408321419471E-2</v>
      </c>
      <c r="F4699" s="2">
        <v>1</v>
      </c>
      <c r="G4699" s="4">
        <v>0.101974756646334</v>
      </c>
      <c r="H4699" s="4">
        <v>-8.5756592147289479E-2</v>
      </c>
      <c r="I4699" s="4">
        <v>-0.1529822852596284</v>
      </c>
    </row>
    <row r="4700" spans="1:9" x14ac:dyDescent="0.25">
      <c r="A4700" t="s">
        <v>4915</v>
      </c>
      <c r="B4700" s="3">
        <v>89.538497924804688</v>
      </c>
      <c r="C4700" s="3">
        <v>11.310000419616699</v>
      </c>
      <c r="D4700" s="4">
        <v>6.2820679189767858E-4</v>
      </c>
      <c r="E4700" s="4">
        <v>-5.276997937228467E-3</v>
      </c>
      <c r="F4700" s="2">
        <v>1</v>
      </c>
      <c r="G4700" s="4">
        <v>9.8436916197503166E-2</v>
      </c>
      <c r="H4700" s="4">
        <v>-9.3301908934862121E-2</v>
      </c>
      <c r="I4700" s="4">
        <v>-0.15997278355308911</v>
      </c>
    </row>
    <row r="4701" spans="1:9" x14ac:dyDescent="0.25">
      <c r="A4701" t="s">
        <v>4916</v>
      </c>
      <c r="B4701" s="3">
        <v>89.482284545898438</v>
      </c>
      <c r="C4701" s="3">
        <v>11.36999988555908</v>
      </c>
      <c r="D4701" s="4">
        <v>4.735317940144812E-3</v>
      </c>
      <c r="E4701" s="4">
        <v>2.064627784093287E-2</v>
      </c>
      <c r="F4701" s="2">
        <v>1</v>
      </c>
      <c r="G4701" s="4">
        <v>9.0171999718176465E-2</v>
      </c>
      <c r="H4701" s="4">
        <v>-9.3871145235759457E-2</v>
      </c>
      <c r="I4701" s="4">
        <v>-0.16050016305245651</v>
      </c>
    </row>
    <row r="4702" spans="1:9" x14ac:dyDescent="0.25">
      <c r="A4702" t="s">
        <v>4917</v>
      </c>
      <c r="B4702" s="3">
        <v>89.060554504394531</v>
      </c>
      <c r="C4702" s="3">
        <v>11.14000034332275</v>
      </c>
      <c r="D4702" s="4">
        <v>1.758949039738766E-2</v>
      </c>
      <c r="E4702" s="4">
        <v>-7.7050486745269819E-2</v>
      </c>
      <c r="F4702" s="2">
        <v>1</v>
      </c>
      <c r="G4702" s="4">
        <v>7.1775824874820815E-2</v>
      </c>
      <c r="H4702" s="4">
        <v>-9.8141730877005506E-2</v>
      </c>
      <c r="I4702" s="4">
        <v>-0.16445672610708889</v>
      </c>
    </row>
    <row r="4703" spans="1:9" x14ac:dyDescent="0.25">
      <c r="A4703" t="s">
        <v>4918</v>
      </c>
      <c r="B4703" s="3">
        <v>87.521102905273438</v>
      </c>
      <c r="C4703" s="3">
        <v>12.069999694824221</v>
      </c>
      <c r="D4703" s="4">
        <v>-5.4322688229627714E-3</v>
      </c>
      <c r="E4703" s="4">
        <v>3.9621020822546933E-2</v>
      </c>
      <c r="F4703" s="2">
        <v>1</v>
      </c>
      <c r="G4703" s="4">
        <v>4.8282490653329013E-2</v>
      </c>
      <c r="H4703" s="4">
        <v>-0.11373075524708701</v>
      </c>
      <c r="I4703" s="4">
        <v>-0.17889946606404539</v>
      </c>
    </row>
    <row r="4704" spans="1:9" x14ac:dyDescent="0.25">
      <c r="A4704" t="s">
        <v>4919</v>
      </c>
      <c r="B4704" s="3">
        <v>87.999137878417969</v>
      </c>
      <c r="C4704" s="3">
        <v>11.60999965667725</v>
      </c>
      <c r="D4704" s="4">
        <v>-4.4528597173111306E-3</v>
      </c>
      <c r="E4704" s="4">
        <v>2.2907424358504791E-2</v>
      </c>
      <c r="F4704" s="2">
        <v>1</v>
      </c>
      <c r="G4704" s="4">
        <v>5.1745824192056977E-2</v>
      </c>
      <c r="H4704" s="4">
        <v>-0.10889000620999099</v>
      </c>
      <c r="I4704" s="4">
        <v>-0.17441466458577951</v>
      </c>
    </row>
    <row r="4705" spans="1:9" x14ac:dyDescent="0.25">
      <c r="A4705" t="s">
        <v>4920</v>
      </c>
      <c r="B4705" s="3">
        <v>88.392738342285156</v>
      </c>
      <c r="C4705" s="3">
        <v>11.35000038146973</v>
      </c>
      <c r="D4705" s="4">
        <v>2.2315713057836639E-3</v>
      </c>
      <c r="E4705" s="4">
        <v>-1.9014634326473431E-2</v>
      </c>
      <c r="F4705" s="2">
        <v>1</v>
      </c>
      <c r="G4705" s="4">
        <v>5.4447636537518829E-2</v>
      </c>
      <c r="H4705" s="4">
        <v>-0.1049042704929317</v>
      </c>
      <c r="I4705" s="4">
        <v>-0.17072200601189719</v>
      </c>
    </row>
    <row r="4706" spans="1:9" x14ac:dyDescent="0.25">
      <c r="A4706" t="s">
        <v>4921</v>
      </c>
      <c r="B4706" s="3">
        <v>88.1959228515625</v>
      </c>
      <c r="C4706" s="3">
        <v>11.569999694824221</v>
      </c>
      <c r="D4706" s="4">
        <v>-1.017667123217769E-2</v>
      </c>
      <c r="E4706" s="4">
        <v>0.12658219855071229</v>
      </c>
      <c r="F4706" s="2">
        <v>1</v>
      </c>
      <c r="G4706" s="4">
        <v>5.3662328306143481E-2</v>
      </c>
      <c r="H4706" s="4">
        <v>-0.1068972928672868</v>
      </c>
      <c r="I4706" s="4">
        <v>-0.1725684784528827</v>
      </c>
    </row>
    <row r="4707" spans="1:9" x14ac:dyDescent="0.25">
      <c r="A4707" t="s">
        <v>4922</v>
      </c>
      <c r="B4707" s="3">
        <v>89.102691650390625</v>
      </c>
      <c r="C4707" s="3">
        <v>10.27000045776367</v>
      </c>
      <c r="D4707" s="4">
        <v>5.5232757625867102E-4</v>
      </c>
      <c r="E4707" s="4">
        <v>-1.943586410446785E-3</v>
      </c>
      <c r="F4707" s="2">
        <v>1</v>
      </c>
      <c r="G4707" s="4">
        <v>7.032516294255764E-2</v>
      </c>
      <c r="H4707" s="4">
        <v>-9.7715035425070762E-2</v>
      </c>
      <c r="I4707" s="4">
        <v>-0.16406140621363</v>
      </c>
    </row>
    <row r="4708" spans="1:9" x14ac:dyDescent="0.25">
      <c r="A4708" t="s">
        <v>4923</v>
      </c>
      <c r="B4708" s="3">
        <v>89.053504943847656</v>
      </c>
      <c r="C4708" s="3">
        <v>10.289999961853029</v>
      </c>
      <c r="D4708" s="4">
        <v>5.2366531270628958E-3</v>
      </c>
      <c r="E4708" s="4">
        <v>-4.8103648249637199E-2</v>
      </c>
      <c r="F4708" s="2">
        <v>1</v>
      </c>
      <c r="G4708" s="4">
        <v>6.7520231348678905E-2</v>
      </c>
      <c r="H4708" s="4">
        <v>-9.8213117188355903E-2</v>
      </c>
      <c r="I4708" s="4">
        <v>-0.16452286327557639</v>
      </c>
    </row>
    <row r="4709" spans="1:9" x14ac:dyDescent="0.25">
      <c r="A4709" t="s">
        <v>4924</v>
      </c>
      <c r="B4709" s="3">
        <v>88.589591979980469</v>
      </c>
      <c r="C4709" s="3">
        <v>10.810000419616699</v>
      </c>
      <c r="D4709" s="4">
        <v>1.5898134628071769E-3</v>
      </c>
      <c r="E4709" s="4">
        <v>-3.3958818142653113E-2</v>
      </c>
      <c r="F4709" s="2">
        <v>1</v>
      </c>
      <c r="G4709" s="4">
        <v>6.2750291620770726E-2</v>
      </c>
      <c r="H4709" s="4">
        <v>-0.1029108618290131</v>
      </c>
      <c r="I4709" s="4">
        <v>-0.1688751756858009</v>
      </c>
    </row>
    <row r="4710" spans="1:9" x14ac:dyDescent="0.25">
      <c r="A4710" t="s">
        <v>4925</v>
      </c>
      <c r="B4710" s="3">
        <v>88.448974609375</v>
      </c>
      <c r="C4710" s="3">
        <v>11.189999580383301</v>
      </c>
      <c r="D4710" s="4">
        <v>9.5431488385000485E-4</v>
      </c>
      <c r="E4710" s="4">
        <v>-1.6696004582329671E-2</v>
      </c>
      <c r="F4710" s="2">
        <v>1</v>
      </c>
      <c r="G4710" s="4">
        <v>6.3620233143175886E-2</v>
      </c>
      <c r="H4710" s="4">
        <v>-0.1043348024182963</v>
      </c>
      <c r="I4710" s="4">
        <v>-0.1701944117814633</v>
      </c>
    </row>
    <row r="4711" spans="1:9" x14ac:dyDescent="0.25">
      <c r="A4711" t="s">
        <v>4926</v>
      </c>
      <c r="B4711" s="3">
        <v>88.364646911621094</v>
      </c>
      <c r="C4711" s="3">
        <v>11.38000011444092</v>
      </c>
      <c r="D4711" s="4">
        <v>-5.1441249151027444E-3</v>
      </c>
      <c r="E4711" s="4">
        <v>6.5543051429118426E-2</v>
      </c>
      <c r="F4711" s="2">
        <v>1</v>
      </c>
      <c r="G4711" s="4">
        <v>7.078827042469471E-2</v>
      </c>
      <c r="H4711" s="4">
        <v>-0.105188734127555</v>
      </c>
      <c r="I4711" s="4">
        <v>-0.17098555260753659</v>
      </c>
    </row>
    <row r="4712" spans="1:9" x14ac:dyDescent="0.25">
      <c r="A4712" t="s">
        <v>4927</v>
      </c>
      <c r="B4712" s="3">
        <v>88.821556091308594</v>
      </c>
      <c r="C4712" s="3">
        <v>10.680000305175779</v>
      </c>
      <c r="D4712" s="4">
        <v>-3.218600345508027E-3</v>
      </c>
      <c r="E4712" s="4">
        <v>-4.6597613414367522E-3</v>
      </c>
      <c r="F4712" s="2">
        <v>1</v>
      </c>
      <c r="G4712" s="4">
        <v>7.6595452302516076E-2</v>
      </c>
      <c r="H4712" s="4">
        <v>-0.1005619122507718</v>
      </c>
      <c r="I4712" s="4">
        <v>-0.16669894790366649</v>
      </c>
    </row>
    <row r="4713" spans="1:9" x14ac:dyDescent="0.25">
      <c r="A4713" t="s">
        <v>4928</v>
      </c>
      <c r="B4713" s="3">
        <v>89.108360290527344</v>
      </c>
      <c r="C4713" s="3">
        <v>10.72999954223633</v>
      </c>
      <c r="D4713" s="4">
        <v>-2.894519459400557E-3</v>
      </c>
      <c r="E4713" s="4">
        <v>2.385496287403965E-2</v>
      </c>
      <c r="F4713" s="2">
        <v>1</v>
      </c>
      <c r="G4713" s="4">
        <v>7.2867884228555724E-2</v>
      </c>
      <c r="H4713" s="4">
        <v>-9.76576327959221E-2</v>
      </c>
      <c r="I4713" s="4">
        <v>-0.16400822448615571</v>
      </c>
    </row>
    <row r="4714" spans="1:9" x14ac:dyDescent="0.25">
      <c r="A4714" t="s">
        <v>4929</v>
      </c>
      <c r="B4714" s="3">
        <v>89.367034912109375</v>
      </c>
      <c r="C4714" s="3">
        <v>10.47999954223633</v>
      </c>
      <c r="D4714" s="4">
        <v>3.9271681338943756E-3</v>
      </c>
      <c r="E4714" s="4">
        <v>-5.6705682620096232E-2</v>
      </c>
      <c r="F4714" s="2">
        <v>1</v>
      </c>
      <c r="G4714" s="4">
        <v>7.5359129615323317E-2</v>
      </c>
      <c r="H4714" s="4">
        <v>-9.5038203265259358E-2</v>
      </c>
      <c r="I4714" s="4">
        <v>-0.16158140554939521</v>
      </c>
    </row>
    <row r="4715" spans="1:9" x14ac:dyDescent="0.25">
      <c r="A4715" t="s">
        <v>4930</v>
      </c>
      <c r="B4715" s="3">
        <v>89.017448425292969</v>
      </c>
      <c r="C4715" s="3">
        <v>11.10999965667725</v>
      </c>
      <c r="D4715" s="4">
        <v>6.8013504330661778E-3</v>
      </c>
      <c r="E4715" s="4">
        <v>-3.1386277416784902E-2</v>
      </c>
      <c r="F4715" s="2">
        <v>1</v>
      </c>
      <c r="G4715" s="4">
        <v>7.1950641942313709E-2</v>
      </c>
      <c r="H4715" s="4">
        <v>-9.8578238083855463E-2</v>
      </c>
      <c r="I4715" s="4">
        <v>-0.1648611362823639</v>
      </c>
    </row>
    <row r="4716" spans="1:9" x14ac:dyDescent="0.25">
      <c r="A4716" t="s">
        <v>4931</v>
      </c>
      <c r="B4716" s="3">
        <v>88.416099548339844</v>
      </c>
      <c r="C4716" s="3">
        <v>11.47000026702881</v>
      </c>
      <c r="D4716" s="4">
        <v>9.4991508374109301E-4</v>
      </c>
      <c r="E4716" s="4">
        <v>-1.881944578712114E-2</v>
      </c>
      <c r="F4716" s="2">
        <v>1</v>
      </c>
      <c r="G4716" s="4">
        <v>6.8424430812848547E-2</v>
      </c>
      <c r="H4716" s="4">
        <v>-0.1046677067641929</v>
      </c>
      <c r="I4716" s="4">
        <v>-0.17050283717000489</v>
      </c>
    </row>
    <row r="4717" spans="1:9" x14ac:dyDescent="0.25">
      <c r="A4717" t="s">
        <v>4932</v>
      </c>
      <c r="B4717" s="3">
        <v>88.332191467285156</v>
      </c>
      <c r="C4717" s="3">
        <v>11.689999580383301</v>
      </c>
      <c r="D4717" s="4">
        <v>2.619064876758781E-3</v>
      </c>
      <c r="E4717" s="4">
        <v>-4.2588079945869439E-2</v>
      </c>
      <c r="F4717" s="2">
        <v>1</v>
      </c>
      <c r="G4717" s="4">
        <v>7.6713439131611771E-2</v>
      </c>
      <c r="H4717" s="4">
        <v>-0.1055173892882522</v>
      </c>
      <c r="I4717" s="4">
        <v>-0.17129004125985869</v>
      </c>
    </row>
    <row r="4718" spans="1:9" x14ac:dyDescent="0.25">
      <c r="A4718" t="s">
        <v>4933</v>
      </c>
      <c r="B4718" s="3">
        <v>88.101448059082031</v>
      </c>
      <c r="C4718" s="3">
        <v>12.210000038146971</v>
      </c>
      <c r="D4718" s="4">
        <v>-6.3435945229772805E-4</v>
      </c>
      <c r="E4718" s="4">
        <v>2.4630322019321138E-3</v>
      </c>
      <c r="F4718" s="2">
        <v>1</v>
      </c>
      <c r="G4718" s="4">
        <v>7.4981705274177912E-2</v>
      </c>
      <c r="H4718" s="4">
        <v>-0.10785397760045889</v>
      </c>
      <c r="I4718" s="4">
        <v>-0.16854049810960789</v>
      </c>
    </row>
    <row r="4719" spans="1:9" x14ac:dyDescent="0.25">
      <c r="A4719" t="s">
        <v>4934</v>
      </c>
      <c r="B4719" s="3">
        <v>88.157371520996094</v>
      </c>
      <c r="C4719" s="3">
        <v>12.180000305175779</v>
      </c>
      <c r="D4719" s="4">
        <v>-5.8352623747234267E-3</v>
      </c>
      <c r="E4719" s="4">
        <v>5.7291651144624423E-2</v>
      </c>
      <c r="F4719" s="2">
        <v>1</v>
      </c>
      <c r="G4719" s="4">
        <v>7.9467160971723461E-2</v>
      </c>
      <c r="H4719" s="4">
        <v>-0.1072876771002448</v>
      </c>
      <c r="I4719" s="4">
        <v>-0.16801271911378629</v>
      </c>
    </row>
    <row r="4720" spans="1:9" x14ac:dyDescent="0.25">
      <c r="A4720" t="s">
        <v>4935</v>
      </c>
      <c r="B4720" s="3">
        <v>88.674812316894531</v>
      </c>
      <c r="C4720" s="3">
        <v>11.52000045776367</v>
      </c>
      <c r="D4720" s="4">
        <v>1.8954733795852881E-3</v>
      </c>
      <c r="E4720" s="4">
        <v>-6.89654492027858E-3</v>
      </c>
      <c r="F4720" s="2">
        <v>1</v>
      </c>
      <c r="G4720" s="4">
        <v>9.2146836939357657E-2</v>
      </c>
      <c r="H4720" s="4">
        <v>-0.1020478909439665</v>
      </c>
      <c r="I4720" s="4">
        <v>-0.16312935935190179</v>
      </c>
    </row>
    <row r="4721" spans="1:9" x14ac:dyDescent="0.25">
      <c r="A4721" t="s">
        <v>4936</v>
      </c>
      <c r="B4721" s="3">
        <v>88.507049560546875</v>
      </c>
      <c r="C4721" s="3">
        <v>11.60000038146973</v>
      </c>
      <c r="D4721" s="4">
        <v>-2.1277305847164918E-3</v>
      </c>
      <c r="E4721" s="4">
        <v>5.3587660338115128E-2</v>
      </c>
      <c r="F4721" s="2">
        <v>1</v>
      </c>
      <c r="G4721" s="4">
        <v>7.9930706718672306E-2</v>
      </c>
      <c r="H4721" s="4">
        <v>-0.10374671518669611</v>
      </c>
      <c r="I4721" s="4">
        <v>-0.16471262433677511</v>
      </c>
    </row>
    <row r="4722" spans="1:9" x14ac:dyDescent="0.25">
      <c r="A4722" t="s">
        <v>4937</v>
      </c>
      <c r="B4722" s="3">
        <v>88.695770263671875</v>
      </c>
      <c r="C4722" s="3">
        <v>11.010000228881839</v>
      </c>
      <c r="D4722" s="4">
        <v>1.262523498448465E-3</v>
      </c>
      <c r="E4722" s="4">
        <v>-2.0462593142334898E-2</v>
      </c>
      <c r="F4722" s="2">
        <v>1</v>
      </c>
      <c r="G4722" s="4">
        <v>8.187044000844601E-2</v>
      </c>
      <c r="H4722" s="4">
        <v>-0.1018356634577335</v>
      </c>
      <c r="I4722" s="4">
        <v>-0.16293156823300381</v>
      </c>
    </row>
    <row r="4723" spans="1:9" x14ac:dyDescent="0.25">
      <c r="A4723" t="s">
        <v>4938</v>
      </c>
      <c r="B4723" s="3">
        <v>88.583930969238281</v>
      </c>
      <c r="C4723" s="3">
        <v>11.239999771118161</v>
      </c>
      <c r="D4723" s="4">
        <v>1.020658258888041E-2</v>
      </c>
      <c r="E4723" s="4">
        <v>-6.7993417907741382E-2</v>
      </c>
      <c r="F4723" s="2">
        <v>1</v>
      </c>
      <c r="G4723" s="4">
        <v>7.9781984136675144E-2</v>
      </c>
      <c r="H4723" s="4">
        <v>-0.1029681872002489</v>
      </c>
      <c r="I4723" s="4">
        <v>-0.16398705422205551</v>
      </c>
    </row>
    <row r="4724" spans="1:9" x14ac:dyDescent="0.25">
      <c r="A4724" t="s">
        <v>4939</v>
      </c>
      <c r="B4724" s="3">
        <v>87.688926696777344</v>
      </c>
      <c r="C4724" s="3">
        <v>12.060000419616699</v>
      </c>
      <c r="D4724" s="4">
        <v>-5.3931823141903923E-3</v>
      </c>
      <c r="E4724" s="4">
        <v>1.429773518799049E-2</v>
      </c>
      <c r="F4724" s="2">
        <v>1</v>
      </c>
      <c r="G4724" s="4">
        <v>6.9768716777876438E-2</v>
      </c>
      <c r="H4724" s="4">
        <v>-0.1120313129410557</v>
      </c>
      <c r="I4724" s="4">
        <v>-0.172433678232947</v>
      </c>
    </row>
    <row r="4725" spans="1:9" x14ac:dyDescent="0.25">
      <c r="A4725" t="s">
        <v>4940</v>
      </c>
      <c r="B4725" s="3">
        <v>88.164413452148438</v>
      </c>
      <c r="C4725" s="3">
        <v>11.89000034332275</v>
      </c>
      <c r="D4725" s="4">
        <v>-1.1085936886140459E-3</v>
      </c>
      <c r="E4725" s="4">
        <v>4.222989027912627E-3</v>
      </c>
      <c r="F4725" s="2">
        <v>1</v>
      </c>
      <c r="G4725" s="4">
        <v>8.7795344856459234E-2</v>
      </c>
      <c r="H4725" s="4">
        <v>-0.10721636804680711</v>
      </c>
      <c r="I4725" s="4">
        <v>-0.16794626072181601</v>
      </c>
    </row>
    <row r="4726" spans="1:9" x14ac:dyDescent="0.25">
      <c r="A4726" t="s">
        <v>4941</v>
      </c>
      <c r="B4726" s="3">
        <v>88.262260437011719</v>
      </c>
      <c r="C4726" s="3">
        <v>11.840000152587891</v>
      </c>
      <c r="D4726" s="4">
        <v>-7.0796159398901493E-3</v>
      </c>
      <c r="E4726" s="4">
        <v>8.8235296695702514E-2</v>
      </c>
      <c r="F4726" s="2">
        <v>1</v>
      </c>
      <c r="G4726" s="4">
        <v>8.9741703381646554E-2</v>
      </c>
      <c r="H4726" s="4">
        <v>-0.1062255353162144</v>
      </c>
      <c r="I4726" s="4">
        <v>-0.16702282748560679</v>
      </c>
    </row>
    <row r="4727" spans="1:9" x14ac:dyDescent="0.25">
      <c r="A4727" t="s">
        <v>4942</v>
      </c>
      <c r="B4727" s="3">
        <v>88.891578674316406</v>
      </c>
      <c r="C4727" s="3">
        <v>10.88000011444092</v>
      </c>
      <c r="D4727" s="4">
        <v>7.8723370628086542E-4</v>
      </c>
      <c r="E4727" s="4">
        <v>-7.2992630864607833E-3</v>
      </c>
      <c r="F4727" s="2">
        <v>1</v>
      </c>
      <c r="G4727" s="4">
        <v>9.2504324325490161E-2</v>
      </c>
      <c r="H4727" s="4">
        <v>-9.9852839127857029E-2</v>
      </c>
      <c r="I4727" s="4">
        <v>-0.15654635934035821</v>
      </c>
    </row>
    <row r="4728" spans="1:9" x14ac:dyDescent="0.25">
      <c r="A4728" t="s">
        <v>4943</v>
      </c>
      <c r="B4728" s="3">
        <v>88.8216552734375</v>
      </c>
      <c r="C4728" s="3">
        <v>10.960000038146971</v>
      </c>
      <c r="D4728" s="4">
        <v>5.7799792797108562E-3</v>
      </c>
      <c r="E4728" s="4">
        <v>3.3962230539781528E-2</v>
      </c>
      <c r="F4728" s="2">
        <v>1</v>
      </c>
      <c r="G4728" s="4">
        <v>9.0815326466019197E-2</v>
      </c>
      <c r="H4728" s="4">
        <v>-0.1005609078979065</v>
      </c>
      <c r="I4728" s="4">
        <v>-0.15720983216779769</v>
      </c>
    </row>
    <row r="4729" spans="1:9" x14ac:dyDescent="0.25">
      <c r="A4729" t="s">
        <v>4944</v>
      </c>
      <c r="B4729" s="3">
        <v>88.31121826171875</v>
      </c>
      <c r="C4729" s="3">
        <v>10.60000038146973</v>
      </c>
      <c r="D4729" s="4">
        <v>4.2937311941029233E-3</v>
      </c>
      <c r="E4729" s="4">
        <v>-2.03326543030985E-2</v>
      </c>
      <c r="F4729" s="2">
        <v>1</v>
      </c>
      <c r="G4729" s="4">
        <v>8.7116464621770806E-2</v>
      </c>
      <c r="H4729" s="4">
        <v>-0.10572977129031071</v>
      </c>
      <c r="I4729" s="4">
        <v>-0.15636971719274731</v>
      </c>
    </row>
    <row r="4730" spans="1:9" x14ac:dyDescent="0.25">
      <c r="A4730" t="s">
        <v>4945</v>
      </c>
      <c r="B4730" s="3">
        <v>87.93365478515625</v>
      </c>
      <c r="C4730" s="3">
        <v>10.819999694824221</v>
      </c>
      <c r="D4730" s="4">
        <v>5.0349235692672689E-3</v>
      </c>
      <c r="E4730" s="4">
        <v>-2.697843469625005E-2</v>
      </c>
      <c r="F4730" s="2">
        <v>1</v>
      </c>
      <c r="G4730" s="4">
        <v>8.4120135098794346E-2</v>
      </c>
      <c r="H4730" s="4">
        <v>-0.1095531108748392</v>
      </c>
      <c r="I4730" s="4">
        <v>-0.15138339650298069</v>
      </c>
    </row>
    <row r="4731" spans="1:9" x14ac:dyDescent="0.25">
      <c r="A4731" t="s">
        <v>4946</v>
      </c>
      <c r="B4731" s="3">
        <v>87.493133544921875</v>
      </c>
      <c r="C4731" s="3">
        <v>11.11999988555908</v>
      </c>
      <c r="D4731" s="4">
        <v>3.9312814075960212E-3</v>
      </c>
      <c r="E4731" s="4">
        <v>-1.155556572808158E-2</v>
      </c>
      <c r="F4731" s="2">
        <v>1</v>
      </c>
      <c r="G4731" s="4">
        <v>8.3833473413195136E-2</v>
      </c>
      <c r="H4731" s="4">
        <v>-0.1140139827551068</v>
      </c>
      <c r="I4731" s="4">
        <v>-0.15563471119664779</v>
      </c>
    </row>
    <row r="4732" spans="1:9" x14ac:dyDescent="0.25">
      <c r="A4732" t="s">
        <v>4947</v>
      </c>
      <c r="B4732" s="3">
        <v>87.150520324707031</v>
      </c>
      <c r="C4732" s="3">
        <v>11.25</v>
      </c>
      <c r="D4732" s="4">
        <v>9.3126667536109764E-3</v>
      </c>
      <c r="E4732" s="4">
        <v>-8.2381746331659955E-2</v>
      </c>
      <c r="F4732" s="2">
        <v>1</v>
      </c>
      <c r="G4732" s="4">
        <v>6.7587897547761289E-2</v>
      </c>
      <c r="H4732" s="4">
        <v>-0.11748340384147971</v>
      </c>
      <c r="I4732" s="4">
        <v>-0.15894115021549979</v>
      </c>
    </row>
    <row r="4733" spans="1:9" x14ac:dyDescent="0.25">
      <c r="A4733" t="s">
        <v>4948</v>
      </c>
      <c r="B4733" s="3">
        <v>86.346405029296875</v>
      </c>
      <c r="C4733" s="3">
        <v>12.260000228881839</v>
      </c>
      <c r="D4733" s="4">
        <v>2.0282987921667051E-3</v>
      </c>
      <c r="E4733" s="4">
        <v>2.4530407006067012E-3</v>
      </c>
      <c r="F4733" s="2">
        <v>1</v>
      </c>
      <c r="G4733" s="4">
        <v>5.9164863894608948E-2</v>
      </c>
      <c r="H4733" s="4">
        <v>-0.12562615606809149</v>
      </c>
      <c r="I4733" s="4">
        <v>-0.16670138254609279</v>
      </c>
    </row>
    <row r="4734" spans="1:9" x14ac:dyDescent="0.25">
      <c r="A4734" t="s">
        <v>4949</v>
      </c>
      <c r="B4734" s="3">
        <v>86.171623229980469</v>
      </c>
      <c r="C4734" s="3">
        <v>12.22999954223633</v>
      </c>
      <c r="D4734" s="4">
        <v>-3.6380788586518609E-3</v>
      </c>
      <c r="E4734" s="4">
        <v>4.1050275704261896E-3</v>
      </c>
      <c r="F4734" s="2">
        <v>1</v>
      </c>
      <c r="G4734" s="4">
        <v>6.3297565880146678E-2</v>
      </c>
      <c r="H4734" s="4">
        <v>-0.12739605759052039</v>
      </c>
      <c r="I4734" s="4">
        <v>-0.16838813987753071</v>
      </c>
    </row>
    <row r="4735" spans="1:9" x14ac:dyDescent="0.25">
      <c r="A4735" t="s">
        <v>4950</v>
      </c>
      <c r="B4735" s="3">
        <v>86.48626708984375</v>
      </c>
      <c r="C4735" s="3">
        <v>12.180000305175779</v>
      </c>
      <c r="D4735" s="4">
        <v>-5.6584413841720416E-4</v>
      </c>
      <c r="E4735" s="4">
        <v>4.7291503467135072E-2</v>
      </c>
      <c r="F4735" s="2">
        <v>1</v>
      </c>
      <c r="G4735" s="4">
        <v>5.9539764632251968E-2</v>
      </c>
      <c r="H4735" s="4">
        <v>-0.1242098640121672</v>
      </c>
      <c r="I4735" s="4">
        <v>-0.16535162326371819</v>
      </c>
    </row>
    <row r="4736" spans="1:9" x14ac:dyDescent="0.25">
      <c r="A4736" t="s">
        <v>4951</v>
      </c>
      <c r="B4736" s="3">
        <v>86.535232543945313</v>
      </c>
      <c r="C4736" s="3">
        <v>11.63000011444092</v>
      </c>
      <c r="D4736" s="4">
        <v>3.4052990604176441E-3</v>
      </c>
      <c r="E4736" s="4">
        <v>-2.268903468441474E-2</v>
      </c>
      <c r="F4736" s="2">
        <v>1</v>
      </c>
      <c r="G4736" s="4">
        <v>6.2744719209054223E-2</v>
      </c>
      <c r="H4736" s="4">
        <v>-0.1237140227283509</v>
      </c>
      <c r="I4736" s="4">
        <v>-0.16487907498342799</v>
      </c>
    </row>
    <row r="4737" spans="1:9" x14ac:dyDescent="0.25">
      <c r="A4737" t="s">
        <v>4952</v>
      </c>
      <c r="B4737" s="3">
        <v>86.241554260253906</v>
      </c>
      <c r="C4737" s="3">
        <v>11.89999961853027</v>
      </c>
      <c r="D4737" s="4">
        <v>7.7624752123670593E-3</v>
      </c>
      <c r="E4737" s="4">
        <v>-7.0312543655745019E-2</v>
      </c>
      <c r="F4737" s="2">
        <v>1</v>
      </c>
      <c r="G4737" s="4">
        <v>6.7495308399098786E-2</v>
      </c>
      <c r="H4737" s="4">
        <v>-0.12668791156255829</v>
      </c>
      <c r="I4737" s="4">
        <v>-0.16771326023634339</v>
      </c>
    </row>
    <row r="4738" spans="1:9" x14ac:dyDescent="0.25">
      <c r="A4738" t="s">
        <v>4953</v>
      </c>
      <c r="B4738" s="3">
        <v>85.577262878417969</v>
      </c>
      <c r="C4738" s="3">
        <v>12.80000019073486</v>
      </c>
      <c r="D4738" s="4">
        <v>1.308769891990025E-3</v>
      </c>
      <c r="E4738" s="4">
        <v>-2.140670753856222E-2</v>
      </c>
      <c r="F4738" s="2">
        <v>1</v>
      </c>
      <c r="G4738" s="4">
        <v>6.7332605524716316E-2</v>
      </c>
      <c r="H4738" s="4">
        <v>-0.1334147580228093</v>
      </c>
      <c r="I4738" s="4">
        <v>-0.1741241014275037</v>
      </c>
    </row>
    <row r="4739" spans="1:9" x14ac:dyDescent="0.25">
      <c r="A4739" t="s">
        <v>4954</v>
      </c>
      <c r="B4739" s="3">
        <v>85.465408325195313</v>
      </c>
      <c r="C4739" s="3">
        <v>13.079999923706049</v>
      </c>
      <c r="D4739" s="4">
        <v>0</v>
      </c>
      <c r="E4739" s="4">
        <v>-1.526752456584846E-3</v>
      </c>
      <c r="F4739" s="2">
        <v>1</v>
      </c>
      <c r="G4739" s="4">
        <v>6.6758225433402707E-2</v>
      </c>
      <c r="H4739" s="4">
        <v>-0.13454743628115021</v>
      </c>
      <c r="I4739" s="4">
        <v>-0.1752035701618968</v>
      </c>
    </row>
    <row r="4740" spans="1:9" x14ac:dyDescent="0.25">
      <c r="A4740" t="s">
        <v>4955</v>
      </c>
      <c r="B4740" s="3">
        <v>85.465408325195313</v>
      </c>
      <c r="C4740" s="3">
        <v>13.10000038146973</v>
      </c>
      <c r="D4740" s="4">
        <v>9.8274310962875866E-4</v>
      </c>
      <c r="E4740" s="4">
        <v>-5.3150868958777853E-3</v>
      </c>
      <c r="F4740" s="2">
        <v>1</v>
      </c>
      <c r="G4740" s="4">
        <v>6.4663488931355317E-2</v>
      </c>
      <c r="H4740" s="4">
        <v>-0.13454743628115021</v>
      </c>
      <c r="I4740" s="4">
        <v>-0.1752035701618968</v>
      </c>
    </row>
    <row r="4741" spans="1:9" x14ac:dyDescent="0.25">
      <c r="A4741" t="s">
        <v>4956</v>
      </c>
      <c r="B4741" s="3">
        <v>85.381500244140625</v>
      </c>
      <c r="C4741" s="3">
        <v>13.170000076293951</v>
      </c>
      <c r="D4741" s="4">
        <v>-1.308431197954318E-3</v>
      </c>
      <c r="E4741" s="4">
        <v>1.3076928945688021E-2</v>
      </c>
      <c r="F4741" s="2">
        <v>1</v>
      </c>
      <c r="G4741" s="4">
        <v>6.2076451764412122E-2</v>
      </c>
      <c r="H4741" s="4">
        <v>-0.13539711880520941</v>
      </c>
      <c r="I4741" s="4">
        <v>-0.17601333737701541</v>
      </c>
    </row>
    <row r="4742" spans="1:9" x14ac:dyDescent="0.25">
      <c r="A4742" t="s">
        <v>4957</v>
      </c>
      <c r="B4742" s="3">
        <v>85.493362426757813</v>
      </c>
      <c r="C4742" s="3">
        <v>13</v>
      </c>
      <c r="D4742" s="4">
        <v>4.2708765473358223E-3</v>
      </c>
      <c r="E4742" s="4">
        <v>-3.5608275855823712E-2</v>
      </c>
      <c r="F4742" s="2">
        <v>1</v>
      </c>
      <c r="G4742" s="4">
        <v>7.0128668096970159E-2</v>
      </c>
      <c r="H4742" s="4">
        <v>-0.13426436328895591</v>
      </c>
      <c r="I4742" s="4">
        <v>-0.17493379501403389</v>
      </c>
    </row>
    <row r="4743" spans="1:9" x14ac:dyDescent="0.25">
      <c r="A4743" t="s">
        <v>4958</v>
      </c>
      <c r="B4743" s="3">
        <v>85.129783630371094</v>
      </c>
      <c r="C4743" s="3">
        <v>13.47999954223633</v>
      </c>
      <c r="D4743" s="4">
        <v>1.045708473966012E-2</v>
      </c>
      <c r="E4743" s="4">
        <v>-9.225594640003687E-2</v>
      </c>
      <c r="F4743" s="2">
        <v>2</v>
      </c>
      <c r="G4743" s="4">
        <v>8.0128045653314883E-2</v>
      </c>
      <c r="H4743" s="4">
        <v>-0.13794608911947459</v>
      </c>
      <c r="I4743" s="4">
        <v>-0.178442565393783</v>
      </c>
    </row>
    <row r="4744" spans="1:9" x14ac:dyDescent="0.25">
      <c r="A4744" t="s">
        <v>4959</v>
      </c>
      <c r="B4744" s="3">
        <v>84.248786926269531</v>
      </c>
      <c r="C4744" s="3">
        <v>14.85000038146973</v>
      </c>
      <c r="D4744" s="4">
        <v>2.997095278146622E-3</v>
      </c>
      <c r="E4744" s="4">
        <v>-3.067880696585645E-2</v>
      </c>
      <c r="F4744" s="2">
        <v>2</v>
      </c>
      <c r="G4744" s="4">
        <v>8.2411169050175426E-2</v>
      </c>
      <c r="H4744" s="4">
        <v>-0.1468673693325333</v>
      </c>
      <c r="I4744" s="4">
        <v>-0.18694475300958691</v>
      </c>
    </row>
    <row r="4745" spans="1:9" x14ac:dyDescent="0.25">
      <c r="A4745" t="s">
        <v>4960</v>
      </c>
      <c r="B4745" s="3">
        <v>83.997039794921875</v>
      </c>
      <c r="C4745" s="3">
        <v>15.319999694824221</v>
      </c>
      <c r="D4745" s="4">
        <v>2.7542438489465142E-3</v>
      </c>
      <c r="E4745" s="4">
        <v>7.5087697882401327E-2</v>
      </c>
      <c r="F4745" s="2">
        <v>2</v>
      </c>
      <c r="G4745" s="4">
        <v>7.9557510912594553E-2</v>
      </c>
      <c r="H4745" s="4">
        <v>-0.14941664867844931</v>
      </c>
      <c r="I4745" s="4">
        <v>-0.1893742755407081</v>
      </c>
    </row>
    <row r="4746" spans="1:9" x14ac:dyDescent="0.25">
      <c r="A4746" t="s">
        <v>4961</v>
      </c>
      <c r="B4746" s="3">
        <v>83.766326904296875</v>
      </c>
      <c r="C4746" s="3">
        <v>14.25</v>
      </c>
      <c r="D4746" s="4">
        <v>1.439472590354951E-2</v>
      </c>
      <c r="E4746" s="4">
        <v>-0.11048691680316949</v>
      </c>
      <c r="F4746" s="2">
        <v>2</v>
      </c>
      <c r="G4746" s="4">
        <v>7.954047689302457E-2</v>
      </c>
      <c r="H4746" s="4">
        <v>-0.15175292795900511</v>
      </c>
      <c r="I4746" s="4">
        <v>-0.19160080405363669</v>
      </c>
    </row>
    <row r="4747" spans="1:9" x14ac:dyDescent="0.25">
      <c r="A4747" t="s">
        <v>4962</v>
      </c>
      <c r="B4747" s="3">
        <v>82.577644348144531</v>
      </c>
      <c r="C4747" s="3">
        <v>16.020000457763668</v>
      </c>
      <c r="D4747" s="4">
        <v>-1.0639475474115029E-2</v>
      </c>
      <c r="E4747" s="4">
        <v>9.8012357108998138E-2</v>
      </c>
      <c r="F4747" s="2">
        <v>2</v>
      </c>
      <c r="G4747" s="4">
        <v>6.4032986976243267E-2</v>
      </c>
      <c r="H4747" s="4">
        <v>-0.16378994253401941</v>
      </c>
      <c r="I4747" s="4">
        <v>-0.20307235901064091</v>
      </c>
    </row>
    <row r="4748" spans="1:9" x14ac:dyDescent="0.25">
      <c r="A4748" t="s">
        <v>4963</v>
      </c>
      <c r="B4748" s="3">
        <v>83.465675354003906</v>
      </c>
      <c r="C4748" s="3">
        <v>14.590000152587891</v>
      </c>
      <c r="D4748" s="4">
        <v>-2.923236026108778E-3</v>
      </c>
      <c r="E4748" s="4">
        <v>4.129416429413002E-3</v>
      </c>
      <c r="F4748" s="2">
        <v>2</v>
      </c>
      <c r="G4748" s="4">
        <v>7.8715044842545323E-2</v>
      </c>
      <c r="H4748" s="4">
        <v>-0.15479743052543571</v>
      </c>
      <c r="I4748" s="4">
        <v>-0.19450228583634091</v>
      </c>
    </row>
    <row r="4749" spans="1:9" x14ac:dyDescent="0.25">
      <c r="A4749" t="s">
        <v>4964</v>
      </c>
      <c r="B4749" s="3">
        <v>83.710380554199219</v>
      </c>
      <c r="C4749" s="3">
        <v>14.52999973297119</v>
      </c>
      <c r="D4749" s="4">
        <v>-2.0003494608324961E-3</v>
      </c>
      <c r="E4749" s="4">
        <v>-1.424694989198372E-2</v>
      </c>
      <c r="F4749" s="2">
        <v>2</v>
      </c>
      <c r="G4749" s="4">
        <v>9.487453697462378E-2</v>
      </c>
      <c r="H4749" s="4">
        <v>-0.15231946023295731</v>
      </c>
      <c r="I4749" s="4">
        <v>-0.18940269898982731</v>
      </c>
    </row>
    <row r="4750" spans="1:9" x14ac:dyDescent="0.25">
      <c r="A4750" t="s">
        <v>4965</v>
      </c>
      <c r="B4750" s="3">
        <v>83.878166198730469</v>
      </c>
      <c r="C4750" s="3">
        <v>14.739999771118161</v>
      </c>
      <c r="D4750" s="4">
        <v>1.5491444356706021E-2</v>
      </c>
      <c r="E4750" s="4">
        <v>-8.6174796154321442E-2</v>
      </c>
      <c r="F4750" s="2">
        <v>2</v>
      </c>
      <c r="G4750" s="4">
        <v>0.1138456790767608</v>
      </c>
      <c r="H4750" s="4">
        <v>-0.1506204042164897</v>
      </c>
      <c r="I4750" s="4">
        <v>-0.1791136626716007</v>
      </c>
    </row>
    <row r="4751" spans="1:9" x14ac:dyDescent="0.25">
      <c r="A4751" t="s">
        <v>4966</v>
      </c>
      <c r="B4751" s="3">
        <v>82.598594665527344</v>
      </c>
      <c r="C4751" s="3">
        <v>16.129999160766602</v>
      </c>
      <c r="D4751" s="4">
        <v>3.90904959446714E-3</v>
      </c>
      <c r="E4751" s="4">
        <v>1.241374901139958E-3</v>
      </c>
      <c r="F4751" s="2">
        <v>3</v>
      </c>
      <c r="G4751" s="4">
        <v>9.5557857146109759E-2</v>
      </c>
      <c r="H4751" s="4">
        <v>-0.16357779230569899</v>
      </c>
      <c r="I4751" s="4">
        <v>-0.19163638266946231</v>
      </c>
    </row>
    <row r="4752" spans="1:9" x14ac:dyDescent="0.25">
      <c r="A4752" t="s">
        <v>4967</v>
      </c>
      <c r="B4752" s="3">
        <v>82.276969909667969</v>
      </c>
      <c r="C4752" s="3">
        <v>16.110000610351559</v>
      </c>
      <c r="D4752" s="4">
        <v>-1.761544573294915E-2</v>
      </c>
      <c r="E4752" s="4">
        <v>0.19333337854456009</v>
      </c>
      <c r="F4752" s="2">
        <v>3</v>
      </c>
      <c r="G4752" s="4">
        <v>7.902905658210102E-2</v>
      </c>
      <c r="H4752" s="4">
        <v>-0.1668346768741881</v>
      </c>
      <c r="I4752" s="4">
        <v>-0.19478401190119829</v>
      </c>
    </row>
    <row r="4753" spans="1:9" x14ac:dyDescent="0.25">
      <c r="A4753" t="s">
        <v>4968</v>
      </c>
      <c r="B4753" s="3">
        <v>83.752304077148438</v>
      </c>
      <c r="C4753" s="3">
        <v>13.5</v>
      </c>
      <c r="D4753" s="4">
        <v>1.6635373701351149E-2</v>
      </c>
      <c r="E4753" s="4">
        <v>-0.1193737725253458</v>
      </c>
      <c r="F4753" s="2">
        <v>2</v>
      </c>
      <c r="G4753" s="4">
        <v>0.1055329711730717</v>
      </c>
      <c r="H4753" s="4">
        <v>-0.15189492800257851</v>
      </c>
      <c r="I4753" s="4">
        <v>-0.18034543132697481</v>
      </c>
    </row>
    <row r="4754" spans="1:9" x14ac:dyDescent="0.25">
      <c r="A4754" t="s">
        <v>4969</v>
      </c>
      <c r="B4754" s="3">
        <v>82.381851196289063</v>
      </c>
      <c r="C4754" s="3">
        <v>15.329999923706049</v>
      </c>
      <c r="D4754" s="4">
        <v>-1.0830345413871839E-2</v>
      </c>
      <c r="E4754" s="4">
        <v>4.49897644157915E-2</v>
      </c>
      <c r="F4754" s="2">
        <v>2</v>
      </c>
      <c r="G4754" s="4">
        <v>8.5282916008212251E-2</v>
      </c>
      <c r="H4754" s="4">
        <v>-0.16577261234807039</v>
      </c>
      <c r="I4754" s="4">
        <v>-0.19375757535483071</v>
      </c>
    </row>
    <row r="4755" spans="1:9" x14ac:dyDescent="0.25">
      <c r="A4755" t="s">
        <v>4970</v>
      </c>
      <c r="B4755" s="3">
        <v>83.283843994140625</v>
      </c>
      <c r="C4755" s="3">
        <v>14.670000076293951</v>
      </c>
      <c r="D4755" s="4">
        <v>3.7077544707979642E-3</v>
      </c>
      <c r="E4755" s="4">
        <v>-1.344988640244482E-2</v>
      </c>
      <c r="F4755" s="2">
        <v>2</v>
      </c>
      <c r="G4755" s="4">
        <v>8.7930351281297003E-2</v>
      </c>
      <c r="H4755" s="4">
        <v>-0.15663871835921489</v>
      </c>
      <c r="I4755" s="4">
        <v>-0.18493008665686991</v>
      </c>
    </row>
    <row r="4756" spans="1:9" x14ac:dyDescent="0.25">
      <c r="A4756" t="s">
        <v>4971</v>
      </c>
      <c r="B4756" s="3">
        <v>82.976188659667969</v>
      </c>
      <c r="C4756" s="3">
        <v>14.86999988555908</v>
      </c>
      <c r="D4756" s="4">
        <v>1.055944632943495E-2</v>
      </c>
      <c r="E4756" s="4">
        <v>-9.7146295962384777E-2</v>
      </c>
      <c r="F4756" s="2">
        <v>2</v>
      </c>
      <c r="G4756" s="4">
        <v>8.8003510948906571E-2</v>
      </c>
      <c r="H4756" s="4">
        <v>-0.1597541436895196</v>
      </c>
      <c r="I4756" s="4">
        <v>-0.1879410020371185</v>
      </c>
    </row>
    <row r="4757" spans="1:9" x14ac:dyDescent="0.25">
      <c r="A4757" t="s">
        <v>4972</v>
      </c>
      <c r="B4757" s="3">
        <v>82.109161376953125</v>
      </c>
      <c r="C4757" s="3">
        <v>16.469999313354489</v>
      </c>
      <c r="D4757" s="4">
        <v>-5.9543354842739316E-4</v>
      </c>
      <c r="E4757" s="4">
        <v>1.541307093608602E-2</v>
      </c>
      <c r="F4757" s="2">
        <v>3</v>
      </c>
      <c r="G4757" s="4">
        <v>8.2667510625012319E-2</v>
      </c>
      <c r="H4757" s="4">
        <v>-0.16853396466439399</v>
      </c>
      <c r="I4757" s="4">
        <v>-0.19642629544214241</v>
      </c>
    </row>
    <row r="4758" spans="1:9" x14ac:dyDescent="0.25">
      <c r="A4758" t="s">
        <v>4973</v>
      </c>
      <c r="B4758" s="3">
        <v>82.1580810546875</v>
      </c>
      <c r="C4758" s="3">
        <v>16.219999313354489</v>
      </c>
      <c r="D4758" s="4">
        <v>-7.8529673178913129E-3</v>
      </c>
      <c r="E4758" s="4">
        <v>3.7747869135871692E-2</v>
      </c>
      <c r="F4758" s="2">
        <v>3</v>
      </c>
      <c r="G4758" s="4">
        <v>7.4571520974434646E-2</v>
      </c>
      <c r="H4758" s="4">
        <v>-0.16803858692805379</v>
      </c>
      <c r="I4758" s="4">
        <v>-0.1959475356301609</v>
      </c>
    </row>
    <row r="4759" spans="1:9" x14ac:dyDescent="0.25">
      <c r="A4759" t="s">
        <v>4974</v>
      </c>
      <c r="B4759" s="3">
        <v>82.808372497558594</v>
      </c>
      <c r="C4759" s="3">
        <v>15.63000011444092</v>
      </c>
      <c r="D4759" s="4">
        <v>-1.4335603827280159E-3</v>
      </c>
      <c r="E4759" s="4">
        <v>5.1446895642948132E-3</v>
      </c>
      <c r="F4759" s="2">
        <v>2</v>
      </c>
      <c r="G4759" s="4">
        <v>7.3548843101083117E-2</v>
      </c>
      <c r="H4759" s="4">
        <v>-0.1614535087376382</v>
      </c>
      <c r="I4759" s="4">
        <v>-0.18958336024428399</v>
      </c>
    </row>
    <row r="4760" spans="1:9" x14ac:dyDescent="0.25">
      <c r="A4760" t="s">
        <v>4975</v>
      </c>
      <c r="B4760" s="3">
        <v>82.927253723144531</v>
      </c>
      <c r="C4760" s="3">
        <v>15.55000019073486</v>
      </c>
      <c r="D4760" s="4">
        <v>-8.443623426382052E-3</v>
      </c>
      <c r="E4760" s="4">
        <v>6.5798494044339906E-2</v>
      </c>
      <c r="F4760" s="2">
        <v>2</v>
      </c>
      <c r="G4760" s="4">
        <v>7.0902726784674242E-2</v>
      </c>
      <c r="H4760" s="4">
        <v>-0.16024967594168521</v>
      </c>
      <c r="I4760" s="4">
        <v>-0.18841991118154289</v>
      </c>
    </row>
    <row r="4761" spans="1:9" x14ac:dyDescent="0.25">
      <c r="A4761" t="s">
        <v>4976</v>
      </c>
      <c r="B4761" s="3">
        <v>83.6334228515625</v>
      </c>
      <c r="C4761" s="3">
        <v>14.590000152587891</v>
      </c>
      <c r="D4761" s="4">
        <v>3.4392647377052832E-3</v>
      </c>
      <c r="E4761" s="4">
        <v>-2.47326126079952E-2</v>
      </c>
      <c r="F4761" s="2">
        <v>2</v>
      </c>
      <c r="G4761" s="4">
        <v>8.4437754341312399E-2</v>
      </c>
      <c r="H4761" s="4">
        <v>-0.1530987607985316</v>
      </c>
      <c r="I4761" s="4">
        <v>-0.18150888038971591</v>
      </c>
    </row>
    <row r="4762" spans="1:9" x14ac:dyDescent="0.25">
      <c r="A4762" t="s">
        <v>4977</v>
      </c>
      <c r="B4762" s="3">
        <v>83.346771240234375</v>
      </c>
      <c r="C4762" s="3">
        <v>14.960000038146971</v>
      </c>
      <c r="D4762" s="4">
        <v>-3.594544173308623E-3</v>
      </c>
      <c r="E4762" s="4">
        <v>2.8178683301543161E-2</v>
      </c>
      <c r="F4762" s="2">
        <v>2</v>
      </c>
      <c r="G4762" s="4">
        <v>7.1766389981123169E-2</v>
      </c>
      <c r="H4762" s="4">
        <v>-0.15600149509512681</v>
      </c>
      <c r="I4762" s="4">
        <v>-0.18431423966229371</v>
      </c>
    </row>
    <row r="4763" spans="1:9" x14ac:dyDescent="0.25">
      <c r="A4763" t="s">
        <v>4978</v>
      </c>
      <c r="B4763" s="3">
        <v>83.647445678710938</v>
      </c>
      <c r="C4763" s="3">
        <v>14.55000019073486</v>
      </c>
      <c r="D4763" s="4">
        <v>-1.311654461109479E-2</v>
      </c>
      <c r="E4763" s="4">
        <v>0.10227275764975061</v>
      </c>
      <c r="F4763" s="2">
        <v>2</v>
      </c>
      <c r="G4763" s="4">
        <v>6.4096143535918415E-2</v>
      </c>
      <c r="H4763" s="4">
        <v>-0.15295676075495809</v>
      </c>
      <c r="I4763" s="4">
        <v>-0.18137164387467811</v>
      </c>
    </row>
    <row r="4764" spans="1:9" x14ac:dyDescent="0.25">
      <c r="A4764" t="s">
        <v>4979</v>
      </c>
      <c r="B4764" s="3">
        <v>84.759193420410156</v>
      </c>
      <c r="C4764" s="3">
        <v>13.19999980926514</v>
      </c>
      <c r="D4764" s="4">
        <v>-1.12562859151446E-2</v>
      </c>
      <c r="E4764" s="4">
        <v>5.9390029602938599E-2</v>
      </c>
      <c r="F4764" s="2">
        <v>1</v>
      </c>
      <c r="G4764" s="4">
        <v>8.5623224859515679E-2</v>
      </c>
      <c r="H4764" s="4">
        <v>-0.14169881497178011</v>
      </c>
      <c r="I4764" s="4">
        <v>-0.17049135675020341</v>
      </c>
    </row>
    <row r="4765" spans="1:9" x14ac:dyDescent="0.25">
      <c r="A4765" t="s">
        <v>4980</v>
      </c>
      <c r="B4765" s="3">
        <v>85.724128723144531</v>
      </c>
      <c r="C4765" s="3">
        <v>12.460000038146971</v>
      </c>
      <c r="D4765" s="4">
        <v>-3.5758892323016771E-3</v>
      </c>
      <c r="E4765" s="4">
        <v>4.5302009932614018E-2</v>
      </c>
      <c r="F4765" s="2">
        <v>1</v>
      </c>
      <c r="G4765" s="4">
        <v>9.8560729326420793E-2</v>
      </c>
      <c r="H4765" s="4">
        <v>-0.13192754320301101</v>
      </c>
      <c r="I4765" s="4">
        <v>-0.1610478717252235</v>
      </c>
    </row>
    <row r="4766" spans="1:9" x14ac:dyDescent="0.25">
      <c r="A4766" t="s">
        <v>4981</v>
      </c>
      <c r="B4766" s="3">
        <v>86.031768798828125</v>
      </c>
      <c r="C4766" s="3">
        <v>11.920000076293951</v>
      </c>
      <c r="D4766" s="4">
        <v>3.097709182546593E-3</v>
      </c>
      <c r="E4766" s="4">
        <v>-2.6143766405886559E-2</v>
      </c>
      <c r="F4766" s="2">
        <v>1</v>
      </c>
      <c r="G4766" s="4">
        <v>0.10434658700004951</v>
      </c>
      <c r="H4766" s="4">
        <v>-0.12881227238853191</v>
      </c>
      <c r="I4766" s="4">
        <v>-0.15348055570340241</v>
      </c>
    </row>
    <row r="4767" spans="1:9" x14ac:dyDescent="0.25">
      <c r="A4767" t="s">
        <v>4982</v>
      </c>
      <c r="B4767" s="3">
        <v>85.766090393066406</v>
      </c>
      <c r="C4767" s="3">
        <v>12.239999771118161</v>
      </c>
      <c r="D4767" s="4">
        <v>8.1367241567018578E-3</v>
      </c>
      <c r="E4767" s="4">
        <v>-3.08788867608033E-2</v>
      </c>
      <c r="F4767" s="2">
        <v>1</v>
      </c>
      <c r="G4767" s="4">
        <v>0.1195541714636275</v>
      </c>
      <c r="H4767" s="4">
        <v>-0.1315026246830687</v>
      </c>
      <c r="I4767" s="4">
        <v>-0.1440509680118208</v>
      </c>
    </row>
    <row r="4768" spans="1:9" x14ac:dyDescent="0.25">
      <c r="A4768" t="s">
        <v>4983</v>
      </c>
      <c r="B4768" s="3">
        <v>85.073867797851563</v>
      </c>
      <c r="C4768" s="3">
        <v>12.63000011444092</v>
      </c>
      <c r="D4768" s="4">
        <v>9.8754008262802451E-4</v>
      </c>
      <c r="E4768" s="4">
        <v>-1.0188096560270201E-2</v>
      </c>
      <c r="F4768" s="2">
        <v>1</v>
      </c>
      <c r="G4768" s="4">
        <v>0.1097242269908514</v>
      </c>
      <c r="H4768" s="4">
        <v>-0.138512312361776</v>
      </c>
      <c r="I4768" s="4">
        <v>-0.14283256626849819</v>
      </c>
    </row>
    <row r="4769" spans="1:9" x14ac:dyDescent="0.25">
      <c r="A4769" t="s">
        <v>4984</v>
      </c>
      <c r="B4769" s="3">
        <v>84.989936828613281</v>
      </c>
      <c r="C4769" s="3">
        <v>12.760000228881839</v>
      </c>
      <c r="D4769" s="4">
        <v>-2.4671192859804242E-4</v>
      </c>
      <c r="E4769" s="4">
        <v>-2.147237222318232E-2</v>
      </c>
      <c r="F4769" s="2">
        <v>1</v>
      </c>
      <c r="G4769" s="4">
        <v>0.11420784408333071</v>
      </c>
      <c r="H4769" s="4">
        <v>-0.13936222665957329</v>
      </c>
      <c r="I4769" s="4">
        <v>-0.14367821835150349</v>
      </c>
    </row>
    <row r="4770" spans="1:9" x14ac:dyDescent="0.25">
      <c r="A4770" t="s">
        <v>4985</v>
      </c>
      <c r="B4770" s="3">
        <v>85.010910034179688</v>
      </c>
      <c r="C4770" s="3">
        <v>13.039999961853029</v>
      </c>
      <c r="D4770" s="4">
        <v>1.152679388818356E-3</v>
      </c>
      <c r="E4770" s="4">
        <v>6.1728336011250828E-3</v>
      </c>
      <c r="F4770" s="2">
        <v>1</v>
      </c>
      <c r="G4770" s="4">
        <v>0.1198165689898882</v>
      </c>
      <c r="H4770" s="4">
        <v>-0.1391498446575149</v>
      </c>
      <c r="I4770" s="4">
        <v>-0.14346690141884441</v>
      </c>
    </row>
    <row r="4771" spans="1:9" x14ac:dyDescent="0.25">
      <c r="A4771" t="s">
        <v>4986</v>
      </c>
      <c r="B4771" s="3">
        <v>84.913032531738281</v>
      </c>
      <c r="C4771" s="3">
        <v>12.960000038146971</v>
      </c>
      <c r="D4771" s="4">
        <v>8.2450943082679196E-4</v>
      </c>
      <c r="E4771" s="4">
        <v>-2.7756930808459649E-2</v>
      </c>
      <c r="F4771" s="2">
        <v>1</v>
      </c>
      <c r="G4771" s="4">
        <v>0.1114021333464348</v>
      </c>
      <c r="H4771" s="4">
        <v>-0.14014098641975861</v>
      </c>
      <c r="I4771" s="4">
        <v>-0.1444530727280777</v>
      </c>
    </row>
    <row r="4772" spans="1:9" x14ac:dyDescent="0.25">
      <c r="A4772" t="s">
        <v>4987</v>
      </c>
      <c r="B4772" s="3">
        <v>84.84307861328125</v>
      </c>
      <c r="C4772" s="3">
        <v>13.329999923706049</v>
      </c>
      <c r="D4772" s="4">
        <v>3.5559492572430069E-3</v>
      </c>
      <c r="E4772" s="4">
        <v>-3.3357508297277787E-2</v>
      </c>
      <c r="F4772" s="2">
        <v>2</v>
      </c>
      <c r="G4772" s="4">
        <v>0.115590953969511</v>
      </c>
      <c r="H4772" s="4">
        <v>-0.14084936422145891</v>
      </c>
      <c r="I4772" s="4">
        <v>-0.14515789810295959</v>
      </c>
    </row>
    <row r="4773" spans="1:9" x14ac:dyDescent="0.25">
      <c r="A4773" t="s">
        <v>4988</v>
      </c>
      <c r="B4773" s="3">
        <v>84.542449951171875</v>
      </c>
      <c r="C4773" s="3">
        <v>13.789999961853029</v>
      </c>
      <c r="D4773" s="4">
        <v>-9.3405573652189933E-3</v>
      </c>
      <c r="E4773" s="4">
        <v>9.0980980007471013E-2</v>
      </c>
      <c r="F4773" s="2">
        <v>2</v>
      </c>
      <c r="G4773" s="4">
        <v>0.10565868978650821</v>
      </c>
      <c r="H4773" s="4">
        <v>-0.14389363501415131</v>
      </c>
      <c r="I4773" s="4">
        <v>-0.14818690225519529</v>
      </c>
    </row>
    <row r="4774" spans="1:9" x14ac:dyDescent="0.25">
      <c r="A4774" t="s">
        <v>4989</v>
      </c>
      <c r="B4774" s="3">
        <v>85.339569091796875</v>
      </c>
      <c r="C4774" s="3">
        <v>12.64000034332275</v>
      </c>
      <c r="D4774" s="4">
        <v>-8.4489413116283218E-3</v>
      </c>
      <c r="E4774" s="4">
        <v>4.1186160284996109E-2</v>
      </c>
      <c r="F4774" s="2">
        <v>1</v>
      </c>
      <c r="G4774" s="4">
        <v>0.10215252047686391</v>
      </c>
      <c r="H4774" s="4">
        <v>-0.13582172829350089</v>
      </c>
      <c r="I4774" s="4">
        <v>-0.1401554751456234</v>
      </c>
    </row>
    <row r="4775" spans="1:9" x14ac:dyDescent="0.25">
      <c r="A4775" t="s">
        <v>4990</v>
      </c>
      <c r="B4775" s="3">
        <v>86.066741943359375</v>
      </c>
      <c r="C4775" s="3">
        <v>12.14000034332275</v>
      </c>
      <c r="D4775" s="4">
        <v>-3.319693733647378E-3</v>
      </c>
      <c r="E4775" s="4">
        <v>8.1996439785965602E-2</v>
      </c>
      <c r="F4775" s="2">
        <v>1</v>
      </c>
      <c r="G4775" s="4">
        <v>0.1163862342838187</v>
      </c>
      <c r="H4775" s="4">
        <v>-0.1284581221166381</v>
      </c>
      <c r="I4775" s="4">
        <v>-0.13282879654045959</v>
      </c>
    </row>
    <row r="4776" spans="1:9" x14ac:dyDescent="0.25">
      <c r="A4776" t="s">
        <v>4991</v>
      </c>
      <c r="B4776" s="3">
        <v>86.353408813476563</v>
      </c>
      <c r="C4776" s="3">
        <v>11.22000026702881</v>
      </c>
      <c r="D4776" s="4">
        <v>7.1107617595396189E-3</v>
      </c>
      <c r="E4776" s="4">
        <v>-0.1016813072347766</v>
      </c>
      <c r="F4776" s="2">
        <v>1</v>
      </c>
      <c r="G4776" s="4">
        <v>0.1133734095458139</v>
      </c>
      <c r="H4776" s="4">
        <v>-0.12555523330421739</v>
      </c>
      <c r="I4776" s="4">
        <v>-0.1299404653553998</v>
      </c>
    </row>
    <row r="4777" spans="1:9" x14ac:dyDescent="0.25">
      <c r="A4777" t="s">
        <v>4992</v>
      </c>
      <c r="B4777" s="3">
        <v>85.743705749511719</v>
      </c>
      <c r="C4777" s="3">
        <v>12.489999771118161</v>
      </c>
      <c r="D4777" s="4">
        <v>-4.8692315614429221E-4</v>
      </c>
      <c r="E4777" s="4">
        <v>-3.2532926511082527E-2</v>
      </c>
      <c r="F4777" s="2">
        <v>1</v>
      </c>
      <c r="G4777" s="4">
        <v>0.1102121727812178</v>
      </c>
      <c r="H4777" s="4">
        <v>-0.13172929939897979</v>
      </c>
      <c r="I4777" s="4">
        <v>-0.1360835692744411</v>
      </c>
    </row>
    <row r="4778" spans="1:9" x14ac:dyDescent="0.25">
      <c r="A4778" t="s">
        <v>4993</v>
      </c>
      <c r="B4778" s="3">
        <v>85.785476684570313</v>
      </c>
      <c r="C4778" s="3">
        <v>12.909999847412109</v>
      </c>
      <c r="D4778" s="4">
        <v>-3.6392095341636339E-3</v>
      </c>
      <c r="E4778" s="4">
        <v>4.1969288916896108E-2</v>
      </c>
      <c r="F4778" s="2">
        <v>1</v>
      </c>
      <c r="G4778" s="4">
        <v>0.11410085300881551</v>
      </c>
      <c r="H4778" s="4">
        <v>-0.13130631232685541</v>
      </c>
      <c r="I4778" s="4">
        <v>-0.1356627034300221</v>
      </c>
    </row>
    <row r="4779" spans="1:9" x14ac:dyDescent="0.25">
      <c r="A4779" t="s">
        <v>4994</v>
      </c>
      <c r="B4779" s="3">
        <v>86.098808288574219</v>
      </c>
      <c r="C4779" s="3">
        <v>12.39000034332275</v>
      </c>
      <c r="D4779" s="4">
        <v>-5.5485020057969292E-3</v>
      </c>
      <c r="E4779" s="4">
        <v>6.3519377598557858E-2</v>
      </c>
      <c r="F4779" s="2">
        <v>1</v>
      </c>
      <c r="G4779" s="4">
        <v>0.1097093866752781</v>
      </c>
      <c r="H4779" s="4">
        <v>-0.12813340710948951</v>
      </c>
      <c r="I4779" s="4">
        <v>-0.13250570993879879</v>
      </c>
    </row>
    <row r="4780" spans="1:9" x14ac:dyDescent="0.25">
      <c r="A4780" t="s">
        <v>4995</v>
      </c>
      <c r="B4780" s="3">
        <v>86.579193115234375</v>
      </c>
      <c r="C4780" s="3">
        <v>11.64999961853027</v>
      </c>
      <c r="D4780" s="4">
        <v>-2.0061701251965491E-3</v>
      </c>
      <c r="E4780" s="4">
        <v>-2.754590453385386E-2</v>
      </c>
      <c r="F4780" s="2">
        <v>1</v>
      </c>
      <c r="G4780" s="4">
        <v>0.118163800964008</v>
      </c>
      <c r="H4780" s="4">
        <v>-0.1232688626352767</v>
      </c>
      <c r="I4780" s="4">
        <v>-0.1276655605517947</v>
      </c>
    </row>
    <row r="4781" spans="1:9" x14ac:dyDescent="0.25">
      <c r="A4781" t="s">
        <v>4996</v>
      </c>
      <c r="B4781" s="3">
        <v>86.75323486328125</v>
      </c>
      <c r="C4781" s="3">
        <v>11.97999954223633</v>
      </c>
      <c r="D4781" s="4">
        <v>8.906584583628474E-3</v>
      </c>
      <c r="E4781" s="4">
        <v>-7.3472601741484511E-2</v>
      </c>
      <c r="F4781" s="2">
        <v>1</v>
      </c>
      <c r="G4781" s="4">
        <v>0.124077875983019</v>
      </c>
      <c r="H4781" s="4">
        <v>-0.1215064551303813</v>
      </c>
      <c r="I4781" s="4">
        <v>-0.12591199130195219</v>
      </c>
    </row>
    <row r="4782" spans="1:9" x14ac:dyDescent="0.25">
      <c r="A4782" t="s">
        <v>4997</v>
      </c>
      <c r="B4782" s="3">
        <v>85.987380981445313</v>
      </c>
      <c r="C4782" s="3">
        <v>12.930000305175779</v>
      </c>
      <c r="D4782" s="4">
        <v>-3.308997665006808E-3</v>
      </c>
      <c r="E4782" s="4">
        <v>3.2747590448997783E-2</v>
      </c>
      <c r="F4782" s="2">
        <v>1</v>
      </c>
      <c r="G4782" s="4">
        <v>0.1199001021276291</v>
      </c>
      <c r="H4782" s="4">
        <v>-0.12926175892471811</v>
      </c>
      <c r="I4782" s="4">
        <v>-0.133628403209619</v>
      </c>
    </row>
    <row r="4783" spans="1:9" x14ac:dyDescent="0.25">
      <c r="A4783" t="s">
        <v>4998</v>
      </c>
      <c r="B4783" s="3">
        <v>86.272857666015625</v>
      </c>
      <c r="C4783" s="3">
        <v>12.52000045776367</v>
      </c>
      <c r="D4783" s="4">
        <v>1.697967930658351E-3</v>
      </c>
      <c r="E4783" s="4">
        <v>-3.1709190853459579E-2</v>
      </c>
      <c r="F4783" s="2">
        <v>1</v>
      </c>
      <c r="G4783" s="4">
        <v>0.12261933883142299</v>
      </c>
      <c r="H4783" s="4">
        <v>-0.12637092234668121</v>
      </c>
      <c r="I4783" s="4">
        <v>-0.13075206381848239</v>
      </c>
    </row>
    <row r="4784" spans="1:9" x14ac:dyDescent="0.25">
      <c r="A4784" t="s">
        <v>4999</v>
      </c>
      <c r="B4784" s="3">
        <v>86.126617431640625</v>
      </c>
      <c r="C4784" s="3">
        <v>12.930000305175779</v>
      </c>
      <c r="D4784" s="4">
        <v>1.169534251132442E-2</v>
      </c>
      <c r="E4784" s="4">
        <v>-4.7162815330979102E-2</v>
      </c>
      <c r="F4784" s="2">
        <v>1</v>
      </c>
      <c r="G4784" s="4">
        <v>0.1179369916937969</v>
      </c>
      <c r="H4784" s="4">
        <v>-0.1278518020176368</v>
      </c>
      <c r="I4784" s="4">
        <v>-0.13222551706155539</v>
      </c>
    </row>
    <row r="4785" spans="1:9" x14ac:dyDescent="0.25">
      <c r="A4785" t="s">
        <v>5000</v>
      </c>
      <c r="B4785" s="3">
        <v>85.1309814453125</v>
      </c>
      <c r="C4785" s="3">
        <v>13.569999694824221</v>
      </c>
      <c r="D4785" s="4">
        <v>-1.7960587259406859E-3</v>
      </c>
      <c r="E4785" s="4">
        <v>3.1939170226446427E-2</v>
      </c>
      <c r="F4785" s="2">
        <v>2</v>
      </c>
      <c r="G4785" s="4">
        <v>0.11230645913585451</v>
      </c>
      <c r="H4785" s="4">
        <v>-0.137933959627178</v>
      </c>
      <c r="I4785" s="4">
        <v>-0.14225711390113349</v>
      </c>
    </row>
    <row r="4786" spans="1:9" x14ac:dyDescent="0.25">
      <c r="A4786" t="s">
        <v>5001</v>
      </c>
      <c r="B4786" s="3">
        <v>85.284156799316406</v>
      </c>
      <c r="C4786" s="3">
        <v>13.14999961853027</v>
      </c>
      <c r="D4786" s="4">
        <v>-7.3436206597543574E-4</v>
      </c>
      <c r="E4786" s="4">
        <v>4.3650731778501102E-2</v>
      </c>
      <c r="F4786" s="2">
        <v>1</v>
      </c>
      <c r="G4786" s="4">
        <v>0.1097539401034386</v>
      </c>
      <c r="H4786" s="4">
        <v>-0.136382852513563</v>
      </c>
      <c r="I4786" s="4">
        <v>-0.1407137853973158</v>
      </c>
    </row>
    <row r="4787" spans="1:9" x14ac:dyDescent="0.25">
      <c r="A4787" t="s">
        <v>5002</v>
      </c>
      <c r="B4787" s="3">
        <v>85.346832275390625</v>
      </c>
      <c r="C4787" s="3">
        <v>12.60000038146973</v>
      </c>
      <c r="D4787" s="4">
        <v>1.263922954334484E-2</v>
      </c>
      <c r="E4787" s="4">
        <v>-7.6923023179805927E-2</v>
      </c>
      <c r="F4787" s="2">
        <v>1</v>
      </c>
      <c r="G4787" s="4">
        <v>0.1231404535501186</v>
      </c>
      <c r="H4787" s="4">
        <v>-0.1357481787605945</v>
      </c>
      <c r="I4787" s="4">
        <v>-0.14008229445450249</v>
      </c>
    </row>
    <row r="4788" spans="1:9" x14ac:dyDescent="0.25">
      <c r="A4788" t="s">
        <v>5003</v>
      </c>
      <c r="B4788" s="3">
        <v>84.281578063964844</v>
      </c>
      <c r="C4788" s="3">
        <v>13.64999961853027</v>
      </c>
      <c r="D4788" s="4">
        <v>-5.2590825744579517E-3</v>
      </c>
      <c r="E4788" s="4">
        <v>9.6153222163504193E-3</v>
      </c>
      <c r="F4788" s="2">
        <v>2</v>
      </c>
      <c r="G4788" s="4">
        <v>0.11121835172462349</v>
      </c>
      <c r="H4788" s="4">
        <v>-0.14653531482367649</v>
      </c>
      <c r="I4788" s="4">
        <v>-0.15081533436811251</v>
      </c>
    </row>
    <row r="4789" spans="1:9" x14ac:dyDescent="0.25">
      <c r="A4789" t="s">
        <v>5004</v>
      </c>
      <c r="B4789" s="3">
        <v>84.727165222167969</v>
      </c>
      <c r="C4789" s="3">
        <v>13.52000045776367</v>
      </c>
      <c r="D4789" s="4">
        <v>7.7009272998815881E-3</v>
      </c>
      <c r="E4789" s="4">
        <v>-1.457724528954751E-2</v>
      </c>
      <c r="F4789" s="2">
        <v>2</v>
      </c>
      <c r="G4789" s="4">
        <v>0.122954996189357</v>
      </c>
      <c r="H4789" s="4">
        <v>-0.14202314368936511</v>
      </c>
      <c r="I4789" s="4">
        <v>-0.1463257912124134</v>
      </c>
    </row>
    <row r="4790" spans="1:9" x14ac:dyDescent="0.25">
      <c r="A4790" t="s">
        <v>5005</v>
      </c>
      <c r="B4790" s="3">
        <v>84.079673767089844</v>
      </c>
      <c r="C4790" s="3">
        <v>13.72000026702881</v>
      </c>
      <c r="D4790" s="4">
        <v>-6.825920111807271E-3</v>
      </c>
      <c r="E4790" s="4">
        <v>-7.2827935476327266E-4</v>
      </c>
      <c r="F4790" s="2">
        <v>2</v>
      </c>
      <c r="G4790" s="4">
        <v>0.105174422750095</v>
      </c>
      <c r="H4790" s="4">
        <v>-0.1485798682258137</v>
      </c>
      <c r="I4790" s="4">
        <v>-0.15284963458851539</v>
      </c>
    </row>
    <row r="4791" spans="1:9" x14ac:dyDescent="0.25">
      <c r="A4791" t="s">
        <v>5006</v>
      </c>
      <c r="B4791" s="3">
        <v>84.657539367675781</v>
      </c>
      <c r="C4791" s="3">
        <v>13.72999954223633</v>
      </c>
      <c r="D4791" s="4">
        <v>3.6318481443557982E-3</v>
      </c>
      <c r="E4791" s="4">
        <v>-3.1051554812178691E-2</v>
      </c>
      <c r="F4791" s="2">
        <v>2</v>
      </c>
      <c r="G4791" s="4">
        <v>0.1162761944915502</v>
      </c>
      <c r="H4791" s="4">
        <v>-0.14272819940081849</v>
      </c>
      <c r="I4791" s="4">
        <v>-0.147027311156919</v>
      </c>
    </row>
    <row r="4792" spans="1:9" x14ac:dyDescent="0.25">
      <c r="A4792" t="s">
        <v>5007</v>
      </c>
      <c r="B4792" s="3">
        <v>84.351188659667969</v>
      </c>
      <c r="C4792" s="3">
        <v>14.170000076293951</v>
      </c>
      <c r="D4792" s="4">
        <v>-8.9167275481710773E-3</v>
      </c>
      <c r="E4792" s="4">
        <v>6.2218884123853568E-2</v>
      </c>
      <c r="F4792" s="2">
        <v>2</v>
      </c>
      <c r="G4792" s="4">
        <v>0.1122367196252947</v>
      </c>
      <c r="H4792" s="4">
        <v>-0.14583041362804861</v>
      </c>
      <c r="I4792" s="4">
        <v>-0.1465022048278172</v>
      </c>
    </row>
    <row r="4793" spans="1:9" x14ac:dyDescent="0.25">
      <c r="A4793" t="s">
        <v>5008</v>
      </c>
      <c r="B4793" s="3">
        <v>85.110092163085938</v>
      </c>
      <c r="C4793" s="3">
        <v>13.340000152587891</v>
      </c>
      <c r="D4793" s="4">
        <v>-1.8782195781128499E-3</v>
      </c>
      <c r="E4793" s="4">
        <v>-5.9612461439081388E-3</v>
      </c>
      <c r="F4793" s="2">
        <v>2</v>
      </c>
      <c r="G4793" s="4">
        <v>0.1298701154010973</v>
      </c>
      <c r="H4793" s="4">
        <v>-0.1381454917921966</v>
      </c>
      <c r="I4793" s="4">
        <v>-0.13882332706441</v>
      </c>
    </row>
    <row r="4794" spans="1:9" x14ac:dyDescent="0.25">
      <c r="A4794" t="s">
        <v>5009</v>
      </c>
      <c r="B4794" s="3">
        <v>85.270248413085938</v>
      </c>
      <c r="C4794" s="3">
        <v>13.420000076293951</v>
      </c>
      <c r="D4794" s="4">
        <v>0</v>
      </c>
      <c r="E4794" s="4">
        <v>0</v>
      </c>
      <c r="F4794" s="2">
        <v>2</v>
      </c>
      <c r="G4794" s="4">
        <v>0.13353732499787019</v>
      </c>
      <c r="H4794" s="4">
        <v>-0.13652369368844569</v>
      </c>
      <c r="I4794" s="4">
        <v>-0.1372028044798432</v>
      </c>
    </row>
    <row r="4795" spans="1:9" x14ac:dyDescent="0.25">
      <c r="A4795" t="s">
        <v>5010</v>
      </c>
      <c r="B4795" s="3">
        <v>85.270248413085938</v>
      </c>
      <c r="C4795" s="3">
        <v>13.420000076293951</v>
      </c>
      <c r="D4795" s="4">
        <v>2.2917253871788108E-3</v>
      </c>
      <c r="E4795" s="4">
        <v>0</v>
      </c>
      <c r="F4795" s="2">
        <v>2</v>
      </c>
      <c r="G4795" s="4">
        <v>0.13066487376894659</v>
      </c>
      <c r="H4795" s="4">
        <v>-0.13652369368844569</v>
      </c>
      <c r="I4795" s="4">
        <v>-0.1372028044798432</v>
      </c>
    </row>
    <row r="4796" spans="1:9" x14ac:dyDescent="0.25">
      <c r="A4796" t="s">
        <v>5011</v>
      </c>
      <c r="B4796" s="3">
        <v>85.075279235839844</v>
      </c>
      <c r="C4796" s="3">
        <v>13.420000076293951</v>
      </c>
      <c r="D4796" s="4">
        <v>-8.2048784144639342E-5</v>
      </c>
      <c r="E4796" s="4">
        <v>9.0225476570051644E-3</v>
      </c>
      <c r="F4796" s="2">
        <v>2</v>
      </c>
      <c r="G4796" s="4">
        <v>0.13599672291407189</v>
      </c>
      <c r="H4796" s="4">
        <v>-0.1384980196479233</v>
      </c>
      <c r="I4796" s="4">
        <v>-0.13917557766241781</v>
      </c>
    </row>
    <row r="4797" spans="1:9" x14ac:dyDescent="0.25">
      <c r="A4797" t="s">
        <v>5012</v>
      </c>
      <c r="B4797" s="3">
        <v>85.082260131835938</v>
      </c>
      <c r="C4797" s="3">
        <v>13.30000019073486</v>
      </c>
      <c r="D4797" s="4">
        <v>-8.1593772045973623E-5</v>
      </c>
      <c r="E4797" s="4">
        <v>-1.6272208548815281E-2</v>
      </c>
      <c r="F4797" s="2">
        <v>2</v>
      </c>
      <c r="G4797" s="4">
        <v>0.1327859913610088</v>
      </c>
      <c r="H4797" s="4">
        <v>-0.13842732865778751</v>
      </c>
      <c r="I4797" s="4">
        <v>-0.13910494226965489</v>
      </c>
    </row>
    <row r="4798" spans="1:9" x14ac:dyDescent="0.25">
      <c r="A4798" t="s">
        <v>5013</v>
      </c>
      <c r="B4798" s="3">
        <v>85.089202880859375</v>
      </c>
      <c r="C4798" s="3">
        <v>13.52000045776367</v>
      </c>
      <c r="D4798" s="4">
        <v>-1.300303909566791E-2</v>
      </c>
      <c r="E4798" s="4">
        <v>0.1027732630798452</v>
      </c>
      <c r="F4798" s="2">
        <v>2</v>
      </c>
      <c r="G4798" s="4">
        <v>0.14452836334405769</v>
      </c>
      <c r="H4798" s="4">
        <v>-0.13835702395721519</v>
      </c>
      <c r="I4798" s="4">
        <v>-0.1390346928626448</v>
      </c>
    </row>
    <row r="4799" spans="1:9" x14ac:dyDescent="0.25">
      <c r="A4799" t="s">
        <v>5014</v>
      </c>
      <c r="B4799" s="3">
        <v>86.210197448730469</v>
      </c>
      <c r="C4799" s="3">
        <v>12.260000228881839</v>
      </c>
      <c r="D4799" s="4">
        <v>6.1761924037846416E-3</v>
      </c>
      <c r="E4799" s="4">
        <v>-3.767657385084866E-2</v>
      </c>
      <c r="F4799" s="2">
        <v>1</v>
      </c>
      <c r="G4799" s="4">
        <v>0.16613810856765679</v>
      </c>
      <c r="H4799" s="4">
        <v>-0.12700544158382429</v>
      </c>
      <c r="I4799" s="4">
        <v>-0.1276920383336346</v>
      </c>
    </row>
    <row r="4800" spans="1:9" x14ac:dyDescent="0.25">
      <c r="A4800" t="s">
        <v>5015</v>
      </c>
      <c r="B4800" s="3">
        <v>85.681015014648438</v>
      </c>
      <c r="C4800" s="3">
        <v>12.739999771118161</v>
      </c>
      <c r="D4800" s="4">
        <v>-6.1382811980768004E-3</v>
      </c>
      <c r="E4800" s="4">
        <v>2.5764870600524459E-2</v>
      </c>
      <c r="F4800" s="2">
        <v>1</v>
      </c>
      <c r="G4800" s="4">
        <v>0.17098219229188349</v>
      </c>
      <c r="H4800" s="4">
        <v>-0.1323641276677737</v>
      </c>
      <c r="I4800" s="4">
        <v>-0.1297001760224202</v>
      </c>
    </row>
    <row r="4801" spans="1:9" x14ac:dyDescent="0.25">
      <c r="A4801" t="s">
        <v>5016</v>
      </c>
      <c r="B4801" s="3">
        <v>86.210197448730469</v>
      </c>
      <c r="C4801" s="3">
        <v>12.420000076293951</v>
      </c>
      <c r="D4801" s="4">
        <v>3.9731586558005016E-3</v>
      </c>
      <c r="E4801" s="4">
        <v>3.2310146593914619E-3</v>
      </c>
      <c r="F4801" s="2">
        <v>1</v>
      </c>
      <c r="G4801" s="4">
        <v>0.18052694279715409</v>
      </c>
      <c r="H4801" s="4">
        <v>-0.12700544158382429</v>
      </c>
      <c r="I4801" s="4">
        <v>-0.12432503686055479</v>
      </c>
    </row>
    <row r="4802" spans="1:9" x14ac:dyDescent="0.25">
      <c r="A4802" t="s">
        <v>5017</v>
      </c>
      <c r="B4802" s="3">
        <v>85.869026184082031</v>
      </c>
      <c r="C4802" s="3">
        <v>12.38000011444092</v>
      </c>
      <c r="D4802" s="4">
        <v>-4.8621286798988811E-4</v>
      </c>
      <c r="E4802" s="4">
        <v>-1.6128632826301059E-3</v>
      </c>
      <c r="F4802" s="2">
        <v>1</v>
      </c>
      <c r="G4802" s="4">
        <v>0.16302650340862621</v>
      </c>
      <c r="H4802" s="4">
        <v>-0.13046026092469379</v>
      </c>
      <c r="I4802" s="4">
        <v>-0.12752461103807991</v>
      </c>
    </row>
    <row r="4803" spans="1:9" x14ac:dyDescent="0.25">
      <c r="A4803" t="s">
        <v>5018</v>
      </c>
      <c r="B4803" s="3">
        <v>85.910797119140625</v>
      </c>
      <c r="C4803" s="3">
        <v>12.39999961853027</v>
      </c>
      <c r="D4803" s="4">
        <v>6.0334309898857352E-3</v>
      </c>
      <c r="E4803" s="4">
        <v>-6.1317215539563492E-2</v>
      </c>
      <c r="F4803" s="2">
        <v>1</v>
      </c>
      <c r="G4803" s="4">
        <v>0.16123052382680461</v>
      </c>
      <c r="H4803" s="4">
        <v>-0.13003727385256941</v>
      </c>
      <c r="I4803" s="4">
        <v>-0.1219255893832262</v>
      </c>
    </row>
    <row r="4804" spans="1:9" x14ac:dyDescent="0.25">
      <c r="A4804" t="s">
        <v>5019</v>
      </c>
      <c r="B4804" s="3">
        <v>85.39556884765625</v>
      </c>
      <c r="C4804" s="3">
        <v>13.210000038146971</v>
      </c>
      <c r="D4804" s="4">
        <v>-1.871685436282688E-3</v>
      </c>
      <c r="E4804" s="4">
        <v>5.8493631625553322E-2</v>
      </c>
      <c r="F4804" s="2">
        <v>1</v>
      </c>
      <c r="G4804" s="4">
        <v>0.16915311311800221</v>
      </c>
      <c r="H4804" s="4">
        <v>-0.13525465521415969</v>
      </c>
      <c r="I4804" s="4">
        <v>-0.1264774244925255</v>
      </c>
    </row>
    <row r="4805" spans="1:9" x14ac:dyDescent="0.25">
      <c r="A4805" t="s">
        <v>5020</v>
      </c>
      <c r="B4805" s="3">
        <v>85.555702209472656</v>
      </c>
      <c r="C4805" s="3">
        <v>12.47999954223633</v>
      </c>
      <c r="D4805" s="4">
        <v>-6.7891808512400287E-3</v>
      </c>
      <c r="E4805" s="4">
        <v>-3.194961187284906E-3</v>
      </c>
      <c r="F4805" s="2">
        <v>1</v>
      </c>
      <c r="G4805" s="4">
        <v>0.17298989513551469</v>
      </c>
      <c r="H4805" s="4">
        <v>-0.13363308888414691</v>
      </c>
      <c r="I4805" s="4">
        <v>-0.1157947465832322</v>
      </c>
    </row>
    <row r="4806" spans="1:9" x14ac:dyDescent="0.25">
      <c r="A4806" t="s">
        <v>5021</v>
      </c>
      <c r="B4806" s="3">
        <v>86.140525817871094</v>
      </c>
      <c r="C4806" s="3">
        <v>12.52000045776367</v>
      </c>
      <c r="D4806" s="4">
        <v>-8.0185368371139543E-3</v>
      </c>
      <c r="E4806" s="4">
        <v>5.8326334616023878E-2</v>
      </c>
      <c r="F4806" s="2">
        <v>1</v>
      </c>
      <c r="G4806" s="4">
        <v>0.16412068999648621</v>
      </c>
      <c r="H4806" s="4">
        <v>-0.12771096084275399</v>
      </c>
      <c r="I4806" s="4">
        <v>-0.10661141408717641</v>
      </c>
    </row>
    <row r="4807" spans="1:9" x14ac:dyDescent="0.25">
      <c r="A4807" t="s">
        <v>5022</v>
      </c>
      <c r="B4807" s="3">
        <v>86.836830139160156</v>
      </c>
      <c r="C4807" s="3">
        <v>11.829999923706049</v>
      </c>
      <c r="D4807" s="4">
        <v>2.6530687752384101E-3</v>
      </c>
      <c r="E4807" s="4">
        <v>6.8085041451961814E-3</v>
      </c>
      <c r="F4807" s="2">
        <v>1</v>
      </c>
      <c r="G4807" s="4">
        <v>0.1543626291597868</v>
      </c>
      <c r="H4807" s="4">
        <v>-0.1206599401807433</v>
      </c>
      <c r="I4807" s="4">
        <v>-9.8641961386424337E-2</v>
      </c>
    </row>
    <row r="4808" spans="1:9" x14ac:dyDescent="0.25">
      <c r="A4808" t="s">
        <v>5023</v>
      </c>
      <c r="B4808" s="3">
        <v>86.6070556640625</v>
      </c>
      <c r="C4808" s="3">
        <v>11.75</v>
      </c>
      <c r="D4808" s="4">
        <v>5.9849928537398789E-3</v>
      </c>
      <c r="E4808" s="4">
        <v>-2.731787465151014E-2</v>
      </c>
      <c r="F4808" s="2">
        <v>1</v>
      </c>
      <c r="G4808" s="4">
        <v>0.15120351582877459</v>
      </c>
      <c r="H4808" s="4">
        <v>-0.122986716738035</v>
      </c>
      <c r="I4808" s="4">
        <v>-0.1010269985862574</v>
      </c>
    </row>
    <row r="4809" spans="1:9" x14ac:dyDescent="0.25">
      <c r="A4809" t="s">
        <v>5024</v>
      </c>
      <c r="B4809" s="3">
        <v>86.091796875</v>
      </c>
      <c r="C4809" s="3">
        <v>12.079999923706049</v>
      </c>
      <c r="D4809" s="4">
        <v>-7.2756640726012733E-4</v>
      </c>
      <c r="E4809" s="4">
        <v>4.4079536934644947E-2</v>
      </c>
      <c r="F4809" s="2">
        <v>1</v>
      </c>
      <c r="G4809" s="4">
        <v>0.1354946010235549</v>
      </c>
      <c r="H4809" s="4">
        <v>-0.1282044071312762</v>
      </c>
      <c r="I4809" s="4">
        <v>-0.1063753358153284</v>
      </c>
    </row>
    <row r="4810" spans="1:9" x14ac:dyDescent="0.25">
      <c r="A4810" t="s">
        <v>5025</v>
      </c>
      <c r="B4810" s="3">
        <v>86.15447998046875</v>
      </c>
      <c r="C4810" s="3">
        <v>11.569999694824221</v>
      </c>
      <c r="D4810" s="4">
        <v>-6.6629803558808653E-3</v>
      </c>
      <c r="E4810" s="4">
        <v>9.9809809065707356E-2</v>
      </c>
      <c r="F4810" s="2">
        <v>1</v>
      </c>
      <c r="G4810" s="4">
        <v>0.13867920980032639</v>
      </c>
      <c r="H4810" s="4">
        <v>-0.12756965612039509</v>
      </c>
      <c r="I4810" s="4">
        <v>-0.1057246911417611</v>
      </c>
    </row>
    <row r="4811" spans="1:9" x14ac:dyDescent="0.25">
      <c r="A4811" t="s">
        <v>5026</v>
      </c>
      <c r="B4811" s="3">
        <v>86.732376098632813</v>
      </c>
      <c r="C4811" s="3">
        <v>10.52000045776367</v>
      </c>
      <c r="D4811" s="4">
        <v>6.3008735501135496E-3</v>
      </c>
      <c r="E4811" s="4">
        <v>1.544409328076579E-2</v>
      </c>
      <c r="F4811" s="2">
        <v>1</v>
      </c>
      <c r="G4811" s="4">
        <v>0.1491156311031239</v>
      </c>
      <c r="H4811" s="4">
        <v>-0.12171767826374889</v>
      </c>
      <c r="I4811" s="4">
        <v>-9.9726184393460704E-2</v>
      </c>
    </row>
    <row r="4812" spans="1:9" x14ac:dyDescent="0.25">
      <c r="A4812" t="s">
        <v>5027</v>
      </c>
      <c r="B4812" s="3">
        <v>86.189308166503906</v>
      </c>
      <c r="C4812" s="3">
        <v>10.35999965667725</v>
      </c>
      <c r="D4812" s="4">
        <v>3.6483850880855151E-3</v>
      </c>
      <c r="E4812" s="4">
        <v>-5.7324852371386292E-2</v>
      </c>
      <c r="F4812" s="2">
        <v>1</v>
      </c>
      <c r="G4812" s="4">
        <v>0.14679543551864579</v>
      </c>
      <c r="H4812" s="4">
        <v>-0.12721697374884289</v>
      </c>
      <c r="I4812" s="4">
        <v>-0.10536317788289599</v>
      </c>
    </row>
    <row r="4813" spans="1:9" x14ac:dyDescent="0.25">
      <c r="A4813" t="s">
        <v>5028</v>
      </c>
      <c r="B4813" s="3">
        <v>85.875999450683594</v>
      </c>
      <c r="C4813" s="3">
        <v>10.989999771118161</v>
      </c>
      <c r="D4813" s="4">
        <v>1.217995051878473E-3</v>
      </c>
      <c r="E4813" s="4">
        <v>-9.9099645559649341E-3</v>
      </c>
      <c r="F4813" s="2">
        <v>1</v>
      </c>
      <c r="G4813" s="4">
        <v>0.14606211087539009</v>
      </c>
      <c r="H4813" s="4">
        <v>-0.13038964719247059</v>
      </c>
      <c r="I4813" s="4">
        <v>-0.1086152925572775</v>
      </c>
    </row>
    <row r="4814" spans="1:9" x14ac:dyDescent="0.25">
      <c r="A4814" t="s">
        <v>5029</v>
      </c>
      <c r="B4814" s="3">
        <v>85.771530151367188</v>
      </c>
      <c r="C4814" s="3">
        <v>11.10000038146973</v>
      </c>
      <c r="D4814" s="4">
        <v>-2.8331973885835642E-3</v>
      </c>
      <c r="E4814" s="4">
        <v>5.5133070196591083E-2</v>
      </c>
      <c r="F4814" s="2">
        <v>1</v>
      </c>
      <c r="G4814" s="4">
        <v>0.15540386658203609</v>
      </c>
      <c r="H4814" s="4">
        <v>-0.13144753979130161</v>
      </c>
      <c r="I4814" s="4">
        <v>-0.1096996739490932</v>
      </c>
    </row>
    <row r="4815" spans="1:9" x14ac:dyDescent="0.25">
      <c r="A4815" t="s">
        <v>5030</v>
      </c>
      <c r="B4815" s="3">
        <v>86.015228271484375</v>
      </c>
      <c r="C4815" s="3">
        <v>10.52000045776367</v>
      </c>
      <c r="D4815" s="4">
        <v>6.681812775663154E-3</v>
      </c>
      <c r="E4815" s="4">
        <v>-4.102094788617705E-2</v>
      </c>
      <c r="F4815" s="2">
        <v>1</v>
      </c>
      <c r="G4815" s="4">
        <v>0.15645341326549131</v>
      </c>
      <c r="H4815" s="4">
        <v>-0.1289797675433019</v>
      </c>
      <c r="I4815" s="4">
        <v>-0.1071701106381038</v>
      </c>
    </row>
    <row r="4816" spans="1:9" x14ac:dyDescent="0.25">
      <c r="A4816" t="s">
        <v>5031</v>
      </c>
      <c r="B4816" s="3">
        <v>85.444305419921875</v>
      </c>
      <c r="C4816" s="3">
        <v>10.97000026702881</v>
      </c>
      <c r="D4816" s="4">
        <v>-5.8327242229114784E-3</v>
      </c>
      <c r="E4816" s="4">
        <v>7.2336339971205144E-2</v>
      </c>
      <c r="F4816" s="2">
        <v>1</v>
      </c>
      <c r="G4816" s="4">
        <v>0.13915890654799751</v>
      </c>
      <c r="H4816" s="4">
        <v>-0.13476113166772491</v>
      </c>
      <c r="I4816" s="4">
        <v>-0.11309623554224139</v>
      </c>
    </row>
    <row r="4817" spans="1:9" x14ac:dyDescent="0.25">
      <c r="A4817" t="s">
        <v>5032</v>
      </c>
      <c r="B4817" s="3">
        <v>85.945602416992188</v>
      </c>
      <c r="C4817" s="3">
        <v>10.22999954223633</v>
      </c>
      <c r="D4817" s="4">
        <v>3.4139043987411188E-3</v>
      </c>
      <c r="E4817" s="4">
        <v>-2.105265751619945E-2</v>
      </c>
      <c r="F4817" s="2">
        <v>1</v>
      </c>
      <c r="G4817" s="4">
        <v>0.14897943343233311</v>
      </c>
      <c r="H4817" s="4">
        <v>-0.12968482325475539</v>
      </c>
      <c r="I4817" s="4">
        <v>-0.1078928203862751</v>
      </c>
    </row>
    <row r="4818" spans="1:9" x14ac:dyDescent="0.25">
      <c r="A4818" t="s">
        <v>5033</v>
      </c>
      <c r="B4818" s="3">
        <v>85.653190612792969</v>
      </c>
      <c r="C4818" s="3">
        <v>10.44999980926514</v>
      </c>
      <c r="D4818" s="4">
        <v>5.4761996455181539E-3</v>
      </c>
      <c r="E4818" s="4">
        <v>-2.9712222367442861E-2</v>
      </c>
      <c r="F4818" s="2">
        <v>1</v>
      </c>
      <c r="G4818" s="4">
        <v>0.1239408557088975</v>
      </c>
      <c r="H4818" s="4">
        <v>-0.13264588727545179</v>
      </c>
      <c r="I4818" s="4">
        <v>-0.1109280271053376</v>
      </c>
    </row>
    <row r="4819" spans="1:9" x14ac:dyDescent="0.25">
      <c r="A4819" t="s">
        <v>5034</v>
      </c>
      <c r="B4819" s="3">
        <v>85.186691284179688</v>
      </c>
      <c r="C4819" s="3">
        <v>10.77000045776367</v>
      </c>
      <c r="D4819" s="4">
        <v>-3.9887407166887554E-3</v>
      </c>
      <c r="E4819" s="4">
        <v>4.2594437299836807E-2</v>
      </c>
      <c r="F4819" s="2">
        <v>1</v>
      </c>
      <c r="G4819" s="4">
        <v>0.13201588449161389</v>
      </c>
      <c r="H4819" s="4">
        <v>-0.13736982234851999</v>
      </c>
      <c r="I4819" s="4">
        <v>-0.1157702457719975</v>
      </c>
    </row>
    <row r="4820" spans="1:9" x14ac:dyDescent="0.25">
      <c r="A4820" t="s">
        <v>5035</v>
      </c>
      <c r="B4820" s="3">
        <v>85.527839660644531</v>
      </c>
      <c r="C4820" s="3">
        <v>10.329999923706049</v>
      </c>
      <c r="D4820" s="4">
        <v>-5.6968652530897668E-4</v>
      </c>
      <c r="E4820" s="4">
        <v>-4.4403374401317919E-2</v>
      </c>
      <c r="F4820" s="2">
        <v>1</v>
      </c>
      <c r="G4820" s="4">
        <v>0.1317243901069991</v>
      </c>
      <c r="H4820" s="4">
        <v>-0.1339152347813887</v>
      </c>
      <c r="I4820" s="4">
        <v>-0.1122291580676931</v>
      </c>
    </row>
    <row r="4821" spans="1:9" x14ac:dyDescent="0.25">
      <c r="A4821" t="s">
        <v>5036</v>
      </c>
      <c r="B4821" s="3">
        <v>85.576591491699219</v>
      </c>
      <c r="C4821" s="3">
        <v>10.810000419616699</v>
      </c>
      <c r="D4821" s="4">
        <v>3.9202015234189869E-3</v>
      </c>
      <c r="E4821" s="4">
        <v>-2.767503002666372E-3</v>
      </c>
      <c r="F4821" s="2">
        <v>1</v>
      </c>
      <c r="G4821" s="4">
        <v>0.13144929512736289</v>
      </c>
      <c r="H4821" s="4">
        <v>-0.13342155671912839</v>
      </c>
      <c r="I4821" s="4">
        <v>-0.1117231186976716</v>
      </c>
    </row>
    <row r="4822" spans="1:9" x14ac:dyDescent="0.25">
      <c r="A4822" t="s">
        <v>5037</v>
      </c>
      <c r="B4822" s="3">
        <v>85.242424011230469</v>
      </c>
      <c r="C4822" s="3">
        <v>10.840000152587891</v>
      </c>
      <c r="D4822" s="4">
        <v>1.3910979411464459E-3</v>
      </c>
      <c r="E4822" s="4">
        <v>-1.0045630921762361E-2</v>
      </c>
      <c r="F4822" s="2">
        <v>1</v>
      </c>
      <c r="G4822" s="4">
        <v>0.119754639839607</v>
      </c>
      <c r="H4822" s="4">
        <v>-0.13680545329612381</v>
      </c>
      <c r="I4822" s="4">
        <v>-0.1151917453654238</v>
      </c>
    </row>
    <row r="4823" spans="1:9" x14ac:dyDescent="0.25">
      <c r="A4823" t="s">
        <v>5038</v>
      </c>
      <c r="B4823" s="3">
        <v>85.124008178710938</v>
      </c>
      <c r="C4823" s="3">
        <v>10.94999980926514</v>
      </c>
      <c r="D4823" s="4">
        <v>2.6239704735027129E-3</v>
      </c>
      <c r="E4823" s="4">
        <v>-2.9255313077842789E-2</v>
      </c>
      <c r="F4823" s="2">
        <v>1</v>
      </c>
      <c r="G4823" s="4">
        <v>0.1148005216416124</v>
      </c>
      <c r="H4823" s="4">
        <v>-0.13800457335940119</v>
      </c>
      <c r="I4823" s="4">
        <v>-0.1164208904455649</v>
      </c>
    </row>
    <row r="4824" spans="1:9" x14ac:dyDescent="0.25">
      <c r="A4824" t="s">
        <v>5039</v>
      </c>
      <c r="B4824" s="3">
        <v>84.901229858398438</v>
      </c>
      <c r="C4824" s="3">
        <v>11.27999973297119</v>
      </c>
      <c r="D4824" s="4">
        <v>5.1102844712076489E-3</v>
      </c>
      <c r="E4824" s="4">
        <v>-1.484716848260415E-2</v>
      </c>
      <c r="F4824" s="2">
        <v>1</v>
      </c>
      <c r="G4824" s="4">
        <v>0.1126787602264758</v>
      </c>
      <c r="H4824" s="4">
        <v>-0.14026050441073151</v>
      </c>
      <c r="I4824" s="4">
        <v>-0.1187333082240664</v>
      </c>
    </row>
    <row r="4825" spans="1:9" x14ac:dyDescent="0.25">
      <c r="A4825" t="s">
        <v>5040</v>
      </c>
      <c r="B4825" s="3">
        <v>84.469566345214844</v>
      </c>
      <c r="C4825" s="3">
        <v>11.44999980926514</v>
      </c>
      <c r="D4825" s="4">
        <v>1.142120108468658E-2</v>
      </c>
      <c r="E4825" s="4">
        <v>-8.3266611762309206E-2</v>
      </c>
      <c r="F4825" s="2">
        <v>1</v>
      </c>
      <c r="G4825" s="4">
        <v>0.10751678491481351</v>
      </c>
      <c r="H4825" s="4">
        <v>-0.14463167985433489</v>
      </c>
      <c r="I4825" s="4">
        <v>-0.1232139344394715</v>
      </c>
    </row>
    <row r="4826" spans="1:9" x14ac:dyDescent="0.25">
      <c r="A4826" t="s">
        <v>5041</v>
      </c>
      <c r="B4826" s="3">
        <v>83.515716552734375</v>
      </c>
      <c r="C4826" s="3">
        <v>12.489999771118161</v>
      </c>
      <c r="D4826" s="4">
        <v>3.9340860825285429E-3</v>
      </c>
      <c r="E4826" s="4">
        <v>1.7929853720200169E-2</v>
      </c>
      <c r="F4826" s="2">
        <v>1</v>
      </c>
      <c r="G4826" s="4">
        <v>9.7859986939899724E-2</v>
      </c>
      <c r="H4826" s="4">
        <v>-0.15429069587592631</v>
      </c>
      <c r="I4826" s="4">
        <v>-0.13311480457377231</v>
      </c>
    </row>
    <row r="4827" spans="1:9" x14ac:dyDescent="0.25">
      <c r="A4827" t="s">
        <v>5042</v>
      </c>
      <c r="B4827" s="3">
        <v>83.188446044921875</v>
      </c>
      <c r="C4827" s="3">
        <v>12.27000045776367</v>
      </c>
      <c r="D4827" s="4">
        <v>-8.3827072593107843E-3</v>
      </c>
      <c r="E4827" s="4">
        <v>5.0513710374343379E-2</v>
      </c>
      <c r="F4827" s="2">
        <v>1</v>
      </c>
      <c r="G4827" s="4">
        <v>8.5956985702569044E-2</v>
      </c>
      <c r="H4827" s="4">
        <v>-0.15760475129982579</v>
      </c>
      <c r="I4827" s="4">
        <v>-0.13651184132125849</v>
      </c>
    </row>
    <row r="4828" spans="1:9" x14ac:dyDescent="0.25">
      <c r="A4828" t="s">
        <v>5043</v>
      </c>
      <c r="B4828" s="3">
        <v>83.891685485839844</v>
      </c>
      <c r="C4828" s="3">
        <v>11.680000305175779</v>
      </c>
      <c r="D4828" s="4">
        <v>8.0317272109640125E-3</v>
      </c>
      <c r="E4828" s="4">
        <v>2.4561464562716129E-2</v>
      </c>
      <c r="F4828" s="2">
        <v>1</v>
      </c>
      <c r="G4828" s="4">
        <v>9.8366901269801632E-2</v>
      </c>
      <c r="H4828" s="4">
        <v>-0.15048350319515549</v>
      </c>
      <c r="I4828" s="4">
        <v>-0.12921228280299249</v>
      </c>
    </row>
    <row r="4829" spans="1:9" x14ac:dyDescent="0.25">
      <c r="A4829" t="s">
        <v>5044</v>
      </c>
      <c r="B4829" s="3">
        <v>83.223258972167969</v>
      </c>
      <c r="C4829" s="3">
        <v>11.39999961853027</v>
      </c>
      <c r="D4829" s="4">
        <v>2.9368451413196439E-3</v>
      </c>
      <c r="E4829" s="4">
        <v>-5.3156174862998402E-2</v>
      </c>
      <c r="F4829" s="2">
        <v>1</v>
      </c>
      <c r="G4829" s="4">
        <v>8.0059380181483286E-2</v>
      </c>
      <c r="H4829" s="4">
        <v>-0.15725222344409909</v>
      </c>
      <c r="I4829" s="4">
        <v>-0.1361504864471729</v>
      </c>
    </row>
    <row r="4830" spans="1:9" x14ac:dyDescent="0.25">
      <c r="A4830" t="s">
        <v>5045</v>
      </c>
      <c r="B4830" s="3">
        <v>82.979560852050781</v>
      </c>
      <c r="C4830" s="3">
        <v>12.039999961853029</v>
      </c>
      <c r="D4830" s="4">
        <v>-5.4245676833262202E-3</v>
      </c>
      <c r="E4830" s="4">
        <v>2.2939634119662159E-2</v>
      </c>
      <c r="F4830" s="2">
        <v>1</v>
      </c>
      <c r="G4830" s="4">
        <v>7.6324844889160248E-2</v>
      </c>
      <c r="H4830" s="4">
        <v>-0.1597199956920988</v>
      </c>
      <c r="I4830" s="4">
        <v>-0.13868004975816231</v>
      </c>
    </row>
    <row r="4831" spans="1:9" x14ac:dyDescent="0.25">
      <c r="A4831" t="s">
        <v>5046</v>
      </c>
      <c r="B4831" s="3">
        <v>83.432144165039063</v>
      </c>
      <c r="C4831" s="3">
        <v>11.77000045776367</v>
      </c>
      <c r="D4831" s="4">
        <v>-2.6632448138683711E-3</v>
      </c>
      <c r="E4831" s="4">
        <v>1.6407645536219428E-2</v>
      </c>
      <c r="F4831" s="2">
        <v>1</v>
      </c>
      <c r="G4831" s="4">
        <v>6.7170877630376324E-2</v>
      </c>
      <c r="H4831" s="4">
        <v>-0.155136979051826</v>
      </c>
      <c r="I4831" s="4">
        <v>-0.1339822780102691</v>
      </c>
    </row>
    <row r="4832" spans="1:9" x14ac:dyDescent="0.25">
      <c r="A4832" t="s">
        <v>5047</v>
      </c>
      <c r="B4832" s="3">
        <v>83.654937744140625</v>
      </c>
      <c r="C4832" s="3">
        <v>11.579999923706049</v>
      </c>
      <c r="D4832" s="4">
        <v>8.3929282031760533E-3</v>
      </c>
      <c r="E4832" s="4">
        <v>-7.5079912115715741E-2</v>
      </c>
      <c r="F4832" s="2">
        <v>1</v>
      </c>
      <c r="G4832" s="4">
        <v>7.5750459862664599E-2</v>
      </c>
      <c r="H4832" s="4">
        <v>-0.15288089348467029</v>
      </c>
      <c r="I4832" s="4">
        <v>-0.1316697018469882</v>
      </c>
    </row>
    <row r="4833" spans="1:9" x14ac:dyDescent="0.25">
      <c r="A4833" t="s">
        <v>5048</v>
      </c>
      <c r="B4833" s="3">
        <v>82.958671569824219</v>
      </c>
      <c r="C4833" s="3">
        <v>12.52000045776367</v>
      </c>
      <c r="D4833" s="4">
        <v>1.4286178720721581E-3</v>
      </c>
      <c r="E4833" s="4">
        <v>2.7914625949837731E-2</v>
      </c>
      <c r="F4833" s="2">
        <v>1</v>
      </c>
      <c r="G4833" s="4">
        <v>7.1216417840604507E-2</v>
      </c>
      <c r="H4833" s="4">
        <v>-0.15993152785711739</v>
      </c>
      <c r="I4833" s="4">
        <v>-0.1388968785210917</v>
      </c>
    </row>
    <row r="4834" spans="1:9" x14ac:dyDescent="0.25">
      <c r="A4834" t="s">
        <v>5049</v>
      </c>
      <c r="B4834" s="3">
        <v>82.840324401855469</v>
      </c>
      <c r="C4834" s="3">
        <v>12.180000305175779</v>
      </c>
      <c r="D4834" s="4">
        <v>-7.3420532900873034E-3</v>
      </c>
      <c r="E4834" s="4">
        <v>4.1220272269690827E-3</v>
      </c>
      <c r="F4834" s="2">
        <v>1</v>
      </c>
      <c r="G4834" s="4">
        <v>6.6023776016983948E-2</v>
      </c>
      <c r="H4834" s="4">
        <v>-0.16112995259918031</v>
      </c>
      <c r="I4834" s="4">
        <v>-0.14012531086972571</v>
      </c>
    </row>
    <row r="4835" spans="1:9" x14ac:dyDescent="0.25">
      <c r="A4835" t="s">
        <v>5050</v>
      </c>
      <c r="B4835" s="3">
        <v>83.453041076660156</v>
      </c>
      <c r="C4835" s="3">
        <v>12.13000011444092</v>
      </c>
      <c r="D4835" s="4">
        <v>-1.4065734737716549E-2</v>
      </c>
      <c r="E4835" s="4">
        <v>9.7737547969601435E-2</v>
      </c>
      <c r="F4835" s="2">
        <v>1</v>
      </c>
      <c r="G4835" s="4">
        <v>6.8744778827467545E-2</v>
      </c>
      <c r="H4835" s="4">
        <v>-0.15492536962889469</v>
      </c>
      <c r="I4835" s="4">
        <v>-0.13376537005495001</v>
      </c>
    </row>
    <row r="4836" spans="1:9" x14ac:dyDescent="0.25">
      <c r="A4836" t="s">
        <v>5051</v>
      </c>
      <c r="B4836" s="3">
        <v>84.64361572265625</v>
      </c>
      <c r="C4836" s="3">
        <v>11.05000019073486</v>
      </c>
      <c r="D4836" s="4">
        <v>8.2298290030435872E-4</v>
      </c>
      <c r="E4836" s="4">
        <v>-2.707557146007344E-3</v>
      </c>
      <c r="F4836" s="2">
        <v>1</v>
      </c>
      <c r="G4836" s="4">
        <v>8.059128201197252E-2</v>
      </c>
      <c r="H4836" s="4">
        <v>-0.1428691950915266</v>
      </c>
      <c r="I4836" s="4">
        <v>-0.12140731845382249</v>
      </c>
    </row>
    <row r="4837" spans="1:9" x14ac:dyDescent="0.25">
      <c r="A4837" t="s">
        <v>5052</v>
      </c>
      <c r="B4837" s="3">
        <v>84.574012756347656</v>
      </c>
      <c r="C4837" s="3">
        <v>11.079999923706049</v>
      </c>
      <c r="D4837" s="4">
        <v>5.7704326389318439E-4</v>
      </c>
      <c r="E4837" s="4">
        <v>-3.4001772819816978E-2</v>
      </c>
      <c r="F4837" s="2">
        <v>1</v>
      </c>
      <c r="G4837" s="4">
        <v>8.9002895877495769E-2</v>
      </c>
      <c r="H4837" s="4">
        <v>-0.14357401902924191</v>
      </c>
      <c r="I4837" s="4">
        <v>-0.1221297906248248</v>
      </c>
    </row>
    <row r="4838" spans="1:9" x14ac:dyDescent="0.25">
      <c r="A4838" t="s">
        <v>5053</v>
      </c>
      <c r="B4838" s="3">
        <v>84.525238037109375</v>
      </c>
      <c r="C4838" s="3">
        <v>11.47000026702881</v>
      </c>
      <c r="D4838" s="4">
        <v>3.292929411493617E-4</v>
      </c>
      <c r="E4838" s="4">
        <v>-8.7101703887104698E-4</v>
      </c>
      <c r="F4838" s="2">
        <v>1</v>
      </c>
      <c r="G4838" s="4">
        <v>9.3855471838500737E-2</v>
      </c>
      <c r="H4838" s="4">
        <v>-0.14406792886524039</v>
      </c>
      <c r="I4838" s="4">
        <v>-0.1226360675720152</v>
      </c>
    </row>
    <row r="4839" spans="1:9" x14ac:dyDescent="0.25">
      <c r="A4839" t="s">
        <v>5054</v>
      </c>
      <c r="B4839" s="3">
        <v>84.497413635253906</v>
      </c>
      <c r="C4839" s="3">
        <v>11.47999954223633</v>
      </c>
      <c r="D4839" s="4">
        <v>3.705517231316735E-3</v>
      </c>
      <c r="E4839" s="4">
        <v>2.959640672611541E-2</v>
      </c>
      <c r="F4839" s="2">
        <v>1</v>
      </c>
      <c r="G4839" s="4">
        <v>8.935707420211636E-2</v>
      </c>
      <c r="H4839" s="4">
        <v>-0.14434968847291851</v>
      </c>
      <c r="I4839" s="4">
        <v>-0.1229248822171588</v>
      </c>
    </row>
    <row r="4840" spans="1:9" x14ac:dyDescent="0.25">
      <c r="A4840" t="s">
        <v>5055</v>
      </c>
      <c r="B4840" s="3">
        <v>84.185462951660156</v>
      </c>
      <c r="C4840" s="3">
        <v>11.14999961853027</v>
      </c>
      <c r="D4840" s="4">
        <v>2.5601071398069219E-3</v>
      </c>
      <c r="E4840" s="4">
        <v>-2.7050647345968511E-2</v>
      </c>
      <c r="F4840" s="2">
        <v>1</v>
      </c>
      <c r="G4840" s="4">
        <v>8.7383312586276407E-2</v>
      </c>
      <c r="H4840" s="4">
        <v>-0.14750861000808271</v>
      </c>
      <c r="I4840" s="4">
        <v>-0.12616290064617819</v>
      </c>
    </row>
    <row r="4841" spans="1:9" x14ac:dyDescent="0.25">
      <c r="A4841" t="s">
        <v>5056</v>
      </c>
      <c r="B4841" s="3">
        <v>83.970489501953125</v>
      </c>
      <c r="C4841" s="3">
        <v>11.460000038146971</v>
      </c>
      <c r="D4841" s="4">
        <v>1.902454748312854E-3</v>
      </c>
      <c r="E4841" s="4">
        <v>-2.798981550244117E-2</v>
      </c>
      <c r="F4841" s="2">
        <v>1</v>
      </c>
      <c r="G4841" s="4">
        <v>8.2989103375257667E-2</v>
      </c>
      <c r="H4841" s="4">
        <v>-0.14968550621470381</v>
      </c>
      <c r="I4841" s="4">
        <v>-0.12839430461004239</v>
      </c>
    </row>
    <row r="4842" spans="1:9" x14ac:dyDescent="0.25">
      <c r="A4842" t="s">
        <v>5057</v>
      </c>
      <c r="B4842" s="3">
        <v>83.811042785644531</v>
      </c>
      <c r="C4842" s="3">
        <v>11.789999961853029</v>
      </c>
      <c r="D4842" s="4">
        <v>2.3223904608722372E-3</v>
      </c>
      <c r="E4842" s="4">
        <v>1.201719724523187E-2</v>
      </c>
      <c r="F4842" s="2">
        <v>1</v>
      </c>
      <c r="G4842" s="4">
        <v>8.0743386826384933E-2</v>
      </c>
      <c r="H4842" s="4">
        <v>-0.15130011933257201</v>
      </c>
      <c r="I4842" s="4">
        <v>-0.13004934636185411</v>
      </c>
    </row>
    <row r="4843" spans="1:9" x14ac:dyDescent="0.25">
      <c r="A4843" t="s">
        <v>5058</v>
      </c>
      <c r="B4843" s="3">
        <v>83.616851806640625</v>
      </c>
      <c r="C4843" s="3">
        <v>11.64999961853027</v>
      </c>
      <c r="D4843" s="4">
        <v>3.1618400034270082E-3</v>
      </c>
      <c r="E4843" s="4">
        <v>-2.5919767443807529E-2</v>
      </c>
      <c r="F4843" s="2">
        <v>1</v>
      </c>
      <c r="G4843" s="4">
        <v>8.5857396944967634E-2</v>
      </c>
      <c r="H4843" s="4">
        <v>-0.1532665649849525</v>
      </c>
      <c r="I4843" s="4">
        <v>-0.13206503025624439</v>
      </c>
    </row>
    <row r="4844" spans="1:9" x14ac:dyDescent="0.25">
      <c r="A4844" t="s">
        <v>5059</v>
      </c>
      <c r="B4844" s="3">
        <v>83.353302001953125</v>
      </c>
      <c r="C4844" s="3">
        <v>11.960000038146971</v>
      </c>
      <c r="D4844" s="4">
        <v>-2.3244095512101599E-3</v>
      </c>
      <c r="E4844" s="4">
        <v>-9.9337654235900352E-3</v>
      </c>
      <c r="F4844" s="2">
        <v>1</v>
      </c>
      <c r="G4844" s="4">
        <v>7.173891568738755E-2</v>
      </c>
      <c r="H4844" s="4">
        <v>-0.15593536232184141</v>
      </c>
      <c r="I4844" s="4">
        <v>-0.13480065216516751</v>
      </c>
    </row>
    <row r="4845" spans="1:9" x14ac:dyDescent="0.25">
      <c r="A4845" t="s">
        <v>5060</v>
      </c>
      <c r="B4845" s="3">
        <v>83.547500610351563</v>
      </c>
      <c r="C4845" s="3">
        <v>12.079999923706049</v>
      </c>
      <c r="D4845" s="4">
        <v>4.7536785269157722E-3</v>
      </c>
      <c r="E4845" s="4">
        <v>-4.8818889359885542E-2</v>
      </c>
      <c r="F4845" s="2">
        <v>1</v>
      </c>
      <c r="G4845" s="4">
        <v>7.9522628818295082E-2</v>
      </c>
      <c r="H4845" s="4">
        <v>-0.15396883941154821</v>
      </c>
      <c r="I4845" s="4">
        <v>-0.13278488907838751</v>
      </c>
    </row>
    <row r="4846" spans="1:9" x14ac:dyDescent="0.25">
      <c r="A4846" t="s">
        <v>5061</v>
      </c>
      <c r="B4846" s="3">
        <v>83.1522216796875</v>
      </c>
      <c r="C4846" s="3">
        <v>12.69999980926514</v>
      </c>
      <c r="D4846" s="4">
        <v>-1.831407395874618E-3</v>
      </c>
      <c r="E4846" s="4">
        <v>2.5020133765327079E-2</v>
      </c>
      <c r="F4846" s="2">
        <v>1</v>
      </c>
      <c r="G4846" s="4">
        <v>6.4405919577492865E-2</v>
      </c>
      <c r="H4846" s="4">
        <v>-0.157971571869405</v>
      </c>
      <c r="I4846" s="4">
        <v>-0.13688784678743399</v>
      </c>
    </row>
    <row r="4847" spans="1:9" x14ac:dyDescent="0.25">
      <c r="A4847" t="s">
        <v>5062</v>
      </c>
      <c r="B4847" s="3">
        <v>83.304786682128906</v>
      </c>
      <c r="C4847" s="3">
        <v>12.39000034332275</v>
      </c>
      <c r="D4847" s="4">
        <v>7.4971965709025312E-4</v>
      </c>
      <c r="E4847" s="4">
        <v>8.957704620808471E-3</v>
      </c>
      <c r="F4847" s="2">
        <v>1</v>
      </c>
      <c r="G4847" s="4">
        <v>6.7846936258713519E-2</v>
      </c>
      <c r="H4847" s="4">
        <v>-0.15642664538880741</v>
      </c>
      <c r="I4847" s="4">
        <v>-0.1353042365711089</v>
      </c>
    </row>
    <row r="4848" spans="1:9" x14ac:dyDescent="0.25">
      <c r="A4848" t="s">
        <v>5063</v>
      </c>
      <c r="B4848" s="3">
        <v>83.242378234863281</v>
      </c>
      <c r="C4848" s="3">
        <v>12.27999973297119</v>
      </c>
      <c r="D4848" s="4">
        <v>-9.1532250421466621E-4</v>
      </c>
      <c r="E4848" s="4">
        <v>1.069959823230371E-2</v>
      </c>
      <c r="F4848" s="2">
        <v>1</v>
      </c>
      <c r="G4848" s="4">
        <v>8.3291699116864848E-2</v>
      </c>
      <c r="H4848" s="4">
        <v>-0.1570586151148308</v>
      </c>
      <c r="I4848" s="4">
        <v>-0.135952030318648</v>
      </c>
    </row>
    <row r="4849" spans="1:9" x14ac:dyDescent="0.25">
      <c r="A4849" t="s">
        <v>5064</v>
      </c>
      <c r="B4849" s="3">
        <v>83.318641662597656</v>
      </c>
      <c r="C4849" s="3">
        <v>12.14999961853027</v>
      </c>
      <c r="D4849" s="4">
        <v>-5.0516622846052961E-3</v>
      </c>
      <c r="E4849" s="4">
        <v>2.6182386988789389E-2</v>
      </c>
      <c r="F4849" s="2">
        <v>1</v>
      </c>
      <c r="G4849" s="4">
        <v>9.2892785985982051E-2</v>
      </c>
      <c r="H4849" s="4">
        <v>-0.15628634501931371</v>
      </c>
      <c r="I4849" s="4">
        <v>-0.1351604231914596</v>
      </c>
    </row>
    <row r="4850" spans="1:9" x14ac:dyDescent="0.25">
      <c r="A4850" t="s">
        <v>5065</v>
      </c>
      <c r="B4850" s="3">
        <v>83.741676330566406</v>
      </c>
      <c r="C4850" s="3">
        <v>11.840000152587891</v>
      </c>
      <c r="D4850" s="4">
        <v>2.157944165351644E-3</v>
      </c>
      <c r="E4850" s="4">
        <v>-4.2071158457390068E-2</v>
      </c>
      <c r="F4850" s="2">
        <v>1</v>
      </c>
      <c r="G4850" s="4">
        <v>8.8343924243206917E-2</v>
      </c>
      <c r="H4850" s="4">
        <v>-0.15200254827499299</v>
      </c>
      <c r="I4850" s="4">
        <v>-0.13076936356877661</v>
      </c>
    </row>
    <row r="4851" spans="1:9" x14ac:dyDescent="0.25">
      <c r="A4851" t="s">
        <v>5066</v>
      </c>
      <c r="B4851" s="3">
        <v>83.561355590820313</v>
      </c>
      <c r="C4851" s="3">
        <v>12.35999965667725</v>
      </c>
      <c r="D4851" s="4">
        <v>8.536769305936831E-3</v>
      </c>
      <c r="E4851" s="4">
        <v>-6.9977449800241454E-2</v>
      </c>
      <c r="F4851" s="2">
        <v>1</v>
      </c>
      <c r="G4851" s="4">
        <v>9.0047588640510989E-2</v>
      </c>
      <c r="H4851" s="4">
        <v>-0.1538285390420544</v>
      </c>
      <c r="I4851" s="4">
        <v>-0.1326410756987382</v>
      </c>
    </row>
    <row r="4852" spans="1:9" x14ac:dyDescent="0.25">
      <c r="A4852" t="s">
        <v>5067</v>
      </c>
      <c r="B4852" s="3">
        <v>82.854049682617188</v>
      </c>
      <c r="C4852" s="3">
        <v>13.289999961853029</v>
      </c>
      <c r="D4852" s="4">
        <v>-6.4033909389658028E-3</v>
      </c>
      <c r="E4852" s="4">
        <v>9.3827191696706835E-2</v>
      </c>
      <c r="F4852" s="2">
        <v>2</v>
      </c>
      <c r="G4852" s="4">
        <v>7.9384273108369596E-2</v>
      </c>
      <c r="H4852" s="4">
        <v>-0.1609909656142027</v>
      </c>
      <c r="I4852" s="4">
        <v>-0.13998284376070089</v>
      </c>
    </row>
    <row r="4853" spans="1:9" x14ac:dyDescent="0.25">
      <c r="A4853" t="s">
        <v>5068</v>
      </c>
      <c r="B4853" s="3">
        <v>83.388015747070313</v>
      </c>
      <c r="C4853" s="3">
        <v>12.14999961853027</v>
      </c>
      <c r="D4853" s="4">
        <v>1.66629214348113E-3</v>
      </c>
      <c r="E4853" s="4">
        <v>-7.3529537802980993E-3</v>
      </c>
      <c r="F4853" s="2">
        <v>1</v>
      </c>
      <c r="G4853" s="4">
        <v>8.6244232159260692E-2</v>
      </c>
      <c r="H4853" s="4">
        <v>-0.15558383881898</v>
      </c>
      <c r="I4853" s="4">
        <v>-0.12737528382689681</v>
      </c>
    </row>
    <row r="4854" spans="1:9" x14ac:dyDescent="0.25">
      <c r="A4854" t="s">
        <v>5069</v>
      </c>
      <c r="B4854" s="3">
        <v>83.249298095703125</v>
      </c>
      <c r="C4854" s="3">
        <v>12.239999771118161</v>
      </c>
      <c r="D4854" s="4">
        <v>5.3592924300351896E-3</v>
      </c>
      <c r="E4854" s="4">
        <v>-2.702703932034101E-2</v>
      </c>
      <c r="F4854" s="2">
        <v>1</v>
      </c>
      <c r="G4854" s="4">
        <v>9.0524625834784711E-2</v>
      </c>
      <c r="H4854" s="4">
        <v>-0.1569885421879966</v>
      </c>
      <c r="I4854" s="4">
        <v>-0.1244289388674313</v>
      </c>
    </row>
    <row r="4855" spans="1:9" x14ac:dyDescent="0.25">
      <c r="A4855" t="s">
        <v>5070</v>
      </c>
      <c r="B4855" s="3">
        <v>82.805519104003906</v>
      </c>
      <c r="C4855" s="3">
        <v>12.579999923706049</v>
      </c>
      <c r="D4855" s="4">
        <v>-7.5310737350120505E-4</v>
      </c>
      <c r="E4855" s="4">
        <v>-8.6682159428348449E-3</v>
      </c>
      <c r="F4855" s="2">
        <v>1</v>
      </c>
      <c r="G4855" s="4">
        <v>8.8492392577481649E-2</v>
      </c>
      <c r="H4855" s="4">
        <v>-0.16148240319699431</v>
      </c>
      <c r="I4855" s="4">
        <v>-0.12909636611977571</v>
      </c>
    </row>
    <row r="4856" spans="1:9" x14ac:dyDescent="0.25">
      <c r="A4856" t="s">
        <v>5071</v>
      </c>
      <c r="B4856" s="3">
        <v>82.867927551269531</v>
      </c>
      <c r="C4856" s="3">
        <v>12.689999580383301</v>
      </c>
      <c r="D4856" s="4">
        <v>-2.3371675311446571E-3</v>
      </c>
      <c r="E4856" s="4">
        <v>-2.0077238047201958E-2</v>
      </c>
      <c r="F4856" s="2">
        <v>1</v>
      </c>
      <c r="G4856" s="4">
        <v>0.1049215488625477</v>
      </c>
      <c r="H4856" s="4">
        <v>-0.16085043347097081</v>
      </c>
      <c r="I4856" s="4">
        <v>-0.10961719326321261</v>
      </c>
    </row>
    <row r="4857" spans="1:9" x14ac:dyDescent="0.25">
      <c r="A4857" t="s">
        <v>5072</v>
      </c>
      <c r="B4857" s="3">
        <v>83.062057495117188</v>
      </c>
      <c r="C4857" s="3">
        <v>12.94999980926514</v>
      </c>
      <c r="D4857" s="4">
        <v>5.5404376582772752E-3</v>
      </c>
      <c r="E4857" s="4">
        <v>-1.4459705410446831E-2</v>
      </c>
      <c r="F4857" s="2">
        <v>1</v>
      </c>
      <c r="G4857" s="4">
        <v>0.1121496654135572</v>
      </c>
      <c r="H4857" s="4">
        <v>-0.1588846058818921</v>
      </c>
      <c r="I4857" s="4">
        <v>-0.1075313444990115</v>
      </c>
    </row>
    <row r="4858" spans="1:9" x14ac:dyDescent="0.25">
      <c r="A4858" t="s">
        <v>5073</v>
      </c>
      <c r="B4858" s="3">
        <v>82.604393005371094</v>
      </c>
      <c r="C4858" s="3">
        <v>13.14000034332275</v>
      </c>
      <c r="D4858" s="4">
        <v>-1.425306917349989E-3</v>
      </c>
      <c r="E4858" s="4">
        <v>-1.351346513704554E-2</v>
      </c>
      <c r="F4858" s="2">
        <v>1</v>
      </c>
      <c r="G4858" s="4">
        <v>0.10793873548040619</v>
      </c>
      <c r="H4858" s="4">
        <v>-0.1635190762920343</v>
      </c>
      <c r="I4858" s="4">
        <v>-0.10871393252727481</v>
      </c>
    </row>
    <row r="4859" spans="1:9" x14ac:dyDescent="0.25">
      <c r="A4859" t="s">
        <v>5074</v>
      </c>
      <c r="B4859" s="3">
        <v>82.722297668457031</v>
      </c>
      <c r="C4859" s="3">
        <v>13.319999694824221</v>
      </c>
      <c r="D4859" s="4">
        <v>4.2092671116553682E-3</v>
      </c>
      <c r="E4859" s="4">
        <v>-2.2743977770642521E-2</v>
      </c>
      <c r="F4859" s="2">
        <v>2</v>
      </c>
      <c r="G4859" s="4">
        <v>0.1130737319236519</v>
      </c>
      <c r="H4859" s="4">
        <v>-0.16232513250890901</v>
      </c>
      <c r="I4859" s="4">
        <v>-9.9964156539796178E-2</v>
      </c>
    </row>
    <row r="4860" spans="1:9" x14ac:dyDescent="0.25">
      <c r="A4860" t="s">
        <v>5075</v>
      </c>
      <c r="B4860" s="3">
        <v>82.375556945800781</v>
      </c>
      <c r="C4860" s="3">
        <v>13.63000011444092</v>
      </c>
      <c r="D4860" s="4">
        <v>1.0290675222984991E-2</v>
      </c>
      <c r="E4860" s="4">
        <v>-6.4516101583531382E-2</v>
      </c>
      <c r="F4860" s="2">
        <v>2</v>
      </c>
      <c r="G4860" s="4">
        <v>0.1045668695893163</v>
      </c>
      <c r="H4860" s="4">
        <v>-0.16583635012606171</v>
      </c>
      <c r="I4860" s="4">
        <v>-0.100605303641418</v>
      </c>
    </row>
    <row r="4861" spans="1:9" x14ac:dyDescent="0.25">
      <c r="A4861" t="s">
        <v>5076</v>
      </c>
      <c r="B4861" s="3">
        <v>81.536491394042969</v>
      </c>
      <c r="C4861" s="3">
        <v>14.569999694824221</v>
      </c>
      <c r="D4861" s="4">
        <v>6.6780611430301562E-3</v>
      </c>
      <c r="E4861" s="4">
        <v>-7.0790853874228898E-2</v>
      </c>
      <c r="F4861" s="2">
        <v>2</v>
      </c>
      <c r="G4861" s="4">
        <v>9.8827704050100218E-2</v>
      </c>
      <c r="H4861" s="4">
        <v>-0.174333020850829</v>
      </c>
      <c r="I4861" s="4">
        <v>-0.1097664084051124</v>
      </c>
    </row>
    <row r="4862" spans="1:9" x14ac:dyDescent="0.25">
      <c r="A4862" t="s">
        <v>5077</v>
      </c>
      <c r="B4862" s="3">
        <v>80.995597839355469</v>
      </c>
      <c r="C4862" s="3">
        <v>15.680000305175779</v>
      </c>
      <c r="D4862" s="4">
        <v>9.332968248037421E-3</v>
      </c>
      <c r="E4862" s="4">
        <v>-3.921564960882995E-2</v>
      </c>
      <c r="F4862" s="2">
        <v>2</v>
      </c>
      <c r="G4862" s="4">
        <v>8.2213861158844104E-2</v>
      </c>
      <c r="H4862" s="4">
        <v>-0.17981029783079869</v>
      </c>
      <c r="I4862" s="4">
        <v>-0.1156720048273686</v>
      </c>
    </row>
    <row r="4863" spans="1:9" x14ac:dyDescent="0.25">
      <c r="A4863" t="s">
        <v>5078</v>
      </c>
      <c r="B4863" s="3">
        <v>80.246658325195313</v>
      </c>
      <c r="C4863" s="3">
        <v>16.319999694824219</v>
      </c>
      <c r="D4863" s="4">
        <v>-1.983017536122289E-3</v>
      </c>
      <c r="E4863" s="4">
        <v>1.24068762517715E-2</v>
      </c>
      <c r="F4863" s="2">
        <v>3</v>
      </c>
      <c r="G4863" s="4">
        <v>7.2694906170594598E-2</v>
      </c>
      <c r="H4863" s="4">
        <v>-0.18739432083264251</v>
      </c>
      <c r="I4863" s="4">
        <v>-0.1238490934189784</v>
      </c>
    </row>
    <row r="4864" spans="1:9" x14ac:dyDescent="0.25">
      <c r="A4864" t="s">
        <v>5079</v>
      </c>
      <c r="B4864" s="3">
        <v>80.406105041503906</v>
      </c>
      <c r="C4864" s="3">
        <v>16.120000839233398</v>
      </c>
      <c r="D4864" s="4">
        <v>-1.100359357319647E-2</v>
      </c>
      <c r="E4864" s="4">
        <v>0.1155710070596319</v>
      </c>
      <c r="F4864" s="2">
        <v>3</v>
      </c>
      <c r="G4864" s="4">
        <v>7.0349747478851032E-2</v>
      </c>
      <c r="H4864" s="4">
        <v>-0.18577970771477431</v>
      </c>
      <c r="I4864" s="4">
        <v>-0.12210821862168759</v>
      </c>
    </row>
    <row r="4865" spans="1:9" x14ac:dyDescent="0.25">
      <c r="A4865" t="s">
        <v>5080</v>
      </c>
      <c r="B4865" s="3">
        <v>81.300704956054688</v>
      </c>
      <c r="C4865" s="3">
        <v>14.44999980926514</v>
      </c>
      <c r="D4865" s="4">
        <v>5.488921855046458E-3</v>
      </c>
      <c r="E4865" s="4">
        <v>-3.0851780204867899E-2</v>
      </c>
      <c r="F4865" s="2">
        <v>2</v>
      </c>
      <c r="G4865" s="4">
        <v>8.9160820756129633E-2</v>
      </c>
      <c r="H4865" s="4">
        <v>-0.17672067664334151</v>
      </c>
      <c r="I4865" s="4">
        <v>-0.11234077730363751</v>
      </c>
    </row>
    <row r="4866" spans="1:9" x14ac:dyDescent="0.25">
      <c r="A4866" t="s">
        <v>5081</v>
      </c>
      <c r="B4866" s="3">
        <v>80.856887817382813</v>
      </c>
      <c r="C4866" s="3">
        <v>14.909999847412109</v>
      </c>
      <c r="D4866" s="4">
        <v>-1.03547841186864E-2</v>
      </c>
      <c r="E4866" s="4">
        <v>8.4363625266335118E-2</v>
      </c>
      <c r="F4866" s="2">
        <v>2</v>
      </c>
      <c r="G4866" s="4">
        <v>9.2372442598022353E-2</v>
      </c>
      <c r="H4866" s="4">
        <v>-0.18121492394190261</v>
      </c>
      <c r="I4866" s="4">
        <v>-0.1171864717726552</v>
      </c>
    </row>
    <row r="4867" spans="1:9" x14ac:dyDescent="0.25">
      <c r="A4867" t="s">
        <v>5082</v>
      </c>
      <c r="B4867" s="3">
        <v>81.702903747558594</v>
      </c>
      <c r="C4867" s="3">
        <v>13.75</v>
      </c>
      <c r="D4867" s="4">
        <v>6.2344657495734257E-3</v>
      </c>
      <c r="E4867" s="4">
        <v>-2.1352326452827811E-2</v>
      </c>
      <c r="F4867" s="2">
        <v>2</v>
      </c>
      <c r="G4867" s="4">
        <v>9.2459595228498781E-2</v>
      </c>
      <c r="H4867" s="4">
        <v>-0.1726478712586503</v>
      </c>
      <c r="I4867" s="4">
        <v>-0.1079494812278069</v>
      </c>
    </row>
    <row r="4868" spans="1:9" x14ac:dyDescent="0.25">
      <c r="A4868" t="s">
        <v>5083</v>
      </c>
      <c r="B4868" s="3">
        <v>81.196685791015625</v>
      </c>
      <c r="C4868" s="3">
        <v>14.05000019073486</v>
      </c>
      <c r="D4868" s="4">
        <v>-3.1498914271418381E-3</v>
      </c>
      <c r="E4868" s="4">
        <v>5.0071996273712838E-3</v>
      </c>
      <c r="F4868" s="2">
        <v>2</v>
      </c>
      <c r="G4868" s="4">
        <v>6.7726185015612561E-2</v>
      </c>
      <c r="H4868" s="4">
        <v>-0.1777740110253222</v>
      </c>
      <c r="I4868" s="4">
        <v>-0.11347648173859901</v>
      </c>
    </row>
    <row r="4869" spans="1:9" x14ac:dyDescent="0.25">
      <c r="A4869" t="s">
        <v>5084</v>
      </c>
      <c r="B4869" s="3">
        <v>81.453254699707031</v>
      </c>
      <c r="C4869" s="3">
        <v>13.97999954223633</v>
      </c>
      <c r="D4869" s="4">
        <v>-3.4064056343707788E-4</v>
      </c>
      <c r="E4869" s="4">
        <v>9.3862207354542537E-3</v>
      </c>
      <c r="F4869" s="2">
        <v>2</v>
      </c>
      <c r="G4869" s="4">
        <v>6.1887782200552577E-2</v>
      </c>
      <c r="H4869" s="4">
        <v>-0.17517590467856919</v>
      </c>
      <c r="I4869" s="4">
        <v>-0.1106752051914871</v>
      </c>
    </row>
    <row r="4870" spans="1:9" x14ac:dyDescent="0.25">
      <c r="A4870" t="s">
        <v>5085</v>
      </c>
      <c r="B4870" s="3">
        <v>81.481010437011719</v>
      </c>
      <c r="C4870" s="3">
        <v>13.85000038146973</v>
      </c>
      <c r="D4870" s="4">
        <v>7.7188553316385189E-3</v>
      </c>
      <c r="E4870" s="4">
        <v>-4.6799680935879377E-2</v>
      </c>
      <c r="F4870" s="2">
        <v>2</v>
      </c>
      <c r="G4870" s="4">
        <v>6.9074507329249357E-2</v>
      </c>
      <c r="H4870" s="4">
        <v>-0.17489484039210559</v>
      </c>
      <c r="I4870" s="4">
        <v>-0.1103721618634549</v>
      </c>
    </row>
    <row r="4871" spans="1:9" x14ac:dyDescent="0.25">
      <c r="A4871" t="s">
        <v>5086</v>
      </c>
      <c r="B4871" s="3">
        <v>80.856887817382813</v>
      </c>
      <c r="C4871" s="3">
        <v>14.52999973297119</v>
      </c>
      <c r="D4871" s="4">
        <v>1.7182590186386459E-3</v>
      </c>
      <c r="E4871" s="4">
        <v>-3.9021174408300878E-2</v>
      </c>
      <c r="F4871" s="2">
        <v>2</v>
      </c>
      <c r="G4871" s="4">
        <v>6.0034565407366847E-2</v>
      </c>
      <c r="H4871" s="4">
        <v>-0.18121492394190261</v>
      </c>
      <c r="I4871" s="4">
        <v>-0.1171864717726552</v>
      </c>
    </row>
    <row r="4872" spans="1:9" x14ac:dyDescent="0.25">
      <c r="A4872" t="s">
        <v>5087</v>
      </c>
      <c r="B4872" s="3">
        <v>80.718193054199219</v>
      </c>
      <c r="C4872" s="3">
        <v>15.11999988555908</v>
      </c>
      <c r="D4872" s="4">
        <v>5.6151522044054492E-3</v>
      </c>
      <c r="E4872" s="4">
        <v>-1.241022396146829E-2</v>
      </c>
      <c r="F4872" s="2">
        <v>2</v>
      </c>
      <c r="G4872" s="4">
        <v>6.9565298266609732E-2</v>
      </c>
      <c r="H4872" s="4">
        <v>-0.18261939553718121</v>
      </c>
      <c r="I4872" s="4">
        <v>-0.117737512964092</v>
      </c>
    </row>
    <row r="4873" spans="1:9" x14ac:dyDescent="0.25">
      <c r="A4873" t="s">
        <v>5088</v>
      </c>
      <c r="B4873" s="3">
        <v>80.267478942871094</v>
      </c>
      <c r="C4873" s="3">
        <v>15.310000419616699</v>
      </c>
      <c r="D4873" s="4">
        <v>1.3573212921474511E-2</v>
      </c>
      <c r="E4873" s="4">
        <v>-9.1933578566017804E-2</v>
      </c>
      <c r="F4873" s="2">
        <v>2</v>
      </c>
      <c r="G4873" s="4">
        <v>5.5318667886274042E-2</v>
      </c>
      <c r="H4873" s="4">
        <v>-0.18718348398883841</v>
      </c>
      <c r="I4873" s="4">
        <v>-0.113066531017999</v>
      </c>
    </row>
    <row r="4874" spans="1:9" x14ac:dyDescent="0.25">
      <c r="A4874" t="s">
        <v>5089</v>
      </c>
      <c r="B4874" s="3">
        <v>79.192581176757813</v>
      </c>
      <c r="C4874" s="3">
        <v>16.860000610351559</v>
      </c>
      <c r="D4874" s="4">
        <v>-1.2537810163204431E-2</v>
      </c>
      <c r="E4874" s="4">
        <v>0.13382654607314831</v>
      </c>
      <c r="F4874" s="2">
        <v>3</v>
      </c>
      <c r="G4874" s="4">
        <v>3.2050043032203268E-2</v>
      </c>
      <c r="H4874" s="4">
        <v>-0.1980682740535944</v>
      </c>
      <c r="I4874" s="4">
        <v>-0.12494385440046619</v>
      </c>
    </row>
    <row r="4875" spans="1:9" x14ac:dyDescent="0.25">
      <c r="A4875" t="s">
        <v>5090</v>
      </c>
      <c r="B4875" s="3">
        <v>80.198089599609375</v>
      </c>
      <c r="C4875" s="3">
        <v>14.86999988555908</v>
      </c>
      <c r="D4875" s="4">
        <v>3.9059000693928429E-3</v>
      </c>
      <c r="E4875" s="4">
        <v>-2.6827607151163062E-3</v>
      </c>
      <c r="F4875" s="2">
        <v>2</v>
      </c>
      <c r="G4875" s="4">
        <v>3.1620914111574638E-2</v>
      </c>
      <c r="H4875" s="4">
        <v>-0.18788614470499759</v>
      </c>
      <c r="I4875" s="4">
        <v>-0.1138332640927141</v>
      </c>
    </row>
    <row r="4876" spans="1:9" x14ac:dyDescent="0.25">
      <c r="A4876" t="s">
        <v>5091</v>
      </c>
      <c r="B4876" s="3">
        <v>79.886062622070313</v>
      </c>
      <c r="C4876" s="3">
        <v>14.909999847412109</v>
      </c>
      <c r="D4876" s="4">
        <v>-9.713312394252438E-3</v>
      </c>
      <c r="E4876" s="4">
        <v>1.9835838859306291E-2</v>
      </c>
      <c r="F4876" s="2">
        <v>2</v>
      </c>
      <c r="G4876" s="4">
        <v>2.8507042851177781E-2</v>
      </c>
      <c r="H4876" s="4">
        <v>-0.19104583881928891</v>
      </c>
      <c r="I4876" s="4">
        <v>-0.1153260252241461</v>
      </c>
    </row>
    <row r="4877" spans="1:9" x14ac:dyDescent="0.25">
      <c r="A4877" t="s">
        <v>5092</v>
      </c>
      <c r="B4877" s="3">
        <v>80.669631958007813</v>
      </c>
      <c r="C4877" s="3">
        <v>14.61999988555908</v>
      </c>
      <c r="D4877" s="4">
        <v>6.5756855947609596E-3</v>
      </c>
      <c r="E4877" s="4">
        <v>-4.9414838961427621E-2</v>
      </c>
      <c r="F4877" s="2">
        <v>2</v>
      </c>
      <c r="G4877" s="4">
        <v>3.7142108026673393E-2</v>
      </c>
      <c r="H4877" s="4">
        <v>-0.18311114215162361</v>
      </c>
      <c r="I4877" s="4">
        <v>-0.1038698626276697</v>
      </c>
    </row>
    <row r="4878" spans="1:9" x14ac:dyDescent="0.25">
      <c r="A4878" t="s">
        <v>5093</v>
      </c>
      <c r="B4878" s="3">
        <v>80.14263916015625</v>
      </c>
      <c r="C4878" s="3">
        <v>15.38000011444092</v>
      </c>
      <c r="D4878" s="4">
        <v>-3.7923289269685689E-3</v>
      </c>
      <c r="E4878" s="4">
        <v>6.7314384267881167E-2</v>
      </c>
      <c r="F4878" s="2">
        <v>2</v>
      </c>
      <c r="G4878" s="4">
        <v>3.1358860386149663E-2</v>
      </c>
      <c r="H4878" s="4">
        <v>-0.18844765521462331</v>
      </c>
      <c r="I4878" s="4">
        <v>-0.10972403744997181</v>
      </c>
    </row>
    <row r="4879" spans="1:9" x14ac:dyDescent="0.25">
      <c r="A4879" t="s">
        <v>5094</v>
      </c>
      <c r="B4879" s="3">
        <v>80.447723388671875</v>
      </c>
      <c r="C4879" s="3">
        <v>14.409999847412109</v>
      </c>
      <c r="D4879" s="4">
        <v>1.9419589511403101E-2</v>
      </c>
      <c r="E4879" s="4">
        <v>-0.14834516652269489</v>
      </c>
      <c r="F4879" s="2">
        <v>2</v>
      </c>
      <c r="G4879" s="4">
        <v>4.9803324482794009E-2</v>
      </c>
      <c r="H4879" s="4">
        <v>-0.1853582658009042</v>
      </c>
      <c r="I4879" s="4">
        <v>-0.10633496568933511</v>
      </c>
    </row>
    <row r="4880" spans="1:9" x14ac:dyDescent="0.25">
      <c r="A4880" t="s">
        <v>5095</v>
      </c>
      <c r="B4880" s="3">
        <v>78.91522216796875</v>
      </c>
      <c r="C4880" s="3">
        <v>16.920000076293949</v>
      </c>
      <c r="D4880" s="4">
        <v>-1.395035269116596E-2</v>
      </c>
      <c r="E4880" s="4">
        <v>0.131016044996598</v>
      </c>
      <c r="F4880" s="2">
        <v>3</v>
      </c>
      <c r="G4880" s="4">
        <v>3.6705530685897443E-2</v>
      </c>
      <c r="H4880" s="4">
        <v>-0.2008769082125007</v>
      </c>
      <c r="I4880" s="4">
        <v>-0.1122148418288917</v>
      </c>
    </row>
    <row r="4881" spans="1:9" x14ac:dyDescent="0.25">
      <c r="A4881" t="s">
        <v>5096</v>
      </c>
      <c r="B4881" s="3">
        <v>80.031692504882813</v>
      </c>
      <c r="C4881" s="3">
        <v>14.960000038146971</v>
      </c>
      <c r="D4881" s="4">
        <v>7.9477669305865195E-3</v>
      </c>
      <c r="E4881" s="4">
        <v>-9.6618326050432524E-2</v>
      </c>
      <c r="F4881" s="2">
        <v>2</v>
      </c>
      <c r="G4881" s="4">
        <v>3.373104876570121E-2</v>
      </c>
      <c r="H4881" s="4">
        <v>-0.1895711397813509</v>
      </c>
      <c r="I4881" s="4">
        <v>-9.96547074540447E-2</v>
      </c>
    </row>
    <row r="4882" spans="1:9" x14ac:dyDescent="0.25">
      <c r="A4882" t="s">
        <v>5097</v>
      </c>
      <c r="B4882" s="3">
        <v>79.400634765625</v>
      </c>
      <c r="C4882" s="3">
        <v>16.559999465942379</v>
      </c>
      <c r="D4882" s="4">
        <v>3.066005525190318E-3</v>
      </c>
      <c r="E4882" s="4">
        <v>-6.6516365298769364E-2</v>
      </c>
      <c r="F4882" s="2">
        <v>3</v>
      </c>
      <c r="G4882" s="4">
        <v>2.557997813084123E-2</v>
      </c>
      <c r="H4882" s="4">
        <v>-0.19596145077380761</v>
      </c>
      <c r="I4882" s="4">
        <v>-9.96639917503227E-2</v>
      </c>
    </row>
    <row r="4883" spans="1:9" x14ac:dyDescent="0.25">
      <c r="A4883" t="s">
        <v>5098</v>
      </c>
      <c r="B4883" s="3">
        <v>79.157936096191406</v>
      </c>
      <c r="C4883" s="3">
        <v>17.739999771118161</v>
      </c>
      <c r="D4883" s="4">
        <v>-1.3992981983975141E-2</v>
      </c>
      <c r="E4883" s="4">
        <v>0.22092223655468499</v>
      </c>
      <c r="F4883" s="2">
        <v>3</v>
      </c>
      <c r="G4883" s="4">
        <v>3.0319963177993351E-2</v>
      </c>
      <c r="H4883" s="4">
        <v>-0.1984191022352414</v>
      </c>
      <c r="I4883" s="4">
        <v>-0.1007845371593032</v>
      </c>
    </row>
    <row r="4884" spans="1:9" x14ac:dyDescent="0.25">
      <c r="A4884" t="s">
        <v>5099</v>
      </c>
      <c r="B4884" s="3">
        <v>80.28131103515625</v>
      </c>
      <c r="C4884" s="3">
        <v>14.52999973297119</v>
      </c>
      <c r="D4884" s="4">
        <v>-1.304360590183606E-2</v>
      </c>
      <c r="E4884" s="4">
        <v>9.166035123157612E-2</v>
      </c>
      <c r="F4884" s="2">
        <v>2</v>
      </c>
      <c r="G4884" s="4">
        <v>4.0978884790977332E-2</v>
      </c>
      <c r="H4884" s="4">
        <v>-0.18704341539308289</v>
      </c>
      <c r="I4884" s="4">
        <v>-8.8023263110199923E-2</v>
      </c>
    </row>
    <row r="4885" spans="1:9" x14ac:dyDescent="0.25">
      <c r="A4885" t="s">
        <v>5100</v>
      </c>
      <c r="B4885" s="3">
        <v>81.342308044433594</v>
      </c>
      <c r="C4885" s="3">
        <v>13.310000419616699</v>
      </c>
      <c r="D4885" s="4">
        <v>-1.179429280725919E-2</v>
      </c>
      <c r="E4885" s="4">
        <v>0.17787612344731499</v>
      </c>
      <c r="F4885" s="2">
        <v>2</v>
      </c>
      <c r="G4885" s="4">
        <v>5.6413498773427939E-2</v>
      </c>
      <c r="H4885" s="4">
        <v>-0.17629938924529681</v>
      </c>
      <c r="I4885" s="4">
        <v>-6.5030942018004634E-2</v>
      </c>
    </row>
    <row r="4886" spans="1:9" x14ac:dyDescent="0.25">
      <c r="A4886" t="s">
        <v>5101</v>
      </c>
      <c r="B4886" s="3">
        <v>82.313133239746094</v>
      </c>
      <c r="C4886" s="3">
        <v>11.30000019073486</v>
      </c>
      <c r="D4886" s="4">
        <v>5.1652274662166153E-3</v>
      </c>
      <c r="E4886" s="4">
        <v>-5.6761216818421389E-2</v>
      </c>
      <c r="F4886" s="2">
        <v>1</v>
      </c>
      <c r="G4886" s="4">
        <v>5.4032497655061677E-2</v>
      </c>
      <c r="H4886" s="4">
        <v>-0.1664684743679106</v>
      </c>
      <c r="I4886" s="4">
        <v>-5.2347079652951267E-2</v>
      </c>
    </row>
    <row r="4887" spans="1:9" x14ac:dyDescent="0.25">
      <c r="A4887" t="s">
        <v>5102</v>
      </c>
      <c r="B4887" s="3">
        <v>81.890151977539063</v>
      </c>
      <c r="C4887" s="3">
        <v>11.97999954223633</v>
      </c>
      <c r="D4887" s="4">
        <v>7.628673968265165E-4</v>
      </c>
      <c r="E4887" s="4">
        <v>-5.0713181388781003E-2</v>
      </c>
      <c r="F4887" s="2">
        <v>1</v>
      </c>
      <c r="G4887" s="4">
        <v>5.2741707242341063E-2</v>
      </c>
      <c r="H4887" s="4">
        <v>-0.17075173030684221</v>
      </c>
      <c r="I4887" s="4">
        <v>-4.4567111745840722E-2</v>
      </c>
    </row>
    <row r="4888" spans="1:9" x14ac:dyDescent="0.25">
      <c r="A4888" t="s">
        <v>5103</v>
      </c>
      <c r="B4888" s="3">
        <v>81.827728271484375</v>
      </c>
      <c r="C4888" s="3">
        <v>12.61999988555908</v>
      </c>
      <c r="D4888" s="4">
        <v>-1.039930496606767E-2</v>
      </c>
      <c r="E4888" s="4">
        <v>2.3519867286897918E-2</v>
      </c>
      <c r="F4888" s="2">
        <v>1</v>
      </c>
      <c r="G4888" s="4">
        <v>4.9553476192246933E-2</v>
      </c>
      <c r="H4888" s="4">
        <v>-0.17138385454869101</v>
      </c>
      <c r="I4888" s="4">
        <v>-4.5295424739907657E-2</v>
      </c>
    </row>
    <row r="4889" spans="1:9" x14ac:dyDescent="0.25">
      <c r="A4889" t="s">
        <v>5104</v>
      </c>
      <c r="B4889" s="3">
        <v>82.6876220703125</v>
      </c>
      <c r="C4889" s="3">
        <v>12.329999923706049</v>
      </c>
      <c r="D4889" s="4">
        <v>5.3960797089906984E-3</v>
      </c>
      <c r="E4889" s="4">
        <v>-6.2357393050317622E-2</v>
      </c>
      <c r="F4889" s="2">
        <v>1</v>
      </c>
      <c r="G4889" s="4">
        <v>5.8090645043853861E-2</v>
      </c>
      <c r="H4889" s="4">
        <v>-0.16267626972220681</v>
      </c>
      <c r="I4889" s="4">
        <v>-3.5262828683283683E-2</v>
      </c>
    </row>
    <row r="4890" spans="1:9" x14ac:dyDescent="0.25">
      <c r="A4890" t="s">
        <v>5105</v>
      </c>
      <c r="B4890" s="3">
        <v>82.243827819824219</v>
      </c>
      <c r="C4890" s="3">
        <v>13.14999961853027</v>
      </c>
      <c r="D4890" s="4">
        <v>3.4693672188828022E-3</v>
      </c>
      <c r="E4890" s="4">
        <v>-3.874273938758499E-2</v>
      </c>
      <c r="F4890" s="2">
        <v>1</v>
      </c>
      <c r="G4890" s="4">
        <v>4.9033295747361587E-2</v>
      </c>
      <c r="H4890" s="4">
        <v>-0.16717028524702979</v>
      </c>
      <c r="I4890" s="4">
        <v>-4.0440687220545952E-2</v>
      </c>
    </row>
    <row r="4891" spans="1:9" x14ac:dyDescent="0.25">
      <c r="A4891" t="s">
        <v>5106</v>
      </c>
      <c r="B4891" s="3">
        <v>81.959480285644531</v>
      </c>
      <c r="C4891" s="3">
        <v>13.680000305175779</v>
      </c>
      <c r="D4891" s="4">
        <v>4.7604234164533299E-3</v>
      </c>
      <c r="E4891" s="4">
        <v>-3.0474795319926029E-2</v>
      </c>
      <c r="F4891" s="2">
        <v>2</v>
      </c>
      <c r="G4891" s="4">
        <v>5.1151520773382593E-2</v>
      </c>
      <c r="H4891" s="4">
        <v>-0.17004968765398459</v>
      </c>
      <c r="I4891" s="4">
        <v>-4.3758241032434857E-2</v>
      </c>
    </row>
    <row r="4892" spans="1:9" x14ac:dyDescent="0.25">
      <c r="A4892" t="s">
        <v>5107</v>
      </c>
      <c r="B4892" s="3">
        <v>81.5711669921875</v>
      </c>
      <c r="C4892" s="3">
        <v>14.10999965667725</v>
      </c>
      <c r="D4892" s="4">
        <v>1.7033751299360129E-3</v>
      </c>
      <c r="E4892" s="4">
        <v>1.419411204596877E-3</v>
      </c>
      <c r="F4892" s="2">
        <v>2</v>
      </c>
      <c r="G4892" s="4">
        <v>5.4078775798404477E-2</v>
      </c>
      <c r="H4892" s="4">
        <v>-0.1739818836375312</v>
      </c>
      <c r="I4892" s="4">
        <v>-4.8288789365241613E-2</v>
      </c>
    </row>
    <row r="4893" spans="1:9" x14ac:dyDescent="0.25">
      <c r="A4893" t="s">
        <v>5108</v>
      </c>
      <c r="B4893" s="3">
        <v>81.432456970214844</v>
      </c>
      <c r="C4893" s="3">
        <v>14.090000152587891</v>
      </c>
      <c r="D4893" s="4">
        <v>-4.4932282130895063E-3</v>
      </c>
      <c r="E4893" s="4">
        <v>4.9928454021879176E-3</v>
      </c>
      <c r="F4893" s="2">
        <v>2</v>
      </c>
      <c r="G4893" s="4">
        <v>5.8612862542285933E-2</v>
      </c>
      <c r="H4893" s="4">
        <v>-0.17538650974863521</v>
      </c>
      <c r="I4893" s="4">
        <v>-4.9907153890434867E-2</v>
      </c>
    </row>
    <row r="4894" spans="1:9" x14ac:dyDescent="0.25">
      <c r="A4894" t="s">
        <v>5109</v>
      </c>
      <c r="B4894" s="3">
        <v>81.800003051757813</v>
      </c>
      <c r="C4894" s="3">
        <v>14.02000045776367</v>
      </c>
      <c r="D4894" s="4">
        <v>-1.861346880060899E-3</v>
      </c>
      <c r="E4894" s="4">
        <v>2.7859245225528181E-2</v>
      </c>
      <c r="F4894" s="2">
        <v>2</v>
      </c>
      <c r="G4894" s="4">
        <v>6.4614918385106579E-2</v>
      </c>
      <c r="H4894" s="4">
        <v>-0.1716646098035037</v>
      </c>
      <c r="I4894" s="4">
        <v>-3.662702244988103E-2</v>
      </c>
    </row>
    <row r="4895" spans="1:9" x14ac:dyDescent="0.25">
      <c r="A4895" t="s">
        <v>5110</v>
      </c>
      <c r="B4895" s="3">
        <v>81.952545166015625</v>
      </c>
      <c r="C4895" s="3">
        <v>13.64000034332275</v>
      </c>
      <c r="D4895" s="4">
        <v>1.4159372913462811E-2</v>
      </c>
      <c r="E4895" s="4">
        <v>-5.8661107054649553E-2</v>
      </c>
      <c r="F4895" s="2">
        <v>2</v>
      </c>
      <c r="G4895" s="4">
        <v>7.0199884787232048E-2</v>
      </c>
      <c r="H4895" s="4">
        <v>-0.17011991509664429</v>
      </c>
      <c r="I4895" s="4">
        <v>-2.899829757838146E-2</v>
      </c>
    </row>
    <row r="4896" spans="1:9" x14ac:dyDescent="0.25">
      <c r="A4896" t="s">
        <v>5111</v>
      </c>
      <c r="B4896" s="3">
        <v>80.808349609375</v>
      </c>
      <c r="C4896" s="3">
        <v>14.489999771118161</v>
      </c>
      <c r="D4896" s="4">
        <v>-6.6491231179911514E-3</v>
      </c>
      <c r="E4896" s="4">
        <v>5.3818165172230037E-2</v>
      </c>
      <c r="F4896" s="2">
        <v>2</v>
      </c>
      <c r="G4896" s="4">
        <v>7.0084996883211792E-2</v>
      </c>
      <c r="H4896" s="4">
        <v>-0.18170643878260689</v>
      </c>
      <c r="I4896" s="4">
        <v>-4.2555116724762421E-2</v>
      </c>
    </row>
    <row r="4897" spans="1:9" x14ac:dyDescent="0.25">
      <c r="A4897" t="s">
        <v>5112</v>
      </c>
      <c r="B4897" s="3">
        <v>81.349250793457031</v>
      </c>
      <c r="C4897" s="3">
        <v>13.75</v>
      </c>
      <c r="D4897" s="4">
        <v>1.451373493541297E-3</v>
      </c>
      <c r="E4897" s="4">
        <v>2.459015810953602E-2</v>
      </c>
      <c r="F4897" s="2">
        <v>2</v>
      </c>
      <c r="G4897" s="4">
        <v>7.7538743753749806E-2</v>
      </c>
      <c r="H4897" s="4">
        <v>-0.1762290845447245</v>
      </c>
      <c r="I4897" s="4">
        <v>-3.61463350387079E-2</v>
      </c>
    </row>
    <row r="4898" spans="1:9" x14ac:dyDescent="0.25">
      <c r="A4898" t="s">
        <v>5113</v>
      </c>
      <c r="B4898" s="3">
        <v>81.231353759765625</v>
      </c>
      <c r="C4898" s="3">
        <v>13.420000076293951</v>
      </c>
      <c r="D4898" s="4">
        <v>1.1966790885831189E-3</v>
      </c>
      <c r="E4898" s="4">
        <v>-4.5519226473835439E-2</v>
      </c>
      <c r="F4898" s="2">
        <v>2</v>
      </c>
      <c r="G4898" s="4">
        <v>9.0218648763054521E-2</v>
      </c>
      <c r="H4898" s="4">
        <v>-0.17742295106993711</v>
      </c>
      <c r="I4898" s="4">
        <v>-3.7543219298896591E-2</v>
      </c>
    </row>
    <row r="4899" spans="1:9" x14ac:dyDescent="0.25">
      <c r="A4899" t="s">
        <v>5114</v>
      </c>
      <c r="B4899" s="3">
        <v>81.134262084960938</v>
      </c>
      <c r="C4899" s="3">
        <v>14.060000419616699</v>
      </c>
      <c r="D4899" s="4">
        <v>8.5550203569950689E-4</v>
      </c>
      <c r="E4899" s="4">
        <v>-1.471619000773905E-2</v>
      </c>
      <c r="F4899" s="2">
        <v>2</v>
      </c>
      <c r="G4899" s="4">
        <v>8.9810753211809091E-2</v>
      </c>
      <c r="H4899" s="4">
        <v>-0.178406135267171</v>
      </c>
      <c r="I4899" s="4">
        <v>-3.8693594571993277E-2</v>
      </c>
    </row>
    <row r="4900" spans="1:9" x14ac:dyDescent="0.25">
      <c r="A4900" t="s">
        <v>5115</v>
      </c>
      <c r="B4900" s="3">
        <v>81.064910888671875</v>
      </c>
      <c r="C4900" s="3">
        <v>14.27000045776367</v>
      </c>
      <c r="D4900" s="4">
        <v>-1.016105864382155E-2</v>
      </c>
      <c r="E4900" s="4">
        <v>4.8493814675639728E-2</v>
      </c>
      <c r="F4900" s="2">
        <v>2</v>
      </c>
      <c r="G4900" s="4">
        <v>8.699252756192366E-2</v>
      </c>
      <c r="H4900" s="4">
        <v>-0.1791084096937666</v>
      </c>
      <c r="I4900" s="4">
        <v>-3.9515291195633677E-2</v>
      </c>
    </row>
    <row r="4901" spans="1:9" x14ac:dyDescent="0.25">
      <c r="A4901" t="s">
        <v>5116</v>
      </c>
      <c r="B4901" s="3">
        <v>81.897071838378906</v>
      </c>
      <c r="C4901" s="3">
        <v>13.60999965667725</v>
      </c>
      <c r="D4901" s="4">
        <v>-3.7120368933495351E-3</v>
      </c>
      <c r="E4901" s="4">
        <v>3.5768592166995461E-2</v>
      </c>
      <c r="F4901" s="2">
        <v>2</v>
      </c>
      <c r="G4901" s="4">
        <v>8.4208903887174724E-2</v>
      </c>
      <c r="H4901" s="4">
        <v>-0.17068165738000809</v>
      </c>
      <c r="I4901" s="4">
        <v>-2.965556448162554E-2</v>
      </c>
    </row>
    <row r="4902" spans="1:9" x14ac:dyDescent="0.25">
      <c r="A4902" t="s">
        <v>5117</v>
      </c>
      <c r="B4902" s="3">
        <v>82.20220947265625</v>
      </c>
      <c r="C4902" s="3">
        <v>13.14000034332275</v>
      </c>
      <c r="D4902" s="4">
        <v>-2.9691405926843828E-3</v>
      </c>
      <c r="E4902" s="4">
        <v>-1.128665304445642E-2</v>
      </c>
      <c r="F4902" s="2">
        <v>1</v>
      </c>
      <c r="G4902" s="4">
        <v>7.2650129989441092E-2</v>
      </c>
      <c r="H4902" s="4">
        <v>-0.16759172716090001</v>
      </c>
      <c r="I4902" s="4">
        <v>-2.604018973327582E-2</v>
      </c>
    </row>
    <row r="4903" spans="1:9" x14ac:dyDescent="0.25">
      <c r="A4903" t="s">
        <v>5118</v>
      </c>
      <c r="B4903" s="3">
        <v>82.447006225585938</v>
      </c>
      <c r="C4903" s="3">
        <v>13.289999961853029</v>
      </c>
      <c r="D4903" s="4">
        <v>2.0152511506978939E-3</v>
      </c>
      <c r="E4903" s="4">
        <v>-1.4825782999146719E-2</v>
      </c>
      <c r="F4903" s="2">
        <v>2</v>
      </c>
      <c r="G4903" s="4">
        <v>7.6130405587815142E-2</v>
      </c>
      <c r="H4903" s="4">
        <v>-0.165112829773469</v>
      </c>
      <c r="I4903" s="4">
        <v>-2.3139754324460911E-2</v>
      </c>
    </row>
    <row r="4904" spans="1:9" x14ac:dyDescent="0.25">
      <c r="A4904" t="s">
        <v>5119</v>
      </c>
      <c r="B4904" s="3">
        <v>82.28118896484375</v>
      </c>
      <c r="C4904" s="3">
        <v>13.489999771118161</v>
      </c>
      <c r="D4904" s="4">
        <v>-8.4903978639181421E-3</v>
      </c>
      <c r="E4904" s="4">
        <v>2.585552566167237E-2</v>
      </c>
      <c r="F4904" s="2">
        <v>2</v>
      </c>
      <c r="G4904" s="4">
        <v>8.59748736978585E-2</v>
      </c>
      <c r="H4904" s="4">
        <v>-0.16679195324845569</v>
      </c>
      <c r="I4904" s="4">
        <v>-2.510441377640826E-2</v>
      </c>
    </row>
    <row r="4905" spans="1:9" x14ac:dyDescent="0.25">
      <c r="A4905" t="s">
        <v>5120</v>
      </c>
      <c r="B4905" s="3">
        <v>82.985771179199219</v>
      </c>
      <c r="C4905" s="3">
        <v>13.14999961853027</v>
      </c>
      <c r="D4905" s="4">
        <v>-8.2549148185645516E-3</v>
      </c>
      <c r="E4905" s="4">
        <v>6.1339729955463662E-2</v>
      </c>
      <c r="F4905" s="2">
        <v>1</v>
      </c>
      <c r="G4905" s="4">
        <v>0.10108565715172491</v>
      </c>
      <c r="H4905" s="4">
        <v>-0.1596571077511473</v>
      </c>
      <c r="I4905" s="4">
        <v>-2.8145882969012881E-3</v>
      </c>
    </row>
    <row r="4906" spans="1:9" x14ac:dyDescent="0.25">
      <c r="A4906" t="s">
        <v>5121</v>
      </c>
      <c r="B4906" s="3">
        <v>83.676513671875</v>
      </c>
      <c r="C4906" s="3">
        <v>12.39000034332275</v>
      </c>
      <c r="D4906" s="4">
        <v>6.2302403543570417E-3</v>
      </c>
      <c r="E4906" s="4">
        <v>-3.2031237601768403E-2</v>
      </c>
      <c r="F4906" s="2">
        <v>1</v>
      </c>
      <c r="G4906" s="4">
        <v>9.6640989232315677E-2</v>
      </c>
      <c r="H4906" s="4">
        <v>-0.1526624081075072</v>
      </c>
      <c r="I4906" s="4">
        <v>5.4856097629845113E-3</v>
      </c>
    </row>
    <row r="4907" spans="1:9" x14ac:dyDescent="0.25">
      <c r="A4907" t="s">
        <v>5122</v>
      </c>
      <c r="B4907" s="3">
        <v>83.158416748046875</v>
      </c>
      <c r="C4907" s="3">
        <v>12.80000019073486</v>
      </c>
      <c r="D4907" s="4">
        <v>-7.0110337371037668E-3</v>
      </c>
      <c r="E4907" s="4">
        <v>2.481988993575035E-2</v>
      </c>
      <c r="F4907" s="2">
        <v>1</v>
      </c>
      <c r="G4907" s="4">
        <v>0.1041707651964368</v>
      </c>
      <c r="H4907" s="4">
        <v>-0.15790883844427911</v>
      </c>
      <c r="I4907" s="4">
        <v>1.9973236761086529E-2</v>
      </c>
    </row>
    <row r="4908" spans="1:9" x14ac:dyDescent="0.25">
      <c r="A4908" t="s">
        <v>5123</v>
      </c>
      <c r="B4908" s="3">
        <v>83.745559692382813</v>
      </c>
      <c r="C4908" s="3">
        <v>12.489999771118161</v>
      </c>
      <c r="D4908" s="4">
        <v>2.2316863301954371E-3</v>
      </c>
      <c r="E4908" s="4">
        <v>-1.6535436322902108E-2</v>
      </c>
      <c r="F4908" s="2">
        <v>1</v>
      </c>
      <c r="G4908" s="4">
        <v>9.7545887069349968E-2</v>
      </c>
      <c r="H4908" s="4">
        <v>-0.15196322399742021</v>
      </c>
      <c r="I4908" s="4">
        <v>5.4995749433297769E-2</v>
      </c>
    </row>
    <row r="4909" spans="1:9" x14ac:dyDescent="0.25">
      <c r="A4909" t="s">
        <v>5124</v>
      </c>
      <c r="B4909" s="3">
        <v>83.55908203125</v>
      </c>
      <c r="C4909" s="3">
        <v>12.69999980926514</v>
      </c>
      <c r="D4909" s="4">
        <v>-1.111726690469605E-2</v>
      </c>
      <c r="E4909" s="4">
        <v>2.419356451322385E-2</v>
      </c>
      <c r="F4909" s="2">
        <v>1</v>
      </c>
      <c r="G4909" s="4">
        <v>7.6738431821006037E-2</v>
      </c>
      <c r="H4909" s="4">
        <v>-0.15385156190004401</v>
      </c>
      <c r="I4909" s="4">
        <v>5.2646572466996222E-2</v>
      </c>
    </row>
    <row r="4910" spans="1:9" x14ac:dyDescent="0.25">
      <c r="A4910" t="s">
        <v>5125</v>
      </c>
      <c r="B4910" s="3">
        <v>84.49847412109375</v>
      </c>
      <c r="C4910" s="3">
        <v>12.39999961853027</v>
      </c>
      <c r="D4910" s="4">
        <v>-3.746771734230991E-3</v>
      </c>
      <c r="E4910" s="4">
        <v>1.141919959500726E-2</v>
      </c>
      <c r="F4910" s="2">
        <v>1</v>
      </c>
      <c r="G4910" s="4">
        <v>8.44868723866119E-2</v>
      </c>
      <c r="H4910" s="4">
        <v>-0.14433894962305091</v>
      </c>
      <c r="I4910" s="4">
        <v>6.4480688394775498E-2</v>
      </c>
    </row>
    <row r="4911" spans="1:9" x14ac:dyDescent="0.25">
      <c r="A4911" t="s">
        <v>5126</v>
      </c>
      <c r="B4911" s="3">
        <v>84.816261291503906</v>
      </c>
      <c r="C4911" s="3">
        <v>12.260000228881839</v>
      </c>
      <c r="D4911" s="4">
        <v>4.8948855061170526E-4</v>
      </c>
      <c r="E4911" s="4">
        <v>2.6800725271739271E-2</v>
      </c>
      <c r="F4911" s="2">
        <v>1</v>
      </c>
      <c r="G4911" s="4">
        <v>7.5283316430829528E-2</v>
      </c>
      <c r="H4911" s="4">
        <v>-0.1411209257846584</v>
      </c>
      <c r="I4911" s="4">
        <v>6.8484054247707427E-2</v>
      </c>
    </row>
    <row r="4912" spans="1:9" x14ac:dyDescent="0.25">
      <c r="A4912" t="s">
        <v>5127</v>
      </c>
      <c r="B4912" s="3">
        <v>84.774765014648438</v>
      </c>
      <c r="C4912" s="3">
        <v>11.939999580383301</v>
      </c>
      <c r="D4912" s="4">
        <v>1.2456342391008681E-2</v>
      </c>
      <c r="E4912" s="4">
        <v>-7.6566179537999712E-2</v>
      </c>
      <c r="F4912" s="2">
        <v>1</v>
      </c>
      <c r="G4912" s="4">
        <v>7.8370751104831493E-2</v>
      </c>
      <c r="H4912" s="4">
        <v>-0.14154113157192499</v>
      </c>
      <c r="I4912" s="4">
        <v>6.7961299419145194E-2</v>
      </c>
    </row>
    <row r="4913" spans="1:9" x14ac:dyDescent="0.25">
      <c r="A4913" t="s">
        <v>5128</v>
      </c>
      <c r="B4913" s="3">
        <v>83.731773376464844</v>
      </c>
      <c r="C4913" s="3">
        <v>12.930000305175779</v>
      </c>
      <c r="D4913" s="4">
        <v>4.1293080510285129E-4</v>
      </c>
      <c r="E4913" s="4">
        <v>3.4400024414062542E-2</v>
      </c>
      <c r="F4913" s="2">
        <v>1</v>
      </c>
      <c r="G4913" s="4">
        <v>6.7865029082218475E-2</v>
      </c>
      <c r="H4913" s="4">
        <v>-0.15210282904569949</v>
      </c>
      <c r="I4913" s="4">
        <v>5.4822074497608897E-2</v>
      </c>
    </row>
    <row r="4914" spans="1:9" x14ac:dyDescent="0.25">
      <c r="A4914" t="s">
        <v>5129</v>
      </c>
      <c r="B4914" s="3">
        <v>83.697212219238281</v>
      </c>
      <c r="C4914" s="3">
        <v>12.5</v>
      </c>
      <c r="D4914" s="4">
        <v>-4.9472516377180309E-4</v>
      </c>
      <c r="E4914" s="4">
        <v>3.820598335584835E-2</v>
      </c>
      <c r="F4914" s="2">
        <v>1</v>
      </c>
      <c r="G4914" s="4">
        <v>6.9366352564040668E-2</v>
      </c>
      <c r="H4914" s="4">
        <v>-0.15245280739030651</v>
      </c>
      <c r="I4914" s="4">
        <v>5.4386685754570507E-2</v>
      </c>
    </row>
    <row r="4915" spans="1:9" x14ac:dyDescent="0.25">
      <c r="A4915" t="s">
        <v>5130</v>
      </c>
      <c r="B4915" s="3">
        <v>83.738639831542969</v>
      </c>
      <c r="C4915" s="3">
        <v>12.039999961853029</v>
      </c>
      <c r="D4915" s="4">
        <v>4.9735049475470028E-3</v>
      </c>
      <c r="E4915" s="4">
        <v>-3.311255141196678E-3</v>
      </c>
      <c r="F4915" s="2">
        <v>1</v>
      </c>
      <c r="G4915" s="4">
        <v>6.3632008102983528E-2</v>
      </c>
      <c r="H4915" s="4">
        <v>-0.15203329692425441</v>
      </c>
      <c r="I4915" s="4">
        <v>5.4908575572384821E-2</v>
      </c>
    </row>
    <row r="4916" spans="1:9" x14ac:dyDescent="0.25">
      <c r="A4916" t="s">
        <v>5131</v>
      </c>
      <c r="B4916" s="3">
        <v>83.324226379394531</v>
      </c>
      <c r="C4916" s="3">
        <v>12.079999923706049</v>
      </c>
      <c r="D4916" s="4">
        <v>-6.5881971125267844E-3</v>
      </c>
      <c r="E4916" s="4">
        <v>5.1349013432615109E-2</v>
      </c>
      <c r="F4916" s="2">
        <v>1</v>
      </c>
      <c r="G4916" s="4">
        <v>6.8857954039434732E-2</v>
      </c>
      <c r="H4916" s="4">
        <v>-0.15622979222720501</v>
      </c>
      <c r="I4916" s="4">
        <v>4.9687947372746073E-2</v>
      </c>
    </row>
    <row r="4917" spans="1:9" x14ac:dyDescent="0.25">
      <c r="A4917" t="s">
        <v>5132</v>
      </c>
      <c r="B4917" s="3">
        <v>83.876823425292969</v>
      </c>
      <c r="C4917" s="3">
        <v>11.489999771118161</v>
      </c>
      <c r="D4917" s="4">
        <v>9.896689063900066E-3</v>
      </c>
      <c r="E4917" s="4">
        <v>-6.914427468986184E-3</v>
      </c>
      <c r="F4917" s="2">
        <v>1</v>
      </c>
      <c r="G4917" s="4">
        <v>7.669560242257667E-2</v>
      </c>
      <c r="H4917" s="4">
        <v>-0.15063400160912779</v>
      </c>
      <c r="I4917" s="4">
        <v>5.664936164609613E-2</v>
      </c>
    </row>
    <row r="4918" spans="1:9" x14ac:dyDescent="0.25">
      <c r="A4918" t="s">
        <v>5133</v>
      </c>
      <c r="B4918" s="3">
        <v>83.054855346679688</v>
      </c>
      <c r="C4918" s="3">
        <v>11.569999694824221</v>
      </c>
      <c r="D4918" s="4">
        <v>6.6137193088517954E-3</v>
      </c>
      <c r="E4918" s="4">
        <v>-6.6182455672041396E-2</v>
      </c>
      <c r="F4918" s="2">
        <v>1</v>
      </c>
      <c r="G4918" s="4">
        <v>6.6794152144320496E-2</v>
      </c>
      <c r="H4918" s="4">
        <v>-0.15895753735149681</v>
      </c>
      <c r="I4918" s="4">
        <v>4.6294510209289319E-2</v>
      </c>
    </row>
    <row r="4919" spans="1:9" x14ac:dyDescent="0.25">
      <c r="A4919" t="s">
        <v>5134</v>
      </c>
      <c r="B4919" s="3">
        <v>82.509162902832031</v>
      </c>
      <c r="C4919" s="3">
        <v>12.39000034332275</v>
      </c>
      <c r="D4919" s="4">
        <v>7.1668141534404484E-3</v>
      </c>
      <c r="E4919" s="4">
        <v>-5.7077624079448497E-2</v>
      </c>
      <c r="F4919" s="2">
        <v>1</v>
      </c>
      <c r="G4919" s="4">
        <v>6.4232159299832947E-2</v>
      </c>
      <c r="H4919" s="4">
        <v>-0.1644834095585653</v>
      </c>
      <c r="I4919" s="4">
        <v>3.942007757224153E-2</v>
      </c>
    </row>
    <row r="4920" spans="1:9" x14ac:dyDescent="0.25">
      <c r="A4920" t="s">
        <v>5135</v>
      </c>
      <c r="B4920" s="3">
        <v>81.922042846679688</v>
      </c>
      <c r="C4920" s="3">
        <v>13.14000034332275</v>
      </c>
      <c r="D4920" s="4">
        <v>-1.486769409178568E-2</v>
      </c>
      <c r="E4920" s="4">
        <v>0.17531305766061481</v>
      </c>
      <c r="F4920" s="2">
        <v>1</v>
      </c>
      <c r="G4920" s="4">
        <v>5.4814843048234918E-2</v>
      </c>
      <c r="H4920" s="4">
        <v>-0.17042879223168589</v>
      </c>
      <c r="I4920" s="4">
        <v>3.2023755117379649E-2</v>
      </c>
    </row>
    <row r="4921" spans="1:9" x14ac:dyDescent="0.25">
      <c r="A4921" t="s">
        <v>5136</v>
      </c>
      <c r="B4921" s="3">
        <v>83.158416748046875</v>
      </c>
      <c r="C4921" s="3">
        <v>11.180000305175779</v>
      </c>
      <c r="D4921" s="4">
        <v>1.330331230520176E-3</v>
      </c>
      <c r="E4921" s="4">
        <v>-5.0127453665366417E-2</v>
      </c>
      <c r="F4921" s="2">
        <v>1</v>
      </c>
      <c r="G4921" s="4">
        <v>6.8031610962263622E-2</v>
      </c>
      <c r="H4921" s="4">
        <v>-0.15790883844427911</v>
      </c>
      <c r="I4921" s="4">
        <v>4.7599138641519767E-2</v>
      </c>
    </row>
    <row r="4922" spans="1:9" x14ac:dyDescent="0.25">
      <c r="A4922" t="s">
        <v>5137</v>
      </c>
      <c r="B4922" s="3">
        <v>83.047935485839844</v>
      </c>
      <c r="C4922" s="3">
        <v>11.77000045776367</v>
      </c>
      <c r="D4922" s="4">
        <v>-8.0853020875639725E-3</v>
      </c>
      <c r="E4922" s="4">
        <v>6.0360365159305651E-2</v>
      </c>
      <c r="F4922" s="2">
        <v>1</v>
      </c>
      <c r="G4922" s="4">
        <v>6.3372254664805894E-2</v>
      </c>
      <c r="H4922" s="4">
        <v>-0.1590276102783309</v>
      </c>
      <c r="I4922" s="4">
        <v>4.6207336348376371E-2</v>
      </c>
    </row>
    <row r="4923" spans="1:9" x14ac:dyDescent="0.25">
      <c r="A4923" t="s">
        <v>5138</v>
      </c>
      <c r="B4923" s="3">
        <v>83.724876403808594</v>
      </c>
      <c r="C4923" s="3">
        <v>11.10000038146973</v>
      </c>
      <c r="D4923" s="4">
        <v>6.6081624986091825E-4</v>
      </c>
      <c r="E4923" s="4">
        <v>-1.508430074435674E-2</v>
      </c>
      <c r="F4923" s="2">
        <v>1</v>
      </c>
      <c r="G4923" s="4">
        <v>6.8054542283486619E-2</v>
      </c>
      <c r="H4923" s="4">
        <v>-0.15217267019879541</v>
      </c>
      <c r="I4923" s="4">
        <v>5.4735188973611848E-2</v>
      </c>
    </row>
    <row r="4924" spans="1:9" x14ac:dyDescent="0.25">
      <c r="A4924" t="s">
        <v>5139</v>
      </c>
      <c r="B4924" s="3">
        <v>83.669586181640625</v>
      </c>
      <c r="C4924" s="3">
        <v>11.27000045776367</v>
      </c>
      <c r="D4924" s="4">
        <v>3.7282611530931038E-3</v>
      </c>
      <c r="E4924" s="4">
        <v>-2.1701388026553189E-2</v>
      </c>
      <c r="F4924" s="2">
        <v>1</v>
      </c>
      <c r="G4924" s="4">
        <v>6.2663456087906466E-2</v>
      </c>
      <c r="H4924" s="4">
        <v>-0.15273255829225399</v>
      </c>
      <c r="I4924" s="4">
        <v>5.4038663097055739E-2</v>
      </c>
    </row>
    <row r="4925" spans="1:9" x14ac:dyDescent="0.25">
      <c r="A4925" t="s">
        <v>5140</v>
      </c>
      <c r="B4925" s="3">
        <v>83.358802795410156</v>
      </c>
      <c r="C4925" s="3">
        <v>11.52000045776367</v>
      </c>
      <c r="D4925" s="4">
        <v>-7.444569282737401E-4</v>
      </c>
      <c r="E4925" s="4">
        <v>7.8740288875702724E-3</v>
      </c>
      <c r="F4925" s="2">
        <v>1</v>
      </c>
      <c r="G4925" s="4">
        <v>6.828024558505974E-2</v>
      </c>
      <c r="H4925" s="4">
        <v>-0.15587965936677251</v>
      </c>
      <c r="I4925" s="4">
        <v>5.0123528340395129E-2</v>
      </c>
    </row>
    <row r="4926" spans="1:9" x14ac:dyDescent="0.25">
      <c r="A4926" t="s">
        <v>5141</v>
      </c>
      <c r="B4926" s="3">
        <v>83.420906066894531</v>
      </c>
      <c r="C4926" s="3">
        <v>11.430000305175779</v>
      </c>
      <c r="D4926" s="4">
        <v>8.6013161823572659E-3</v>
      </c>
      <c r="E4926" s="4">
        <v>-6.9504710786462143E-3</v>
      </c>
      <c r="F4926" s="2">
        <v>1</v>
      </c>
      <c r="G4926" s="4">
        <v>6.4268858742034141E-2</v>
      </c>
      <c r="H4926" s="4">
        <v>-0.15525077995725781</v>
      </c>
      <c r="I4926" s="4">
        <v>5.0905882505590139E-2</v>
      </c>
    </row>
    <row r="4927" spans="1:9" x14ac:dyDescent="0.25">
      <c r="A4927" t="s">
        <v>5142</v>
      </c>
      <c r="B4927" s="3">
        <v>82.709495544433594</v>
      </c>
      <c r="C4927" s="3">
        <v>11.510000228881839</v>
      </c>
      <c r="D4927" s="4">
        <v>3.604622937944058E-3</v>
      </c>
      <c r="E4927" s="4">
        <v>-4.0833314259847042E-2</v>
      </c>
      <c r="F4927" s="2">
        <v>1</v>
      </c>
      <c r="G4927" s="4">
        <v>5.1374592226078868E-2</v>
      </c>
      <c r="H4927" s="4">
        <v>-0.16245477128644781</v>
      </c>
      <c r="I4927" s="4">
        <v>4.1943794484979868E-2</v>
      </c>
    </row>
    <row r="4928" spans="1:9" x14ac:dyDescent="0.25">
      <c r="A4928" t="s">
        <v>5143</v>
      </c>
      <c r="B4928" s="3">
        <v>82.412429809570313</v>
      </c>
      <c r="C4928" s="3">
        <v>12</v>
      </c>
      <c r="D4928" s="4">
        <v>-7.4870580984131019E-3</v>
      </c>
      <c r="E4928" s="4">
        <v>3.4482724601393011E-2</v>
      </c>
      <c r="F4928" s="2">
        <v>1</v>
      </c>
      <c r="G4928" s="4">
        <v>5.8727015952412247E-2</v>
      </c>
      <c r="H4928" s="4">
        <v>-0.16546296263390151</v>
      </c>
      <c r="I4928" s="4">
        <v>3.8201469653260427E-2</v>
      </c>
    </row>
    <row r="4929" spans="1:9" x14ac:dyDescent="0.25">
      <c r="A4929" t="s">
        <v>5144</v>
      </c>
      <c r="B4929" s="3">
        <v>83.034111022949219</v>
      </c>
      <c r="C4929" s="3">
        <v>11.60000038146973</v>
      </c>
      <c r="D4929" s="4">
        <v>1.1659705492856891E-3</v>
      </c>
      <c r="E4929" s="4">
        <v>-1.1082622833744501E-2</v>
      </c>
      <c r="F4929" s="2">
        <v>1</v>
      </c>
      <c r="G4929" s="4">
        <v>7.0161058376594143E-2</v>
      </c>
      <c r="H4929" s="4">
        <v>-0.15916760161617369</v>
      </c>
      <c r="I4929" s="4">
        <v>4.6033180851160933E-2</v>
      </c>
    </row>
    <row r="4930" spans="1:9" x14ac:dyDescent="0.25">
      <c r="A4930" t="s">
        <v>5145</v>
      </c>
      <c r="B4930" s="3">
        <v>82.937408447265625</v>
      </c>
      <c r="C4930" s="3">
        <v>11.72999954223633</v>
      </c>
      <c r="D4930" s="4">
        <v>-1.3308824346761621E-3</v>
      </c>
      <c r="E4930" s="4">
        <v>4.6387109930403847E-2</v>
      </c>
      <c r="F4930" s="2">
        <v>1</v>
      </c>
      <c r="G4930" s="4">
        <v>6.9194494403306939E-2</v>
      </c>
      <c r="H4930" s="4">
        <v>-0.16014684565985901</v>
      </c>
      <c r="I4930" s="4">
        <v>4.4814957381400948E-2</v>
      </c>
    </row>
    <row r="4931" spans="1:9" x14ac:dyDescent="0.25">
      <c r="A4931" t="s">
        <v>5146</v>
      </c>
      <c r="B4931" s="3">
        <v>83.047935485839844</v>
      </c>
      <c r="C4931" s="3">
        <v>11.210000038146971</v>
      </c>
      <c r="D4931" s="4">
        <v>1.0675862839925049E-2</v>
      </c>
      <c r="E4931" s="4">
        <v>-4.9194226088436377E-2</v>
      </c>
      <c r="F4931" s="2">
        <v>1</v>
      </c>
      <c r="G4931" s="4">
        <v>8.2633343239416401E-2</v>
      </c>
      <c r="H4931" s="4">
        <v>-0.1590276102783309</v>
      </c>
      <c r="I4931" s="4">
        <v>4.6207336348376371E-2</v>
      </c>
    </row>
    <row r="4932" spans="1:9" x14ac:dyDescent="0.25">
      <c r="A4932" t="s">
        <v>5147</v>
      </c>
      <c r="B4932" s="3">
        <v>82.170692443847656</v>
      </c>
      <c r="C4932" s="3">
        <v>11.789999961853029</v>
      </c>
      <c r="D4932" s="4">
        <v>-2.599194839504992E-3</v>
      </c>
      <c r="E4932" s="4">
        <v>1.114923809109403E-2</v>
      </c>
      <c r="F4932" s="2">
        <v>1</v>
      </c>
      <c r="G4932" s="4">
        <v>7.4329628570807271E-2</v>
      </c>
      <c r="H4932" s="4">
        <v>-0.16791087959833309</v>
      </c>
      <c r="I4932" s="4">
        <v>3.5156151259623902E-2</v>
      </c>
    </row>
    <row r="4933" spans="1:9" x14ac:dyDescent="0.25">
      <c r="A4933" t="s">
        <v>5148</v>
      </c>
      <c r="B4933" s="3">
        <v>82.38482666015625</v>
      </c>
      <c r="C4933" s="3">
        <v>11.659999847412109</v>
      </c>
      <c r="D4933" s="4">
        <v>3.0275642663075701E-3</v>
      </c>
      <c r="E4933" s="4">
        <v>-3.075643339750089E-2</v>
      </c>
      <c r="F4933" s="2">
        <v>1</v>
      </c>
      <c r="G4933" s="4">
        <v>6.8324802737705248E-2</v>
      </c>
      <c r="H4933" s="4">
        <v>-0.16574248176211079</v>
      </c>
      <c r="I4933" s="4">
        <v>3.7853735332661557E-2</v>
      </c>
    </row>
    <row r="4934" spans="1:9" x14ac:dyDescent="0.25">
      <c r="A4934" t="s">
        <v>5149</v>
      </c>
      <c r="B4934" s="3">
        <v>82.136154174804688</v>
      </c>
      <c r="C4934" s="3">
        <v>12.02999973297119</v>
      </c>
      <c r="D4934" s="4">
        <v>6.3472578784069533E-3</v>
      </c>
      <c r="E4934" s="4">
        <v>-6.1622463389915061E-2</v>
      </c>
      <c r="F4934" s="2">
        <v>1</v>
      </c>
      <c r="G4934" s="4">
        <v>6.3324803293677068E-2</v>
      </c>
      <c r="H4934" s="4">
        <v>-0.1682606261692019</v>
      </c>
      <c r="I4934" s="4">
        <v>3.472105085350119E-2</v>
      </c>
    </row>
    <row r="4935" spans="1:9" x14ac:dyDescent="0.25">
      <c r="A4935" t="s">
        <v>5150</v>
      </c>
      <c r="B4935" s="3">
        <v>81.61810302734375</v>
      </c>
      <c r="C4935" s="3">
        <v>12.819999694824221</v>
      </c>
      <c r="D4935" s="4">
        <v>6.2164707316458836E-3</v>
      </c>
      <c r="E4935" s="4">
        <v>-3.1722060691431131E-2</v>
      </c>
      <c r="F4935" s="2">
        <v>1</v>
      </c>
      <c r="G4935" s="4">
        <v>6.1180641242739808E-2</v>
      </c>
      <c r="H4935" s="4">
        <v>-0.17350659295849749</v>
      </c>
      <c r="I4935" s="4">
        <v>2.8194833098579061E-2</v>
      </c>
    </row>
    <row r="4936" spans="1:9" x14ac:dyDescent="0.25">
      <c r="A4936" t="s">
        <v>5151</v>
      </c>
      <c r="B4936" s="3">
        <v>81.113861083984375</v>
      </c>
      <c r="C4936" s="3">
        <v>13.239999771118161</v>
      </c>
      <c r="D4936" s="4">
        <v>0</v>
      </c>
      <c r="E4936" s="4">
        <v>0</v>
      </c>
      <c r="F4936" s="2">
        <v>2</v>
      </c>
      <c r="G4936" s="4">
        <v>5.4624598294567887E-2</v>
      </c>
      <c r="H4936" s="4">
        <v>-0.17861272292577571</v>
      </c>
      <c r="I4936" s="4">
        <v>2.1842578616261491E-2</v>
      </c>
    </row>
    <row r="4937" spans="1:9" x14ac:dyDescent="0.25">
      <c r="A4937" t="s">
        <v>5152</v>
      </c>
      <c r="B4937" s="3">
        <v>81.113861083984375</v>
      </c>
      <c r="C4937" s="3">
        <v>13.239999771118161</v>
      </c>
      <c r="D4937" s="4">
        <v>1.706199574943446E-3</v>
      </c>
      <c r="E4937" s="4">
        <v>-1.4880938653975219E-2</v>
      </c>
      <c r="F4937" s="2">
        <v>2</v>
      </c>
      <c r="G4937" s="4">
        <v>5.5647880528737703E-2</v>
      </c>
      <c r="H4937" s="4">
        <v>-0.17861272292577571</v>
      </c>
      <c r="I4937" s="4">
        <v>2.1842578616261491E-2</v>
      </c>
    </row>
    <row r="4938" spans="1:9" x14ac:dyDescent="0.25">
      <c r="A4938" t="s">
        <v>5153</v>
      </c>
      <c r="B4938" s="3">
        <v>80.975700378417969</v>
      </c>
      <c r="C4938" s="3">
        <v>13.439999580383301</v>
      </c>
      <c r="D4938" s="4">
        <v>2.9944358134030851E-3</v>
      </c>
      <c r="E4938" s="4">
        <v>-4.4096786680629441E-2</v>
      </c>
      <c r="F4938" s="2">
        <v>2</v>
      </c>
      <c r="G4938" s="4">
        <v>4.1811563845129067E-2</v>
      </c>
      <c r="H4938" s="4">
        <v>-0.18001178646716409</v>
      </c>
      <c r="I4938" s="4">
        <v>2.0102080879466081E-2</v>
      </c>
    </row>
    <row r="4939" spans="1:9" x14ac:dyDescent="0.25">
      <c r="A4939" t="s">
        <v>5154</v>
      </c>
      <c r="B4939" s="3">
        <v>80.73394775390625</v>
      </c>
      <c r="C4939" s="3">
        <v>14.060000419616699</v>
      </c>
      <c r="D4939" s="4">
        <v>2.8314791336914169E-3</v>
      </c>
      <c r="E4939" s="4">
        <v>-4.0272983909658611E-2</v>
      </c>
      <c r="F4939" s="2">
        <v>2</v>
      </c>
      <c r="G4939" s="4">
        <v>2.8033597065459048E-2</v>
      </c>
      <c r="H4939" s="4">
        <v>-0.18245985794742101</v>
      </c>
      <c r="I4939" s="4">
        <v>1.705657026121887E-2</v>
      </c>
    </row>
    <row r="4940" spans="1:9" x14ac:dyDescent="0.25">
      <c r="A4940" t="s">
        <v>5155</v>
      </c>
      <c r="B4940" s="3">
        <v>80.505996704101563</v>
      </c>
      <c r="C4940" s="3">
        <v>14.64999961853027</v>
      </c>
      <c r="D4940" s="4">
        <v>-1.969656973243028E-3</v>
      </c>
      <c r="E4940" s="4">
        <v>2.019498389877605E-2</v>
      </c>
      <c r="F4940" s="2">
        <v>2</v>
      </c>
      <c r="G4940" s="4">
        <v>3.8031171582012302E-2</v>
      </c>
      <c r="H4940" s="4">
        <v>-0.18476816986357339</v>
      </c>
      <c r="I4940" s="4">
        <v>1.418492680327099E-2</v>
      </c>
    </row>
    <row r="4941" spans="1:9" x14ac:dyDescent="0.25">
      <c r="A4941" t="s">
        <v>5156</v>
      </c>
      <c r="B4941" s="3">
        <v>80.664878845214844</v>
      </c>
      <c r="C4941" s="3">
        <v>14.35999965667725</v>
      </c>
      <c r="D4941" s="4">
        <v>-6.127788856933547E-3</v>
      </c>
      <c r="E4941" s="4">
        <v>3.8322468249816673E-2</v>
      </c>
      <c r="F4941" s="2">
        <v>2</v>
      </c>
      <c r="G4941" s="4">
        <v>3.6727825615609833E-2</v>
      </c>
      <c r="H4941" s="4">
        <v>-0.18315927383124619</v>
      </c>
      <c r="I4941" s="4">
        <v>1.6186465561279121E-2</v>
      </c>
    </row>
    <row r="4942" spans="1:9" x14ac:dyDescent="0.25">
      <c r="A4942" t="s">
        <v>5157</v>
      </c>
      <c r="B4942" s="3">
        <v>81.162223815917969</v>
      </c>
      <c r="C4942" s="3">
        <v>13.829999923706049</v>
      </c>
      <c r="D4942" s="4">
        <v>-6.0902820359476362E-3</v>
      </c>
      <c r="E4942" s="4">
        <v>4.9317117107730242E-2</v>
      </c>
      <c r="F4942" s="2">
        <v>2</v>
      </c>
      <c r="G4942" s="4">
        <v>4.0401201252655998E-2</v>
      </c>
      <c r="H4942" s="4">
        <v>-0.17812298501706389</v>
      </c>
      <c r="I4942" s="4">
        <v>2.2451834519599419E-2</v>
      </c>
    </row>
    <row r="4943" spans="1:9" x14ac:dyDescent="0.25">
      <c r="A4943" t="s">
        <v>5158</v>
      </c>
      <c r="B4943" s="3">
        <v>81.659553527832031</v>
      </c>
      <c r="C4943" s="3">
        <v>13.180000305175779</v>
      </c>
      <c r="D4943" s="4">
        <v>-1.046294936057135E-2</v>
      </c>
      <c r="E4943" s="4">
        <v>5.6936649794967709E-2</v>
      </c>
      <c r="F4943" s="2">
        <v>1</v>
      </c>
      <c r="G4943" s="4">
        <v>5.5025690871886912E-2</v>
      </c>
      <c r="H4943" s="4">
        <v>-0.17308685071870719</v>
      </c>
      <c r="I4943" s="4">
        <v>2.871701125330928E-2</v>
      </c>
    </row>
    <row r="4944" spans="1:9" x14ac:dyDescent="0.25">
      <c r="A4944" t="s">
        <v>5159</v>
      </c>
      <c r="B4944" s="3">
        <v>82.522987365722656</v>
      </c>
      <c r="C4944" s="3">
        <v>12.47000026702881</v>
      </c>
      <c r="D4944" s="4">
        <v>1.0402997154250301E-2</v>
      </c>
      <c r="E4944" s="4">
        <v>3.2180177691847329E-3</v>
      </c>
      <c r="F4944" s="2">
        <v>1</v>
      </c>
      <c r="G4944" s="4">
        <v>6.5901403322228935E-2</v>
      </c>
      <c r="H4944" s="4">
        <v>-0.1643434182207224</v>
      </c>
      <c r="I4944" s="4">
        <v>3.9594233069456967E-2</v>
      </c>
    </row>
    <row r="4945" spans="1:9" x14ac:dyDescent="0.25">
      <c r="A4945" t="s">
        <v>5160</v>
      </c>
      <c r="B4945" s="3">
        <v>81.67333984375</v>
      </c>
      <c r="C4945" s="3">
        <v>12.430000305175779</v>
      </c>
      <c r="D4945" s="4">
        <v>5.2709382457889484E-3</v>
      </c>
      <c r="E4945" s="4">
        <v>-3.1931451911195952E-2</v>
      </c>
      <c r="F4945" s="2">
        <v>1</v>
      </c>
      <c r="G4945" s="4">
        <v>5.9098601219758962E-2</v>
      </c>
      <c r="H4945" s="4">
        <v>-0.17294724567042799</v>
      </c>
      <c r="I4945" s="4">
        <v>2.8890686188998149E-2</v>
      </c>
    </row>
    <row r="4946" spans="1:9" x14ac:dyDescent="0.25">
      <c r="A4946" t="s">
        <v>5161</v>
      </c>
      <c r="B4946" s="3">
        <v>81.245101928710938</v>
      </c>
      <c r="C4946" s="3">
        <v>12.840000152587891</v>
      </c>
      <c r="D4946" s="4">
        <v>-8.0118565826716726E-3</v>
      </c>
      <c r="E4946" s="4">
        <v>2.229297162553245E-2</v>
      </c>
      <c r="F4946" s="2">
        <v>1</v>
      </c>
      <c r="G4946" s="4">
        <v>5.6144795453828777E-2</v>
      </c>
      <c r="H4946" s="4">
        <v>-0.17728373231122141</v>
      </c>
      <c r="I4946" s="4">
        <v>2.349590249214395E-2</v>
      </c>
    </row>
    <row r="4947" spans="1:9" x14ac:dyDescent="0.25">
      <c r="A4947" t="s">
        <v>5162</v>
      </c>
      <c r="B4947" s="3">
        <v>81.901283264160156</v>
      </c>
      <c r="C4947" s="3">
        <v>12.560000419616699</v>
      </c>
      <c r="D4947" s="4">
        <v>3.299731327886191E-3</v>
      </c>
      <c r="E4947" s="4">
        <v>-4.7763395057537461E-2</v>
      </c>
      <c r="F4947" s="2">
        <v>1</v>
      </c>
      <c r="G4947" s="4">
        <v>7.3566281808317591E-2</v>
      </c>
      <c r="H4947" s="4">
        <v>-0.1706390110121884</v>
      </c>
      <c r="I4947" s="4">
        <v>3.1762233534640583E-2</v>
      </c>
    </row>
    <row r="4948" spans="1:9" x14ac:dyDescent="0.25">
      <c r="A4948" t="s">
        <v>5163</v>
      </c>
      <c r="B4948" s="3">
        <v>81.631919860839844</v>
      </c>
      <c r="C4948" s="3">
        <v>13.189999580383301</v>
      </c>
      <c r="D4948" s="4">
        <v>-6.8907273030868188E-3</v>
      </c>
      <c r="E4948" s="4">
        <v>-3.0234288161030691E-3</v>
      </c>
      <c r="F4948" s="2">
        <v>1</v>
      </c>
      <c r="G4948" s="4">
        <v>6.3797470368070819E-2</v>
      </c>
      <c r="H4948" s="4">
        <v>-0.17336667887856741</v>
      </c>
      <c r="I4948" s="4">
        <v>2.8368892483489061E-2</v>
      </c>
    </row>
    <row r="4949" spans="1:9" x14ac:dyDescent="0.25">
      <c r="A4949" t="s">
        <v>5164</v>
      </c>
      <c r="B4949" s="3">
        <v>82.198326110839844</v>
      </c>
      <c r="C4949" s="3">
        <v>13.22999954223633</v>
      </c>
      <c r="D4949" s="4">
        <v>4.7284414766308744E-3</v>
      </c>
      <c r="E4949" s="4">
        <v>-1.9273553246345609E-2</v>
      </c>
      <c r="F4949" s="2">
        <v>2</v>
      </c>
      <c r="G4949" s="4">
        <v>7.9089357829645879E-2</v>
      </c>
      <c r="H4949" s="4">
        <v>-0.16763105143847279</v>
      </c>
      <c r="I4949" s="4">
        <v>3.5504270029443903E-2</v>
      </c>
    </row>
    <row r="4950" spans="1:9" x14ac:dyDescent="0.25">
      <c r="A4950" t="s">
        <v>5165</v>
      </c>
      <c r="B4950" s="3">
        <v>81.811485290527344</v>
      </c>
      <c r="C4950" s="3">
        <v>13.489999771118161</v>
      </c>
      <c r="D4950" s="4">
        <v>-1.4335216665801731E-3</v>
      </c>
      <c r="E4950" s="4">
        <v>-6.6274044987865146E-3</v>
      </c>
      <c r="F4950" s="2">
        <v>2</v>
      </c>
      <c r="G4950" s="4">
        <v>6.4633062217402726E-2</v>
      </c>
      <c r="H4950" s="4">
        <v>-0.17154833664486499</v>
      </c>
      <c r="I4950" s="4">
        <v>3.0630991701183111E-2</v>
      </c>
    </row>
    <row r="4951" spans="1:9" x14ac:dyDescent="0.25">
      <c r="A4951" t="s">
        <v>5166</v>
      </c>
      <c r="B4951" s="3">
        <v>81.928932189941406</v>
      </c>
      <c r="C4951" s="3">
        <v>13.579999923706049</v>
      </c>
      <c r="D4951" s="4">
        <v>5.0845804633805614E-3</v>
      </c>
      <c r="E4951" s="4">
        <v>-3.6195899457684873E-2</v>
      </c>
      <c r="F4951" s="2">
        <v>2</v>
      </c>
      <c r="G4951" s="4">
        <v>7.0409932157595057E-2</v>
      </c>
      <c r="H4951" s="4">
        <v>-0.17035902833650271</v>
      </c>
      <c r="I4951" s="4">
        <v>3.211054452907125E-2</v>
      </c>
    </row>
    <row r="4952" spans="1:9" x14ac:dyDescent="0.25">
      <c r="A4952" t="s">
        <v>5167</v>
      </c>
      <c r="B4952" s="3">
        <v>81.51446533203125</v>
      </c>
      <c r="C4952" s="3">
        <v>14.090000152587891</v>
      </c>
      <c r="D4952" s="4">
        <v>-6.900772281950629E-3</v>
      </c>
      <c r="E4952" s="4">
        <v>7.8684273214193468E-3</v>
      </c>
      <c r="F4952" s="2">
        <v>2</v>
      </c>
      <c r="G4952" s="4">
        <v>6.8590321755357175E-2</v>
      </c>
      <c r="H4952" s="4">
        <v>-0.1745560644448424</v>
      </c>
      <c r="I4952" s="4">
        <v>2.6889243543295471E-2</v>
      </c>
    </row>
    <row r="4953" spans="1:9" x14ac:dyDescent="0.25">
      <c r="A4953" t="s">
        <v>5168</v>
      </c>
      <c r="B4953" s="3">
        <v>82.080886840820313</v>
      </c>
      <c r="C4953" s="3">
        <v>13.97999954223633</v>
      </c>
      <c r="D4953" s="4">
        <v>-1.2219150331742149E-2</v>
      </c>
      <c r="E4953" s="4">
        <v>-7.1022998587776387E-3</v>
      </c>
      <c r="F4953" s="2">
        <v>2</v>
      </c>
      <c r="G4953" s="4">
        <v>7.7068656944138114E-2</v>
      </c>
      <c r="H4953" s="4">
        <v>-0.16882028248892231</v>
      </c>
      <c r="I4953" s="4">
        <v>3.402481331386098E-2</v>
      </c>
    </row>
    <row r="4954" spans="1:9" x14ac:dyDescent="0.25">
      <c r="A4954" t="s">
        <v>5169</v>
      </c>
      <c r="B4954" s="3">
        <v>83.09625244140625</v>
      </c>
      <c r="C4954" s="3">
        <v>14.079999923706049</v>
      </c>
      <c r="D4954" s="4">
        <v>-4.7160789608086118E-3</v>
      </c>
      <c r="E4954" s="4">
        <v>5.944318766896961E-2</v>
      </c>
      <c r="F4954" s="2">
        <v>2</v>
      </c>
      <c r="G4954" s="4">
        <v>0.10225408880035711</v>
      </c>
      <c r="H4954" s="4">
        <v>-0.1585383359170954</v>
      </c>
      <c r="I4954" s="4">
        <v>4.6816015577882508E-2</v>
      </c>
    </row>
    <row r="4955" spans="1:9" x14ac:dyDescent="0.25">
      <c r="A4955" t="s">
        <v>5170</v>
      </c>
      <c r="B4955" s="3">
        <v>83.489997863769531</v>
      </c>
      <c r="C4955" s="3">
        <v>13.289999961853029</v>
      </c>
      <c r="D4955" s="4">
        <v>-2.146399021039969E-3</v>
      </c>
      <c r="E4955" s="4">
        <v>5.8120980720365763E-2</v>
      </c>
      <c r="F4955" s="2">
        <v>2</v>
      </c>
      <c r="G4955" s="4">
        <v>0.10697906985119029</v>
      </c>
      <c r="H4955" s="4">
        <v>-0.1545511322996945</v>
      </c>
      <c r="I4955" s="4">
        <v>5.1776275542445793E-2</v>
      </c>
    </row>
    <row r="4956" spans="1:9" x14ac:dyDescent="0.25">
      <c r="A4956" t="s">
        <v>5171</v>
      </c>
      <c r="B4956" s="3">
        <v>83.669586181640625</v>
      </c>
      <c r="C4956" s="3">
        <v>12.560000419616699</v>
      </c>
      <c r="D4956" s="4">
        <v>-1.8954152357310019E-3</v>
      </c>
      <c r="E4956" s="4">
        <v>8.0895055362764312E-2</v>
      </c>
      <c r="F4956" s="2">
        <v>1</v>
      </c>
      <c r="G4956" s="4">
        <v>0.1103581650620411</v>
      </c>
      <c r="H4956" s="4">
        <v>-0.15273255829225399</v>
      </c>
      <c r="I4956" s="4">
        <v>5.4038663097055739E-2</v>
      </c>
    </row>
    <row r="4957" spans="1:9" x14ac:dyDescent="0.25">
      <c r="A4957" t="s">
        <v>5172</v>
      </c>
      <c r="B4957" s="3">
        <v>83.828475952148438</v>
      </c>
      <c r="C4957" s="3">
        <v>11.61999988555908</v>
      </c>
      <c r="D4957" s="4">
        <v>1.4851514026814621E-3</v>
      </c>
      <c r="E4957" s="4">
        <v>-3.1666676203409787E-2</v>
      </c>
      <c r="F4957" s="2">
        <v>1</v>
      </c>
      <c r="G4957" s="4">
        <v>0.11266716489552379</v>
      </c>
      <c r="H4957" s="4">
        <v>-0.15112358500201409</v>
      </c>
      <c r="I4957" s="4">
        <v>5.6040297967368868E-2</v>
      </c>
    </row>
    <row r="4958" spans="1:9" x14ac:dyDescent="0.25">
      <c r="A4958" t="s">
        <v>5173</v>
      </c>
      <c r="B4958" s="3">
        <v>83.70416259765625</v>
      </c>
      <c r="C4958" s="3">
        <v>12</v>
      </c>
      <c r="D4958" s="4">
        <v>5.4766002224806432E-3</v>
      </c>
      <c r="E4958" s="4">
        <v>-1.153215316009093E-2</v>
      </c>
      <c r="F4958" s="2">
        <v>1</v>
      </c>
      <c r="G4958" s="4">
        <v>0.12580355558757089</v>
      </c>
      <c r="H4958" s="4">
        <v>-0.15238242543182159</v>
      </c>
      <c r="I4958" s="4">
        <v>5.4474244064704802E-2</v>
      </c>
    </row>
    <row r="4959" spans="1:9" x14ac:dyDescent="0.25">
      <c r="A4959" t="s">
        <v>5174</v>
      </c>
      <c r="B4959" s="3">
        <v>83.248245239257813</v>
      </c>
      <c r="C4959" s="3">
        <v>12.14000034332275</v>
      </c>
      <c r="D4959" s="4">
        <v>-2.0697548825262539E-3</v>
      </c>
      <c r="E4959" s="4">
        <v>8.103302209976837E-2</v>
      </c>
      <c r="F4959" s="2">
        <v>1</v>
      </c>
      <c r="G4959" s="4">
        <v>0.1204885925750976</v>
      </c>
      <c r="H4959" s="4">
        <v>-0.15699920377995161</v>
      </c>
      <c r="I4959" s="4">
        <v>4.8730764924198589E-2</v>
      </c>
    </row>
    <row r="4960" spans="1:9" x14ac:dyDescent="0.25">
      <c r="A4960" t="s">
        <v>5175</v>
      </c>
      <c r="B4960" s="3">
        <v>83.420906066894531</v>
      </c>
      <c r="C4960" s="3">
        <v>11.22999954223633</v>
      </c>
      <c r="D4960" s="4">
        <v>7.4501155728934343E-4</v>
      </c>
      <c r="E4960" s="4">
        <v>-1.9213997440488021E-2</v>
      </c>
      <c r="F4960" s="2">
        <v>1</v>
      </c>
      <c r="G4960" s="4">
        <v>0.1216871863762055</v>
      </c>
      <c r="H4960" s="4">
        <v>-0.15525077995725781</v>
      </c>
      <c r="I4960" s="4">
        <v>5.0905882505590139E-2</v>
      </c>
    </row>
    <row r="4961" spans="1:9" x14ac:dyDescent="0.25">
      <c r="A4961" t="s">
        <v>5176</v>
      </c>
      <c r="B4961" s="3">
        <v>83.358802795410156</v>
      </c>
      <c r="C4961" s="3">
        <v>11.44999980926514</v>
      </c>
      <c r="D4961" s="4">
        <v>2.4096905063790701E-3</v>
      </c>
      <c r="E4961" s="4">
        <v>-8.6580415427131019E-3</v>
      </c>
      <c r="F4961" s="2">
        <v>1</v>
      </c>
      <c r="G4961" s="4">
        <v>0.1215672165005599</v>
      </c>
      <c r="H4961" s="4">
        <v>-0.15587965936677251</v>
      </c>
      <c r="I4961" s="4">
        <v>5.0123528340395129E-2</v>
      </c>
    </row>
    <row r="4962" spans="1:9" x14ac:dyDescent="0.25">
      <c r="A4962" t="s">
        <v>5177</v>
      </c>
      <c r="B4962" s="3">
        <v>83.158416748046875</v>
      </c>
      <c r="C4962" s="3">
        <v>11.55000019073486</v>
      </c>
      <c r="D4962" s="4">
        <v>7.7000288357005342E-3</v>
      </c>
      <c r="E4962" s="4">
        <v>-2.3668616633724771E-2</v>
      </c>
      <c r="F4962" s="2">
        <v>1</v>
      </c>
      <c r="G4962" s="4">
        <v>0.12668022780983959</v>
      </c>
      <c r="H4962" s="4">
        <v>-0.15790883844427911</v>
      </c>
      <c r="I4962" s="4">
        <v>4.7599138641519767E-2</v>
      </c>
    </row>
    <row r="4963" spans="1:9" x14ac:dyDescent="0.25">
      <c r="A4963" t="s">
        <v>5178</v>
      </c>
      <c r="B4963" s="3">
        <v>82.522987365722656</v>
      </c>
      <c r="C4963" s="3">
        <v>11.829999923706049</v>
      </c>
      <c r="D4963" s="4">
        <v>2.5125451555307882E-4</v>
      </c>
      <c r="E4963" s="4">
        <v>-1.004183158781669E-2</v>
      </c>
      <c r="F4963" s="2">
        <v>1</v>
      </c>
      <c r="G4963" s="4">
        <v>0.1149581305194738</v>
      </c>
      <c r="H4963" s="4">
        <v>-0.1643434182207224</v>
      </c>
      <c r="I4963" s="4">
        <v>3.9594233069456967E-2</v>
      </c>
    </row>
    <row r="4964" spans="1:9" x14ac:dyDescent="0.25">
      <c r="A4964" t="s">
        <v>5179</v>
      </c>
      <c r="B4964" s="3">
        <v>82.50225830078125</v>
      </c>
      <c r="C4964" s="3">
        <v>11.94999980926514</v>
      </c>
      <c r="D4964" s="4">
        <v>-6.6698229139511289E-3</v>
      </c>
      <c r="E4964" s="4">
        <v>-2.607992148004035E-2</v>
      </c>
      <c r="F4964" s="2">
        <v>1</v>
      </c>
      <c r="G4964" s="4">
        <v>0.12721177974448761</v>
      </c>
      <c r="H4964" s="4">
        <v>-0.164553327969574</v>
      </c>
      <c r="I4964" s="4">
        <v>3.9333095935939262E-2</v>
      </c>
    </row>
    <row r="4965" spans="1:9" x14ac:dyDescent="0.25">
      <c r="A4965" t="s">
        <v>5180</v>
      </c>
      <c r="B4965" s="3">
        <v>83.056228637695313</v>
      </c>
      <c r="C4965" s="3">
        <v>12.27000045776367</v>
      </c>
      <c r="D4965" s="4">
        <v>-5.7919763363478705E-4</v>
      </c>
      <c r="E4965" s="4">
        <v>-6.4777264157893644E-3</v>
      </c>
      <c r="F4965" s="2">
        <v>1</v>
      </c>
      <c r="G4965" s="4">
        <v>0.13834724887070779</v>
      </c>
      <c r="H4965" s="4">
        <v>-0.15894363092720781</v>
      </c>
      <c r="I4965" s="4">
        <v>4.6311810424244593E-2</v>
      </c>
    </row>
    <row r="4966" spans="1:9" x14ac:dyDescent="0.25">
      <c r="A4966" t="s">
        <v>5181</v>
      </c>
      <c r="B4966" s="3">
        <v>83.104362487792969</v>
      </c>
      <c r="C4966" s="3">
        <v>12.35000038146973</v>
      </c>
      <c r="D4966" s="4">
        <v>7.4509315731607906E-4</v>
      </c>
      <c r="E4966" s="4">
        <v>-2.9850681416430439E-2</v>
      </c>
      <c r="F4966" s="2">
        <v>1</v>
      </c>
      <c r="G4966" s="4">
        <v>0.14493498690740661</v>
      </c>
      <c r="H4966" s="4">
        <v>-0.15845621075587751</v>
      </c>
      <c r="I4966" s="4">
        <v>4.6918182958423323E-2</v>
      </c>
    </row>
    <row r="4967" spans="1:9" x14ac:dyDescent="0.25">
      <c r="A4967" t="s">
        <v>5182</v>
      </c>
      <c r="B4967" s="3">
        <v>83.042488098144531</v>
      </c>
      <c r="C4967" s="3">
        <v>12.72999954223633</v>
      </c>
      <c r="D4967" s="4">
        <v>3.4894496904864791E-3</v>
      </c>
      <c r="E4967" s="4">
        <v>1.5151481735349529E-2</v>
      </c>
      <c r="F4967" s="2">
        <v>1</v>
      </c>
      <c r="G4967" s="4">
        <v>0.13836925996316071</v>
      </c>
      <c r="H4967" s="4">
        <v>-0.15908277242801069</v>
      </c>
      <c r="I4967" s="4">
        <v>4.6138712162387518E-2</v>
      </c>
    </row>
    <row r="4968" spans="1:9" x14ac:dyDescent="0.25">
      <c r="A4968" t="s">
        <v>5183</v>
      </c>
      <c r="B4968" s="3">
        <v>82.75372314453125</v>
      </c>
      <c r="C4968" s="3">
        <v>12.539999961853029</v>
      </c>
      <c r="D4968" s="4">
        <v>8.715445273351774E-3</v>
      </c>
      <c r="E4968" s="4">
        <v>-1.7241399928100701E-2</v>
      </c>
      <c r="F4968" s="2">
        <v>1</v>
      </c>
      <c r="G4968" s="4">
        <v>0.13661876044619331</v>
      </c>
      <c r="H4968" s="4">
        <v>-0.16200690716642849</v>
      </c>
      <c r="I4968" s="4">
        <v>4.2500957518841531E-2</v>
      </c>
    </row>
    <row r="4969" spans="1:9" x14ac:dyDescent="0.25">
      <c r="A4969" t="s">
        <v>5184</v>
      </c>
      <c r="B4969" s="3">
        <v>82.038719177246094</v>
      </c>
      <c r="C4969" s="3">
        <v>12.760000228881839</v>
      </c>
      <c r="D4969" s="4">
        <v>1.0065008298605349E-3</v>
      </c>
      <c r="E4969" s="4">
        <v>-9.3167612183899795E-3</v>
      </c>
      <c r="F4969" s="2">
        <v>1</v>
      </c>
      <c r="G4969" s="4">
        <v>0.13946674166342771</v>
      </c>
      <c r="H4969" s="4">
        <v>-0.1692472869725081</v>
      </c>
      <c r="I4969" s="4">
        <v>3.3493600602432012E-2</v>
      </c>
    </row>
    <row r="4970" spans="1:9" x14ac:dyDescent="0.25">
      <c r="A4970" t="s">
        <v>5185</v>
      </c>
      <c r="B4970" s="3">
        <v>81.956230163574219</v>
      </c>
      <c r="C4970" s="3">
        <v>12.88000011444092</v>
      </c>
      <c r="D4970" s="4">
        <v>3.5355815656126222E-3</v>
      </c>
      <c r="E4970" s="4">
        <v>-2.3502613783508149E-2</v>
      </c>
      <c r="F4970" s="2">
        <v>1</v>
      </c>
      <c r="G4970" s="4">
        <v>0.1382148804394954</v>
      </c>
      <c r="H4970" s="4">
        <v>-0.17008259952480201</v>
      </c>
      <c r="I4970" s="4">
        <v>3.2454434357457977E-2</v>
      </c>
    </row>
    <row r="4971" spans="1:9" x14ac:dyDescent="0.25">
      <c r="A4971" t="s">
        <v>5186</v>
      </c>
      <c r="B4971" s="3">
        <v>81.667488098144531</v>
      </c>
      <c r="C4971" s="3">
        <v>13.189999580383301</v>
      </c>
      <c r="D4971" s="4">
        <v>5.8424312016045477E-3</v>
      </c>
      <c r="E4971" s="4">
        <v>-3.5113423060109887E-2</v>
      </c>
      <c r="F4971" s="2">
        <v>1</v>
      </c>
      <c r="G4971" s="4">
        <v>0.12545314059194501</v>
      </c>
      <c r="H4971" s="4">
        <v>-0.17300650248948171</v>
      </c>
      <c r="I4971" s="4">
        <v>2.8816968050828121E-2</v>
      </c>
    </row>
    <row r="4972" spans="1:9" x14ac:dyDescent="0.25">
      <c r="A4972" t="s">
        <v>5187</v>
      </c>
      <c r="B4972" s="3">
        <v>81.193122863769531</v>
      </c>
      <c r="C4972" s="3">
        <v>13.670000076293951</v>
      </c>
      <c r="D4972" s="4">
        <v>-9.3111566781637345E-3</v>
      </c>
      <c r="E4972" s="4">
        <v>3.6391244213875629E-2</v>
      </c>
      <c r="F4972" s="2">
        <v>2</v>
      </c>
      <c r="G4972" s="4">
        <v>0.12645556303434341</v>
      </c>
      <c r="H4972" s="4">
        <v>-0.17781009047056101</v>
      </c>
      <c r="I4972" s="4">
        <v>2.284108935609086E-2</v>
      </c>
    </row>
    <row r="4973" spans="1:9" x14ac:dyDescent="0.25">
      <c r="A4973" t="s">
        <v>5188</v>
      </c>
      <c r="B4973" s="3">
        <v>81.956230163574219</v>
      </c>
      <c r="C4973" s="3">
        <v>13.189999580383301</v>
      </c>
      <c r="D4973" s="4">
        <v>-3.3538775393593401E-4</v>
      </c>
      <c r="E4973" s="4">
        <v>1.7746878206739151E-2</v>
      </c>
      <c r="F4973" s="2">
        <v>1</v>
      </c>
      <c r="G4973" s="4">
        <v>0.12911708242868031</v>
      </c>
      <c r="H4973" s="4">
        <v>-0.17008259952480201</v>
      </c>
      <c r="I4973" s="4">
        <v>3.2454434357457977E-2</v>
      </c>
    </row>
    <row r="4974" spans="1:9" x14ac:dyDescent="0.25">
      <c r="A4974" t="s">
        <v>5189</v>
      </c>
      <c r="B4974" s="3">
        <v>81.983726501464844</v>
      </c>
      <c r="C4974" s="3">
        <v>12.960000038146971</v>
      </c>
      <c r="D4974" s="4">
        <v>-6.7032586969617558E-4</v>
      </c>
      <c r="E4974" s="4">
        <v>-1.5407938978948541E-3</v>
      </c>
      <c r="F4974" s="2">
        <v>1</v>
      </c>
      <c r="G4974" s="4">
        <v>0.13413399172062429</v>
      </c>
      <c r="H4974" s="4">
        <v>-0.1698041620073707</v>
      </c>
      <c r="I4974" s="4">
        <v>3.2800823105782577E-2</v>
      </c>
    </row>
    <row r="4975" spans="1:9" x14ac:dyDescent="0.25">
      <c r="A4975" t="s">
        <v>5190</v>
      </c>
      <c r="B4975" s="3">
        <v>82.038719177246094</v>
      </c>
      <c r="C4975" s="3">
        <v>12.97999954223633</v>
      </c>
      <c r="D4975" s="4">
        <v>8.3851686108582513E-4</v>
      </c>
      <c r="E4975" s="4">
        <v>7.7095412503114247E-4</v>
      </c>
      <c r="F4975" s="2">
        <v>1</v>
      </c>
      <c r="G4975" s="4">
        <v>0.1330970681359058</v>
      </c>
      <c r="H4975" s="4">
        <v>-0.1692472869725081</v>
      </c>
      <c r="I4975" s="4">
        <v>3.3493600602432012E-2</v>
      </c>
    </row>
    <row r="4976" spans="1:9" x14ac:dyDescent="0.25">
      <c r="A4976" t="s">
        <v>5191</v>
      </c>
      <c r="B4976" s="3">
        <v>81.969985961914063</v>
      </c>
      <c r="C4976" s="3">
        <v>12.97000026702881</v>
      </c>
      <c r="D4976" s="4">
        <v>1.1366895734126411E-2</v>
      </c>
      <c r="E4976" s="4">
        <v>-2.0392712141758081E-2</v>
      </c>
      <c r="F4976" s="2">
        <v>1</v>
      </c>
      <c r="G4976" s="4">
        <v>0.12930659708616221</v>
      </c>
      <c r="H4976" s="4">
        <v>-0.16994330350817369</v>
      </c>
      <c r="I4976" s="4">
        <v>3.2627724843925732E-2</v>
      </c>
    </row>
    <row r="4977" spans="1:9" x14ac:dyDescent="0.25">
      <c r="A4977" t="s">
        <v>5192</v>
      </c>
      <c r="B4977" s="3">
        <v>81.048713684082031</v>
      </c>
      <c r="C4977" s="3">
        <v>13.239999771118161</v>
      </c>
      <c r="D4977" s="4">
        <v>6.7869177239066047E-4</v>
      </c>
      <c r="E4977" s="4">
        <v>-4.5113096809199496E-3</v>
      </c>
      <c r="F4977" s="2">
        <v>2</v>
      </c>
      <c r="G4977" s="4">
        <v>0.1286777963236645</v>
      </c>
      <c r="H4977" s="4">
        <v>-0.17927242824246439</v>
      </c>
      <c r="I4977" s="4">
        <v>2.102187564124924E-2</v>
      </c>
    </row>
    <row r="4978" spans="1:9" x14ac:dyDescent="0.25">
      <c r="A4978" t="s">
        <v>5193</v>
      </c>
      <c r="B4978" s="3">
        <v>80.993743896484375</v>
      </c>
      <c r="C4978" s="3">
        <v>13.30000019073486</v>
      </c>
      <c r="D4978" s="4">
        <v>-4.5624482110040443E-3</v>
      </c>
      <c r="E4978" s="4">
        <v>4.0688612568756222E-2</v>
      </c>
      <c r="F4978" s="2">
        <v>2</v>
      </c>
      <c r="G4978" s="4">
        <v>0.12876029277559131</v>
      </c>
      <c r="H4978" s="4">
        <v>-0.17982907150358879</v>
      </c>
      <c r="I4978" s="4">
        <v>2.032938648151594E-2</v>
      </c>
    </row>
    <row r="4979" spans="1:9" x14ac:dyDescent="0.25">
      <c r="A4979" t="s">
        <v>5194</v>
      </c>
      <c r="B4979" s="3">
        <v>81.364967346191406</v>
      </c>
      <c r="C4979" s="3">
        <v>12.77999973297119</v>
      </c>
      <c r="D4979" s="4">
        <v>-7.5997069179722931E-4</v>
      </c>
      <c r="E4979" s="4">
        <v>4.7169390473917883E-3</v>
      </c>
      <c r="F4979" s="2">
        <v>1</v>
      </c>
      <c r="G4979" s="4">
        <v>0.13799950018236309</v>
      </c>
      <c r="H4979" s="4">
        <v>-0.17606993324452791</v>
      </c>
      <c r="I4979" s="4">
        <v>2.5005922920814602E-2</v>
      </c>
    </row>
    <row r="4980" spans="1:9" x14ac:dyDescent="0.25">
      <c r="A4980" t="s">
        <v>5195</v>
      </c>
      <c r="B4980" s="3">
        <v>81.426849365234375</v>
      </c>
      <c r="C4980" s="3">
        <v>12.72000026702881</v>
      </c>
      <c r="D4980" s="4">
        <v>2.3694650535133199E-3</v>
      </c>
      <c r="E4980" s="4">
        <v>3.9463449434713471E-3</v>
      </c>
      <c r="F4980" s="2">
        <v>1</v>
      </c>
      <c r="G4980" s="4">
        <v>0.14317902865375751</v>
      </c>
      <c r="H4980" s="4">
        <v>-0.175443294314482</v>
      </c>
      <c r="I4980" s="4">
        <v>2.5785489829155631E-2</v>
      </c>
    </row>
    <row r="4981" spans="1:9" x14ac:dyDescent="0.25">
      <c r="A4981" t="s">
        <v>5196</v>
      </c>
      <c r="B4981" s="3">
        <v>81.234367370605469</v>
      </c>
      <c r="C4981" s="3">
        <v>12.670000076293951</v>
      </c>
      <c r="D4981" s="4">
        <v>1.525679145913061E-3</v>
      </c>
      <c r="E4981" s="4">
        <v>-2.3130314923546891E-2</v>
      </c>
      <c r="F4981" s="2">
        <v>1</v>
      </c>
      <c r="G4981" s="4">
        <v>0.15557948764254889</v>
      </c>
      <c r="H4981" s="4">
        <v>-0.177392434194414</v>
      </c>
      <c r="I4981" s="4">
        <v>2.336067247857776E-2</v>
      </c>
    </row>
    <row r="4982" spans="1:9" x14ac:dyDescent="0.25">
      <c r="A4982" t="s">
        <v>5197</v>
      </c>
      <c r="B4982" s="3">
        <v>81.110618591308594</v>
      </c>
      <c r="C4982" s="3">
        <v>12.97000026702881</v>
      </c>
      <c r="D4982" s="4">
        <v>4.7691734960522147E-3</v>
      </c>
      <c r="E4982" s="4">
        <v>-3.9259239479347507E-2</v>
      </c>
      <c r="F4982" s="2">
        <v>1</v>
      </c>
      <c r="G4982" s="4">
        <v>0.15859987602462769</v>
      </c>
      <c r="H4982" s="4">
        <v>-0.17864555753868031</v>
      </c>
      <c r="I4982" s="4">
        <v>2.1801730886506169E-2</v>
      </c>
    </row>
    <row r="4983" spans="1:9" x14ac:dyDescent="0.25">
      <c r="A4983" t="s">
        <v>5198</v>
      </c>
      <c r="B4983" s="3">
        <v>80.725624084472656</v>
      </c>
      <c r="C4983" s="3">
        <v>13.5</v>
      </c>
      <c r="D4983" s="4">
        <v>-1.111664080173347E-2</v>
      </c>
      <c r="E4983" s="4">
        <v>4.0061669961667823E-2</v>
      </c>
      <c r="F4983" s="2">
        <v>2</v>
      </c>
      <c r="G4983" s="4">
        <v>0.14275005162473181</v>
      </c>
      <c r="H4983" s="4">
        <v>-0.18254414633019511</v>
      </c>
      <c r="I4983" s="4">
        <v>1.695171173612953E-2</v>
      </c>
    </row>
    <row r="4984" spans="1:9" x14ac:dyDescent="0.25">
      <c r="A4984" t="s">
        <v>5199</v>
      </c>
      <c r="B4984" s="3">
        <v>81.633110046386719</v>
      </c>
      <c r="C4984" s="3">
        <v>12.97999954223633</v>
      </c>
      <c r="D4984" s="4">
        <v>1.3494118514651989E-3</v>
      </c>
      <c r="E4984" s="4">
        <v>-1.7411089723426532E-2</v>
      </c>
      <c r="F4984" s="2">
        <v>1</v>
      </c>
      <c r="G4984" s="4">
        <v>0.16538961717922909</v>
      </c>
      <c r="H4984" s="4">
        <v>-0.17335462664418361</v>
      </c>
      <c r="I4984" s="4">
        <v>2.838388600311692E-2</v>
      </c>
    </row>
    <row r="4985" spans="1:9" x14ac:dyDescent="0.25">
      <c r="A4985" t="s">
        <v>5200</v>
      </c>
      <c r="B4985" s="3">
        <v>81.523101806640625</v>
      </c>
      <c r="C4985" s="3">
        <v>13.210000038146971</v>
      </c>
      <c r="D4985" s="4">
        <v>5.9380624948222049E-3</v>
      </c>
      <c r="E4985" s="4">
        <v>0</v>
      </c>
      <c r="F4985" s="2">
        <v>1</v>
      </c>
      <c r="G4985" s="4">
        <v>0.1517293569729643</v>
      </c>
      <c r="H4985" s="4">
        <v>-0.174468608487647</v>
      </c>
      <c r="I4985" s="4">
        <v>2.69980426729024E-2</v>
      </c>
    </row>
    <row r="4986" spans="1:9" x14ac:dyDescent="0.25">
      <c r="A4986" t="s">
        <v>5201</v>
      </c>
      <c r="B4986" s="3">
        <v>81.0418701171875</v>
      </c>
      <c r="C4986" s="3">
        <v>13.210000038146971</v>
      </c>
      <c r="D4986" s="4">
        <v>-7.1593227613598884E-3</v>
      </c>
      <c r="E4986" s="4">
        <v>-1.270553623616677E-2</v>
      </c>
      <c r="F4986" s="2">
        <v>1</v>
      </c>
      <c r="G4986" s="4">
        <v>0.1391765402335339</v>
      </c>
      <c r="H4986" s="4">
        <v>-0.17934172859017139</v>
      </c>
      <c r="I4986" s="4">
        <v>2.093566290338944E-2</v>
      </c>
    </row>
    <row r="4987" spans="1:9" x14ac:dyDescent="0.25">
      <c r="A4987" t="s">
        <v>5202</v>
      </c>
      <c r="B4987" s="3">
        <v>81.626258850097656</v>
      </c>
      <c r="C4987" s="3">
        <v>13.38000011444092</v>
      </c>
      <c r="D4987" s="4">
        <v>2.4572996632246098E-3</v>
      </c>
      <c r="E4987" s="4">
        <v>3.7509520645939709E-3</v>
      </c>
      <c r="F4987" s="2">
        <v>2</v>
      </c>
      <c r="G4987" s="4">
        <v>0.13768220043629739</v>
      </c>
      <c r="H4987" s="4">
        <v>-0.17342400424980331</v>
      </c>
      <c r="I4987" s="4">
        <v>2.829757715295167E-2</v>
      </c>
    </row>
    <row r="4988" spans="1:9" x14ac:dyDescent="0.25">
      <c r="A4988" t="s">
        <v>5203</v>
      </c>
      <c r="B4988" s="3">
        <v>81.426170349121094</v>
      </c>
      <c r="C4988" s="3">
        <v>13.329999923706049</v>
      </c>
      <c r="D4988" s="4">
        <v>7.890634325595558E-3</v>
      </c>
      <c r="E4988" s="4">
        <v>2.223926094335793E-2</v>
      </c>
      <c r="F4988" s="2">
        <v>2</v>
      </c>
      <c r="G4988" s="4">
        <v>0.13521380301677999</v>
      </c>
      <c r="H4988" s="4">
        <v>-0.17545017026871379</v>
      </c>
      <c r="I4988" s="4">
        <v>2.577693583398322E-2</v>
      </c>
    </row>
    <row r="4989" spans="1:9" x14ac:dyDescent="0.25">
      <c r="A4989" t="s">
        <v>5204</v>
      </c>
      <c r="B4989" s="3">
        <v>80.7886962890625</v>
      </c>
      <c r="C4989" s="3">
        <v>13.039999961853029</v>
      </c>
      <c r="D4989" s="4">
        <v>7.6088765500386124E-3</v>
      </c>
      <c r="E4989" s="4">
        <v>-3.0581010769374921E-3</v>
      </c>
      <c r="F4989" s="2">
        <v>1</v>
      </c>
      <c r="G4989" s="4">
        <v>0.13896593461070711</v>
      </c>
      <c r="H4989" s="4">
        <v>-0.1819054551657654</v>
      </c>
      <c r="I4989" s="4">
        <v>1.7746272164098409E-2</v>
      </c>
    </row>
    <row r="4990" spans="1:9" x14ac:dyDescent="0.25">
      <c r="A4990" t="s">
        <v>5205</v>
      </c>
      <c r="B4990" s="3">
        <v>80.178627014160156</v>
      </c>
      <c r="C4990" s="3">
        <v>13.079999923706049</v>
      </c>
      <c r="D4990" s="4">
        <v>7.6992022159982909E-4</v>
      </c>
      <c r="E4990" s="4">
        <v>-3.894193580755656E-2</v>
      </c>
      <c r="F4990" s="2">
        <v>1</v>
      </c>
      <c r="G4990" s="4">
        <v>0.13004217507332941</v>
      </c>
      <c r="H4990" s="4">
        <v>-0.18808322964033819</v>
      </c>
      <c r="I4990" s="4">
        <v>1.0060843894874379E-2</v>
      </c>
    </row>
    <row r="4991" spans="1:9" x14ac:dyDescent="0.25">
      <c r="A4991" t="s">
        <v>5206</v>
      </c>
      <c r="B4991" s="3">
        <v>80.116943359375</v>
      </c>
      <c r="C4991" s="3">
        <v>13.60999965667725</v>
      </c>
      <c r="D4991" s="4">
        <v>-1.9636469183973442E-3</v>
      </c>
      <c r="E4991" s="4">
        <v>-1.376815445156165E-2</v>
      </c>
      <c r="F4991" s="2">
        <v>2</v>
      </c>
      <c r="G4991" s="4">
        <v>0.1245756103965561</v>
      </c>
      <c r="H4991" s="4">
        <v>-0.18870785986465341</v>
      </c>
      <c r="I4991" s="4">
        <v>9.2837759064712255E-3</v>
      </c>
    </row>
    <row r="4992" spans="1:9" x14ac:dyDescent="0.25">
      <c r="A4992" t="s">
        <v>5207</v>
      </c>
      <c r="B4992" s="3">
        <v>80.274574279785156</v>
      </c>
      <c r="C4992" s="3">
        <v>13.80000019073486</v>
      </c>
      <c r="D4992" s="4">
        <v>-1.4495555338542849E-3</v>
      </c>
      <c r="E4992" s="4">
        <v>-2.8901706222559391E-3</v>
      </c>
      <c r="F4992" s="2">
        <v>2</v>
      </c>
      <c r="G4992" s="4">
        <v>0.1184226526701411</v>
      </c>
      <c r="H4992" s="4">
        <v>-0.18711163413001181</v>
      </c>
      <c r="I4992" s="4">
        <v>1.12695522464088E-2</v>
      </c>
    </row>
    <row r="4993" spans="1:9" x14ac:dyDescent="0.25">
      <c r="A4993" t="s">
        <v>5208</v>
      </c>
      <c r="B4993" s="3">
        <v>80.391105651855469</v>
      </c>
      <c r="C4993" s="3">
        <v>13.840000152587891</v>
      </c>
      <c r="D4993" s="4">
        <v>6.2632276483898242E-3</v>
      </c>
      <c r="E4993" s="4">
        <v>-9.3056629889790576E-3</v>
      </c>
      <c r="F4993" s="2">
        <v>2</v>
      </c>
      <c r="G4993" s="4">
        <v>0.1259722669692904</v>
      </c>
      <c r="H4993" s="4">
        <v>-0.18593159677117549</v>
      </c>
      <c r="I4993" s="4">
        <v>1.273757159766054E-2</v>
      </c>
    </row>
    <row r="4994" spans="1:9" x14ac:dyDescent="0.25">
      <c r="A4994" t="s">
        <v>5209</v>
      </c>
      <c r="B4994" s="3">
        <v>79.890731811523438</v>
      </c>
      <c r="C4994" s="3">
        <v>13.97000026702881</v>
      </c>
      <c r="D4994" s="4">
        <v>1.365487303562363E-2</v>
      </c>
      <c r="E4994" s="4">
        <v>-4.9857332631345619E-3</v>
      </c>
      <c r="F4994" s="2">
        <v>2</v>
      </c>
      <c r="G4994" s="4">
        <v>0.1198095879324417</v>
      </c>
      <c r="H4994" s="4">
        <v>-0.19099855697670631</v>
      </c>
      <c r="I4994" s="4">
        <v>6.4340460541332254E-3</v>
      </c>
    </row>
    <row r="4995" spans="1:9" x14ac:dyDescent="0.25">
      <c r="A4995" t="s">
        <v>5210</v>
      </c>
      <c r="B4995" s="3">
        <v>78.814529418945313</v>
      </c>
      <c r="C4995" s="3">
        <v>14.039999961853029</v>
      </c>
      <c r="D4995" s="4">
        <v>1.259294096612917E-2</v>
      </c>
      <c r="E4995" s="4">
        <v>-0.13226207064027029</v>
      </c>
      <c r="F4995" s="2">
        <v>2</v>
      </c>
      <c r="G4995" s="4">
        <v>0.1023281642116487</v>
      </c>
      <c r="H4995" s="4">
        <v>-0.20189655814453689</v>
      </c>
      <c r="I4995" s="4">
        <v>-7.1235557324021981E-3</v>
      </c>
    </row>
    <row r="4996" spans="1:9" x14ac:dyDescent="0.25">
      <c r="A4996" t="s">
        <v>5211</v>
      </c>
      <c r="B4996" s="3">
        <v>77.834365844726563</v>
      </c>
      <c r="C4996" s="3">
        <v>16.180000305175781</v>
      </c>
      <c r="D4996" s="4">
        <v>3.5280362193423898E-4</v>
      </c>
      <c r="E4996" s="4">
        <v>-5.5316625725688739E-3</v>
      </c>
      <c r="F4996" s="2">
        <v>3</v>
      </c>
      <c r="G4996" s="4">
        <v>9.5752721496982662E-2</v>
      </c>
      <c r="H4996" s="4">
        <v>-0.21182203670708849</v>
      </c>
      <c r="I4996" s="4">
        <v>-1.9471295819739502E-2</v>
      </c>
    </row>
    <row r="4997" spans="1:9" x14ac:dyDescent="0.25">
      <c r="A4997" t="s">
        <v>5212</v>
      </c>
      <c r="B4997" s="3">
        <v>77.806915283203125</v>
      </c>
      <c r="C4997" s="3">
        <v>16.270000457763668</v>
      </c>
      <c r="D4997" s="4">
        <v>2.7384216854757781E-3</v>
      </c>
      <c r="E4997" s="4">
        <v>0</v>
      </c>
      <c r="F4997" s="2">
        <v>3</v>
      </c>
      <c r="G4997" s="4">
        <v>9.4326883745605272E-2</v>
      </c>
      <c r="H4997" s="4">
        <v>-0.21210001067704351</v>
      </c>
      <c r="I4997" s="4">
        <v>-1.98171078942323E-2</v>
      </c>
    </row>
    <row r="4998" spans="1:9" x14ac:dyDescent="0.25">
      <c r="A4998" t="s">
        <v>5213</v>
      </c>
      <c r="B4998" s="3">
        <v>77.594429016113281</v>
      </c>
      <c r="C4998" s="3">
        <v>16.270000457763668</v>
      </c>
      <c r="D4998" s="4">
        <v>-1.769518800006642E-4</v>
      </c>
      <c r="E4998" s="4">
        <v>5.7179993165024312E-2</v>
      </c>
      <c r="F4998" s="2">
        <v>3</v>
      </c>
      <c r="G4998" s="4">
        <v>9.3620340037200878E-2</v>
      </c>
      <c r="H4998" s="4">
        <v>-0.21425172080411889</v>
      </c>
      <c r="I4998" s="4">
        <v>-2.2493931709323681E-2</v>
      </c>
    </row>
    <row r="4999" spans="1:9" x14ac:dyDescent="0.25">
      <c r="A4999" t="s">
        <v>5214</v>
      </c>
      <c r="B4999" s="3">
        <v>77.608161926269531</v>
      </c>
      <c r="C4999" s="3">
        <v>15.39000034332275</v>
      </c>
      <c r="D4999" s="4">
        <v>3.0122145106130649E-3</v>
      </c>
      <c r="E4999" s="4">
        <v>-2.0992361202321171E-2</v>
      </c>
      <c r="F4999" s="2">
        <v>2</v>
      </c>
      <c r="G4999" s="4">
        <v>9.5272401749376678E-2</v>
      </c>
      <c r="H4999" s="4">
        <v>-0.21411265656122869</v>
      </c>
      <c r="I4999" s="4">
        <v>-2.2320929559772051E-2</v>
      </c>
    </row>
    <row r="5000" spans="1:9" x14ac:dyDescent="0.25">
      <c r="A5000" t="s">
        <v>5215</v>
      </c>
      <c r="B5000" s="3">
        <v>77.375091552734375</v>
      </c>
      <c r="C5000" s="3">
        <v>15.72000026702881</v>
      </c>
      <c r="D5000" s="4">
        <v>1.201328886945929E-2</v>
      </c>
      <c r="E5000" s="4">
        <v>-4.087853249358786E-2</v>
      </c>
      <c r="F5000" s="2">
        <v>2</v>
      </c>
      <c r="G5000" s="4">
        <v>0.10684058526508509</v>
      </c>
      <c r="H5000" s="4">
        <v>-0.21647280853681389</v>
      </c>
      <c r="I5000" s="4">
        <v>-2.5257064374580421E-2</v>
      </c>
    </row>
    <row r="5001" spans="1:9" x14ac:dyDescent="0.25">
      <c r="A5001" t="s">
        <v>5216</v>
      </c>
      <c r="B5001" s="3">
        <v>76.456596374511719</v>
      </c>
      <c r="C5001" s="3">
        <v>16.389999389648441</v>
      </c>
      <c r="D5001" s="4">
        <v>1.5292219275470529E-2</v>
      </c>
      <c r="E5001" s="4">
        <v>-1.1459622130996159E-2</v>
      </c>
      <c r="F5001" s="2">
        <v>3</v>
      </c>
      <c r="G5001" s="4">
        <v>9.4229593966500325E-2</v>
      </c>
      <c r="H5001" s="4">
        <v>-0.22577381139087571</v>
      </c>
      <c r="I5001" s="4">
        <v>-3.6827928698125227E-2</v>
      </c>
    </row>
    <row r="5002" spans="1:9" x14ac:dyDescent="0.25">
      <c r="A5002" t="s">
        <v>5217</v>
      </c>
      <c r="B5002" s="3">
        <v>75.305015563964844</v>
      </c>
      <c r="C5002" s="3">
        <v>16.579999923706051</v>
      </c>
      <c r="D5002" s="4">
        <v>-1.181535621892382E-3</v>
      </c>
      <c r="E5002" s="4">
        <v>8.5078548000869558E-2</v>
      </c>
      <c r="F5002" s="2">
        <v>3</v>
      </c>
      <c r="G5002" s="4">
        <v>8.014712198901397E-2</v>
      </c>
      <c r="H5002" s="4">
        <v>-0.2374351207363482</v>
      </c>
      <c r="I5002" s="4">
        <v>-5.1335120061088979E-2</v>
      </c>
    </row>
    <row r="5003" spans="1:9" x14ac:dyDescent="0.25">
      <c r="A5003" t="s">
        <v>5218</v>
      </c>
      <c r="B5003" s="3">
        <v>75.394096374511719</v>
      </c>
      <c r="C5003" s="3">
        <v>15.27999973297119</v>
      </c>
      <c r="D5003" s="4">
        <v>-1.1237035440581409E-2</v>
      </c>
      <c r="E5003" s="4">
        <v>5.0894069673976583E-2</v>
      </c>
      <c r="F5003" s="2">
        <v>2</v>
      </c>
      <c r="G5003" s="4">
        <v>7.9440337003723105E-2</v>
      </c>
      <c r="H5003" s="4">
        <v>-0.23653305734746699</v>
      </c>
      <c r="I5003" s="4">
        <v>-5.0212912784330273E-2</v>
      </c>
    </row>
    <row r="5004" spans="1:9" x14ac:dyDescent="0.25">
      <c r="A5004" t="s">
        <v>5219</v>
      </c>
      <c r="B5004" s="3">
        <v>76.250930786132813</v>
      </c>
      <c r="C5004" s="3">
        <v>14.539999961853029</v>
      </c>
      <c r="D5004" s="4">
        <v>6.5146146791927872E-3</v>
      </c>
      <c r="E5004" s="4">
        <v>-2.0875448596185061E-2</v>
      </c>
      <c r="F5004" s="2">
        <v>2</v>
      </c>
      <c r="G5004" s="4">
        <v>7.7965443582244776E-2</v>
      </c>
      <c r="H5004" s="4">
        <v>-0.2278564529439823</v>
      </c>
      <c r="I5004" s="4">
        <v>-3.9418828112272597E-2</v>
      </c>
    </row>
    <row r="5005" spans="1:9" x14ac:dyDescent="0.25">
      <c r="A5005" t="s">
        <v>5220</v>
      </c>
      <c r="B5005" s="3">
        <v>75.757400512695313</v>
      </c>
      <c r="C5005" s="3">
        <v>14.85000038146973</v>
      </c>
      <c r="D5005" s="4">
        <v>-1.9863435488862709E-3</v>
      </c>
      <c r="E5005" s="4">
        <v>-1.8506261127119509E-2</v>
      </c>
      <c r="F5005" s="2">
        <v>2</v>
      </c>
      <c r="G5005" s="4">
        <v>6.915288225300853E-2</v>
      </c>
      <c r="H5005" s="4">
        <v>-0.2328541128018061</v>
      </c>
      <c r="I5005" s="4">
        <v>-4.5636140917939771E-2</v>
      </c>
    </row>
    <row r="5006" spans="1:9" x14ac:dyDescent="0.25">
      <c r="A5006" t="s">
        <v>5221</v>
      </c>
      <c r="B5006" s="3">
        <v>75.908180236816406</v>
      </c>
      <c r="C5006" s="3">
        <v>15.13000011444092</v>
      </c>
      <c r="D5006" s="4">
        <v>-8.4173684877738575E-3</v>
      </c>
      <c r="E5006" s="4">
        <v>2.855201055097023E-2</v>
      </c>
      <c r="F5006" s="2">
        <v>2</v>
      </c>
      <c r="G5006" s="4">
        <v>7.9295266008183374E-2</v>
      </c>
      <c r="H5006" s="4">
        <v>-0.23132726467278419</v>
      </c>
      <c r="I5006" s="4">
        <v>-4.3736673428167339E-2</v>
      </c>
    </row>
    <row r="5007" spans="1:9" x14ac:dyDescent="0.25">
      <c r="A5007" t="s">
        <v>5222</v>
      </c>
      <c r="B5007" s="3">
        <v>76.55255126953125</v>
      </c>
      <c r="C5007" s="3">
        <v>14.710000038146971</v>
      </c>
      <c r="D5007" s="4">
        <v>3.7752504512234002E-3</v>
      </c>
      <c r="E5007" s="4">
        <v>-2.1941484344618071E-2</v>
      </c>
      <c r="F5007" s="2">
        <v>2</v>
      </c>
      <c r="G5007" s="4">
        <v>7.6582457961723138E-2</v>
      </c>
      <c r="H5007" s="4">
        <v>-0.22480213862263659</v>
      </c>
      <c r="I5007" s="4">
        <v>-3.561912423428526E-2</v>
      </c>
    </row>
    <row r="5008" spans="1:9" x14ac:dyDescent="0.25">
      <c r="A5008" t="s">
        <v>5223</v>
      </c>
      <c r="B5008" s="3">
        <v>76.264633178710938</v>
      </c>
      <c r="C5008" s="3">
        <v>15.039999961853029</v>
      </c>
      <c r="D5008" s="4">
        <v>5.6032623845638776E-3</v>
      </c>
      <c r="E5008" s="4">
        <v>-8.4601358338677324E-2</v>
      </c>
      <c r="F5008" s="2">
        <v>2</v>
      </c>
      <c r="G5008" s="4">
        <v>7.6824087040827216E-2</v>
      </c>
      <c r="H5008" s="4">
        <v>-0.227717697732743</v>
      </c>
      <c r="I5008" s="4">
        <v>-3.9246210411942102E-2</v>
      </c>
    </row>
    <row r="5009" spans="1:9" x14ac:dyDescent="0.25">
      <c r="A5009" t="s">
        <v>5224</v>
      </c>
      <c r="B5009" s="3">
        <v>75.839683532714844</v>
      </c>
      <c r="C5009" s="3">
        <v>16.430000305175781</v>
      </c>
      <c r="D5009" s="4">
        <v>-8.0687981292681954E-3</v>
      </c>
      <c r="E5009" s="4">
        <v>6.5499366010676408E-2</v>
      </c>
      <c r="F5009" s="2">
        <v>3</v>
      </c>
      <c r="G5009" s="4">
        <v>6.7975890214569512E-2</v>
      </c>
      <c r="H5009" s="4">
        <v>-0.2320208862131555</v>
      </c>
      <c r="I5009" s="4">
        <v>-4.4599569705209167E-2</v>
      </c>
    </row>
    <row r="5010" spans="1:9" x14ac:dyDescent="0.25">
      <c r="A5010" t="s">
        <v>5225</v>
      </c>
      <c r="B5010" s="3">
        <v>76.456596374511719</v>
      </c>
      <c r="C5010" s="3">
        <v>15.420000076293951</v>
      </c>
      <c r="D5010" s="4">
        <v>-8.7972011800684369E-3</v>
      </c>
      <c r="E5010" s="4">
        <v>2.458470969235349E-2</v>
      </c>
      <c r="F5010" s="2">
        <v>2</v>
      </c>
      <c r="G5010" s="4">
        <v>8.0460068778080762E-2</v>
      </c>
      <c r="H5010" s="4">
        <v>-0.22577381139087571</v>
      </c>
      <c r="I5010" s="4">
        <v>-3.6827928698125227E-2</v>
      </c>
    </row>
    <row r="5011" spans="1:9" x14ac:dyDescent="0.25">
      <c r="A5011" t="s">
        <v>5226</v>
      </c>
      <c r="B5011" s="3">
        <v>77.135169982910156</v>
      </c>
      <c r="C5011" s="3">
        <v>15.05000019073486</v>
      </c>
      <c r="D5011" s="4">
        <v>-3.8948577571975558E-3</v>
      </c>
      <c r="E5011" s="4">
        <v>2.3113538525233009E-2</v>
      </c>
      <c r="F5011" s="2">
        <v>2</v>
      </c>
      <c r="G5011" s="4">
        <v>9.3489772240937574E-2</v>
      </c>
      <c r="H5011" s="4">
        <v>-0.21890233811801879</v>
      </c>
      <c r="I5011" s="4">
        <v>-2.8279508039554039E-2</v>
      </c>
    </row>
    <row r="5012" spans="1:9" x14ac:dyDescent="0.25">
      <c r="A5012" t="s">
        <v>5227</v>
      </c>
      <c r="B5012" s="3">
        <v>77.436775207519531</v>
      </c>
      <c r="C5012" s="3">
        <v>14.710000038146971</v>
      </c>
      <c r="D5012" s="4">
        <v>4.0885539088826306E-3</v>
      </c>
      <c r="E5012" s="4">
        <v>-2.2591371978666341E-2</v>
      </c>
      <c r="F5012" s="2">
        <v>2</v>
      </c>
      <c r="G5012" s="4">
        <v>0.10081836397701791</v>
      </c>
      <c r="H5012" s="4">
        <v>-0.2158481783124987</v>
      </c>
      <c r="I5012" s="4">
        <v>4.7589920091817284E-3</v>
      </c>
    </row>
    <row r="5013" spans="1:9" x14ac:dyDescent="0.25">
      <c r="A5013" t="s">
        <v>5228</v>
      </c>
      <c r="B5013" s="3">
        <v>77.1214599609375</v>
      </c>
      <c r="C5013" s="3">
        <v>15.05000019073486</v>
      </c>
      <c r="D5013" s="4">
        <v>-8.2856539917564032E-3</v>
      </c>
      <c r="E5013" s="4">
        <v>3.7931047636887039E-2</v>
      </c>
      <c r="F5013" s="2">
        <v>2</v>
      </c>
      <c r="G5013" s="4">
        <v>9.9287725136744109E-2</v>
      </c>
      <c r="H5013" s="4">
        <v>-0.21904117058717101</v>
      </c>
      <c r="I5013" s="4">
        <v>6.6770813957495179E-4</v>
      </c>
    </row>
    <row r="5014" spans="1:9" x14ac:dyDescent="0.25">
      <c r="A5014" t="s">
        <v>5229</v>
      </c>
      <c r="B5014" s="3">
        <v>77.765800476074219</v>
      </c>
      <c r="C5014" s="3">
        <v>14.5</v>
      </c>
      <c r="D5014" s="4">
        <v>-1.072545952667403E-2</v>
      </c>
      <c r="E5014" s="4">
        <v>9.1867491834342951E-2</v>
      </c>
      <c r="F5014" s="2">
        <v>2</v>
      </c>
      <c r="G5014" s="4">
        <v>0.1057077122559664</v>
      </c>
      <c r="H5014" s="4">
        <v>-0.2125163535686744</v>
      </c>
      <c r="I5014" s="4">
        <v>9.028166394254189E-3</v>
      </c>
    </row>
    <row r="5015" spans="1:9" x14ac:dyDescent="0.25">
      <c r="A5015" t="s">
        <v>5230</v>
      </c>
      <c r="B5015" s="3">
        <v>78.608917236328125</v>
      </c>
      <c r="C5015" s="3">
        <v>13.27999973297119</v>
      </c>
      <c r="D5015" s="4">
        <v>6.8484938209354418E-3</v>
      </c>
      <c r="E5015" s="4">
        <v>-4.8028679960909648E-2</v>
      </c>
      <c r="F5015" s="2">
        <v>2</v>
      </c>
      <c r="G5015" s="4">
        <v>0.1219998667115607</v>
      </c>
      <c r="H5015" s="4">
        <v>-0.20397865889225439</v>
      </c>
      <c r="I5015" s="4">
        <v>1.996778964055523E-2</v>
      </c>
    </row>
    <row r="5016" spans="1:9" x14ac:dyDescent="0.25">
      <c r="A5016" t="s">
        <v>5231</v>
      </c>
      <c r="B5016" s="3">
        <v>78.074226379394531</v>
      </c>
      <c r="C5016" s="3">
        <v>13.94999980926514</v>
      </c>
      <c r="D5016" s="4">
        <v>5.2669359807699934E-4</v>
      </c>
      <c r="E5016" s="4">
        <v>4.0268453989374058E-2</v>
      </c>
      <c r="F5016" s="2">
        <v>2</v>
      </c>
      <c r="G5016" s="4">
        <v>0.1194339900246513</v>
      </c>
      <c r="H5016" s="4">
        <v>-0.20939312518918529</v>
      </c>
      <c r="I5016" s="4">
        <v>1.303005953739156E-2</v>
      </c>
    </row>
    <row r="5017" spans="1:9" x14ac:dyDescent="0.25">
      <c r="A5017" t="s">
        <v>5232</v>
      </c>
      <c r="B5017" s="3">
        <v>78.033126831054688</v>
      </c>
      <c r="C5017" s="3">
        <v>13.409999847412109</v>
      </c>
      <c r="D5017" s="4">
        <v>1.6720392013032099E-3</v>
      </c>
      <c r="E5017" s="4">
        <v>5.1764693914675197E-2</v>
      </c>
      <c r="F5017" s="2">
        <v>2</v>
      </c>
      <c r="G5017" s="4">
        <v>0.12911072009364991</v>
      </c>
      <c r="H5017" s="4">
        <v>-0.20980931356499069</v>
      </c>
      <c r="I5017" s="4">
        <v>1.249678396320464E-2</v>
      </c>
    </row>
    <row r="5018" spans="1:9" x14ac:dyDescent="0.25">
      <c r="A5018" t="s">
        <v>5233</v>
      </c>
      <c r="B5018" s="3">
        <v>77.902870178222656</v>
      </c>
      <c r="C5018" s="3">
        <v>12.75</v>
      </c>
      <c r="D5018" s="4">
        <v>1.6911029490851659E-2</v>
      </c>
      <c r="E5018" s="4">
        <v>-4.4227896989448963E-2</v>
      </c>
      <c r="F5018" s="2">
        <v>1</v>
      </c>
      <c r="G5018" s="4">
        <v>0.13131137538588389</v>
      </c>
      <c r="H5018" s="4">
        <v>-0.2111283379088045</v>
      </c>
      <c r="I5018" s="4">
        <v>1.0806675576701339E-2</v>
      </c>
    </row>
    <row r="5019" spans="1:9" x14ac:dyDescent="0.25">
      <c r="A5019" t="s">
        <v>5234</v>
      </c>
      <c r="B5019" s="3">
        <v>76.60736083984375</v>
      </c>
      <c r="C5019" s="3">
        <v>13.340000152587891</v>
      </c>
      <c r="D5019" s="4">
        <v>-7.1494936836846712E-4</v>
      </c>
      <c r="E5019" s="4">
        <v>9.8410381578737383E-3</v>
      </c>
      <c r="F5019" s="2">
        <v>2</v>
      </c>
      <c r="G5019" s="4">
        <v>0.13620591268200971</v>
      </c>
      <c r="H5019" s="4">
        <v>-0.22424711777767931</v>
      </c>
      <c r="I5019" s="4">
        <v>-6.0028397147059431E-3</v>
      </c>
    </row>
    <row r="5020" spans="1:9" x14ac:dyDescent="0.25">
      <c r="A5020" t="s">
        <v>5235</v>
      </c>
      <c r="B5020" s="3">
        <v>76.66217041015625</v>
      </c>
      <c r="C5020" s="3">
        <v>13.210000038146971</v>
      </c>
      <c r="D5020" s="4">
        <v>5.0318285057466827E-3</v>
      </c>
      <c r="E5020" s="4">
        <v>-4.4830071509714083E-2</v>
      </c>
      <c r="F5020" s="2">
        <v>1</v>
      </c>
      <c r="G5020" s="4">
        <v>0.1259790426381642</v>
      </c>
      <c r="H5020" s="4">
        <v>-0.22369209693272191</v>
      </c>
      <c r="I5020" s="4">
        <v>-5.2916736250533392E-3</v>
      </c>
    </row>
    <row r="5021" spans="1:9" x14ac:dyDescent="0.25">
      <c r="A5021" t="s">
        <v>5236</v>
      </c>
      <c r="B5021" s="3">
        <v>76.278350830078125</v>
      </c>
      <c r="C5021" s="3">
        <v>13.829999923706049</v>
      </c>
      <c r="D5021" s="4">
        <v>4.7858690184803274E-3</v>
      </c>
      <c r="E5021" s="4">
        <v>-5.4035565529200191E-2</v>
      </c>
      <c r="F5021" s="2">
        <v>2</v>
      </c>
      <c r="G5021" s="4">
        <v>0.1313261842286462</v>
      </c>
      <c r="H5021" s="4">
        <v>-0.2275787880056781</v>
      </c>
      <c r="I5021" s="4">
        <v>-1.0271816113673339E-2</v>
      </c>
    </row>
    <row r="5022" spans="1:9" x14ac:dyDescent="0.25">
      <c r="A5022" t="s">
        <v>5237</v>
      </c>
      <c r="B5022" s="3">
        <v>75.915031433105469</v>
      </c>
      <c r="C5022" s="3">
        <v>14.61999988555908</v>
      </c>
      <c r="D5022" s="4">
        <v>-6.3701015944875872E-3</v>
      </c>
      <c r="E5022" s="4">
        <v>2.3809534940176569E-2</v>
      </c>
      <c r="F5022" s="2">
        <v>2</v>
      </c>
      <c r="G5022" s="4">
        <v>0.1222326195986196</v>
      </c>
      <c r="H5022" s="4">
        <v>-0.23125788706716441</v>
      </c>
      <c r="I5022" s="4">
        <v>-1.498596427004162E-2</v>
      </c>
    </row>
    <row r="5023" spans="1:9" x14ac:dyDescent="0.25">
      <c r="A5023" t="s">
        <v>5238</v>
      </c>
      <c r="B5023" s="3">
        <v>76.401718139648438</v>
      </c>
      <c r="C5023" s="3">
        <v>14.27999973297119</v>
      </c>
      <c r="D5023" s="4">
        <v>4.5965683637720911E-3</v>
      </c>
      <c r="E5023" s="4">
        <v>-3.5135165612308887E-2</v>
      </c>
      <c r="F5023" s="2">
        <v>2</v>
      </c>
      <c r="G5023" s="4">
        <v>0.1201554640784623</v>
      </c>
      <c r="H5023" s="4">
        <v>-0.22632952755704761</v>
      </c>
      <c r="I5023" s="4">
        <v>-8.6710984536394475E-3</v>
      </c>
    </row>
    <row r="5024" spans="1:9" x14ac:dyDescent="0.25">
      <c r="A5024" t="s">
        <v>5239</v>
      </c>
      <c r="B5024" s="3">
        <v>76.052139282226563</v>
      </c>
      <c r="C5024" s="3">
        <v>14.80000019073486</v>
      </c>
      <c r="D5024" s="4">
        <v>-5.3788514194568196E-3</v>
      </c>
      <c r="E5024" s="4">
        <v>4.0705848404600786E-3</v>
      </c>
      <c r="F5024" s="2">
        <v>2</v>
      </c>
      <c r="G5024" s="4">
        <v>9.5208467213367731E-2</v>
      </c>
      <c r="H5024" s="4">
        <v>-0.229869485117731</v>
      </c>
      <c r="I5024" s="4">
        <v>-1.320696012233169E-2</v>
      </c>
    </row>
    <row r="5025" spans="1:9" x14ac:dyDescent="0.25">
      <c r="A5025" t="s">
        <v>5240</v>
      </c>
      <c r="B5025" s="3">
        <v>76.463424682617188</v>
      </c>
      <c r="C5025" s="3">
        <v>14.739999771118161</v>
      </c>
      <c r="D5025" s="4">
        <v>-1.248205099807442E-2</v>
      </c>
      <c r="E5025" s="4">
        <v>7.9062952838221401E-2</v>
      </c>
      <c r="F5025" s="2">
        <v>2</v>
      </c>
      <c r="G5025" s="4">
        <v>0.1053183071190706</v>
      </c>
      <c r="H5025" s="4">
        <v>-0.22570466555899429</v>
      </c>
      <c r="I5025" s="4">
        <v>-7.8704426444647924E-3</v>
      </c>
    </row>
    <row r="5026" spans="1:9" x14ac:dyDescent="0.25">
      <c r="A5026" t="s">
        <v>5241</v>
      </c>
      <c r="B5026" s="3">
        <v>77.429908752441406</v>
      </c>
      <c r="C5026" s="3">
        <v>13.659999847412109</v>
      </c>
      <c r="D5026" s="4">
        <v>4.3564134211695471E-3</v>
      </c>
      <c r="E5026" s="4">
        <v>-5.3361083955589812E-2</v>
      </c>
      <c r="F5026" s="2">
        <v>2</v>
      </c>
      <c r="G5026" s="4">
        <v>0.10719721780628411</v>
      </c>
      <c r="H5026" s="4">
        <v>-0.21591771043394381</v>
      </c>
      <c r="I5026" s="4">
        <v>4.6698982618700313E-3</v>
      </c>
    </row>
    <row r="5027" spans="1:9" x14ac:dyDescent="0.25">
      <c r="A5027" t="s">
        <v>5242</v>
      </c>
      <c r="B5027" s="3">
        <v>77.09405517578125</v>
      </c>
      <c r="C5027" s="3">
        <v>14.430000305175779</v>
      </c>
      <c r="D5027" s="4">
        <v>-6.0094645229906707E-3</v>
      </c>
      <c r="E5027" s="4">
        <v>2.8510376323427119E-2</v>
      </c>
      <c r="F5027" s="2">
        <v>2</v>
      </c>
      <c r="G5027" s="4">
        <v>9.6788317824517467E-2</v>
      </c>
      <c r="H5027" s="4">
        <v>-0.21931868100964971</v>
      </c>
      <c r="I5027" s="4">
        <v>3.121250947486498E-4</v>
      </c>
    </row>
    <row r="5028" spans="1:9" x14ac:dyDescent="0.25">
      <c r="A5028" t="s">
        <v>5243</v>
      </c>
      <c r="B5028" s="3">
        <v>77.560150146484375</v>
      </c>
      <c r="C5028" s="3">
        <v>14.02999973297119</v>
      </c>
      <c r="D5028" s="4">
        <v>4.2512399326322106E-3</v>
      </c>
      <c r="E5028" s="4">
        <v>-2.5017414993920409E-2</v>
      </c>
      <c r="F5028" s="2">
        <v>2</v>
      </c>
      <c r="G5028" s="4">
        <v>0.116440328436251</v>
      </c>
      <c r="H5028" s="4">
        <v>-0.21459884060595549</v>
      </c>
      <c r="I5028" s="4">
        <v>6.3598086622682626E-3</v>
      </c>
    </row>
    <row r="5029" spans="1:9" x14ac:dyDescent="0.25">
      <c r="A5029" t="s">
        <v>5244</v>
      </c>
      <c r="B5029" s="3">
        <v>77.231819152832031</v>
      </c>
      <c r="C5029" s="3">
        <v>14.39000034332275</v>
      </c>
      <c r="D5029" s="4">
        <v>3.01401732571982E-3</v>
      </c>
      <c r="E5029" s="4">
        <v>-1.7076502331779261E-2</v>
      </c>
      <c r="F5029" s="2">
        <v>2</v>
      </c>
      <c r="G5029" s="4">
        <v>0.1095670937117805</v>
      </c>
      <c r="H5029" s="4">
        <v>-0.21792363487972249</v>
      </c>
      <c r="I5029" s="4">
        <v>2.0996426449795269E-3</v>
      </c>
    </row>
    <row r="5030" spans="1:9" x14ac:dyDescent="0.25">
      <c r="A5030" t="s">
        <v>5245</v>
      </c>
      <c r="B5030" s="3">
        <v>76.999740600585938</v>
      </c>
      <c r="C5030" s="3">
        <v>14.64000034332275</v>
      </c>
      <c r="D5030" s="4">
        <v>-7.5665782778197022E-3</v>
      </c>
      <c r="E5030" s="4">
        <v>7.9646009608057344E-2</v>
      </c>
      <c r="F5030" s="2">
        <v>2</v>
      </c>
      <c r="G5030" s="4">
        <v>0.1223786909179554</v>
      </c>
      <c r="H5030" s="4">
        <v>-0.22027374332665459</v>
      </c>
      <c r="I5030" s="4">
        <v>-9.1162702110403337E-4</v>
      </c>
    </row>
    <row r="5031" spans="1:9" x14ac:dyDescent="0.25">
      <c r="A5031" t="s">
        <v>5246</v>
      </c>
      <c r="B5031" s="3">
        <v>77.586807250976563</v>
      </c>
      <c r="C5031" s="3">
        <v>13.560000419616699</v>
      </c>
      <c r="D5031" s="4">
        <v>2.0278103648501129E-3</v>
      </c>
      <c r="E5031" s="4">
        <v>2.961278216123597E-2</v>
      </c>
      <c r="F5031" s="2">
        <v>2</v>
      </c>
      <c r="G5031" s="4">
        <v>0.1269623432668667</v>
      </c>
      <c r="H5031" s="4">
        <v>-0.214328901458923</v>
      </c>
      <c r="I5031" s="4">
        <v>6.7056903879427754E-3</v>
      </c>
    </row>
    <row r="5032" spans="1:9" x14ac:dyDescent="0.25">
      <c r="A5032" t="s">
        <v>5247</v>
      </c>
      <c r="B5032" s="3">
        <v>77.429794311523438</v>
      </c>
      <c r="C5032" s="3">
        <v>13.170000076293951</v>
      </c>
      <c r="D5032" s="4">
        <v>3.2723144521982221E-3</v>
      </c>
      <c r="E5032" s="4">
        <v>-4.2877917352755368E-2</v>
      </c>
      <c r="F5032" s="2">
        <v>1</v>
      </c>
      <c r="G5032" s="4">
        <v>0.12677134993138139</v>
      </c>
      <c r="H5032" s="4">
        <v>-0.21591886930263449</v>
      </c>
      <c r="I5032" s="4">
        <v>4.6684133660814808E-3</v>
      </c>
    </row>
    <row r="5033" spans="1:9" x14ac:dyDescent="0.25">
      <c r="A5033" t="s">
        <v>5248</v>
      </c>
      <c r="B5033" s="3">
        <v>77.17724609375</v>
      </c>
      <c r="C5033" s="3">
        <v>13.760000228881839</v>
      </c>
      <c r="D5033" s="4">
        <v>5.1568590159778438E-3</v>
      </c>
      <c r="E5033" s="4">
        <v>-1.7844396567861631E-2</v>
      </c>
      <c r="F5033" s="2">
        <v>2</v>
      </c>
      <c r="G5033" s="4">
        <v>0.12640100340544519</v>
      </c>
      <c r="H5033" s="4">
        <v>-0.21847626072938581</v>
      </c>
      <c r="I5033" s="4">
        <v>1.3915453399564459E-3</v>
      </c>
    </row>
    <row r="5034" spans="1:9" x14ac:dyDescent="0.25">
      <c r="A5034" t="s">
        <v>5249</v>
      </c>
      <c r="B5034" s="3">
        <v>76.781295776367188</v>
      </c>
      <c r="C5034" s="3">
        <v>14.010000228881839</v>
      </c>
      <c r="D5034" s="4">
        <v>-8.8892577578980614E-4</v>
      </c>
      <c r="E5034" s="4">
        <v>-3.5562012263600229E-3</v>
      </c>
      <c r="F5034" s="2">
        <v>2</v>
      </c>
      <c r="G5034" s="4">
        <v>0.1093064821474334</v>
      </c>
      <c r="H5034" s="4">
        <v>-0.2224857918835618</v>
      </c>
      <c r="I5034" s="4">
        <v>-3.745996102247573E-3</v>
      </c>
    </row>
    <row r="5035" spans="1:9" x14ac:dyDescent="0.25">
      <c r="A5035" t="s">
        <v>5250</v>
      </c>
      <c r="B5035" s="3">
        <v>76.849609375</v>
      </c>
      <c r="C5035" s="3">
        <v>14.060000419616699</v>
      </c>
      <c r="D5035" s="4">
        <v>-2.480026738298946E-3</v>
      </c>
      <c r="E5035" s="4">
        <v>-7.1068055610534753E-4</v>
      </c>
      <c r="F5035" s="2">
        <v>2</v>
      </c>
      <c r="G5035" s="4">
        <v>0.1030114697366515</v>
      </c>
      <c r="H5035" s="4">
        <v>-0.22179402453309571</v>
      </c>
      <c r="I5035" s="4">
        <v>-2.8596123095484538E-3</v>
      </c>
    </row>
    <row r="5036" spans="1:9" x14ac:dyDescent="0.25">
      <c r="A5036" t="s">
        <v>5251</v>
      </c>
      <c r="B5036" s="3">
        <v>77.040672302246094</v>
      </c>
      <c r="C5036" s="3">
        <v>14.069999694824221</v>
      </c>
      <c r="D5036" s="4">
        <v>6.5999000963647969E-3</v>
      </c>
      <c r="E5036" s="4">
        <v>1.1502505331937529E-2</v>
      </c>
      <c r="F5036" s="2">
        <v>2</v>
      </c>
      <c r="G5036" s="4">
        <v>0.11489488413914881</v>
      </c>
      <c r="H5036" s="4">
        <v>-0.21985925462492911</v>
      </c>
      <c r="I5036" s="4">
        <v>-3.8052929407361708E-4</v>
      </c>
    </row>
    <row r="5037" spans="1:9" x14ac:dyDescent="0.25">
      <c r="A5037" t="s">
        <v>5252</v>
      </c>
      <c r="B5037" s="3">
        <v>76.535545349121094</v>
      </c>
      <c r="C5037" s="3">
        <v>13.909999847412109</v>
      </c>
      <c r="D5037" s="4">
        <v>-4.0867354880931286E-3</v>
      </c>
      <c r="E5037" s="4">
        <v>-2.5910356616098969E-2</v>
      </c>
      <c r="F5037" s="2">
        <v>2</v>
      </c>
      <c r="G5037" s="4">
        <v>0.10137208377029561</v>
      </c>
      <c r="H5037" s="4">
        <v>-0.22497434651008241</v>
      </c>
      <c r="I5037" s="4">
        <v>-6.9346613185340411E-3</v>
      </c>
    </row>
    <row r="5038" spans="1:9" x14ac:dyDescent="0.25">
      <c r="A5038" t="s">
        <v>5253</v>
      </c>
      <c r="B5038" s="3">
        <v>76.849609375</v>
      </c>
      <c r="C5038" s="3">
        <v>14.27999973297119</v>
      </c>
      <c r="D5038" s="4">
        <v>1.1319375628131789E-2</v>
      </c>
      <c r="E5038" s="4">
        <v>-4.225352923462744E-2</v>
      </c>
      <c r="F5038" s="2">
        <v>2</v>
      </c>
      <c r="G5038" s="4">
        <v>0.1064262987846791</v>
      </c>
      <c r="H5038" s="4">
        <v>-0.22179402453309571</v>
      </c>
      <c r="I5038" s="4">
        <v>-2.8596123095484538E-3</v>
      </c>
    </row>
    <row r="5039" spans="1:9" x14ac:dyDescent="0.25">
      <c r="A5039" t="s">
        <v>5254</v>
      </c>
      <c r="B5039" s="3">
        <v>75.989456176757813</v>
      </c>
      <c r="C5039" s="3">
        <v>14.909999847412109</v>
      </c>
      <c r="D5039" s="4">
        <v>1.890094856809466E-3</v>
      </c>
      <c r="E5039" s="4">
        <v>-2.485285254342573E-2</v>
      </c>
      <c r="F5039" s="2">
        <v>2</v>
      </c>
      <c r="G5039" s="4">
        <v>0.1000024628346652</v>
      </c>
      <c r="H5039" s="4">
        <v>-0.23050423612861209</v>
      </c>
      <c r="I5039" s="4">
        <v>-1.4020287042235119E-2</v>
      </c>
    </row>
    <row r="5040" spans="1:9" x14ac:dyDescent="0.25">
      <c r="A5040" t="s">
        <v>5255</v>
      </c>
      <c r="B5040" s="3">
        <v>75.846099853515625</v>
      </c>
      <c r="C5040" s="3">
        <v>15.289999961853029</v>
      </c>
      <c r="D5040" s="4">
        <v>5.2473318167611796E-3</v>
      </c>
      <c r="E5040" s="4">
        <v>-9.7150014641742555E-3</v>
      </c>
      <c r="F5040" s="2">
        <v>2</v>
      </c>
      <c r="G5040" s="4">
        <v>0.11264704970520389</v>
      </c>
      <c r="H5040" s="4">
        <v>-0.23195591230856069</v>
      </c>
      <c r="I5040" s="4">
        <v>-1.5880366499998692E-2</v>
      </c>
    </row>
    <row r="5041" spans="1:9" x14ac:dyDescent="0.25">
      <c r="A5041" t="s">
        <v>5256</v>
      </c>
      <c r="B5041" s="3">
        <v>75.450187683105469</v>
      </c>
      <c r="C5041" s="3">
        <v>15.439999580383301</v>
      </c>
      <c r="D5041" s="4">
        <v>-8.2547435893964849E-3</v>
      </c>
      <c r="E5041" s="4">
        <v>4.9626073442776697E-2</v>
      </c>
      <c r="F5041" s="2">
        <v>2</v>
      </c>
      <c r="G5041" s="4">
        <v>0.114308545861842</v>
      </c>
      <c r="H5041" s="4">
        <v>-0.2359650571731732</v>
      </c>
      <c r="I5041" s="4">
        <v>-2.101741297693982E-2</v>
      </c>
    </row>
    <row r="5042" spans="1:9" x14ac:dyDescent="0.25">
      <c r="A5042" t="s">
        <v>5257</v>
      </c>
      <c r="B5042" s="3">
        <v>76.078193664550781</v>
      </c>
      <c r="C5042" s="3">
        <v>14.710000038146971</v>
      </c>
      <c r="D5042" s="4">
        <v>3.1507783237316729E-3</v>
      </c>
      <c r="E5042" s="4">
        <v>-1.3413803575581531E-2</v>
      </c>
      <c r="F5042" s="2">
        <v>2</v>
      </c>
      <c r="G5042" s="4">
        <v>0.13053997945878831</v>
      </c>
      <c r="H5042" s="4">
        <v>-0.22960564934580319</v>
      </c>
      <c r="I5042" s="4">
        <v>-1.2868898847809951E-2</v>
      </c>
    </row>
    <row r="5043" spans="1:9" x14ac:dyDescent="0.25">
      <c r="A5043" t="s">
        <v>5258</v>
      </c>
      <c r="B5043" s="3">
        <v>75.839241027832031</v>
      </c>
      <c r="C5043" s="3">
        <v>14.909999847412109</v>
      </c>
      <c r="D5043" s="4">
        <v>0</v>
      </c>
      <c r="E5043" s="4">
        <v>-4.6728769668419323E-3</v>
      </c>
      <c r="F5043" s="2">
        <v>2</v>
      </c>
      <c r="G5043" s="4">
        <v>0.12732688915466819</v>
      </c>
      <c r="H5043" s="4">
        <v>-0.2320253671720931</v>
      </c>
      <c r="I5043" s="4">
        <v>-1.5969361254257849E-2</v>
      </c>
    </row>
    <row r="5044" spans="1:9" x14ac:dyDescent="0.25">
      <c r="A5044" t="s">
        <v>5259</v>
      </c>
      <c r="B5044" s="3">
        <v>75.839241027832031</v>
      </c>
      <c r="C5044" s="3">
        <v>14.97999954223633</v>
      </c>
      <c r="D5044" s="4">
        <v>6.7959020400771841E-3</v>
      </c>
      <c r="E5044" s="4">
        <v>-2.2831075225805519E-2</v>
      </c>
      <c r="F5044" s="2">
        <v>2</v>
      </c>
      <c r="G5044" s="4">
        <v>0.12935706614413861</v>
      </c>
      <c r="H5044" s="4">
        <v>-0.2320253671720931</v>
      </c>
      <c r="I5044" s="4">
        <v>-1.5969361254257849E-2</v>
      </c>
    </row>
    <row r="5045" spans="1:9" x14ac:dyDescent="0.25">
      <c r="A5045" t="s">
        <v>5260</v>
      </c>
      <c r="B5045" s="3">
        <v>75.327323913574219</v>
      </c>
      <c r="C5045" s="3">
        <v>15.329999923706049</v>
      </c>
      <c r="D5045" s="4">
        <v>1.361375594834735E-3</v>
      </c>
      <c r="E5045" s="4">
        <v>-3.4634772466701991E-2</v>
      </c>
      <c r="F5045" s="2">
        <v>2</v>
      </c>
      <c r="G5045" s="4">
        <v>0.1235331957854402</v>
      </c>
      <c r="H5045" s="4">
        <v>-0.23720921859956429</v>
      </c>
      <c r="I5045" s="4">
        <v>-2.2611597095504199E-2</v>
      </c>
    </row>
    <row r="5046" spans="1:9" x14ac:dyDescent="0.25">
      <c r="A5046" t="s">
        <v>5261</v>
      </c>
      <c r="B5046" s="3">
        <v>75.22491455078125</v>
      </c>
      <c r="C5046" s="3">
        <v>15.88000011444092</v>
      </c>
      <c r="D5046" s="4">
        <v>-2.5340596781221469E-3</v>
      </c>
      <c r="E5046" s="4">
        <v>-7.499992847442627E-3</v>
      </c>
      <c r="F5046" s="2">
        <v>2</v>
      </c>
      <c r="G5046" s="4">
        <v>0.11087213424455999</v>
      </c>
      <c r="H5046" s="4">
        <v>-0.23824625156196191</v>
      </c>
      <c r="I5046" s="4">
        <v>-2.394038084013228E-2</v>
      </c>
    </row>
    <row r="5047" spans="1:9" x14ac:dyDescent="0.25">
      <c r="A5047" t="s">
        <v>5262</v>
      </c>
      <c r="B5047" s="3">
        <v>75.416023254394531</v>
      </c>
      <c r="C5047" s="3">
        <v>16</v>
      </c>
      <c r="D5047" s="4">
        <v>7.018208364719003E-3</v>
      </c>
      <c r="E5047" s="4">
        <v>-5.6603722658898133E-2</v>
      </c>
      <c r="F5047" s="2">
        <v>2</v>
      </c>
      <c r="G5047" s="4">
        <v>0.1172413333209759</v>
      </c>
      <c r="H5047" s="4">
        <v>-0.23631101810631891</v>
      </c>
      <c r="I5047" s="4">
        <v>-2.1460703866341909E-2</v>
      </c>
    </row>
    <row r="5048" spans="1:9" x14ac:dyDescent="0.25">
      <c r="A5048" t="s">
        <v>5263</v>
      </c>
      <c r="B5048" s="3">
        <v>74.890426635742188</v>
      </c>
      <c r="C5048" s="3">
        <v>16.95999908447266</v>
      </c>
      <c r="D5048" s="4">
        <v>-2.9081732365174862E-3</v>
      </c>
      <c r="E5048" s="4">
        <v>4.4978408060740049E-2</v>
      </c>
      <c r="F5048" s="2">
        <v>3</v>
      </c>
      <c r="G5048" s="4">
        <v>0.1049451846425371</v>
      </c>
      <c r="H5048" s="4">
        <v>-0.24163339297129141</v>
      </c>
      <c r="I5048" s="4">
        <v>-2.8280434250843811E-2</v>
      </c>
    </row>
    <row r="5049" spans="1:9" x14ac:dyDescent="0.25">
      <c r="A5049" t="s">
        <v>5264</v>
      </c>
      <c r="B5049" s="3">
        <v>75.108856201171875</v>
      </c>
      <c r="C5049" s="3">
        <v>16.229999542236332</v>
      </c>
      <c r="D5049" s="4">
        <v>1.0283483098757261E-2</v>
      </c>
      <c r="E5049" s="4">
        <v>-4.6416033741467078E-2</v>
      </c>
      <c r="F5049" s="2">
        <v>3</v>
      </c>
      <c r="G5049" s="4">
        <v>0.112358682181684</v>
      </c>
      <c r="H5049" s="4">
        <v>-0.2394214989302097</v>
      </c>
      <c r="I5049" s="4">
        <v>-2.5446263155805449E-2</v>
      </c>
    </row>
    <row r="5050" spans="1:9" x14ac:dyDescent="0.25">
      <c r="A5050" t="s">
        <v>5265</v>
      </c>
      <c r="B5050" s="3">
        <v>74.344337463378906</v>
      </c>
      <c r="C5050" s="3">
        <v>17.020000457763668</v>
      </c>
      <c r="D5050" s="4">
        <v>5.6323687672628084E-3</v>
      </c>
      <c r="E5050" s="4">
        <v>-3.1303315117447987E-2</v>
      </c>
      <c r="F5050" s="2">
        <v>3</v>
      </c>
      <c r="G5050" s="4">
        <v>0.110541519512251</v>
      </c>
      <c r="H5050" s="4">
        <v>-0.2471632825898212</v>
      </c>
      <c r="I5050" s="4">
        <v>-3.5366059974544888E-2</v>
      </c>
    </row>
    <row r="5051" spans="1:9" x14ac:dyDescent="0.25">
      <c r="A5051" t="s">
        <v>5266</v>
      </c>
      <c r="B5051" s="3">
        <v>73.927947998046875</v>
      </c>
      <c r="C5051" s="3">
        <v>17.569999694824219</v>
      </c>
      <c r="D5051" s="4">
        <v>1.0355801732661041E-2</v>
      </c>
      <c r="E5051" s="4">
        <v>-2.2803106665769901E-2</v>
      </c>
      <c r="F5051" s="2">
        <v>3</v>
      </c>
      <c r="G5051" s="4">
        <v>0.1077690407657028</v>
      </c>
      <c r="H5051" s="4">
        <v>-0.25137978769216551</v>
      </c>
      <c r="I5051" s="4">
        <v>-4.0768803804580138E-2</v>
      </c>
    </row>
    <row r="5052" spans="1:9" x14ac:dyDescent="0.25">
      <c r="A5052" t="s">
        <v>5267</v>
      </c>
      <c r="B5052" s="3">
        <v>73.170211791992188</v>
      </c>
      <c r="C5052" s="3">
        <v>17.979999542236332</v>
      </c>
      <c r="D5052" s="4">
        <v>1.9627490354718891E-3</v>
      </c>
      <c r="E5052" s="4">
        <v>-5.7652011837957318E-2</v>
      </c>
      <c r="F5052" s="2">
        <v>3</v>
      </c>
      <c r="G5052" s="4">
        <v>9.9403227790356263E-2</v>
      </c>
      <c r="H5052" s="4">
        <v>-0.25905288906737178</v>
      </c>
      <c r="I5052" s="4">
        <v>-5.0600595799586201E-2</v>
      </c>
    </row>
    <row r="5053" spans="1:9" x14ac:dyDescent="0.25">
      <c r="A5053" t="s">
        <v>5268</v>
      </c>
      <c r="B5053" s="3">
        <v>73.026878356933594</v>
      </c>
      <c r="C5053" s="3">
        <v>19.079999923706051</v>
      </c>
      <c r="D5053" s="4">
        <v>-1.091000137537523E-2</v>
      </c>
      <c r="E5053" s="4">
        <v>5.7649609501048582E-2</v>
      </c>
      <c r="F5053" s="2">
        <v>3</v>
      </c>
      <c r="G5053" s="4">
        <v>9.162829950902962E-2</v>
      </c>
      <c r="H5053" s="4">
        <v>-0.26050433347358221</v>
      </c>
      <c r="I5053" s="4">
        <v>-5.2460378278192048E-2</v>
      </c>
    </row>
    <row r="5054" spans="1:9" x14ac:dyDescent="0.25">
      <c r="A5054" t="s">
        <v>5269</v>
      </c>
      <c r="B5054" s="3">
        <v>73.832389831542969</v>
      </c>
      <c r="C5054" s="3">
        <v>18.04000091552734</v>
      </c>
      <c r="D5054" s="4">
        <v>-2.0296913254259641E-3</v>
      </c>
      <c r="E5054" s="4">
        <v>3.262745418296209E-2</v>
      </c>
      <c r="F5054" s="2">
        <v>3</v>
      </c>
      <c r="G5054" s="4">
        <v>0.11373830457040431</v>
      </c>
      <c r="H5054" s="4">
        <v>-0.2523474430489433</v>
      </c>
      <c r="I5054" s="4">
        <v>-4.2008691788001602E-2</v>
      </c>
    </row>
    <row r="5055" spans="1:9" x14ac:dyDescent="0.25">
      <c r="A5055" t="s">
        <v>5270</v>
      </c>
      <c r="B5055" s="3">
        <v>73.982551574707031</v>
      </c>
      <c r="C5055" s="3">
        <v>17.469999313354489</v>
      </c>
      <c r="D5055" s="4">
        <v>1.2897175546549009E-2</v>
      </c>
      <c r="E5055" s="4">
        <v>-7.5172055170742547E-2</v>
      </c>
      <c r="F5055" s="2">
        <v>3</v>
      </c>
      <c r="G5055" s="4">
        <v>0.1202051132289577</v>
      </c>
      <c r="H5055" s="4">
        <v>-0.25082685281085149</v>
      </c>
      <c r="I5055" s="4">
        <v>-4.0060310527346932E-2</v>
      </c>
    </row>
    <row r="5056" spans="1:9" x14ac:dyDescent="0.25">
      <c r="A5056" t="s">
        <v>5271</v>
      </c>
      <c r="B5056" s="3">
        <v>73.040534973144531</v>
      </c>
      <c r="C5056" s="3">
        <v>18.889999389648441</v>
      </c>
      <c r="D5056" s="4">
        <v>1.403848559666576E-3</v>
      </c>
      <c r="E5056" s="4">
        <v>-2.3267877941523071E-2</v>
      </c>
      <c r="F5056" s="2">
        <v>3</v>
      </c>
      <c r="G5056" s="4">
        <v>0.1091013777503598</v>
      </c>
      <c r="H5056" s="4">
        <v>-0.26036604180981909</v>
      </c>
      <c r="I5056" s="4">
        <v>-5.2283180714094317E-2</v>
      </c>
    </row>
    <row r="5057" spans="1:9" x14ac:dyDescent="0.25">
      <c r="A5057" t="s">
        <v>5272</v>
      </c>
      <c r="B5057" s="3">
        <v>72.938140869140625</v>
      </c>
      <c r="C5057" s="3">
        <v>19.340000152587891</v>
      </c>
      <c r="D5057" s="4">
        <v>-1.429904136910509E-2</v>
      </c>
      <c r="E5057" s="4">
        <v>5.567688180976571E-2</v>
      </c>
      <c r="F5057" s="2">
        <v>3</v>
      </c>
      <c r="G5057" s="4">
        <v>0.11919539057851079</v>
      </c>
      <c r="H5057" s="4">
        <v>-0.26140292025639122</v>
      </c>
      <c r="I5057" s="4">
        <v>-5.3611766472617228E-2</v>
      </c>
    </row>
    <row r="5058" spans="1:9" x14ac:dyDescent="0.25">
      <c r="A5058" t="s">
        <v>5273</v>
      </c>
      <c r="B5058" s="3">
        <v>73.9962158203125</v>
      </c>
      <c r="C5058" s="3">
        <v>18.319999694824219</v>
      </c>
      <c r="D5058" s="4">
        <v>-1.6333667346864259E-2</v>
      </c>
      <c r="E5058" s="4">
        <v>0.13016660885395751</v>
      </c>
      <c r="F5058" s="2">
        <v>3</v>
      </c>
      <c r="G5058" s="4">
        <v>0.14202536567169369</v>
      </c>
      <c r="H5058" s="4">
        <v>-0.25068848388917558</v>
      </c>
      <c r="I5058" s="4">
        <v>-3.9883013970196557E-2</v>
      </c>
    </row>
    <row r="5059" spans="1:9" x14ac:dyDescent="0.25">
      <c r="A5059" t="s">
        <v>5274</v>
      </c>
      <c r="B5059" s="3">
        <v>75.22491455078125</v>
      </c>
      <c r="C5059" s="3">
        <v>16.20999908447266</v>
      </c>
      <c r="D5059" s="4">
        <v>-9.0865059707234686E-5</v>
      </c>
      <c r="E5059" s="4">
        <v>1.1228845297374329E-2</v>
      </c>
      <c r="F5059" s="2">
        <v>3</v>
      </c>
      <c r="G5059" s="4">
        <v>0.1363568784887792</v>
      </c>
      <c r="H5059" s="4">
        <v>-0.23824625156196191</v>
      </c>
      <c r="I5059" s="4">
        <v>-2.394038084013228E-2</v>
      </c>
    </row>
    <row r="5060" spans="1:9" x14ac:dyDescent="0.25">
      <c r="A5060" t="s">
        <v>5275</v>
      </c>
      <c r="B5060" s="3">
        <v>75.23175048828125</v>
      </c>
      <c r="C5060" s="3">
        <v>16.030000686645511</v>
      </c>
      <c r="D5060" s="4">
        <v>-7.7423215010047342E-3</v>
      </c>
      <c r="E5060" s="4">
        <v>4.2940846193924243E-2</v>
      </c>
      <c r="F5060" s="2">
        <v>2</v>
      </c>
      <c r="G5060" s="4">
        <v>0.13646014300752829</v>
      </c>
      <c r="H5060" s="4">
        <v>-0.2381770284721676</v>
      </c>
      <c r="I5060" s="4">
        <v>-2.385168306503083E-2</v>
      </c>
    </row>
    <row r="5061" spans="1:9" x14ac:dyDescent="0.25">
      <c r="A5061" t="s">
        <v>5276</v>
      </c>
      <c r="B5061" s="3">
        <v>75.818763732910156</v>
      </c>
      <c r="C5061" s="3">
        <v>15.36999988555908</v>
      </c>
      <c r="D5061" s="4">
        <v>2.0749936045063588E-3</v>
      </c>
      <c r="E5061" s="4">
        <v>3.26372008687148E-3</v>
      </c>
      <c r="F5061" s="2">
        <v>2</v>
      </c>
      <c r="G5061" s="4">
        <v>0.13518719013636099</v>
      </c>
      <c r="H5061" s="4">
        <v>-0.2322327274098249</v>
      </c>
      <c r="I5061" s="4">
        <v>-1.623505860735186E-2</v>
      </c>
    </row>
    <row r="5062" spans="1:9" x14ac:dyDescent="0.25">
      <c r="A5062" t="s">
        <v>5277</v>
      </c>
      <c r="B5062" s="3">
        <v>75.661766052246094</v>
      </c>
      <c r="C5062" s="3">
        <v>15.319999694824221</v>
      </c>
      <c r="D5062" s="4">
        <v>2.441325355021728E-3</v>
      </c>
      <c r="E5062" s="4">
        <v>-2.2959222152102329E-2</v>
      </c>
      <c r="F5062" s="2">
        <v>2</v>
      </c>
      <c r="G5062" s="4">
        <v>0.13546346056062969</v>
      </c>
      <c r="H5062" s="4">
        <v>-0.23382254073771111</v>
      </c>
      <c r="I5062" s="4">
        <v>-1.8272137643108088E-2</v>
      </c>
    </row>
    <row r="5063" spans="1:9" x14ac:dyDescent="0.25">
      <c r="A5063" t="s">
        <v>5278</v>
      </c>
      <c r="B5063" s="3">
        <v>75.477500915527344</v>
      </c>
      <c r="C5063" s="3">
        <v>15.680000305175779</v>
      </c>
      <c r="D5063" s="4">
        <v>4.2690372576892344E-3</v>
      </c>
      <c r="E5063" s="4">
        <v>-2.9102125353317129E-2</v>
      </c>
      <c r="F5063" s="2">
        <v>2</v>
      </c>
      <c r="G5063" s="4">
        <v>0.12996382923120781</v>
      </c>
      <c r="H5063" s="4">
        <v>-0.23568847384564709</v>
      </c>
      <c r="I5063" s="4">
        <v>-2.0663017848744358E-2</v>
      </c>
    </row>
    <row r="5064" spans="1:9" x14ac:dyDescent="0.25">
      <c r="A5064" t="s">
        <v>5279</v>
      </c>
      <c r="B5064" s="3">
        <v>75.156654357910156</v>
      </c>
      <c r="C5064" s="3">
        <v>16.14999961853027</v>
      </c>
      <c r="D5064" s="4">
        <v>3.0065966128671739E-3</v>
      </c>
      <c r="E5064" s="4">
        <v>-2.4169162354675588E-2</v>
      </c>
      <c r="F5064" s="2">
        <v>3</v>
      </c>
      <c r="G5064" s="4">
        <v>0.11997744795070921</v>
      </c>
      <c r="H5064" s="4">
        <v>-0.238937478107039</v>
      </c>
      <c r="I5064" s="4">
        <v>-2.4826071681463339E-2</v>
      </c>
    </row>
    <row r="5065" spans="1:9" x14ac:dyDescent="0.25">
      <c r="A5065" t="s">
        <v>5280</v>
      </c>
      <c r="B5065" s="3">
        <v>74.931365966796875</v>
      </c>
      <c r="C5065" s="3">
        <v>16.54999923706055</v>
      </c>
      <c r="D5065" s="4">
        <v>9.3791006587364834E-3</v>
      </c>
      <c r="E5065" s="4">
        <v>-4.3352603067942863E-2</v>
      </c>
      <c r="F5065" s="2">
        <v>3</v>
      </c>
      <c r="G5065" s="4">
        <v>0.1124978973737136</v>
      </c>
      <c r="H5065" s="4">
        <v>-0.24121882701165309</v>
      </c>
      <c r="I5065" s="4">
        <v>-2.7749237530760858E-2</v>
      </c>
    </row>
    <row r="5066" spans="1:9" x14ac:dyDescent="0.25">
      <c r="A5066" t="s">
        <v>5281</v>
      </c>
      <c r="B5066" s="3">
        <v>74.235107421875</v>
      </c>
      <c r="C5066" s="3">
        <v>17.29999923706055</v>
      </c>
      <c r="D5066" s="4">
        <v>-1.9273902151762941E-3</v>
      </c>
      <c r="E5066" s="4">
        <v>4.848480224609375E-2</v>
      </c>
      <c r="F5066" s="2">
        <v>3</v>
      </c>
      <c r="G5066" s="4">
        <v>0.1216323716986254</v>
      </c>
      <c r="H5066" s="4">
        <v>-0.24826938412618749</v>
      </c>
      <c r="I5066" s="4">
        <v>-3.6783343508169253E-2</v>
      </c>
    </row>
    <row r="5067" spans="1:9" x14ac:dyDescent="0.25">
      <c r="A5067" t="s">
        <v>5282</v>
      </c>
      <c r="B5067" s="3">
        <v>74.378463745117188</v>
      </c>
      <c r="C5067" s="3">
        <v>16.5</v>
      </c>
      <c r="D5067" s="4">
        <v>-8.3728925619834804E-3</v>
      </c>
      <c r="E5067" s="4">
        <v>4.7619047619047672E-2</v>
      </c>
      <c r="F5067" s="2">
        <v>3</v>
      </c>
      <c r="G5067" s="4">
        <v>0.11530506585767129</v>
      </c>
      <c r="H5067" s="4">
        <v>-0.246817707946239</v>
      </c>
      <c r="I5067" s="4">
        <v>-3.4923264050405689E-2</v>
      </c>
    </row>
    <row r="5068" spans="1:9" x14ac:dyDescent="0.25">
      <c r="A5068" t="s">
        <v>5283</v>
      </c>
      <c r="B5068" s="3">
        <v>75.006484985351563</v>
      </c>
      <c r="C5068" s="3">
        <v>15.75</v>
      </c>
      <c r="D5068" s="4">
        <v>2.737850438073508E-3</v>
      </c>
      <c r="E5068" s="4">
        <v>-4.0219369503296631E-2</v>
      </c>
      <c r="F5068" s="2">
        <v>2</v>
      </c>
      <c r="G5068" s="4">
        <v>0.12551670733314271</v>
      </c>
      <c r="H5068" s="4">
        <v>-0.2404581456030436</v>
      </c>
      <c r="I5068" s="4">
        <v>-2.6774551935170639E-2</v>
      </c>
    </row>
    <row r="5069" spans="1:9" x14ac:dyDescent="0.25">
      <c r="A5069" t="s">
        <v>5284</v>
      </c>
      <c r="B5069" s="3">
        <v>74.801689147949219</v>
      </c>
      <c r="C5069" s="3">
        <v>16.409999847412109</v>
      </c>
      <c r="D5069" s="4">
        <v>-1.8452507046946121E-2</v>
      </c>
      <c r="E5069" s="4">
        <v>0.1580804346547342</v>
      </c>
      <c r="F5069" s="2">
        <v>3</v>
      </c>
      <c r="G5069" s="4">
        <v>0.1326080660665232</v>
      </c>
      <c r="H5069" s="4">
        <v>-0.24253197975410051</v>
      </c>
      <c r="I5069" s="4">
        <v>-2.9431822445268981E-2</v>
      </c>
    </row>
    <row r="5070" spans="1:9" x14ac:dyDescent="0.25">
      <c r="A5070" t="s">
        <v>5285</v>
      </c>
      <c r="B5070" s="3">
        <v>76.207916259765625</v>
      </c>
      <c r="C5070" s="3">
        <v>14.170000076293951</v>
      </c>
      <c r="D5070" s="4">
        <v>1.270011112736635E-2</v>
      </c>
      <c r="E5070" s="4">
        <v>-6.5919577783173033E-2</v>
      </c>
      <c r="F5070" s="2">
        <v>2</v>
      </c>
      <c r="G5070" s="4">
        <v>0.13963732541440921</v>
      </c>
      <c r="H5070" s="4">
        <v>-0.2282920330558795</v>
      </c>
      <c r="I5070" s="4">
        <v>-1.118571997498641E-2</v>
      </c>
    </row>
    <row r="5071" spans="1:9" x14ac:dyDescent="0.25">
      <c r="A5071" t="s">
        <v>5286</v>
      </c>
      <c r="B5071" s="3">
        <v>75.252204895019531</v>
      </c>
      <c r="C5071" s="3">
        <v>15.170000076293951</v>
      </c>
      <c r="D5071" s="4">
        <v>-4.2452138749471402E-3</v>
      </c>
      <c r="E5071" s="4">
        <v>5.7880049851761539E-2</v>
      </c>
      <c r="F5071" s="2">
        <v>2</v>
      </c>
      <c r="G5071" s="4">
        <v>0.1368850884079402</v>
      </c>
      <c r="H5071" s="4">
        <v>-0.23796990000817389</v>
      </c>
      <c r="I5071" s="4">
        <v>-2.3586282691094421E-2</v>
      </c>
    </row>
    <row r="5072" spans="1:9" x14ac:dyDescent="0.25">
      <c r="A5072" t="s">
        <v>5287</v>
      </c>
      <c r="B5072" s="3">
        <v>75.573028564453125</v>
      </c>
      <c r="C5072" s="3">
        <v>14.340000152587891</v>
      </c>
      <c r="D5072" s="4">
        <v>-8.1262399677850539E-4</v>
      </c>
      <c r="E5072" s="4">
        <v>-2.515294932695944E-2</v>
      </c>
      <c r="F5072" s="2">
        <v>2</v>
      </c>
      <c r="G5072" s="4">
        <v>0.12550568462005199</v>
      </c>
      <c r="H5072" s="4">
        <v>-0.2347211275205201</v>
      </c>
      <c r="I5072" s="4">
        <v>-1.9423525837533151E-2</v>
      </c>
    </row>
    <row r="5073" spans="1:9" x14ac:dyDescent="0.25">
      <c r="A5073" t="s">
        <v>5288</v>
      </c>
      <c r="B5073" s="3">
        <v>75.634490966796875</v>
      </c>
      <c r="C5073" s="3">
        <v>14.710000038146971</v>
      </c>
      <c r="D5073" s="4">
        <v>-6.4563135743338504E-3</v>
      </c>
      <c r="E5073" s="4">
        <v>6.9040682664460729E-2</v>
      </c>
      <c r="F5073" s="2">
        <v>2</v>
      </c>
      <c r="G5073" s="4">
        <v>0.11980927388346239</v>
      </c>
      <c r="H5073" s="4">
        <v>-0.23409873777567361</v>
      </c>
      <c r="I5073" s="4">
        <v>-1.862603780604077E-2</v>
      </c>
    </row>
    <row r="5074" spans="1:9" x14ac:dyDescent="0.25">
      <c r="A5074" t="s">
        <v>5289</v>
      </c>
      <c r="B5074" s="3">
        <v>76.125984191894531</v>
      </c>
      <c r="C5074" s="3">
        <v>13.760000228881839</v>
      </c>
      <c r="D5074" s="4">
        <v>-3.039345733845233E-3</v>
      </c>
      <c r="E5074" s="4">
        <v>-4.8409391937653153E-2</v>
      </c>
      <c r="F5074" s="2">
        <v>2</v>
      </c>
      <c r="G5074" s="4">
        <v>0.12462416667455641</v>
      </c>
      <c r="H5074" s="4">
        <v>-0.22912170578054511</v>
      </c>
      <c r="I5074" s="4">
        <v>-1.2248806366520371E-2</v>
      </c>
    </row>
    <row r="5075" spans="1:9" x14ac:dyDescent="0.25">
      <c r="A5075" t="s">
        <v>5290</v>
      </c>
      <c r="B5075" s="3">
        <v>76.358062744140625</v>
      </c>
      <c r="C5075" s="3">
        <v>14.460000038146971</v>
      </c>
      <c r="D5075" s="4">
        <v>7.1571082243160333E-4</v>
      </c>
      <c r="E5075" s="4">
        <v>-3.3422459807823102E-2</v>
      </c>
      <c r="F5075" s="2">
        <v>2</v>
      </c>
      <c r="G5075" s="4">
        <v>0.1335673014825256</v>
      </c>
      <c r="H5075" s="4">
        <v>-0.2267715973336131</v>
      </c>
      <c r="I5075" s="4">
        <v>-9.2375367004368103E-3</v>
      </c>
    </row>
    <row r="5076" spans="1:9" x14ac:dyDescent="0.25">
      <c r="A5076" t="s">
        <v>5291</v>
      </c>
      <c r="B5076" s="3">
        <v>76.303451538085938</v>
      </c>
      <c r="C5076" s="3">
        <v>14.960000038146971</v>
      </c>
      <c r="D5076" s="4">
        <v>4.4734431327553281E-4</v>
      </c>
      <c r="E5076" s="4">
        <v>-5.1964493580496603E-2</v>
      </c>
      <c r="F5076" s="2">
        <v>2</v>
      </c>
      <c r="G5076" s="4">
        <v>0.14347993511331161</v>
      </c>
      <c r="H5076" s="4">
        <v>-0.22732460947283989</v>
      </c>
      <c r="I5076" s="4">
        <v>-9.9461289707226674E-3</v>
      </c>
    </row>
    <row r="5077" spans="1:9" x14ac:dyDescent="0.25">
      <c r="A5077" t="s">
        <v>5292</v>
      </c>
      <c r="B5077" s="3">
        <v>76.269332885742188</v>
      </c>
      <c r="C5077" s="3">
        <v>15.77999973297119</v>
      </c>
      <c r="D5077" s="4">
        <v>2.602291665475764E-3</v>
      </c>
      <c r="E5077" s="4">
        <v>-2.5925988283228559E-2</v>
      </c>
      <c r="F5077" s="2">
        <v>2</v>
      </c>
      <c r="G5077" s="4">
        <v>0.12842199986138511</v>
      </c>
      <c r="H5077" s="4">
        <v>-0.22767010685850941</v>
      </c>
      <c r="I5077" s="4">
        <v>-1.038882590180934E-2</v>
      </c>
    </row>
    <row r="5078" spans="1:9" x14ac:dyDescent="0.25">
      <c r="A5078" t="s">
        <v>5293</v>
      </c>
      <c r="B5078" s="3">
        <v>76.071372985839844</v>
      </c>
      <c r="C5078" s="3">
        <v>16.20000076293945</v>
      </c>
      <c r="D5078" s="4">
        <v>-6.9505702588934506E-3</v>
      </c>
      <c r="E5078" s="4">
        <v>2.466795274963118E-2</v>
      </c>
      <c r="F5078" s="2">
        <v>3</v>
      </c>
      <c r="G5078" s="4">
        <v>0.119150580164662</v>
      </c>
      <c r="H5078" s="4">
        <v>-0.22967471791977201</v>
      </c>
      <c r="I5078" s="4">
        <v>-1.2957398636806229E-2</v>
      </c>
    </row>
    <row r="5079" spans="1:9" x14ac:dyDescent="0.25">
      <c r="A5079" t="s">
        <v>5294</v>
      </c>
      <c r="B5079" s="3">
        <v>76.603813171386719</v>
      </c>
      <c r="C5079" s="3">
        <v>15.810000419616699</v>
      </c>
      <c r="D5079" s="4">
        <v>2.9491291208920689E-3</v>
      </c>
      <c r="E5079" s="4">
        <v>-2.7076897254357021E-2</v>
      </c>
      <c r="F5079" s="2">
        <v>2</v>
      </c>
      <c r="G5079" s="4">
        <v>0.1320208333192403</v>
      </c>
      <c r="H5079" s="4">
        <v>-0.22428304270709251</v>
      </c>
      <c r="I5079" s="4">
        <v>-6.0488714841503421E-3</v>
      </c>
    </row>
    <row r="5080" spans="1:9" x14ac:dyDescent="0.25">
      <c r="A5080" t="s">
        <v>5295</v>
      </c>
      <c r="B5080" s="3">
        <v>76.378562927246094</v>
      </c>
      <c r="C5080" s="3">
        <v>16.25</v>
      </c>
      <c r="D5080" s="4">
        <v>-8.7700920010622685E-3</v>
      </c>
      <c r="E5080" s="4">
        <v>7.7586212348362382E-2</v>
      </c>
      <c r="F5080" s="2">
        <v>3</v>
      </c>
      <c r="G5080" s="4">
        <v>0.1510958537584588</v>
      </c>
      <c r="H5080" s="4">
        <v>-0.22656400532214299</v>
      </c>
      <c r="I5080" s="4">
        <v>-8.9715423681850925E-3</v>
      </c>
    </row>
    <row r="5081" spans="1:9" x14ac:dyDescent="0.25">
      <c r="A5081" t="s">
        <v>5296</v>
      </c>
      <c r="B5081" s="3">
        <v>77.054336547851563</v>
      </c>
      <c r="C5081" s="3">
        <v>15.079999923706049</v>
      </c>
      <c r="D5081" s="4">
        <v>-5.3102256380777035E-4</v>
      </c>
      <c r="E5081" s="4">
        <v>-7.8947294121632927E-3</v>
      </c>
      <c r="F5081" s="2">
        <v>2</v>
      </c>
      <c r="G5081" s="4">
        <v>0.14929218898129171</v>
      </c>
      <c r="H5081" s="4">
        <v>-0.21972088570325329</v>
      </c>
      <c r="I5081" s="4">
        <v>-2.0323273692324231E-4</v>
      </c>
    </row>
    <row r="5082" spans="1:9" x14ac:dyDescent="0.25">
      <c r="A5082" t="s">
        <v>5297</v>
      </c>
      <c r="B5082" s="3">
        <v>77.09527587890625</v>
      </c>
      <c r="C5082" s="3">
        <v>15.19999980926514</v>
      </c>
      <c r="D5082" s="4">
        <v>-1.3883269521389959E-2</v>
      </c>
      <c r="E5082" s="4">
        <v>5.9972081417450029E-2</v>
      </c>
      <c r="F5082" s="2">
        <v>2</v>
      </c>
      <c r="G5082" s="4">
        <v>0.1643748738261801</v>
      </c>
      <c r="H5082" s="4">
        <v>-0.219306319743615</v>
      </c>
      <c r="I5082" s="4">
        <v>3.2796398315970698E-4</v>
      </c>
    </row>
    <row r="5083" spans="1:9" x14ac:dyDescent="0.25">
      <c r="A5083" t="s">
        <v>5298</v>
      </c>
      <c r="B5083" s="3">
        <v>78.180679321289063</v>
      </c>
      <c r="C5083" s="3">
        <v>14.340000152587891</v>
      </c>
      <c r="D5083" s="4">
        <v>5.3549019363532402E-3</v>
      </c>
      <c r="E5083" s="4">
        <v>-7.3044608593141769E-2</v>
      </c>
      <c r="F5083" s="2">
        <v>2</v>
      </c>
      <c r="G5083" s="4">
        <v>0.1916517263911377</v>
      </c>
      <c r="H5083" s="4">
        <v>-0.208315145533048</v>
      </c>
      <c r="I5083" s="4">
        <v>1.441130959988102E-2</v>
      </c>
    </row>
    <row r="5084" spans="1:9" x14ac:dyDescent="0.25">
      <c r="A5084" t="s">
        <v>5299</v>
      </c>
      <c r="B5084" s="3">
        <v>77.764259338378906</v>
      </c>
      <c r="C5084" s="3">
        <v>15.47000026702881</v>
      </c>
      <c r="D5084" s="4">
        <v>4.1427827634938907E-3</v>
      </c>
      <c r="E5084" s="4">
        <v>-3.7336617248888697E-2</v>
      </c>
      <c r="F5084" s="2">
        <v>2</v>
      </c>
      <c r="G5084" s="4">
        <v>0.18494020437153111</v>
      </c>
      <c r="H5084" s="4">
        <v>-0.21253195966704311</v>
      </c>
      <c r="I5084" s="4">
        <v>9.0081697976354125E-3</v>
      </c>
    </row>
    <row r="5085" spans="1:9" x14ac:dyDescent="0.25">
      <c r="A5085" t="s">
        <v>5300</v>
      </c>
      <c r="B5085" s="3">
        <v>77.443428039550781</v>
      </c>
      <c r="C5085" s="3">
        <v>16.069999694824219</v>
      </c>
      <c r="D5085" s="4">
        <v>-3.425732787540992E-3</v>
      </c>
      <c r="E5085" s="4">
        <v>5.7932859693911258E-2</v>
      </c>
      <c r="F5085" s="2">
        <v>3</v>
      </c>
      <c r="G5085" s="4">
        <v>0.16643580794576879</v>
      </c>
      <c r="H5085" s="4">
        <v>-0.21578080941260969</v>
      </c>
      <c r="I5085" s="4">
        <v>4.8453139510216134E-3</v>
      </c>
    </row>
    <row r="5086" spans="1:9" x14ac:dyDescent="0.25">
      <c r="A5086" t="s">
        <v>5301</v>
      </c>
      <c r="B5086" s="3">
        <v>77.709640502929688</v>
      </c>
      <c r="C5086" s="3">
        <v>15.189999580383301</v>
      </c>
      <c r="D5086" s="4">
        <v>-4.8083151844154903E-3</v>
      </c>
      <c r="E5086" s="4">
        <v>2.5658281566506291E-2</v>
      </c>
      <c r="F5086" s="2">
        <v>2</v>
      </c>
      <c r="G5086" s="4">
        <v>0.18568704442747719</v>
      </c>
      <c r="H5086" s="4">
        <v>-0.2130850490641826</v>
      </c>
      <c r="I5086" s="4">
        <v>8.2994785342969113E-3</v>
      </c>
    </row>
    <row r="5087" spans="1:9" x14ac:dyDescent="0.25">
      <c r="A5087" t="s">
        <v>5302</v>
      </c>
      <c r="B5087" s="3">
        <v>78.085098266601563</v>
      </c>
      <c r="C5087" s="3">
        <v>14.810000419616699</v>
      </c>
      <c r="D5087" s="4">
        <v>-3.1371448212760278E-3</v>
      </c>
      <c r="E5087" s="4">
        <v>5.93705940313356E-2</v>
      </c>
      <c r="F5087" s="2">
        <v>2</v>
      </c>
      <c r="G5087" s="4">
        <v>0.17944341235224789</v>
      </c>
      <c r="H5087" s="4">
        <v>-0.20928303266356391</v>
      </c>
      <c r="I5087" s="4">
        <v>1.317112463730186E-2</v>
      </c>
    </row>
    <row r="5088" spans="1:9" x14ac:dyDescent="0.25">
      <c r="A5088" t="s">
        <v>5303</v>
      </c>
      <c r="B5088" s="3">
        <v>78.330833435058594</v>
      </c>
      <c r="C5088" s="3">
        <v>13.97999954223633</v>
      </c>
      <c r="D5088" s="4">
        <v>8.6136588200875774E-3</v>
      </c>
      <c r="E5088" s="4">
        <v>-2.3060857281876349E-2</v>
      </c>
      <c r="F5088" s="2">
        <v>2</v>
      </c>
      <c r="G5088" s="4">
        <v>0.18435770236673621</v>
      </c>
      <c r="H5088" s="4">
        <v>-0.20679463255286881</v>
      </c>
      <c r="I5088" s="4">
        <v>1.6359591867483259E-2</v>
      </c>
    </row>
    <row r="5089" spans="1:9" x14ac:dyDescent="0.25">
      <c r="A5089" t="s">
        <v>5304</v>
      </c>
      <c r="B5089" s="3">
        <v>77.661880493164063</v>
      </c>
      <c r="C5089" s="3">
        <v>14.310000419616699</v>
      </c>
      <c r="D5089" s="4">
        <v>5.0355953262029018E-3</v>
      </c>
      <c r="E5089" s="4">
        <v>-6.2254246069218262E-2</v>
      </c>
      <c r="F5089" s="2">
        <v>2</v>
      </c>
      <c r="G5089" s="4">
        <v>0.16219823148726301</v>
      </c>
      <c r="H5089" s="4">
        <v>-0.2135686835977898</v>
      </c>
      <c r="I5089" s="4">
        <v>7.6797820252176852E-3</v>
      </c>
    </row>
    <row r="5090" spans="1:9" x14ac:dyDescent="0.25">
      <c r="A5090" t="s">
        <v>5305</v>
      </c>
      <c r="B5090" s="3">
        <v>77.27276611328125</v>
      </c>
      <c r="C5090" s="3">
        <v>15.260000228881839</v>
      </c>
      <c r="D5090" s="4">
        <v>-3.7844853804137601E-3</v>
      </c>
      <c r="E5090" s="4">
        <v>1.801203881829894E-2</v>
      </c>
      <c r="F5090" s="2">
        <v>2</v>
      </c>
      <c r="G5090" s="4">
        <v>0.15382230060977189</v>
      </c>
      <c r="H5090" s="4">
        <v>-0.2175089916621715</v>
      </c>
      <c r="I5090" s="4">
        <v>2.6309383581151198E-3</v>
      </c>
    </row>
    <row r="5091" spans="1:9" x14ac:dyDescent="0.25">
      <c r="A5091" t="s">
        <v>5306</v>
      </c>
      <c r="B5091" s="3">
        <v>77.566314697265625</v>
      </c>
      <c r="C5091" s="3">
        <v>14.989999771118161</v>
      </c>
      <c r="D5091" s="4">
        <v>1.886944175306438E-3</v>
      </c>
      <c r="E5091" s="4">
        <v>-1.0561046299724651E-2</v>
      </c>
      <c r="F5091" s="2">
        <v>2</v>
      </c>
      <c r="G5091" s="4">
        <v>0.1405308686155706</v>
      </c>
      <c r="H5091" s="4">
        <v>-0.21453641621248029</v>
      </c>
      <c r="I5091" s="4">
        <v>6.4397950487435907E-3</v>
      </c>
    </row>
    <row r="5092" spans="1:9" x14ac:dyDescent="0.25">
      <c r="A5092" t="s">
        <v>5307</v>
      </c>
      <c r="B5092" s="3">
        <v>77.42022705078125</v>
      </c>
      <c r="C5092" s="3">
        <v>15.14999961853027</v>
      </c>
      <c r="D5092" s="4">
        <v>-1.491324224277224E-3</v>
      </c>
      <c r="E5092" s="4">
        <v>2.4340747640687829E-2</v>
      </c>
      <c r="F5092" s="2">
        <v>2</v>
      </c>
      <c r="G5092" s="4">
        <v>0.13737507240555</v>
      </c>
      <c r="H5092" s="4">
        <v>-0.21601575072518139</v>
      </c>
      <c r="I5092" s="4">
        <v>4.5442760781606584E-3</v>
      </c>
    </row>
    <row r="5093" spans="1:9" x14ac:dyDescent="0.25">
      <c r="A5093" t="s">
        <v>5308</v>
      </c>
      <c r="B5093" s="3">
        <v>77.535858154296875</v>
      </c>
      <c r="C5093" s="3">
        <v>14.789999961853029</v>
      </c>
      <c r="D5093" s="4">
        <v>-1.7511825401195219E-4</v>
      </c>
      <c r="E5093" s="4">
        <v>-1.727576249745821E-2</v>
      </c>
      <c r="F5093" s="2">
        <v>2</v>
      </c>
      <c r="G5093" s="4">
        <v>0.1390738007578598</v>
      </c>
      <c r="H5093" s="4">
        <v>-0.21484482980004571</v>
      </c>
      <c r="I5093" s="4">
        <v>6.0446147828898678E-3</v>
      </c>
    </row>
    <row r="5094" spans="1:9" x14ac:dyDescent="0.25">
      <c r="A5094" t="s">
        <v>5309</v>
      </c>
      <c r="B5094" s="3">
        <v>77.5494384765625</v>
      </c>
      <c r="C5094" s="3">
        <v>15.05000019073486</v>
      </c>
      <c r="D5094" s="4">
        <v>7.0653173289707549E-3</v>
      </c>
      <c r="E5094" s="4">
        <v>-6.3472278995616582E-2</v>
      </c>
      <c r="F5094" s="2">
        <v>2</v>
      </c>
      <c r="G5094" s="4">
        <v>0.1633041924368106</v>
      </c>
      <c r="H5094" s="4">
        <v>-0.2147073107154098</v>
      </c>
      <c r="I5094" s="4">
        <v>6.2208224164619352E-3</v>
      </c>
    </row>
    <row r="5095" spans="1:9" x14ac:dyDescent="0.25">
      <c r="A5095" t="s">
        <v>5310</v>
      </c>
      <c r="B5095" s="3">
        <v>77.00537109375</v>
      </c>
      <c r="C5095" s="3">
        <v>16.069999694824219</v>
      </c>
      <c r="D5095" s="4">
        <v>-9.8814211800907215E-3</v>
      </c>
      <c r="E5095" s="4">
        <v>6.8484024972317092E-2</v>
      </c>
      <c r="F5095" s="2">
        <v>3</v>
      </c>
      <c r="G5095" s="4">
        <v>0.14308675444952559</v>
      </c>
      <c r="H5095" s="4">
        <v>-0.22021672698706959</v>
      </c>
      <c r="I5095" s="4">
        <v>-8.3857014830845955E-4</v>
      </c>
    </row>
    <row r="5096" spans="1:9" x14ac:dyDescent="0.25">
      <c r="A5096" t="s">
        <v>5311</v>
      </c>
      <c r="B5096" s="3">
        <v>77.773887634277344</v>
      </c>
      <c r="C5096" s="3">
        <v>15.039999961853029</v>
      </c>
      <c r="D5096" s="4">
        <v>4.9214042193772567E-3</v>
      </c>
      <c r="E5096" s="4">
        <v>-2.274206456542294E-2</v>
      </c>
      <c r="F5096" s="2">
        <v>2</v>
      </c>
      <c r="G5096" s="4">
        <v>0.15806323351824059</v>
      </c>
      <c r="H5096" s="4">
        <v>-0.2124344601811945</v>
      </c>
      <c r="I5096" s="4">
        <v>9.1330990299769432E-3</v>
      </c>
    </row>
    <row r="5097" spans="1:9" x14ac:dyDescent="0.25">
      <c r="A5097" t="s">
        <v>5312</v>
      </c>
      <c r="B5097" s="3">
        <v>77.39300537109375</v>
      </c>
      <c r="C5097" s="3">
        <v>15.39000034332275</v>
      </c>
      <c r="D5097" s="4">
        <v>-9.3160304457847731E-3</v>
      </c>
      <c r="E5097" s="4">
        <v>2.5316462934472869E-2</v>
      </c>
      <c r="F5097" s="2">
        <v>2</v>
      </c>
      <c r="G5097" s="4">
        <v>0.16458313744817879</v>
      </c>
      <c r="H5097" s="4">
        <v>-0.21629140695775501</v>
      </c>
      <c r="I5097" s="4">
        <v>4.1910688665958151E-3</v>
      </c>
    </row>
    <row r="5098" spans="1:9" x14ac:dyDescent="0.25">
      <c r="A5098" t="s">
        <v>5313</v>
      </c>
      <c r="B5098" s="3">
        <v>78.120780944824219</v>
      </c>
      <c r="C5098" s="3">
        <v>15.010000228881839</v>
      </c>
      <c r="D5098" s="4">
        <v>1.3954769295947409E-3</v>
      </c>
      <c r="E5098" s="4">
        <v>-2.4691364909929181E-2</v>
      </c>
      <c r="F5098" s="2">
        <v>2</v>
      </c>
      <c r="G5098" s="4">
        <v>0.18749934040358829</v>
      </c>
      <c r="H5098" s="4">
        <v>-0.2089216974057875</v>
      </c>
      <c r="I5098" s="4">
        <v>1.3634115144165021E-2</v>
      </c>
    </row>
    <row r="5099" spans="1:9" x14ac:dyDescent="0.25">
      <c r="A5099" t="s">
        <v>5314</v>
      </c>
      <c r="B5099" s="3">
        <v>78.011917114257813</v>
      </c>
      <c r="C5099" s="3">
        <v>15.39000034332275</v>
      </c>
      <c r="D5099" s="4">
        <v>1.522402451825111E-2</v>
      </c>
      <c r="E5099" s="4">
        <v>-8.2836727440005142E-2</v>
      </c>
      <c r="F5099" s="2">
        <v>2</v>
      </c>
      <c r="G5099" s="4">
        <v>0.17377866581628029</v>
      </c>
      <c r="H5099" s="4">
        <v>-0.21002409056234339</v>
      </c>
      <c r="I5099" s="4">
        <v>1.222158327706402E-2</v>
      </c>
    </row>
    <row r="5100" spans="1:9" x14ac:dyDescent="0.25">
      <c r="A5100" t="s">
        <v>5315</v>
      </c>
      <c r="B5100" s="3">
        <v>76.842071533203125</v>
      </c>
      <c r="C5100" s="3">
        <v>16.780000686645511</v>
      </c>
      <c r="D5100" s="4">
        <v>7.9394474400773518E-3</v>
      </c>
      <c r="E5100" s="4">
        <v>-1.4679975920144471E-2</v>
      </c>
      <c r="F5100" s="2">
        <v>3</v>
      </c>
      <c r="G5100" s="4">
        <v>0.15165108182212039</v>
      </c>
      <c r="H5100" s="4">
        <v>-0.22187035535085989</v>
      </c>
      <c r="I5100" s="4">
        <v>-2.9574174454862772E-3</v>
      </c>
    </row>
    <row r="5101" spans="1:9" x14ac:dyDescent="0.25">
      <c r="A5101" t="s">
        <v>5316</v>
      </c>
      <c r="B5101" s="3">
        <v>76.236793518066406</v>
      </c>
      <c r="C5101" s="3">
        <v>17.030000686645511</v>
      </c>
      <c r="D5101" s="4">
        <v>-9.1928575486843744E-3</v>
      </c>
      <c r="E5101" s="4">
        <v>5.9079649716845317E-2</v>
      </c>
      <c r="F5101" s="2">
        <v>3</v>
      </c>
      <c r="G5101" s="4">
        <v>0.14822664784308251</v>
      </c>
      <c r="H5101" s="4">
        <v>-0.22799961185624651</v>
      </c>
      <c r="I5101" s="4">
        <v>-1.081103127101435E-2</v>
      </c>
    </row>
    <row r="5102" spans="1:9" x14ac:dyDescent="0.25">
      <c r="A5102" t="s">
        <v>5317</v>
      </c>
      <c r="B5102" s="3">
        <v>76.944129943847656</v>
      </c>
      <c r="C5102" s="3">
        <v>16.079999923706051</v>
      </c>
      <c r="D5102" s="4">
        <v>3.7266953403420899E-3</v>
      </c>
      <c r="E5102" s="4">
        <v>-1.3496891021583021E-2</v>
      </c>
      <c r="F5102" s="2">
        <v>3</v>
      </c>
      <c r="G5102" s="4">
        <v>0.17559604677335969</v>
      </c>
      <c r="H5102" s="4">
        <v>-0.2208368762524473</v>
      </c>
      <c r="I5102" s="4">
        <v>-1.63318738127638E-3</v>
      </c>
    </row>
    <row r="5103" spans="1:9" x14ac:dyDescent="0.25">
      <c r="A5103" t="s">
        <v>5318</v>
      </c>
      <c r="B5103" s="3">
        <v>76.658447265625</v>
      </c>
      <c r="C5103" s="3">
        <v>16.29999923706055</v>
      </c>
      <c r="D5103" s="4">
        <v>-1.3291722446412411E-3</v>
      </c>
      <c r="E5103" s="4">
        <v>5.161285400390625E-2</v>
      </c>
      <c r="F5103" s="2">
        <v>3</v>
      </c>
      <c r="G5103" s="4">
        <v>0.17604393783120861</v>
      </c>
      <c r="H5103" s="4">
        <v>-0.2237297987941276</v>
      </c>
      <c r="I5103" s="4">
        <v>-5.3399822347067749E-3</v>
      </c>
    </row>
    <row r="5104" spans="1:9" x14ac:dyDescent="0.25">
      <c r="A5104" t="s">
        <v>5319</v>
      </c>
      <c r="B5104" s="3">
        <v>76.760475158691406</v>
      </c>
      <c r="C5104" s="3">
        <v>15.5</v>
      </c>
      <c r="D5104" s="4">
        <v>-8.8650006494717104E-5</v>
      </c>
      <c r="E5104" s="4">
        <v>1.4397923486483499E-2</v>
      </c>
      <c r="F5104" s="2">
        <v>2</v>
      </c>
      <c r="G5104" s="4">
        <v>0.18246751376988349</v>
      </c>
      <c r="H5104" s="4">
        <v>-0.22269662872736601</v>
      </c>
      <c r="I5104" s="4">
        <v>-4.0161481427072321E-3</v>
      </c>
    </row>
    <row r="5105" spans="1:9" x14ac:dyDescent="0.25">
      <c r="A5105" t="s">
        <v>5320</v>
      </c>
      <c r="B5105" s="3">
        <v>76.767280578613281</v>
      </c>
      <c r="C5105" s="3">
        <v>15.27999973297119</v>
      </c>
      <c r="D5105" s="4">
        <v>5.613402687261404E-3</v>
      </c>
      <c r="E5105" s="4">
        <v>-4.3206043990003717E-2</v>
      </c>
      <c r="F5105" s="2">
        <v>2</v>
      </c>
      <c r="G5105" s="4">
        <v>0.20153428448638319</v>
      </c>
      <c r="H5105" s="4">
        <v>-0.2226277146692226</v>
      </c>
      <c r="I5105" s="4">
        <v>-3.9278463398160213E-3</v>
      </c>
    </row>
    <row r="5106" spans="1:9" x14ac:dyDescent="0.25">
      <c r="A5106" t="s">
        <v>5321</v>
      </c>
      <c r="B5106" s="3">
        <v>76.338760375976563</v>
      </c>
      <c r="C5106" s="3">
        <v>15.97000026702881</v>
      </c>
      <c r="D5106" s="4">
        <v>3.4857679435513771E-3</v>
      </c>
      <c r="E5106" s="4">
        <v>6.2658075550969805E-4</v>
      </c>
      <c r="F5106" s="2">
        <v>2</v>
      </c>
      <c r="G5106" s="4">
        <v>0.19170479173547189</v>
      </c>
      <c r="H5106" s="4">
        <v>-0.22696705985278659</v>
      </c>
      <c r="I5106" s="4">
        <v>-9.487989123435292E-3</v>
      </c>
    </row>
    <row r="5107" spans="1:9" x14ac:dyDescent="0.25">
      <c r="A5107" t="s">
        <v>5322</v>
      </c>
      <c r="B5107" s="3">
        <v>76.073585510253906</v>
      </c>
      <c r="C5107" s="3">
        <v>15.960000038146971</v>
      </c>
      <c r="D5107" s="4">
        <v>1.43290222566872E-2</v>
      </c>
      <c r="E5107" s="4">
        <v>-0.117256631333244</v>
      </c>
      <c r="F5107" s="2">
        <v>2</v>
      </c>
      <c r="G5107" s="4">
        <v>0.19092604072976591</v>
      </c>
      <c r="H5107" s="4">
        <v>-0.22965231312508419</v>
      </c>
      <c r="I5107" s="4">
        <v>-1.292869065156144E-2</v>
      </c>
    </row>
    <row r="5108" spans="1:9" x14ac:dyDescent="0.25">
      <c r="A5108" t="s">
        <v>5323</v>
      </c>
      <c r="B5108" s="3">
        <v>74.998924255371094</v>
      </c>
      <c r="C5108" s="3">
        <v>18.079999923706051</v>
      </c>
      <c r="D5108" s="4">
        <v>4.1892896993425133E-3</v>
      </c>
      <c r="E5108" s="4">
        <v>-2.2174140210241559E-2</v>
      </c>
      <c r="F5108" s="2">
        <v>3</v>
      </c>
      <c r="G5108" s="4">
        <v>0.1946392129686032</v>
      </c>
      <c r="H5108" s="4">
        <v>-0.24053470819454589</v>
      </c>
      <c r="I5108" s="4">
        <v>-2.6872654050266061E-2</v>
      </c>
    </row>
    <row r="5109" spans="1:9" x14ac:dyDescent="0.25">
      <c r="A5109" t="s">
        <v>5324</v>
      </c>
      <c r="B5109" s="3">
        <v>74.686042785644531</v>
      </c>
      <c r="C5109" s="3">
        <v>18.489999771118161</v>
      </c>
      <c r="D5109" s="4">
        <v>1.7331620193870021E-3</v>
      </c>
      <c r="E5109" s="4">
        <v>-9.6411518179014832E-3</v>
      </c>
      <c r="F5109" s="2">
        <v>3</v>
      </c>
      <c r="G5109" s="4">
        <v>0.19207166471209969</v>
      </c>
      <c r="H5109" s="4">
        <v>-0.2437030551950615</v>
      </c>
      <c r="I5109" s="4">
        <v>-3.0932359136103479E-2</v>
      </c>
    </row>
    <row r="5110" spans="1:9" x14ac:dyDescent="0.25">
      <c r="A5110" t="s">
        <v>5325</v>
      </c>
      <c r="B5110" s="3">
        <v>74.55682373046875</v>
      </c>
      <c r="C5110" s="3">
        <v>18.670000076293949</v>
      </c>
      <c r="D5110" s="4">
        <v>3.202816762314598E-3</v>
      </c>
      <c r="E5110" s="4">
        <v>-1.373482433651874E-2</v>
      </c>
      <c r="F5110" s="2">
        <v>3</v>
      </c>
      <c r="G5110" s="4">
        <v>0.20182560483213899</v>
      </c>
      <c r="H5110" s="4">
        <v>-0.24501157246274591</v>
      </c>
      <c r="I5110" s="4">
        <v>-3.2609004467457507E-2</v>
      </c>
    </row>
    <row r="5111" spans="1:9" x14ac:dyDescent="0.25">
      <c r="A5111" t="s">
        <v>5326</v>
      </c>
      <c r="B5111" s="3">
        <v>74.318794250488281</v>
      </c>
      <c r="C5111" s="3">
        <v>18.930000305175781</v>
      </c>
      <c r="D5111" s="4">
        <v>-3.4655793474550611E-3</v>
      </c>
      <c r="E5111" s="4">
        <v>-2.069320331655666E-2</v>
      </c>
      <c r="F5111" s="2">
        <v>3</v>
      </c>
      <c r="G5111" s="4">
        <v>0.2004504009064707</v>
      </c>
      <c r="H5111" s="4">
        <v>-0.2474219420815971</v>
      </c>
      <c r="I5111" s="4">
        <v>-3.5697488714544479E-2</v>
      </c>
    </row>
    <row r="5112" spans="1:9" x14ac:dyDescent="0.25">
      <c r="A5112" t="s">
        <v>5327</v>
      </c>
      <c r="B5112" s="3">
        <v>74.577247619628906</v>
      </c>
      <c r="C5112" s="3">
        <v>19.329999923706051</v>
      </c>
      <c r="D5112" s="4">
        <v>5.0413547993271024E-3</v>
      </c>
      <c r="E5112" s="4">
        <v>-3.1563085654482403E-2</v>
      </c>
      <c r="F5112" s="2">
        <v>3</v>
      </c>
      <c r="G5112" s="4">
        <v>0.2021548295994342</v>
      </c>
      <c r="H5112" s="4">
        <v>-0.24480475303040289</v>
      </c>
      <c r="I5112" s="4">
        <v>-3.2344000065731349E-2</v>
      </c>
    </row>
    <row r="5113" spans="1:9" x14ac:dyDescent="0.25">
      <c r="A5113" t="s">
        <v>5328</v>
      </c>
      <c r="B5113" s="3">
        <v>74.203163146972656</v>
      </c>
      <c r="C5113" s="3">
        <v>19.95999908447266</v>
      </c>
      <c r="D5113" s="4">
        <v>-8.5425153752534122E-3</v>
      </c>
      <c r="E5113" s="4">
        <v>8.0671349567449147E-2</v>
      </c>
      <c r="F5113" s="2">
        <v>4</v>
      </c>
      <c r="G5113" s="4">
        <v>0.16813480858946811</v>
      </c>
      <c r="H5113" s="4">
        <v>-0.24859286300673269</v>
      </c>
      <c r="I5113" s="4">
        <v>-3.719782741927391E-2</v>
      </c>
    </row>
    <row r="5114" spans="1:9" x14ac:dyDescent="0.25">
      <c r="A5114" t="s">
        <v>5329</v>
      </c>
      <c r="B5114" s="3">
        <v>74.842506408691406</v>
      </c>
      <c r="C5114" s="3">
        <v>18.469999313354489</v>
      </c>
      <c r="D5114" s="4">
        <v>4.5506025060948469E-4</v>
      </c>
      <c r="E5114" s="4">
        <v>-2.0678753148237639E-2</v>
      </c>
      <c r="F5114" s="2">
        <v>3</v>
      </c>
      <c r="G5114" s="4">
        <v>0.17522661560074709</v>
      </c>
      <c r="H5114" s="4">
        <v>-0.2421186499210656</v>
      </c>
      <c r="I5114" s="4">
        <v>-2.8902209614027119E-2</v>
      </c>
    </row>
    <row r="5115" spans="1:9" x14ac:dyDescent="0.25">
      <c r="A5115" t="s">
        <v>5330</v>
      </c>
      <c r="B5115" s="3">
        <v>74.808464050292969</v>
      </c>
      <c r="C5115" s="3">
        <v>18.860000610351559</v>
      </c>
      <c r="D5115" s="4">
        <v>-4.1649130475760474E-3</v>
      </c>
      <c r="E5115" s="4">
        <v>3.9691358595854931E-2</v>
      </c>
      <c r="F5115" s="2">
        <v>3</v>
      </c>
      <c r="G5115" s="4">
        <v>0.1821487526385055</v>
      </c>
      <c r="H5115" s="4">
        <v>-0.2424633747276079</v>
      </c>
      <c r="I5115" s="4">
        <v>-2.9343916614588021E-2</v>
      </c>
    </row>
    <row r="5116" spans="1:9" x14ac:dyDescent="0.25">
      <c r="A5116" t="s">
        <v>5331</v>
      </c>
      <c r="B5116" s="3">
        <v>75.121337890625</v>
      </c>
      <c r="C5116" s="3">
        <v>18.139999389648441</v>
      </c>
      <c r="D5116" s="4">
        <v>6.377719325770137E-3</v>
      </c>
      <c r="E5116" s="4">
        <v>-2.315564417029203E-2</v>
      </c>
      <c r="F5116" s="2">
        <v>3</v>
      </c>
      <c r="G5116" s="4">
        <v>0.18458653389505009</v>
      </c>
      <c r="H5116" s="4">
        <v>-0.23929510498500511</v>
      </c>
      <c r="I5116" s="4">
        <v>-2.528431052180324E-2</v>
      </c>
    </row>
    <row r="5117" spans="1:9" x14ac:dyDescent="0.25">
      <c r="A5117" t="s">
        <v>5332</v>
      </c>
      <c r="B5117" s="3">
        <v>74.645271301269531</v>
      </c>
      <c r="C5117" s="3">
        <v>18.569999694824219</v>
      </c>
      <c r="D5117" s="4">
        <v>8.4538193446286325E-3</v>
      </c>
      <c r="E5117" s="4">
        <v>-6.0698064499447812E-2</v>
      </c>
      <c r="F5117" s="2">
        <v>3</v>
      </c>
      <c r="G5117" s="4">
        <v>0.17497031922178349</v>
      </c>
      <c r="H5117" s="4">
        <v>-0.24411592148062011</v>
      </c>
      <c r="I5117" s="4">
        <v>-3.1461378009029928E-2</v>
      </c>
    </row>
    <row r="5118" spans="1:9" x14ac:dyDescent="0.25">
      <c r="A5118" t="s">
        <v>5333</v>
      </c>
      <c r="B5118" s="3">
        <v>74.019523620605469</v>
      </c>
      <c r="C5118" s="3">
        <v>19.770000457763668</v>
      </c>
      <c r="D5118" s="4">
        <v>-1.027582736324395E-2</v>
      </c>
      <c r="E5118" s="4">
        <v>9.0457880469517082E-2</v>
      </c>
      <c r="F5118" s="2">
        <v>4</v>
      </c>
      <c r="G5118" s="4">
        <v>0.17941568644780029</v>
      </c>
      <c r="H5118" s="4">
        <v>-0.25045246096582591</v>
      </c>
      <c r="I5118" s="4">
        <v>-3.9580590194599592E-2</v>
      </c>
    </row>
    <row r="5119" spans="1:9" x14ac:dyDescent="0.25">
      <c r="A5119" t="s">
        <v>5334</v>
      </c>
      <c r="B5119" s="3">
        <v>74.788032531738281</v>
      </c>
      <c r="C5119" s="3">
        <v>18.129999160766602</v>
      </c>
      <c r="D5119" s="4">
        <v>-1.654679766779155E-2</v>
      </c>
      <c r="E5119" s="4">
        <v>6.3343106864106158E-2</v>
      </c>
      <c r="F5119" s="2">
        <v>3</v>
      </c>
      <c r="G5119" s="4">
        <v>0.20816059759883029</v>
      </c>
      <c r="H5119" s="4">
        <v>-0.24267027141786349</v>
      </c>
      <c r="I5119" s="4">
        <v>-2.9609020009366719E-2</v>
      </c>
    </row>
    <row r="5120" spans="1:9" x14ac:dyDescent="0.25">
      <c r="A5120" t="s">
        <v>5335</v>
      </c>
      <c r="B5120" s="3">
        <v>76.046356201171875</v>
      </c>
      <c r="C5120" s="3">
        <v>17.04999923706055</v>
      </c>
      <c r="D5120" s="4">
        <v>-8.6007388089540671E-3</v>
      </c>
      <c r="E5120" s="4">
        <v>8.1166692589835776E-2</v>
      </c>
      <c r="F5120" s="2">
        <v>3</v>
      </c>
      <c r="G5120" s="4">
        <v>0.21612280078656251</v>
      </c>
      <c r="H5120" s="4">
        <v>-0.22992804661557029</v>
      </c>
      <c r="I5120" s="4">
        <v>-1.3281996856178591E-2</v>
      </c>
    </row>
    <row r="5121" spans="1:9" x14ac:dyDescent="0.25">
      <c r="A5121" t="s">
        <v>5336</v>
      </c>
      <c r="B5121" s="3">
        <v>76.706085205078125</v>
      </c>
      <c r="C5121" s="3">
        <v>15.77000045776367</v>
      </c>
      <c r="D5121" s="4">
        <v>6.4249302991561397E-3</v>
      </c>
      <c r="E5121" s="4">
        <v>-4.7129837779703143E-2</v>
      </c>
      <c r="F5121" s="2">
        <v>2</v>
      </c>
      <c r="G5121" s="4">
        <v>0.2198803211698015</v>
      </c>
      <c r="H5121" s="4">
        <v>-0.22324740038712401</v>
      </c>
      <c r="I5121" s="4">
        <v>-4.7218696144686323E-3</v>
      </c>
    </row>
    <row r="5122" spans="1:9" x14ac:dyDescent="0.25">
      <c r="A5122" t="s">
        <v>5337</v>
      </c>
      <c r="B5122" s="3">
        <v>76.216400146484375</v>
      </c>
      <c r="C5122" s="3">
        <v>16.54999923706055</v>
      </c>
      <c r="D5122" s="4">
        <v>-8.022719268738765E-4</v>
      </c>
      <c r="E5122" s="4">
        <v>-4.2118892080682544E-3</v>
      </c>
      <c r="F5122" s="2">
        <v>3</v>
      </c>
      <c r="G5122" s="4">
        <v>0.22355800586901051</v>
      </c>
      <c r="H5122" s="4">
        <v>-0.22820612225693851</v>
      </c>
      <c r="I5122" s="4">
        <v>-1.107563970053016E-2</v>
      </c>
    </row>
    <row r="5123" spans="1:9" x14ac:dyDescent="0.25">
      <c r="A5123" t="s">
        <v>5338</v>
      </c>
      <c r="B5123" s="3">
        <v>76.277595520019531</v>
      </c>
      <c r="C5123" s="3">
        <v>16.620000839233398</v>
      </c>
      <c r="D5123" s="4">
        <v>1.0724672053164189E-2</v>
      </c>
      <c r="E5123" s="4">
        <v>-3.3158794480250831E-2</v>
      </c>
      <c r="F5123" s="2">
        <v>3</v>
      </c>
      <c r="G5123" s="4">
        <v>0.22217572884180381</v>
      </c>
      <c r="H5123" s="4">
        <v>-0.2275864365390371</v>
      </c>
      <c r="I5123" s="4">
        <v>-1.028161642587766E-2</v>
      </c>
    </row>
    <row r="5124" spans="1:9" x14ac:dyDescent="0.25">
      <c r="A5124" t="s">
        <v>5339</v>
      </c>
      <c r="B5124" s="3">
        <v>75.468223571777344</v>
      </c>
      <c r="C5124" s="3">
        <v>17.190000534057621</v>
      </c>
      <c r="D5124" s="4">
        <v>-7.7796609982476728E-3</v>
      </c>
      <c r="E5124" s="4">
        <v>3.554217704997753E-2</v>
      </c>
      <c r="F5124" s="2">
        <v>3</v>
      </c>
      <c r="G5124" s="4">
        <v>0.226444501326623</v>
      </c>
      <c r="H5124" s="4">
        <v>-0.23578241946751069</v>
      </c>
      <c r="I5124" s="4">
        <v>-2.0783393400667701E-2</v>
      </c>
    </row>
    <row r="5125" spans="1:9" x14ac:dyDescent="0.25">
      <c r="A5125" t="s">
        <v>5340</v>
      </c>
      <c r="B5125" s="3">
        <v>76.059944152832031</v>
      </c>
      <c r="C5125" s="3">
        <v>16.60000038146973</v>
      </c>
      <c r="D5125" s="4">
        <v>-8.7749702115339501E-3</v>
      </c>
      <c r="E5125" s="4">
        <v>1.9030045949653521E-2</v>
      </c>
      <c r="F5125" s="2">
        <v>3</v>
      </c>
      <c r="G5125" s="4">
        <v>0.23592632094022031</v>
      </c>
      <c r="H5125" s="4">
        <v>-0.2297904502730217</v>
      </c>
      <c r="I5125" s="4">
        <v>-1.310569022955399E-2</v>
      </c>
    </row>
    <row r="5126" spans="1:9" x14ac:dyDescent="0.25">
      <c r="A5126" t="s">
        <v>5341</v>
      </c>
      <c r="B5126" s="3">
        <v>76.7332763671875</v>
      </c>
      <c r="C5126" s="3">
        <v>16.29000091552734</v>
      </c>
      <c r="D5126" s="4">
        <v>-1.294839934591629E-2</v>
      </c>
      <c r="E5126" s="4">
        <v>8.0955623451149261E-2</v>
      </c>
      <c r="F5126" s="2">
        <v>3</v>
      </c>
      <c r="G5126" s="4">
        <v>0.24416013490628341</v>
      </c>
      <c r="H5126" s="4">
        <v>-0.22297205318620131</v>
      </c>
      <c r="I5126" s="4">
        <v>-4.3690583751141432E-3</v>
      </c>
    </row>
    <row r="5127" spans="1:9" x14ac:dyDescent="0.25">
      <c r="A5127" t="s">
        <v>5342</v>
      </c>
      <c r="B5127" s="3">
        <v>77.739883422851563</v>
      </c>
      <c r="C5127" s="3">
        <v>15.069999694824221</v>
      </c>
      <c r="D5127" s="4">
        <v>8.7568452450814682E-4</v>
      </c>
      <c r="E5127" s="4">
        <v>2.0311389828214569E-2</v>
      </c>
      <c r="F5127" s="2">
        <v>2</v>
      </c>
      <c r="G5127" s="4">
        <v>0.26487556932156719</v>
      </c>
      <c r="H5127" s="4">
        <v>-0.21277879869817329</v>
      </c>
      <c r="I5127" s="4">
        <v>8.6918869946788213E-3</v>
      </c>
    </row>
    <row r="5128" spans="1:9" x14ac:dyDescent="0.25">
      <c r="A5128" t="s">
        <v>5343</v>
      </c>
      <c r="B5128" s="3">
        <v>77.671867370605469</v>
      </c>
      <c r="C5128" s="3">
        <v>14.77000045776367</v>
      </c>
      <c r="D5128" s="4">
        <v>-1.3991349179406361E-3</v>
      </c>
      <c r="E5128" s="4">
        <v>5.4246981903332443E-2</v>
      </c>
      <c r="F5128" s="2">
        <v>2</v>
      </c>
      <c r="G5128" s="4">
        <v>0.28561896147123628</v>
      </c>
      <c r="H5128" s="4">
        <v>-0.2134675529900435</v>
      </c>
      <c r="I5128" s="4">
        <v>7.8093639310299334E-3</v>
      </c>
    </row>
    <row r="5129" spans="1:9" x14ac:dyDescent="0.25">
      <c r="A5129" t="s">
        <v>5344</v>
      </c>
      <c r="B5129" s="3">
        <v>77.780693054199219</v>
      </c>
      <c r="C5129" s="3">
        <v>14.010000228881839</v>
      </c>
      <c r="D5129" s="4">
        <v>9.628805474368729E-4</v>
      </c>
      <c r="E5129" s="4">
        <v>-4.1067723606768913E-2</v>
      </c>
      <c r="F5129" s="2">
        <v>2</v>
      </c>
      <c r="G5129" s="4">
        <v>0.27149649797745951</v>
      </c>
      <c r="H5129" s="4">
        <v>-0.21236554612305111</v>
      </c>
      <c r="I5129" s="4">
        <v>9.221400832868154E-3</v>
      </c>
    </row>
    <row r="5130" spans="1:9" x14ac:dyDescent="0.25">
      <c r="A5130" t="s">
        <v>5345</v>
      </c>
      <c r="B5130" s="3">
        <v>77.70587158203125</v>
      </c>
      <c r="C5130" s="3">
        <v>14.60999965667725</v>
      </c>
      <c r="D5130" s="4">
        <v>1.4023503493405981E-2</v>
      </c>
      <c r="E5130" s="4">
        <v>-6.3461583370756913E-2</v>
      </c>
      <c r="F5130" s="2">
        <v>2</v>
      </c>
      <c r="G5130" s="4">
        <v>0.25897309355928377</v>
      </c>
      <c r="H5130" s="4">
        <v>-0.2131232144730647</v>
      </c>
      <c r="I5130" s="4">
        <v>8.2505759663280553E-3</v>
      </c>
    </row>
    <row r="5131" spans="1:9" x14ac:dyDescent="0.25">
      <c r="A5131" t="s">
        <v>5346</v>
      </c>
      <c r="B5131" s="3">
        <v>76.631233215332031</v>
      </c>
      <c r="C5131" s="3">
        <v>15.60000038146973</v>
      </c>
      <c r="D5131" s="4">
        <v>6.7008761442914899E-3</v>
      </c>
      <c r="E5131" s="4">
        <v>-6.4187143966834337E-2</v>
      </c>
      <c r="F5131" s="2">
        <v>2</v>
      </c>
      <c r="G5131" s="4">
        <v>0.25298006949877849</v>
      </c>
      <c r="H5131" s="4">
        <v>-0.2240053777687884</v>
      </c>
      <c r="I5131" s="4">
        <v>-5.6930904532188631E-3</v>
      </c>
    </row>
    <row r="5132" spans="1:9" x14ac:dyDescent="0.25">
      <c r="A5132" t="s">
        <v>5347</v>
      </c>
      <c r="B5132" s="3">
        <v>76.12115478515625</v>
      </c>
      <c r="C5132" s="3">
        <v>16.670000076293949</v>
      </c>
      <c r="D5132" s="4">
        <v>-1.677949439198767E-2</v>
      </c>
      <c r="E5132" s="4">
        <v>8.1063553425119395E-2</v>
      </c>
      <c r="F5132" s="2">
        <v>3</v>
      </c>
      <c r="G5132" s="4">
        <v>0.26810259995074959</v>
      </c>
      <c r="H5132" s="4">
        <v>-0.22917061003929501</v>
      </c>
      <c r="I5132" s="4">
        <v>-1.231146896879631E-2</v>
      </c>
    </row>
    <row r="5133" spans="1:9" x14ac:dyDescent="0.25">
      <c r="A5133" t="s">
        <v>5348</v>
      </c>
      <c r="B5133" s="3">
        <v>77.42022705078125</v>
      </c>
      <c r="C5133" s="3">
        <v>15.420000076293951</v>
      </c>
      <c r="D5133" s="4">
        <v>0</v>
      </c>
      <c r="E5133" s="4">
        <v>3.2128548152096308E-2</v>
      </c>
      <c r="F5133" s="2">
        <v>2</v>
      </c>
      <c r="G5133" s="4">
        <v>0.29104039727044517</v>
      </c>
      <c r="H5133" s="4">
        <v>-0.21601575072518139</v>
      </c>
      <c r="I5133" s="4">
        <v>4.5442760781606584E-3</v>
      </c>
    </row>
    <row r="5134" spans="1:9" x14ac:dyDescent="0.25">
      <c r="A5134" t="s">
        <v>5349</v>
      </c>
      <c r="B5134" s="3">
        <v>77.42022705078125</v>
      </c>
      <c r="C5134" s="3">
        <v>14.939999580383301</v>
      </c>
      <c r="D5134" s="4">
        <v>7.7019363827344201E-3</v>
      </c>
      <c r="E5134" s="4">
        <v>-5.0825934076746959E-2</v>
      </c>
      <c r="F5134" s="2">
        <v>2</v>
      </c>
      <c r="G5134" s="4">
        <v>0.3102038747861946</v>
      </c>
      <c r="H5134" s="4">
        <v>-0.21601575072518139</v>
      </c>
      <c r="I5134" s="4">
        <v>4.5442760781606584E-3</v>
      </c>
    </row>
    <row r="5135" spans="1:9" x14ac:dyDescent="0.25">
      <c r="A5135" t="s">
        <v>5350</v>
      </c>
      <c r="B5135" s="3">
        <v>76.828498840332031</v>
      </c>
      <c r="C5135" s="3">
        <v>15.739999771118161</v>
      </c>
      <c r="D5135" s="4">
        <v>-3.7924890395621969E-3</v>
      </c>
      <c r="E5135" s="4">
        <v>7.6824511164064191E-3</v>
      </c>
      <c r="F5135" s="2">
        <v>2</v>
      </c>
      <c r="G5135" s="4">
        <v>0.2780326952158545</v>
      </c>
      <c r="H5135" s="4">
        <v>-0.22200779717758301</v>
      </c>
      <c r="I5135" s="4">
        <v>-3.1335260860058112E-3</v>
      </c>
    </row>
    <row r="5136" spans="1:9" x14ac:dyDescent="0.25">
      <c r="A5136" t="s">
        <v>5351</v>
      </c>
      <c r="B5136" s="3">
        <v>77.120979309082031</v>
      </c>
      <c r="C5136" s="3">
        <v>15.61999988555908</v>
      </c>
      <c r="D5136" s="4">
        <v>1.5900155702028851E-3</v>
      </c>
      <c r="E5136" s="4">
        <v>-9.5017399859501528E-2</v>
      </c>
      <c r="F5136" s="2">
        <v>2</v>
      </c>
      <c r="G5136" s="4">
        <v>0.29486937332051077</v>
      </c>
      <c r="H5136" s="4">
        <v>-0.21904603783567211</v>
      </c>
      <c r="I5136" s="4">
        <v>6.6147157726326178E-4</v>
      </c>
    </row>
    <row r="5137" spans="1:9" x14ac:dyDescent="0.25">
      <c r="A5137" t="s">
        <v>5352</v>
      </c>
      <c r="B5137" s="3">
        <v>76.998550415039063</v>
      </c>
      <c r="C5137" s="3">
        <v>17.260000228881839</v>
      </c>
      <c r="D5137" s="4">
        <v>-1.4021563565095541E-2</v>
      </c>
      <c r="E5137" s="4">
        <v>0.12958118655186879</v>
      </c>
      <c r="F5137" s="2">
        <v>3</v>
      </c>
      <c r="G5137" s="4">
        <v>0.31951629108120261</v>
      </c>
      <c r="H5137" s="4">
        <v>-0.22028579556103839</v>
      </c>
      <c r="I5137" s="4">
        <v>-9.2706993730473641E-4</v>
      </c>
    </row>
    <row r="5138" spans="1:9" x14ac:dyDescent="0.25">
      <c r="A5138" t="s">
        <v>5353</v>
      </c>
      <c r="B5138" s="3">
        <v>78.093544006347656</v>
      </c>
      <c r="C5138" s="3">
        <v>15.27999973297119</v>
      </c>
      <c r="D5138" s="4">
        <v>3.934280942556212E-3</v>
      </c>
      <c r="E5138" s="4">
        <v>-6.0270632356444698E-2</v>
      </c>
      <c r="F5138" s="2">
        <v>2</v>
      </c>
      <c r="G5138" s="4">
        <v>0.3327755729874291</v>
      </c>
      <c r="H5138" s="4">
        <v>-0.20919750815418639</v>
      </c>
      <c r="I5138" s="4">
        <v>1.328070994649533E-2</v>
      </c>
    </row>
    <row r="5139" spans="1:9" x14ac:dyDescent="0.25">
      <c r="A5139" t="s">
        <v>5354</v>
      </c>
      <c r="B5139" s="3">
        <v>77.787506103515625</v>
      </c>
      <c r="C5139" s="3">
        <v>16.260000228881839</v>
      </c>
      <c r="D5139" s="4">
        <v>-2.2679455990543E-3</v>
      </c>
      <c r="E5139" s="4">
        <v>3.172588786411934E-2</v>
      </c>
      <c r="F5139" s="2">
        <v>3</v>
      </c>
      <c r="G5139" s="4">
        <v>0.33487361448504949</v>
      </c>
      <c r="H5139" s="4">
        <v>-0.21229655480699511</v>
      </c>
      <c r="I5139" s="4">
        <v>9.3098016288117869E-3</v>
      </c>
    </row>
    <row r="5140" spans="1:9" x14ac:dyDescent="0.25">
      <c r="A5140" t="s">
        <v>5355</v>
      </c>
      <c r="B5140" s="3">
        <v>77.964324951171875</v>
      </c>
      <c r="C5140" s="3">
        <v>15.760000228881839</v>
      </c>
      <c r="D5140" s="4">
        <v>-2.3497977986741692E-3</v>
      </c>
      <c r="E5140" s="4">
        <v>2.872066206412982E-2</v>
      </c>
      <c r="F5140" s="2">
        <v>2</v>
      </c>
      <c r="G5140" s="4">
        <v>0.32030983469931318</v>
      </c>
      <c r="H5140" s="4">
        <v>-0.21050602542187069</v>
      </c>
      <c r="I5140" s="4">
        <v>1.160406461514119E-2</v>
      </c>
    </row>
    <row r="5141" spans="1:9" x14ac:dyDescent="0.25">
      <c r="A5141" t="s">
        <v>5356</v>
      </c>
      <c r="B5141" s="3">
        <v>78.147956848144531</v>
      </c>
      <c r="C5141" s="3">
        <v>15.319999694824221</v>
      </c>
      <c r="D5141" s="4">
        <v>-3.2101994580184812E-3</v>
      </c>
      <c r="E5141" s="4">
        <v>2.3380054879910569E-2</v>
      </c>
      <c r="F5141" s="2">
        <v>2</v>
      </c>
      <c r="G5141" s="4">
        <v>0.32552396843643311</v>
      </c>
      <c r="H5141" s="4">
        <v>-0.20864650472069021</v>
      </c>
      <c r="I5141" s="4">
        <v>1.398672839741444E-2</v>
      </c>
    </row>
    <row r="5142" spans="1:9" x14ac:dyDescent="0.25">
      <c r="A5142" t="s">
        <v>5357</v>
      </c>
      <c r="B5142" s="3">
        <v>78.399635314941406</v>
      </c>
      <c r="C5142" s="3">
        <v>14.97000026702881</v>
      </c>
      <c r="D5142" s="4">
        <v>5.4955888222438798E-3</v>
      </c>
      <c r="E5142" s="4">
        <v>-4.2838878618055243E-2</v>
      </c>
      <c r="F5142" s="2">
        <v>2</v>
      </c>
      <c r="G5142" s="4">
        <v>0.32723013087092201</v>
      </c>
      <c r="H5142" s="4">
        <v>-0.20609792069598881</v>
      </c>
      <c r="I5142" s="4">
        <v>1.725231121554649E-2</v>
      </c>
    </row>
    <row r="5143" spans="1:9" x14ac:dyDescent="0.25">
      <c r="A5143" t="s">
        <v>5358</v>
      </c>
      <c r="B5143" s="3">
        <v>77.971138000488281</v>
      </c>
      <c r="C5143" s="3">
        <v>15.64000034332275</v>
      </c>
      <c r="D5143" s="4">
        <v>7.5584881485721844E-3</v>
      </c>
      <c r="E5143" s="4">
        <v>-6.0660618519381981E-2</v>
      </c>
      <c r="F5143" s="2">
        <v>2</v>
      </c>
      <c r="G5143" s="4">
        <v>0.32780345693172469</v>
      </c>
      <c r="H5143" s="4">
        <v>-0.2104370341058146</v>
      </c>
      <c r="I5143" s="4">
        <v>1.169246541108504E-2</v>
      </c>
    </row>
    <row r="5144" spans="1:9" x14ac:dyDescent="0.25">
      <c r="A5144" t="s">
        <v>5359</v>
      </c>
      <c r="B5144" s="3">
        <v>77.386215209960938</v>
      </c>
      <c r="C5144" s="3">
        <v>16.64999961853027</v>
      </c>
      <c r="D5144" s="4">
        <v>6.012170733032951E-3</v>
      </c>
      <c r="E5144" s="4">
        <v>-5.3763532746977649E-3</v>
      </c>
      <c r="F5144" s="2">
        <v>3</v>
      </c>
      <c r="G5144" s="4">
        <v>0.31156072137115909</v>
      </c>
      <c r="H5144" s="4">
        <v>-0.21636016650007281</v>
      </c>
      <c r="I5144" s="4">
        <v>4.1029650498098924E-3</v>
      </c>
    </row>
    <row r="5145" spans="1:9" x14ac:dyDescent="0.25">
      <c r="A5145" t="s">
        <v>5360</v>
      </c>
      <c r="B5145" s="3">
        <v>76.923736572265625</v>
      </c>
      <c r="C5145" s="3">
        <v>16.739999771118161</v>
      </c>
      <c r="D5145" s="4">
        <v>1.1510327321457849E-3</v>
      </c>
      <c r="E5145" s="4">
        <v>2.8255470827467159E-2</v>
      </c>
      <c r="F5145" s="2">
        <v>3</v>
      </c>
      <c r="G5145" s="4">
        <v>0.33523954176041948</v>
      </c>
      <c r="H5145" s="4">
        <v>-0.2210433866531393</v>
      </c>
      <c r="I5145" s="4">
        <v>-1.8977958107921911E-3</v>
      </c>
    </row>
    <row r="5146" spans="1:9" x14ac:dyDescent="0.25">
      <c r="A5146" t="s">
        <v>5361</v>
      </c>
      <c r="B5146" s="3">
        <v>76.835296630859375</v>
      </c>
      <c r="C5146" s="3">
        <v>16.280000686645511</v>
      </c>
      <c r="D5146" s="4">
        <v>3.374885250513993E-3</v>
      </c>
      <c r="E5146" s="4">
        <v>-1.3333291718454101E-2</v>
      </c>
      <c r="F5146" s="2">
        <v>3</v>
      </c>
      <c r="G5146" s="4">
        <v>0.35416514836180402</v>
      </c>
      <c r="H5146" s="4">
        <v>-0.22193896037735239</v>
      </c>
      <c r="I5146" s="4">
        <v>-3.045323276167133E-3</v>
      </c>
    </row>
    <row r="5147" spans="1:9" x14ac:dyDescent="0.25">
      <c r="A5147" t="s">
        <v>5362</v>
      </c>
      <c r="B5147" s="3">
        <v>76.576858520507813</v>
      </c>
      <c r="C5147" s="3">
        <v>16.5</v>
      </c>
      <c r="D5147" s="4">
        <v>1.405050106031425E-2</v>
      </c>
      <c r="E5147" s="4">
        <v>-4.7893821544146793E-2</v>
      </c>
      <c r="F5147" s="2">
        <v>3</v>
      </c>
      <c r="G5147" s="4">
        <v>0.31894806439678131</v>
      </c>
      <c r="H5147" s="4">
        <v>-0.22455599491272091</v>
      </c>
      <c r="I5147" s="4">
        <v>-6.3986139388751972E-3</v>
      </c>
    </row>
    <row r="5148" spans="1:9" x14ac:dyDescent="0.25">
      <c r="A5148" t="s">
        <v>5363</v>
      </c>
      <c r="B5148" s="3">
        <v>75.515823364257813</v>
      </c>
      <c r="C5148" s="3">
        <v>17.329999923706051</v>
      </c>
      <c r="D5148" s="4">
        <v>2.7012723265507082E-4</v>
      </c>
      <c r="E5148" s="4">
        <v>-3.076058517202784E-2</v>
      </c>
      <c r="F5148" s="2">
        <v>3</v>
      </c>
      <c r="G5148" s="4">
        <v>0.29410694911064889</v>
      </c>
      <c r="H5148" s="4">
        <v>-0.2353004073500706</v>
      </c>
      <c r="I5148" s="4">
        <v>-2.0165775745692342E-2</v>
      </c>
    </row>
    <row r="5149" spans="1:9" x14ac:dyDescent="0.25">
      <c r="A5149" t="s">
        <v>5364</v>
      </c>
      <c r="B5149" s="3">
        <v>75.495429992675781</v>
      </c>
      <c r="C5149" s="3">
        <v>17.879999160766602</v>
      </c>
      <c r="D5149" s="4">
        <v>1.323592264404305E-2</v>
      </c>
      <c r="E5149" s="4">
        <v>-9.7425560686857371E-2</v>
      </c>
      <c r="F5149" s="2">
        <v>3</v>
      </c>
      <c r="G5149" s="4">
        <v>0.29479680822193483</v>
      </c>
      <c r="H5149" s="4">
        <v>-0.2355069177507626</v>
      </c>
      <c r="I5149" s="4">
        <v>-2.0430384175208149E-2</v>
      </c>
    </row>
    <row r="5150" spans="1:9" x14ac:dyDescent="0.25">
      <c r="A5150" t="s">
        <v>5365</v>
      </c>
      <c r="B5150" s="3">
        <v>74.509231567382813</v>
      </c>
      <c r="C5150" s="3">
        <v>19.809999465942379</v>
      </c>
      <c r="D5150" s="4">
        <v>8.220903106481714E-4</v>
      </c>
      <c r="E5150" s="4">
        <v>-4.1606221924395781E-2</v>
      </c>
      <c r="F5150" s="2">
        <v>4</v>
      </c>
      <c r="G5150" s="4">
        <v>0.27145808487133222</v>
      </c>
      <c r="H5150" s="4">
        <v>-0.24549350732227321</v>
      </c>
      <c r="I5150" s="4">
        <v>-3.3226523129380237E-2</v>
      </c>
    </row>
    <row r="5151" spans="1:9" x14ac:dyDescent="0.25">
      <c r="A5151" t="s">
        <v>5366</v>
      </c>
      <c r="B5151" s="3">
        <v>74.448028564453125</v>
      </c>
      <c r="C5151" s="3">
        <v>20.670000076293949</v>
      </c>
      <c r="D5151" s="4">
        <v>-1.7326873718220841E-3</v>
      </c>
      <c r="E5151" s="4">
        <v>-4.2168667777077062E-2</v>
      </c>
      <c r="F5151" s="2">
        <v>4</v>
      </c>
      <c r="G5151" s="4">
        <v>0.28257712771550542</v>
      </c>
      <c r="H5151" s="4">
        <v>-0.2461132702980873</v>
      </c>
      <c r="I5151" s="4">
        <v>-3.4020645397085381E-2</v>
      </c>
    </row>
    <row r="5152" spans="1:9" x14ac:dyDescent="0.25">
      <c r="A5152" t="s">
        <v>5367</v>
      </c>
      <c r="B5152" s="3">
        <v>74.577247619628906</v>
      </c>
      <c r="C5152" s="3">
        <v>21.579999923706051</v>
      </c>
      <c r="D5152" s="4">
        <v>-1.2695886659178309E-2</v>
      </c>
      <c r="E5152" s="4">
        <v>0.1268929688554363</v>
      </c>
      <c r="F5152" s="2">
        <v>4</v>
      </c>
      <c r="G5152" s="4">
        <v>0.2421056630932952</v>
      </c>
      <c r="H5152" s="4">
        <v>-0.24480475303040289</v>
      </c>
      <c r="I5152" s="4">
        <v>-3.2344000065731349E-2</v>
      </c>
    </row>
    <row r="5153" spans="1:9" x14ac:dyDescent="0.25">
      <c r="A5153" t="s">
        <v>5368</v>
      </c>
      <c r="B5153" s="3">
        <v>75.536247253417969</v>
      </c>
      <c r="C5153" s="3">
        <v>19.14999961853027</v>
      </c>
      <c r="D5153" s="4">
        <v>-1.4333483794676249E-2</v>
      </c>
      <c r="E5153" s="4">
        <v>3.3459196379393319E-2</v>
      </c>
      <c r="F5153" s="2">
        <v>3</v>
      </c>
      <c r="G5153" s="4">
        <v>0.28493167201033542</v>
      </c>
      <c r="H5153" s="4">
        <v>-0.23509358791772769</v>
      </c>
      <c r="I5153" s="4">
        <v>-1.990077134396628E-2</v>
      </c>
    </row>
    <row r="5154" spans="1:9" x14ac:dyDescent="0.25">
      <c r="A5154" t="s">
        <v>5369</v>
      </c>
      <c r="B5154" s="3">
        <v>76.634689331054688</v>
      </c>
      <c r="C5154" s="3">
        <v>18.530000686645511</v>
      </c>
      <c r="D5154" s="4">
        <v>2.6578389369524841E-4</v>
      </c>
      <c r="E5154" s="4">
        <v>2.319161027823902E-2</v>
      </c>
      <c r="F5154" s="2">
        <v>3</v>
      </c>
      <c r="G5154" s="4">
        <v>0.30643278846944838</v>
      </c>
      <c r="H5154" s="4">
        <v>-0.2239703799343277</v>
      </c>
      <c r="I5154" s="4">
        <v>-5.6482466004053036E-3</v>
      </c>
    </row>
    <row r="5155" spans="1:9" x14ac:dyDescent="0.25">
      <c r="A5155" t="s">
        <v>5370</v>
      </c>
      <c r="B5155" s="3">
        <v>76.614326477050781</v>
      </c>
      <c r="C5155" s="3">
        <v>18.110000610351559</v>
      </c>
      <c r="D5155" s="4">
        <v>1.118171195740825E-2</v>
      </c>
      <c r="E5155" s="4">
        <v>-0.1096361615293597</v>
      </c>
      <c r="F5155" s="2">
        <v>3</v>
      </c>
      <c r="G5155" s="4">
        <v>0.3161110346590128</v>
      </c>
      <c r="H5155" s="4">
        <v>-0.22417658130336879</v>
      </c>
      <c r="I5155" s="4">
        <v>-5.9124590577108727E-3</v>
      </c>
    </row>
    <row r="5156" spans="1:9" x14ac:dyDescent="0.25">
      <c r="A5156" t="s">
        <v>5371</v>
      </c>
      <c r="B5156" s="3">
        <v>75.767120361328125</v>
      </c>
      <c r="C5156" s="3">
        <v>20.340000152587891</v>
      </c>
      <c r="D5156" s="4">
        <v>5.3059497801950517E-3</v>
      </c>
      <c r="E5156" s="4">
        <v>-3.7387555113847393E-2</v>
      </c>
      <c r="F5156" s="2">
        <v>4</v>
      </c>
      <c r="G5156" s="4">
        <v>0.30920581769763927</v>
      </c>
      <c r="H5156" s="4">
        <v>-0.23275568622100501</v>
      </c>
      <c r="I5156" s="4">
        <v>-1.69051425801886E-2</v>
      </c>
    </row>
    <row r="5157" spans="1:9" x14ac:dyDescent="0.25">
      <c r="A5157" t="s">
        <v>5372</v>
      </c>
      <c r="B5157" s="3">
        <v>75.367225646972656</v>
      </c>
      <c r="C5157" s="3">
        <v>21.129999160766602</v>
      </c>
      <c r="D5157" s="4">
        <v>-1.225821604740829E-2</v>
      </c>
      <c r="E5157" s="4">
        <v>0.15464481102134869</v>
      </c>
      <c r="F5157" s="2">
        <v>4</v>
      </c>
      <c r="G5157" s="4">
        <v>0.34331710302739288</v>
      </c>
      <c r="H5157" s="4">
        <v>-0.23680515971605551</v>
      </c>
      <c r="I5157" s="4">
        <v>-2.209386343057063E-2</v>
      </c>
    </row>
    <row r="5158" spans="1:9" x14ac:dyDescent="0.25">
      <c r="A5158" t="s">
        <v>5373</v>
      </c>
      <c r="B5158" s="3">
        <v>76.302558898925781</v>
      </c>
      <c r="C5158" s="3">
        <v>18.29999923706055</v>
      </c>
      <c r="D5158" s="4">
        <v>1.3139236418324931E-2</v>
      </c>
      <c r="E5158" s="4">
        <v>-0.1146589661579881</v>
      </c>
      <c r="F5158" s="2">
        <v>3</v>
      </c>
      <c r="G5158" s="4">
        <v>0.36436648394632298</v>
      </c>
      <c r="H5158" s="4">
        <v>-0.22733364864862779</v>
      </c>
      <c r="I5158" s="4">
        <v>-9.9577111578732502E-3</v>
      </c>
    </row>
    <row r="5159" spans="1:9" x14ac:dyDescent="0.25">
      <c r="A5159" t="s">
        <v>5374</v>
      </c>
      <c r="B5159" s="3">
        <v>75.313003540039063</v>
      </c>
      <c r="C5159" s="3">
        <v>20.670000076293949</v>
      </c>
      <c r="D5159" s="4">
        <v>-1.296883581843611E-2</v>
      </c>
      <c r="E5159" s="4">
        <v>0.1071237274679757</v>
      </c>
      <c r="F5159" s="2">
        <v>4</v>
      </c>
      <c r="G5159" s="4">
        <v>0.3931894871869781</v>
      </c>
      <c r="H5159" s="4">
        <v>-0.23735423170173381</v>
      </c>
      <c r="I5159" s="4">
        <v>-2.2797407055175412E-2</v>
      </c>
    </row>
    <row r="5160" spans="1:9" x14ac:dyDescent="0.25">
      <c r="A5160" t="s">
        <v>5375</v>
      </c>
      <c r="B5160" s="3">
        <v>76.302558898925781</v>
      </c>
      <c r="C5160" s="3">
        <v>18.670000076293949</v>
      </c>
      <c r="D5160" s="4">
        <v>-1.6768786640890539E-2</v>
      </c>
      <c r="E5160" s="4">
        <v>0.12469877393104881</v>
      </c>
      <c r="F5160" s="2">
        <v>3</v>
      </c>
      <c r="G5160" s="4">
        <v>0.42096097124789827</v>
      </c>
      <c r="H5160" s="4">
        <v>-0.22733364864862779</v>
      </c>
      <c r="I5160" s="4">
        <v>-9.9577111578732502E-3</v>
      </c>
    </row>
    <row r="5161" spans="1:9" x14ac:dyDescent="0.25">
      <c r="A5161" t="s">
        <v>5376</v>
      </c>
      <c r="B5161" s="3">
        <v>77.6038818359375</v>
      </c>
      <c r="C5161" s="3">
        <v>16.60000038146973</v>
      </c>
      <c r="D5161" s="4">
        <v>-4.0010547799145257E-3</v>
      </c>
      <c r="E5161" s="4">
        <v>5.1298316755767903E-2</v>
      </c>
      <c r="F5161" s="2">
        <v>3</v>
      </c>
      <c r="G5161" s="4">
        <v>0.4309782425579205</v>
      </c>
      <c r="H5161" s="4">
        <v>-0.2141559982502628</v>
      </c>
      <c r="I5161" s="4">
        <v>6.9272368395913997E-3</v>
      </c>
    </row>
    <row r="5162" spans="1:9" x14ac:dyDescent="0.25">
      <c r="A5162" t="s">
        <v>5377</v>
      </c>
      <c r="B5162" s="3">
        <v>77.915626525878906</v>
      </c>
      <c r="C5162" s="3">
        <v>15.789999961853029</v>
      </c>
      <c r="D5162" s="4">
        <v>-1.2201528141096979E-2</v>
      </c>
      <c r="E5162" s="4">
        <v>9.0469645098785634E-2</v>
      </c>
      <c r="F5162" s="2">
        <v>2</v>
      </c>
      <c r="G5162" s="4">
        <v>0.4022392726548254</v>
      </c>
      <c r="H5162" s="4">
        <v>-0.210999162678742</v>
      </c>
      <c r="I5162" s="4">
        <v>1.0972191960596071E-2</v>
      </c>
    </row>
    <row r="5163" spans="1:9" x14ac:dyDescent="0.25">
      <c r="A5163" t="s">
        <v>5378</v>
      </c>
      <c r="B5163" s="3">
        <v>78.878059387207031</v>
      </c>
      <c r="C5163" s="3">
        <v>14.47999954223633</v>
      </c>
      <c r="D5163" s="4">
        <v>3.36216953684576E-3</v>
      </c>
      <c r="E5163" s="4">
        <v>5.5555504045368131E-3</v>
      </c>
      <c r="F5163" s="2">
        <v>2</v>
      </c>
      <c r="G5163" s="4">
        <v>0.4293386241155206</v>
      </c>
      <c r="H5163" s="4">
        <v>-0.2012532315053441</v>
      </c>
      <c r="I5163" s="4">
        <v>2.3459967556016981E-2</v>
      </c>
    </row>
    <row r="5164" spans="1:9" x14ac:dyDescent="0.25">
      <c r="A5164" t="s">
        <v>5379</v>
      </c>
      <c r="B5164" s="3">
        <v>78.613746643066406</v>
      </c>
      <c r="C5164" s="3">
        <v>14.39999961853027</v>
      </c>
      <c r="D5164" s="4">
        <v>2.5927728512249448E-3</v>
      </c>
      <c r="E5164" s="4">
        <v>-1.0309317542147371E-2</v>
      </c>
      <c r="F5164" s="2">
        <v>2</v>
      </c>
      <c r="G5164" s="4">
        <v>0.41259981122492012</v>
      </c>
      <c r="H5164" s="4">
        <v>-0.20392975463350471</v>
      </c>
      <c r="I5164" s="4">
        <v>2.0030452242831179E-2</v>
      </c>
    </row>
    <row r="5165" spans="1:9" x14ac:dyDescent="0.25">
      <c r="A5165" t="s">
        <v>5380</v>
      </c>
      <c r="B5165" s="3">
        <v>78.410446166992188</v>
      </c>
      <c r="C5165" s="3">
        <v>14.55000019073486</v>
      </c>
      <c r="D5165" s="4">
        <v>1.819422621608169E-3</v>
      </c>
      <c r="E5165" s="4">
        <v>-2.0861337355622789E-2</v>
      </c>
      <c r="F5165" s="2">
        <v>2</v>
      </c>
      <c r="G5165" s="4">
        <v>0.42086506832582882</v>
      </c>
      <c r="H5165" s="4">
        <v>-0.2059884462336691</v>
      </c>
      <c r="I5165" s="4">
        <v>1.7392584371036302E-2</v>
      </c>
    </row>
    <row r="5166" spans="1:9" x14ac:dyDescent="0.25">
      <c r="A5166" t="s">
        <v>5381</v>
      </c>
      <c r="B5166" s="3">
        <v>78.268043518066406</v>
      </c>
      <c r="C5166" s="3">
        <v>14.85999965667725</v>
      </c>
      <c r="D5166" s="4">
        <v>-5.8544482584923507E-3</v>
      </c>
      <c r="E5166" s="4">
        <v>2.9085878704907531E-2</v>
      </c>
      <c r="F5166" s="2">
        <v>2</v>
      </c>
      <c r="G5166" s="4">
        <v>0.39568379091086808</v>
      </c>
      <c r="H5166" s="4">
        <v>-0.2074304651745279</v>
      </c>
      <c r="I5166" s="4">
        <v>1.554487904484381E-2</v>
      </c>
    </row>
    <row r="5167" spans="1:9" x14ac:dyDescent="0.25">
      <c r="A5167" t="s">
        <v>5382</v>
      </c>
      <c r="B5167" s="3">
        <v>78.728958129882813</v>
      </c>
      <c r="C5167" s="3">
        <v>14.439999580383301</v>
      </c>
      <c r="D5167" s="4">
        <v>9.9112439065207614E-3</v>
      </c>
      <c r="E5167" s="4">
        <v>-7.5601793064998812E-3</v>
      </c>
      <c r="F5167" s="2">
        <v>2</v>
      </c>
      <c r="G5167" s="4">
        <v>0.39050881798364978</v>
      </c>
      <c r="H5167" s="4">
        <v>-0.2027630828935684</v>
      </c>
      <c r="I5167" s="4">
        <v>2.1525346329669182E-2</v>
      </c>
    </row>
    <row r="5168" spans="1:9" x14ac:dyDescent="0.25">
      <c r="A5168" t="s">
        <v>5383</v>
      </c>
      <c r="B5168" s="3">
        <v>77.956314086914063</v>
      </c>
      <c r="C5168" s="3">
        <v>14.55000019073486</v>
      </c>
      <c r="D5168" s="4">
        <v>6.9622490189535924E-4</v>
      </c>
      <c r="E5168" s="4">
        <v>-1.8880629427624359E-2</v>
      </c>
      <c r="F5168" s="2">
        <v>2</v>
      </c>
      <c r="G5168" s="4">
        <v>0.38600385543273452</v>
      </c>
      <c r="H5168" s="4">
        <v>-0.21058714623022329</v>
      </c>
      <c r="I5168" s="4">
        <v>1.1500121909944211E-2</v>
      </c>
    </row>
    <row r="5169" spans="1:9" x14ac:dyDescent="0.25">
      <c r="A5169" t="s">
        <v>5384</v>
      </c>
      <c r="B5169" s="3">
        <v>77.902076721191406</v>
      </c>
      <c r="C5169" s="3">
        <v>14.829999923706049</v>
      </c>
      <c r="D5169" s="4">
        <v>6.0953136543551167E-4</v>
      </c>
      <c r="E5169" s="4">
        <v>-6.6979490573124689E-3</v>
      </c>
      <c r="F5169" s="2">
        <v>2</v>
      </c>
      <c r="G5169" s="4">
        <v>0.40334306825257488</v>
      </c>
      <c r="H5169" s="4">
        <v>-0.211136372731727</v>
      </c>
      <c r="I5169" s="4">
        <v>1.079638029923413E-2</v>
      </c>
    </row>
    <row r="5170" spans="1:9" x14ac:dyDescent="0.25">
      <c r="A5170" t="s">
        <v>5385</v>
      </c>
      <c r="B5170" s="3">
        <v>77.854621887207031</v>
      </c>
      <c r="C5170" s="3">
        <v>14.930000305175779</v>
      </c>
      <c r="D5170" s="4">
        <v>4.1962546641043366E-3</v>
      </c>
      <c r="E5170" s="4">
        <v>-6.1006247586574143E-2</v>
      </c>
      <c r="F5170" s="2">
        <v>2</v>
      </c>
      <c r="G5170" s="4">
        <v>0.38206627865117532</v>
      </c>
      <c r="H5170" s="4">
        <v>-0.21161691694882551</v>
      </c>
      <c r="I5170" s="4">
        <v>1.0180643512257561E-2</v>
      </c>
    </row>
    <row r="5171" spans="1:9" x14ac:dyDescent="0.25">
      <c r="A5171" t="s">
        <v>5386</v>
      </c>
      <c r="B5171" s="3">
        <v>77.529289245605469</v>
      </c>
      <c r="C5171" s="3">
        <v>15.89999961853027</v>
      </c>
      <c r="D5171" s="4">
        <v>-1.7455348336805621E-3</v>
      </c>
      <c r="E5171" s="4">
        <v>-2.3941146413646201E-2</v>
      </c>
      <c r="F5171" s="2">
        <v>2</v>
      </c>
      <c r="G5171" s="4">
        <v>0.38729449546726369</v>
      </c>
      <c r="H5171" s="4">
        <v>-0.2149113488628949</v>
      </c>
      <c r="I5171" s="4">
        <v>5.959381764628402E-3</v>
      </c>
    </row>
    <row r="5172" spans="1:9" x14ac:dyDescent="0.25">
      <c r="A5172" t="s">
        <v>5387</v>
      </c>
      <c r="B5172" s="3">
        <v>77.66485595703125</v>
      </c>
      <c r="C5172" s="3">
        <v>16.29000091552734</v>
      </c>
      <c r="D5172" s="4">
        <v>-2.524044267732672E-3</v>
      </c>
      <c r="E5172" s="4">
        <v>1.558603402310221E-2</v>
      </c>
      <c r="F5172" s="2">
        <v>3</v>
      </c>
      <c r="G5172" s="4">
        <v>0.36720552287376068</v>
      </c>
      <c r="H5172" s="4">
        <v>-0.2135385530118302</v>
      </c>
      <c r="I5172" s="4">
        <v>7.7183893157193317E-3</v>
      </c>
    </row>
    <row r="5173" spans="1:9" x14ac:dyDescent="0.25">
      <c r="A5173" t="s">
        <v>5388</v>
      </c>
      <c r="B5173" s="3">
        <v>77.861381530761719</v>
      </c>
      <c r="C5173" s="3">
        <v>16.04000091552734</v>
      </c>
      <c r="D5173" s="4">
        <v>-3.038036462689631E-3</v>
      </c>
      <c r="E5173" s="4">
        <v>1.518991910729328E-2</v>
      </c>
      <c r="F5173" s="2">
        <v>2</v>
      </c>
      <c r="G5173" s="4">
        <v>0.38448044373062679</v>
      </c>
      <c r="H5173" s="4">
        <v>-0.21154846643815839</v>
      </c>
      <c r="I5173" s="4">
        <v>1.026835135683335E-2</v>
      </c>
    </row>
    <row r="5174" spans="1:9" x14ac:dyDescent="0.25">
      <c r="A5174" t="s">
        <v>5389</v>
      </c>
      <c r="B5174" s="3">
        <v>78.098648071289063</v>
      </c>
      <c r="C5174" s="3">
        <v>15.80000019073486</v>
      </c>
      <c r="D5174" s="4">
        <v>-3.717659534875017E-3</v>
      </c>
      <c r="E5174" s="4">
        <v>1.347017550298824E-2</v>
      </c>
      <c r="F5174" s="2">
        <v>2</v>
      </c>
      <c r="G5174" s="4">
        <v>0.37484196238148981</v>
      </c>
      <c r="H5174" s="4">
        <v>-0.2091458226105789</v>
      </c>
      <c r="I5174" s="4">
        <v>1.334693629866357E-2</v>
      </c>
    </row>
    <row r="5175" spans="1:9" x14ac:dyDescent="0.25">
      <c r="A5175" t="s">
        <v>5390</v>
      </c>
      <c r="B5175" s="3">
        <v>78.39007568359375</v>
      </c>
      <c r="C5175" s="3">
        <v>15.590000152587891</v>
      </c>
      <c r="D5175" s="4">
        <v>-4.3900950092295998E-3</v>
      </c>
      <c r="E5175" s="4">
        <v>1.233769732234258E-2</v>
      </c>
      <c r="F5175" s="2">
        <v>2</v>
      </c>
      <c r="G5175" s="4">
        <v>0.37272073415067569</v>
      </c>
      <c r="H5175" s="4">
        <v>-0.20619472486062279</v>
      </c>
      <c r="I5175" s="4">
        <v>1.7128272920678089E-2</v>
      </c>
    </row>
    <row r="5176" spans="1:9" x14ac:dyDescent="0.25">
      <c r="A5176" t="s">
        <v>5391</v>
      </c>
      <c r="B5176" s="3">
        <v>78.735733032226563</v>
      </c>
      <c r="C5176" s="3">
        <v>15.39999961853027</v>
      </c>
      <c r="D5176" s="4">
        <v>9.0335441407993766E-3</v>
      </c>
      <c r="E5176" s="4">
        <v>-1.1553293071709049E-2</v>
      </c>
      <c r="F5176" s="2">
        <v>2</v>
      </c>
      <c r="G5176" s="4">
        <v>0.40302252003375938</v>
      </c>
      <c r="H5176" s="4">
        <v>-0.20269447786707601</v>
      </c>
      <c r="I5176" s="4">
        <v>2.1613252160350038E-2</v>
      </c>
    </row>
    <row r="5177" spans="1:9" x14ac:dyDescent="0.25">
      <c r="A5177" t="s">
        <v>5392</v>
      </c>
      <c r="B5177" s="3">
        <v>78.030838012695313</v>
      </c>
      <c r="C5177" s="3">
        <v>15.579999923706049</v>
      </c>
      <c r="D5177" s="4">
        <v>-4.4966563673853877E-3</v>
      </c>
      <c r="E5177" s="4">
        <v>1.763549945716569E-2</v>
      </c>
      <c r="F5177" s="2">
        <v>2</v>
      </c>
      <c r="G5177" s="4">
        <v>0.42085419142385527</v>
      </c>
      <c r="H5177" s="4">
        <v>-0.20983249093880571</v>
      </c>
      <c r="I5177" s="4">
        <v>1.2467086047434069E-2</v>
      </c>
    </row>
    <row r="5178" spans="1:9" x14ac:dyDescent="0.25">
      <c r="A5178" t="s">
        <v>5393</v>
      </c>
      <c r="B5178" s="3">
        <v>78.38330078125</v>
      </c>
      <c r="C5178" s="3">
        <v>15.310000419616699</v>
      </c>
      <c r="D5178" s="4">
        <v>-3.6185040936685948E-3</v>
      </c>
      <c r="E5178" s="4">
        <v>-5.1981755634439297E-3</v>
      </c>
      <c r="F5178" s="2">
        <v>2</v>
      </c>
      <c r="G5178" s="4">
        <v>0.43161806391775143</v>
      </c>
      <c r="H5178" s="4">
        <v>-0.2062633298871154</v>
      </c>
      <c r="I5178" s="4">
        <v>1.7040367089997229E-2</v>
      </c>
    </row>
    <row r="5179" spans="1:9" x14ac:dyDescent="0.25">
      <c r="A5179" t="s">
        <v>5394</v>
      </c>
      <c r="B5179" s="3">
        <v>78.667961120605469</v>
      </c>
      <c r="C5179" s="3">
        <v>15.39000034332275</v>
      </c>
      <c r="D5179" s="4">
        <v>1.0622983944674759E-2</v>
      </c>
      <c r="E5179" s="4">
        <v>-3.4504344513120788E-2</v>
      </c>
      <c r="F5179" s="2">
        <v>2</v>
      </c>
      <c r="G5179" s="4">
        <v>0.41391368080911678</v>
      </c>
      <c r="H5179" s="4">
        <v>-0.20338075990573909</v>
      </c>
      <c r="I5179" s="4">
        <v>2.0733896874383539E-2</v>
      </c>
    </row>
    <row r="5180" spans="1:9" x14ac:dyDescent="0.25">
      <c r="A5180" t="s">
        <v>5395</v>
      </c>
      <c r="B5180" s="3">
        <v>77.841056823730469</v>
      </c>
      <c r="C5180" s="3">
        <v>15.939999580383301</v>
      </c>
      <c r="D5180" s="4">
        <v>3.2318854189046231E-3</v>
      </c>
      <c r="E5180" s="4">
        <v>-2.7455755095960991E-2</v>
      </c>
      <c r="F5180" s="2">
        <v>2</v>
      </c>
      <c r="G5180" s="4">
        <v>0.38939166079003101</v>
      </c>
      <c r="H5180" s="4">
        <v>-0.2117542815176359</v>
      </c>
      <c r="I5180" s="4">
        <v>1.000463386479078E-2</v>
      </c>
    </row>
    <row r="5181" spans="1:9" x14ac:dyDescent="0.25">
      <c r="A5181" t="s">
        <v>5396</v>
      </c>
      <c r="B5181" s="3">
        <v>77.590293884277344</v>
      </c>
      <c r="C5181" s="3">
        <v>16.389999389648441</v>
      </c>
      <c r="D5181" s="4">
        <v>2.6172258507561891E-4</v>
      </c>
      <c r="E5181" s="4">
        <v>2.437496185302734E-2</v>
      </c>
      <c r="F5181" s="2">
        <v>3</v>
      </c>
      <c r="G5181" s="4">
        <v>0.39471019167962701</v>
      </c>
      <c r="H5181" s="4">
        <v>-0.21429359459281139</v>
      </c>
      <c r="I5181" s="4">
        <v>6.7509302129666882E-3</v>
      </c>
    </row>
    <row r="5182" spans="1:9" x14ac:dyDescent="0.25">
      <c r="A5182" t="s">
        <v>5397</v>
      </c>
      <c r="B5182" s="3">
        <v>77.569992065429688</v>
      </c>
      <c r="C5182" s="3">
        <v>16</v>
      </c>
      <c r="D5182" s="4">
        <v>1.122152349193817E-2</v>
      </c>
      <c r="E5182" s="4">
        <v>-9.6555571590735356E-2</v>
      </c>
      <c r="F5182" s="2">
        <v>2</v>
      </c>
      <c r="G5182" s="4">
        <v>0.37733945089596621</v>
      </c>
      <c r="H5182" s="4">
        <v>-0.2144991778985508</v>
      </c>
      <c r="I5182" s="4">
        <v>6.4875097000818283E-3</v>
      </c>
    </row>
    <row r="5183" spans="1:9" x14ac:dyDescent="0.25">
      <c r="A5183" t="s">
        <v>5398</v>
      </c>
      <c r="B5183" s="3">
        <v>76.709197998046875</v>
      </c>
      <c r="C5183" s="3">
        <v>17.70999908447266</v>
      </c>
      <c r="D5183" s="4">
        <v>2.9240565244446071E-3</v>
      </c>
      <c r="E5183" s="4">
        <v>-8.9536512169300364E-3</v>
      </c>
      <c r="F5183" s="2">
        <v>3</v>
      </c>
      <c r="G5183" s="4">
        <v>0.35563423460386168</v>
      </c>
      <c r="H5183" s="4">
        <v>-0.2232158791587355</v>
      </c>
      <c r="I5183" s="4">
        <v>-4.6814804490206141E-3</v>
      </c>
    </row>
    <row r="5184" spans="1:9" x14ac:dyDescent="0.25">
      <c r="A5184" t="s">
        <v>5399</v>
      </c>
      <c r="B5184" s="3">
        <v>76.485549926757813</v>
      </c>
      <c r="C5184" s="3">
        <v>17.870000839233398</v>
      </c>
      <c r="D5184" s="4">
        <v>-8.1740370122485029E-3</v>
      </c>
      <c r="E5184" s="4">
        <v>3.0565206573334839E-2</v>
      </c>
      <c r="F5184" s="2">
        <v>3</v>
      </c>
      <c r="G5184" s="4">
        <v>0.34329085768648421</v>
      </c>
      <c r="H5184" s="4">
        <v>-0.2254806176121156</v>
      </c>
      <c r="I5184" s="4">
        <v>-7.5833627920158797E-3</v>
      </c>
    </row>
    <row r="5185" spans="1:9" x14ac:dyDescent="0.25">
      <c r="A5185" t="s">
        <v>5400</v>
      </c>
      <c r="B5185" s="3">
        <v>77.115898132324219</v>
      </c>
      <c r="C5185" s="3">
        <v>17.340000152587891</v>
      </c>
      <c r="D5185" s="4">
        <v>-1.666829471275499E-3</v>
      </c>
      <c r="E5185" s="4">
        <v>1.344240409302966E-2</v>
      </c>
      <c r="F5185" s="2">
        <v>3</v>
      </c>
      <c r="G5185" s="4">
        <v>0.3410113597572213</v>
      </c>
      <c r="H5185" s="4">
        <v>-0.21909749160554151</v>
      </c>
      <c r="I5185" s="4">
        <v>5.9554220425250826E-4</v>
      </c>
    </row>
    <row r="5186" spans="1:9" x14ac:dyDescent="0.25">
      <c r="A5186" t="s">
        <v>5401</v>
      </c>
      <c r="B5186" s="3">
        <v>77.244651794433594</v>
      </c>
      <c r="C5186" s="3">
        <v>17.110000610351559</v>
      </c>
      <c r="D5186" s="4">
        <v>4.3179893108684642E-3</v>
      </c>
      <c r="E5186" s="4">
        <v>2.8863588322805001E-2</v>
      </c>
      <c r="F5186" s="2">
        <v>3</v>
      </c>
      <c r="G5186" s="4">
        <v>0.34590414002726472</v>
      </c>
      <c r="H5186" s="4">
        <v>-0.2177936870705329</v>
      </c>
      <c r="I5186" s="4">
        <v>2.2661489593998052E-3</v>
      </c>
    </row>
    <row r="5187" spans="1:9" x14ac:dyDescent="0.25">
      <c r="A5187" t="s">
        <v>5402</v>
      </c>
      <c r="B5187" s="3">
        <v>76.912544250488281</v>
      </c>
      <c r="C5187" s="3">
        <v>16.629999160766602</v>
      </c>
      <c r="D5187" s="4">
        <v>0</v>
      </c>
      <c r="E5187" s="4">
        <v>-2.9754973573093979E-2</v>
      </c>
      <c r="F5187" s="2">
        <v>3</v>
      </c>
      <c r="G5187" s="4">
        <v>0.36598949262929192</v>
      </c>
      <c r="H5187" s="4">
        <v>-0.2211567240110949</v>
      </c>
      <c r="I5187" s="4">
        <v>-2.043018618910319E-3</v>
      </c>
    </row>
    <row r="5188" spans="1:9" x14ac:dyDescent="0.25">
      <c r="A5188" t="s">
        <v>5403</v>
      </c>
      <c r="B5188" s="3">
        <v>76.912544250488281</v>
      </c>
      <c r="C5188" s="3">
        <v>17.139999389648441</v>
      </c>
      <c r="D5188" s="4">
        <v>9.7028102305274366E-4</v>
      </c>
      <c r="E5188" s="4">
        <v>2.145403386600786E-2</v>
      </c>
      <c r="F5188" s="2">
        <v>3</v>
      </c>
      <c r="G5188" s="4">
        <v>0.33360862519429851</v>
      </c>
      <c r="H5188" s="4">
        <v>-0.2211567240110949</v>
      </c>
      <c r="I5188" s="4">
        <v>-2.043018618910319E-3</v>
      </c>
    </row>
    <row r="5189" spans="1:9" x14ac:dyDescent="0.25">
      <c r="A5189" t="s">
        <v>5404</v>
      </c>
      <c r="B5189" s="3">
        <v>76.837989807128906</v>
      </c>
      <c r="C5189" s="3">
        <v>16.780000686645511</v>
      </c>
      <c r="D5189" s="4">
        <v>-1.14231065667133E-2</v>
      </c>
      <c r="E5189" s="4">
        <v>9.3159626686527996E-2</v>
      </c>
      <c r="F5189" s="2">
        <v>3</v>
      </c>
      <c r="G5189" s="4">
        <v>0.34240581304796808</v>
      </c>
      <c r="H5189" s="4">
        <v>-0.2219116883341633</v>
      </c>
      <c r="I5189" s="4">
        <v>-3.01037872861043E-3</v>
      </c>
    </row>
    <row r="5190" spans="1:9" x14ac:dyDescent="0.25">
      <c r="A5190" t="s">
        <v>5405</v>
      </c>
      <c r="B5190" s="3">
        <v>77.725860595703125</v>
      </c>
      <c r="C5190" s="3">
        <v>15.35000038146973</v>
      </c>
      <c r="D5190" s="4">
        <v>-1.0270174118384051E-2</v>
      </c>
      <c r="E5190" s="4">
        <v>5.4982830257575221E-2</v>
      </c>
      <c r="F5190" s="2">
        <v>2</v>
      </c>
      <c r="G5190" s="4">
        <v>0.36795838097882688</v>
      </c>
      <c r="H5190" s="4">
        <v>-0.21292079874174669</v>
      </c>
      <c r="I5190" s="4">
        <v>8.50993776405784E-3</v>
      </c>
    </row>
    <row r="5191" spans="1:9" x14ac:dyDescent="0.25">
      <c r="A5191" t="s">
        <v>5406</v>
      </c>
      <c r="B5191" s="3">
        <v>78.532402038574219</v>
      </c>
      <c r="C5191" s="3">
        <v>14.55000019073486</v>
      </c>
      <c r="D5191" s="4">
        <v>1.258396433340025E-2</v>
      </c>
      <c r="E5191" s="4">
        <v>-1.954177620425801E-2</v>
      </c>
      <c r="F5191" s="2">
        <v>2</v>
      </c>
      <c r="G5191" s="4">
        <v>0.36327219794056259</v>
      </c>
      <c r="H5191" s="4">
        <v>-0.20475347849889111</v>
      </c>
      <c r="I5191" s="4">
        <v>1.8974988316345032E-2</v>
      </c>
    </row>
    <row r="5192" spans="1:9" x14ac:dyDescent="0.25">
      <c r="A5192" t="s">
        <v>5407</v>
      </c>
      <c r="B5192" s="3">
        <v>77.556434631347656</v>
      </c>
      <c r="C5192" s="3">
        <v>14.840000152587891</v>
      </c>
      <c r="D5192" s="4">
        <v>-3.2227781294689169E-3</v>
      </c>
      <c r="E5192" s="4">
        <v>8.8375332497478976E-3</v>
      </c>
      <c r="F5192" s="2">
        <v>2</v>
      </c>
      <c r="G5192" s="4">
        <v>0.31096822034581367</v>
      </c>
      <c r="H5192" s="4">
        <v>-0.2146364652094486</v>
      </c>
      <c r="I5192" s="4">
        <v>6.3115990456674709E-3</v>
      </c>
    </row>
    <row r="5193" spans="1:9" x14ac:dyDescent="0.25">
      <c r="A5193" t="s">
        <v>5408</v>
      </c>
      <c r="B5193" s="3">
        <v>77.80718994140625</v>
      </c>
      <c r="C5193" s="3">
        <v>14.710000038146971</v>
      </c>
      <c r="D5193" s="4">
        <v>-2.6062609529414749E-3</v>
      </c>
      <c r="E5193" s="4">
        <v>2.5801944325105849E-2</v>
      </c>
      <c r="F5193" s="2">
        <v>2</v>
      </c>
      <c r="G5193" s="4">
        <v>0.32326176265808088</v>
      </c>
      <c r="H5193" s="4">
        <v>-0.21209722939218581</v>
      </c>
      <c r="I5193" s="4">
        <v>9.5652037044389182E-3</v>
      </c>
    </row>
    <row r="5194" spans="1:9" x14ac:dyDescent="0.25">
      <c r="A5194" t="s">
        <v>5409</v>
      </c>
      <c r="B5194" s="3">
        <v>78.010505676269531</v>
      </c>
      <c r="C5194" s="3">
        <v>14.340000152587891</v>
      </c>
      <c r="D5194" s="4">
        <v>7.8806960207069565E-3</v>
      </c>
      <c r="E5194" s="4">
        <v>-5.7199203377850449E-2</v>
      </c>
      <c r="F5194" s="2">
        <v>2</v>
      </c>
      <c r="G5194" s="4">
        <v>0.31066507164920559</v>
      </c>
      <c r="H5194" s="4">
        <v>-0.21003838327619601</v>
      </c>
      <c r="I5194" s="4">
        <v>1.220326956233886E-2</v>
      </c>
    </row>
    <row r="5195" spans="1:9" x14ac:dyDescent="0.25">
      <c r="A5195" t="s">
        <v>5410</v>
      </c>
      <c r="B5195" s="3">
        <v>77.400535583496094</v>
      </c>
      <c r="C5195" s="3">
        <v>15.210000038146971</v>
      </c>
      <c r="D5195" s="4">
        <v>-2.6232532380476847E-4</v>
      </c>
      <c r="E5195" s="4">
        <v>1.4000002543131501E-2</v>
      </c>
      <c r="F5195" s="2">
        <v>2</v>
      </c>
      <c r="G5195" s="4">
        <v>0.28019194343102471</v>
      </c>
      <c r="H5195" s="4">
        <v>-0.2162151533979034</v>
      </c>
      <c r="I5195" s="4">
        <v>4.288775009481105E-3</v>
      </c>
    </row>
    <row r="5196" spans="1:9" x14ac:dyDescent="0.25">
      <c r="A5196" t="s">
        <v>5411</v>
      </c>
      <c r="B5196" s="3">
        <v>77.420845031738281</v>
      </c>
      <c r="C5196" s="3">
        <v>15</v>
      </c>
      <c r="D5196" s="4">
        <v>3.954397300681034E-3</v>
      </c>
      <c r="E5196" s="4">
        <v>-3.5989743220745662E-2</v>
      </c>
      <c r="F5196" s="2">
        <v>2</v>
      </c>
      <c r="G5196" s="4">
        <v>0.26160229516844358</v>
      </c>
      <c r="H5196" s="4">
        <v>-0.2160094928342513</v>
      </c>
      <c r="I5196" s="4">
        <v>4.552294515418609E-3</v>
      </c>
    </row>
    <row r="5197" spans="1:9" x14ac:dyDescent="0.25">
      <c r="A5197" t="s">
        <v>5412</v>
      </c>
      <c r="B5197" s="3">
        <v>77.115898132324219</v>
      </c>
      <c r="C5197" s="3">
        <v>15.560000419616699</v>
      </c>
      <c r="D5197" s="4">
        <v>2.467256803576845E-3</v>
      </c>
      <c r="E5197" s="4">
        <v>-7.1044751067659728E-2</v>
      </c>
      <c r="F5197" s="2">
        <v>2</v>
      </c>
      <c r="G5197" s="4">
        <v>0.25146547750392201</v>
      </c>
      <c r="H5197" s="4">
        <v>-0.21909749160554151</v>
      </c>
      <c r="I5197" s="4">
        <v>5.9554220425250826E-4</v>
      </c>
    </row>
    <row r="5198" spans="1:9" x14ac:dyDescent="0.25">
      <c r="A5198" t="s">
        <v>5413</v>
      </c>
      <c r="B5198" s="3">
        <v>76.926101684570313</v>
      </c>
      <c r="C5198" s="3">
        <v>16.75</v>
      </c>
      <c r="D5198" s="4">
        <v>8.3513428372843368E-3</v>
      </c>
      <c r="E5198" s="4">
        <v>-7.1507807652992805E-2</v>
      </c>
      <c r="F5198" s="2">
        <v>3</v>
      </c>
      <c r="G5198" s="4">
        <v>0.23594562449106779</v>
      </c>
      <c r="H5198" s="4">
        <v>-0.22101943670019711</v>
      </c>
      <c r="I5198" s="4">
        <v>-1.8671079644959621E-3</v>
      </c>
    </row>
    <row r="5199" spans="1:9" x14ac:dyDescent="0.25">
      <c r="A5199" t="s">
        <v>5414</v>
      </c>
      <c r="B5199" s="3">
        <v>76.288986206054688</v>
      </c>
      <c r="C5199" s="3">
        <v>18.04000091552734</v>
      </c>
      <c r="D5199" s="4">
        <v>-5.8296965048167948E-3</v>
      </c>
      <c r="E5199" s="4">
        <v>7.2532773058167077E-2</v>
      </c>
      <c r="F5199" s="2">
        <v>3</v>
      </c>
      <c r="G5199" s="4">
        <v>0.22966153641070799</v>
      </c>
      <c r="H5199" s="4">
        <v>-0.227471090475351</v>
      </c>
      <c r="I5199" s="4">
        <v>-1.013381979839267E-2</v>
      </c>
    </row>
    <row r="5200" spans="1:9" x14ac:dyDescent="0.25">
      <c r="A5200" t="s">
        <v>5415</v>
      </c>
      <c r="B5200" s="3">
        <v>76.736335754394531</v>
      </c>
      <c r="C5200" s="3">
        <v>16.819999694824219</v>
      </c>
      <c r="D5200" s="4">
        <v>7.3850306848255443E-3</v>
      </c>
      <c r="E5200" s="4">
        <v>4.1790862581623234E-3</v>
      </c>
      <c r="F5200" s="2">
        <v>3</v>
      </c>
      <c r="G5200" s="4">
        <v>0.23647419925790539</v>
      </c>
      <c r="H5200" s="4">
        <v>-0.22294107276320191</v>
      </c>
      <c r="I5200" s="4">
        <v>-4.3293621610341892E-3</v>
      </c>
    </row>
    <row r="5201" spans="1:9" x14ac:dyDescent="0.25">
      <c r="A5201" t="s">
        <v>5416</v>
      </c>
      <c r="B5201" s="3">
        <v>76.173789978027344</v>
      </c>
      <c r="C5201" s="3">
        <v>16.75</v>
      </c>
      <c r="D5201" s="4">
        <v>-8.7316591671450228E-3</v>
      </c>
      <c r="E5201" s="4">
        <v>7.3030132504526613E-2</v>
      </c>
      <c r="F5201" s="2">
        <v>3</v>
      </c>
      <c r="G5201" s="4">
        <v>0.2307160463452049</v>
      </c>
      <c r="H5201" s="4">
        <v>-0.2286376076994617</v>
      </c>
      <c r="I5201" s="4">
        <v>-1.1628515899125721E-2</v>
      </c>
    </row>
    <row r="5202" spans="1:9" x14ac:dyDescent="0.25">
      <c r="A5202" t="s">
        <v>5417</v>
      </c>
      <c r="B5202" s="3">
        <v>76.844772338867188</v>
      </c>
      <c r="C5202" s="3">
        <v>15.60999965667725</v>
      </c>
      <c r="D5202" s="4">
        <v>3.9848603813652517E-3</v>
      </c>
      <c r="E5202" s="4">
        <v>7.0967520436933107E-3</v>
      </c>
      <c r="F5202" s="2">
        <v>2</v>
      </c>
      <c r="G5202" s="4">
        <v>0.26084706802800928</v>
      </c>
      <c r="H5202" s="4">
        <v>-0.22184300604975821</v>
      </c>
      <c r="I5202" s="4">
        <v>-2.9223739048769288E-3</v>
      </c>
    </row>
    <row r="5203" spans="1:9" x14ac:dyDescent="0.25">
      <c r="A5203" t="s">
        <v>5418</v>
      </c>
      <c r="B5203" s="3">
        <v>76.539772033691406</v>
      </c>
      <c r="C5203" s="3">
        <v>15.5</v>
      </c>
      <c r="D5203" s="4">
        <v>3.3760178811430559E-3</v>
      </c>
      <c r="E5203" s="4">
        <v>-7.3520596287590334E-2</v>
      </c>
      <c r="F5203" s="2">
        <v>2</v>
      </c>
      <c r="G5203" s="4">
        <v>0.23769576524172351</v>
      </c>
      <c r="H5203" s="4">
        <v>-0.22493154562643719</v>
      </c>
      <c r="I5203" s="4">
        <v>-6.8798191674109832E-3</v>
      </c>
    </row>
    <row r="5204" spans="1:9" x14ac:dyDescent="0.25">
      <c r="A5204" t="s">
        <v>5419</v>
      </c>
      <c r="B5204" s="3">
        <v>76.282241821289063</v>
      </c>
      <c r="C5204" s="3">
        <v>16.729999542236332</v>
      </c>
      <c r="D5204" s="4">
        <v>9.7860670632421431E-4</v>
      </c>
      <c r="E5204" s="4">
        <v>-4.3453415599058458E-2</v>
      </c>
      <c r="F5204" s="2">
        <v>3</v>
      </c>
      <c r="G5204" s="4">
        <v>0.2304788878653152</v>
      </c>
      <c r="H5204" s="4">
        <v>-0.22753938647019259</v>
      </c>
      <c r="I5204" s="4">
        <v>-1.02213296568634E-2</v>
      </c>
    </row>
    <row r="5205" spans="1:9" x14ac:dyDescent="0.25">
      <c r="A5205" t="s">
        <v>5420</v>
      </c>
      <c r="B5205" s="3">
        <v>76.207664489746094</v>
      </c>
      <c r="C5205" s="3">
        <v>17.489999771118161</v>
      </c>
      <c r="D5205" s="4">
        <v>1.087843691843471E-2</v>
      </c>
      <c r="E5205" s="4">
        <v>-4.0065838076144722E-2</v>
      </c>
      <c r="F5205" s="2">
        <v>3</v>
      </c>
      <c r="G5205" s="4">
        <v>0.25094189859505439</v>
      </c>
      <c r="H5205" s="4">
        <v>-0.22829458256699919</v>
      </c>
      <c r="I5205" s="4">
        <v>-1.1188986745721221E-2</v>
      </c>
    </row>
    <row r="5206" spans="1:9" x14ac:dyDescent="0.25">
      <c r="A5206" t="s">
        <v>5421</v>
      </c>
      <c r="B5206" s="3">
        <v>75.387565612792969</v>
      </c>
      <c r="C5206" s="3">
        <v>18.219999313354489</v>
      </c>
      <c r="D5206" s="4">
        <v>-4.4964192519980628E-4</v>
      </c>
      <c r="E5206" s="4">
        <v>-4.9153552819756197E-3</v>
      </c>
      <c r="F5206" s="2">
        <v>3</v>
      </c>
      <c r="G5206" s="4">
        <v>0.24128430202058571</v>
      </c>
      <c r="H5206" s="4">
        <v>-0.23659919012075259</v>
      </c>
      <c r="I5206" s="4">
        <v>-2.1829947952422771E-2</v>
      </c>
    </row>
    <row r="5207" spans="1:9" x14ac:dyDescent="0.25">
      <c r="A5207" t="s">
        <v>5422</v>
      </c>
      <c r="B5207" s="3">
        <v>75.421478271484375</v>
      </c>
      <c r="C5207" s="3">
        <v>18.309999465942379</v>
      </c>
      <c r="D5207" s="4">
        <v>8.9958659515732009E-4</v>
      </c>
      <c r="E5207" s="4">
        <v>3.5633436079872238E-2</v>
      </c>
      <c r="F5207" s="2">
        <v>3</v>
      </c>
      <c r="G5207" s="4">
        <v>0.28181527969500891</v>
      </c>
      <c r="H5207" s="4">
        <v>-0.23625577869872641</v>
      </c>
      <c r="I5207" s="4">
        <v>-2.1389923833755379E-2</v>
      </c>
    </row>
    <row r="5208" spans="1:9" x14ac:dyDescent="0.25">
      <c r="A5208" t="s">
        <v>5423</v>
      </c>
      <c r="B5208" s="3">
        <v>75.353691101074219</v>
      </c>
      <c r="C5208" s="3">
        <v>17.680000305175781</v>
      </c>
      <c r="D5208" s="4">
        <v>1.8015226359957559E-4</v>
      </c>
      <c r="E5208" s="4">
        <v>3.4523121551789382E-2</v>
      </c>
      <c r="F5208" s="2">
        <v>3</v>
      </c>
      <c r="G5208" s="4">
        <v>0.28240834815360238</v>
      </c>
      <c r="H5208" s="4">
        <v>-0.2369422152532151</v>
      </c>
      <c r="I5208" s="4">
        <v>-2.226947710582727E-2</v>
      </c>
    </row>
    <row r="5209" spans="1:9" x14ac:dyDescent="0.25">
      <c r="A5209" t="s">
        <v>5424</v>
      </c>
      <c r="B5209" s="3">
        <v>75.340118408203125</v>
      </c>
      <c r="C5209" s="3">
        <v>17.090000152587891</v>
      </c>
      <c r="D5209" s="4">
        <v>1.3308903047536619E-2</v>
      </c>
      <c r="E5209" s="4">
        <v>-2.0630406568012068E-2</v>
      </c>
      <c r="F5209" s="2">
        <v>3</v>
      </c>
      <c r="G5209" s="4">
        <v>0.29288855520295082</v>
      </c>
      <c r="H5209" s="4">
        <v>-0.23707965707993831</v>
      </c>
      <c r="I5209" s="4">
        <v>-2.24455857463467E-2</v>
      </c>
    </row>
    <row r="5210" spans="1:9" x14ac:dyDescent="0.25">
      <c r="A5210" t="s">
        <v>5425</v>
      </c>
      <c r="B5210" s="3">
        <v>74.350593566894531</v>
      </c>
      <c r="C5210" s="3">
        <v>17.45000076293945</v>
      </c>
      <c r="D5210" s="4">
        <v>7.2970551463691358E-4</v>
      </c>
      <c r="E5210" s="4">
        <v>4.7419022974964697E-2</v>
      </c>
      <c r="F5210" s="2">
        <v>3</v>
      </c>
      <c r="G5210" s="4">
        <v>0.24721876315813041</v>
      </c>
      <c r="H5210" s="4">
        <v>-0.24709993110139339</v>
      </c>
      <c r="I5210" s="4">
        <v>-3.5284885671438733E-2</v>
      </c>
    </row>
    <row r="5211" spans="1:9" x14ac:dyDescent="0.25">
      <c r="A5211" t="s">
        <v>5426</v>
      </c>
      <c r="B5211" s="3">
        <v>74.296379089355469</v>
      </c>
      <c r="C5211" s="3">
        <v>16.659999847412109</v>
      </c>
      <c r="D5211" s="4">
        <v>-1.0022625281533859E-3</v>
      </c>
      <c r="E5211" s="4">
        <v>1.030928312028823E-2</v>
      </c>
      <c r="F5211" s="2">
        <v>3</v>
      </c>
      <c r="G5211" s="4">
        <v>0.24686696374720701</v>
      </c>
      <c r="H5211" s="4">
        <v>-0.24764892582915901</v>
      </c>
      <c r="I5211" s="4">
        <v>-3.5988330302990978E-2</v>
      </c>
    </row>
    <row r="5212" spans="1:9" x14ac:dyDescent="0.25">
      <c r="A5212" t="s">
        <v>5427</v>
      </c>
      <c r="B5212" s="3">
        <v>74.370918273925781</v>
      </c>
      <c r="C5212" s="3">
        <v>16.489999771118161</v>
      </c>
      <c r="D5212" s="4">
        <v>6.3797703282686413E-4</v>
      </c>
      <c r="E5212" s="4">
        <v>-2.6564388946430869E-2</v>
      </c>
      <c r="F5212" s="2">
        <v>3</v>
      </c>
      <c r="G5212" s="4">
        <v>0.2388277862710089</v>
      </c>
      <c r="H5212" s="4">
        <v>-0.24689411602191591</v>
      </c>
      <c r="I5212" s="4">
        <v>-3.5021168179396038E-2</v>
      </c>
    </row>
    <row r="5213" spans="1:9" x14ac:dyDescent="0.25">
      <c r="A5213" t="s">
        <v>5428</v>
      </c>
      <c r="B5213" s="3">
        <v>74.323501586914063</v>
      </c>
      <c r="C5213" s="3">
        <v>16.940000534057621</v>
      </c>
      <c r="D5213" s="4">
        <v>6.9794853512055166E-3</v>
      </c>
      <c r="E5213" s="4">
        <v>3.1668724442602818E-2</v>
      </c>
      <c r="F5213" s="2">
        <v>3</v>
      </c>
      <c r="G5213" s="4">
        <v>0.23845109485886809</v>
      </c>
      <c r="H5213" s="4">
        <v>-0.2473742739494508</v>
      </c>
      <c r="I5213" s="4">
        <v>-3.5636410001109731E-2</v>
      </c>
    </row>
    <row r="5214" spans="1:9" x14ac:dyDescent="0.25">
      <c r="A5214" t="s">
        <v>5429</v>
      </c>
      <c r="B5214" s="3">
        <v>73.808357238769531</v>
      </c>
      <c r="C5214" s="3">
        <v>16.420000076293949</v>
      </c>
      <c r="D5214" s="4">
        <v>-2.7841861935082872E-3</v>
      </c>
      <c r="E5214" s="4">
        <v>1.608912322628964E-2</v>
      </c>
      <c r="F5214" s="2">
        <v>3</v>
      </c>
      <c r="G5214" s="4">
        <v>0.2474158650746576</v>
      </c>
      <c r="H5214" s="4">
        <v>-0.25259080547400131</v>
      </c>
      <c r="I5214" s="4">
        <v>-4.2320519903592653E-2</v>
      </c>
    </row>
    <row r="5215" spans="1:9" x14ac:dyDescent="0.25">
      <c r="A5215" t="s">
        <v>5430</v>
      </c>
      <c r="B5215" s="3">
        <v>74.014427185058594</v>
      </c>
      <c r="C5215" s="3">
        <v>16.159999847412109</v>
      </c>
      <c r="D5215" s="4">
        <v>1.124424848923988E-2</v>
      </c>
      <c r="E5215" s="4">
        <v>3.7227209662789917E-2</v>
      </c>
      <c r="F5215" s="2">
        <v>3</v>
      </c>
      <c r="G5215" s="4">
        <v>0.2419833646350629</v>
      </c>
      <c r="H5215" s="4">
        <v>-0.25050406925152069</v>
      </c>
      <c r="I5215" s="4">
        <v>-3.9646717553715398E-2</v>
      </c>
    </row>
    <row r="5216" spans="1:9" x14ac:dyDescent="0.25">
      <c r="A5216" t="s">
        <v>5431</v>
      </c>
      <c r="B5216" s="3">
        <v>73.191444396972656</v>
      </c>
      <c r="C5216" s="3">
        <v>15.579999923706049</v>
      </c>
      <c r="D5216" s="4">
        <v>3.1430602707791522E-3</v>
      </c>
      <c r="E5216" s="4">
        <v>-2.197114719175541E-2</v>
      </c>
      <c r="F5216" s="2">
        <v>2</v>
      </c>
      <c r="G5216" s="4">
        <v>0.21397917088479451</v>
      </c>
      <c r="H5216" s="4">
        <v>-0.25883788029628102</v>
      </c>
      <c r="I5216" s="4">
        <v>-5.0325098134287871E-2</v>
      </c>
    </row>
    <row r="5217" spans="1:9" x14ac:dyDescent="0.25">
      <c r="A5217" t="s">
        <v>5432</v>
      </c>
      <c r="B5217" s="3">
        <v>72.962120056152344</v>
      </c>
      <c r="C5217" s="3">
        <v>15.930000305175779</v>
      </c>
      <c r="D5217" s="4">
        <v>5.204558106055801E-3</v>
      </c>
      <c r="E5217" s="4">
        <v>-7.5449754590754758E-2</v>
      </c>
      <c r="F5217" s="2">
        <v>2</v>
      </c>
      <c r="G5217" s="4">
        <v>0.1996124176867389</v>
      </c>
      <c r="H5217" s="4">
        <v>-0.26116009863672229</v>
      </c>
      <c r="I5217" s="4">
        <v>-5.3300631308394131E-2</v>
      </c>
    </row>
    <row r="5218" spans="1:9" x14ac:dyDescent="0.25">
      <c r="A5218" t="s">
        <v>5433</v>
      </c>
      <c r="B5218" s="3">
        <v>72.5843505859375</v>
      </c>
      <c r="C5218" s="3">
        <v>17.229999542236332</v>
      </c>
      <c r="D5218" s="4">
        <v>-4.9937645923390228E-3</v>
      </c>
      <c r="E5218" s="4">
        <v>4.9969512641618641E-2</v>
      </c>
      <c r="F5218" s="2">
        <v>3</v>
      </c>
      <c r="G5218" s="4">
        <v>0.22425812508830839</v>
      </c>
      <c r="H5218" s="4">
        <v>-0.26498552418489429</v>
      </c>
      <c r="I5218" s="4">
        <v>-5.8202272306327241E-2</v>
      </c>
    </row>
    <row r="5219" spans="1:9" x14ac:dyDescent="0.25">
      <c r="A5219" t="s">
        <v>5434</v>
      </c>
      <c r="B5219" s="3">
        <v>72.948638916015625</v>
      </c>
      <c r="C5219" s="3">
        <v>16.409999847412109</v>
      </c>
      <c r="D5219" s="4">
        <v>1.94635830639367E-3</v>
      </c>
      <c r="E5219" s="4">
        <v>-1.9127298480573929E-2</v>
      </c>
      <c r="F5219" s="2">
        <v>3</v>
      </c>
      <c r="G5219" s="4">
        <v>0.21101851195120219</v>
      </c>
      <c r="H5219" s="4">
        <v>-0.26129661336849291</v>
      </c>
      <c r="I5219" s="4">
        <v>-5.3475552032282818E-2</v>
      </c>
    </row>
    <row r="5220" spans="1:9" x14ac:dyDescent="0.25">
      <c r="A5220" t="s">
        <v>5435</v>
      </c>
      <c r="B5220" s="3">
        <v>72.806930541992188</v>
      </c>
      <c r="C5220" s="3">
        <v>16.729999542236332</v>
      </c>
      <c r="D5220" s="4">
        <v>1.124294415129112E-2</v>
      </c>
      <c r="E5220" s="4">
        <v>-6.3794137854443211E-2</v>
      </c>
      <c r="F5220" s="2">
        <v>3</v>
      </c>
      <c r="G5220" s="4">
        <v>0.20853284635481639</v>
      </c>
      <c r="H5220" s="4">
        <v>-0.26273160183929462</v>
      </c>
      <c r="I5220" s="4">
        <v>-5.5314248990691588E-2</v>
      </c>
    </row>
    <row r="5221" spans="1:9" x14ac:dyDescent="0.25">
      <c r="A5221" t="s">
        <v>5436</v>
      </c>
      <c r="B5221" s="3">
        <v>71.997467041015625</v>
      </c>
      <c r="C5221" s="3">
        <v>17.870000839233398</v>
      </c>
      <c r="D5221" s="4">
        <v>-9.3242740946686276E-5</v>
      </c>
      <c r="E5221" s="4">
        <v>1.361325524058388E-2</v>
      </c>
      <c r="F5221" s="2">
        <v>3</v>
      </c>
      <c r="G5221" s="4">
        <v>0.19615091181794589</v>
      </c>
      <c r="H5221" s="4">
        <v>-0.27092851186272071</v>
      </c>
      <c r="I5221" s="4">
        <v>-6.5817213882112591E-2</v>
      </c>
    </row>
    <row r="5222" spans="1:9" x14ac:dyDescent="0.25">
      <c r="A5222" t="s">
        <v>5437</v>
      </c>
      <c r="B5222" s="3">
        <v>72.004180908203125</v>
      </c>
      <c r="C5222" s="3">
        <v>17.629999160766602</v>
      </c>
      <c r="D5222" s="4">
        <v>-7.7161251549633381E-3</v>
      </c>
      <c r="E5222" s="4">
        <v>6.5900736693188078E-2</v>
      </c>
      <c r="F5222" s="2">
        <v>3</v>
      </c>
      <c r="G5222" s="4">
        <v>0.21230126374884439</v>
      </c>
      <c r="H5222" s="4">
        <v>-0.27086052489952989</v>
      </c>
      <c r="I5222" s="4">
        <v>-6.573009999585222E-2</v>
      </c>
    </row>
    <row r="5223" spans="1:9" x14ac:dyDescent="0.25">
      <c r="A5223" t="s">
        <v>5438</v>
      </c>
      <c r="B5223" s="3">
        <v>72.564094543457031</v>
      </c>
      <c r="C5223" s="3">
        <v>16.54000091552734</v>
      </c>
      <c r="D5223" s="4">
        <v>6.7383183693481294E-3</v>
      </c>
      <c r="E5223" s="4">
        <v>-3.218251797249172E-2</v>
      </c>
      <c r="F5223" s="2">
        <v>3</v>
      </c>
      <c r="G5223" s="4">
        <v>0.18814159579464931</v>
      </c>
      <c r="H5223" s="4">
        <v>-0.26519064394315739</v>
      </c>
      <c r="I5223" s="4">
        <v>-5.8465098860896791E-2</v>
      </c>
    </row>
    <row r="5224" spans="1:9" x14ac:dyDescent="0.25">
      <c r="A5224" t="s">
        <v>5439</v>
      </c>
      <c r="B5224" s="3">
        <v>72.078407287597656</v>
      </c>
      <c r="C5224" s="3">
        <v>17.090000152587891</v>
      </c>
      <c r="D5224" s="4">
        <v>-6.9704184752720222E-3</v>
      </c>
      <c r="E5224" s="4">
        <v>4.8466316104552647E-2</v>
      </c>
      <c r="F5224" s="2">
        <v>3</v>
      </c>
      <c r="G5224" s="4">
        <v>0.18793483262498101</v>
      </c>
      <c r="H5224" s="4">
        <v>-0.27010888266670829</v>
      </c>
      <c r="I5224" s="4">
        <v>-6.4766996587412473E-2</v>
      </c>
    </row>
    <row r="5225" spans="1:9" x14ac:dyDescent="0.25">
      <c r="A5225" t="s">
        <v>5440</v>
      </c>
      <c r="B5225" s="3">
        <v>72.5843505859375</v>
      </c>
      <c r="C5225" s="3">
        <v>16.29999923706055</v>
      </c>
      <c r="D5225" s="4">
        <v>4.1063364569999816E-3</v>
      </c>
      <c r="E5225" s="4">
        <v>-1.984365245697595E-2</v>
      </c>
      <c r="F5225" s="2">
        <v>3</v>
      </c>
      <c r="G5225" s="4">
        <v>0.18307437583243219</v>
      </c>
      <c r="H5225" s="4">
        <v>-0.26498552418489429</v>
      </c>
      <c r="I5225" s="4">
        <v>-5.8202272306327241E-2</v>
      </c>
    </row>
    <row r="5226" spans="1:9" x14ac:dyDescent="0.25">
      <c r="A5226" t="s">
        <v>5441</v>
      </c>
      <c r="B5226" s="3">
        <v>72.287513732910156</v>
      </c>
      <c r="C5226" s="3">
        <v>16.629999160766602</v>
      </c>
      <c r="D5226" s="4">
        <v>-1.583999664485414E-3</v>
      </c>
      <c r="E5226" s="4">
        <v>2.2126533059262821E-2</v>
      </c>
      <c r="F5226" s="2">
        <v>3</v>
      </c>
      <c r="G5226" s="4">
        <v>0.17290738360048549</v>
      </c>
      <c r="H5226" s="4">
        <v>-0.2679913977949665</v>
      </c>
      <c r="I5226" s="4">
        <v>-6.2053795002612877E-2</v>
      </c>
    </row>
    <row r="5227" spans="1:9" x14ac:dyDescent="0.25">
      <c r="A5227" t="s">
        <v>5442</v>
      </c>
      <c r="B5227" s="3">
        <v>72.402198791503906</v>
      </c>
      <c r="C5227" s="3">
        <v>16.270000457763668</v>
      </c>
      <c r="D5227" s="4">
        <v>-2.5095188282759921E-3</v>
      </c>
      <c r="E5227" s="4">
        <v>-2.981514528036433E-2</v>
      </c>
      <c r="F5227" s="2">
        <v>3</v>
      </c>
      <c r="G5227" s="4">
        <v>0.159043565348022</v>
      </c>
      <c r="H5227" s="4">
        <v>-0.26683005685100769</v>
      </c>
      <c r="I5227" s="4">
        <v>-6.0565731436402093E-2</v>
      </c>
    </row>
    <row r="5228" spans="1:9" x14ac:dyDescent="0.25">
      <c r="A5228" t="s">
        <v>5443</v>
      </c>
      <c r="B5228" s="3">
        <v>72.5843505859375</v>
      </c>
      <c r="C5228" s="3">
        <v>16.770000457763668</v>
      </c>
      <c r="D5228" s="4">
        <v>1.0803764094903469E-2</v>
      </c>
      <c r="E5228" s="4">
        <v>2.7573576676117591E-2</v>
      </c>
      <c r="F5228" s="2">
        <v>3</v>
      </c>
      <c r="G5228" s="4">
        <v>0.16381404813146211</v>
      </c>
      <c r="H5228" s="4">
        <v>-0.26498552418489429</v>
      </c>
      <c r="I5228" s="4">
        <v>-5.8202272306327241E-2</v>
      </c>
    </row>
    <row r="5229" spans="1:9" x14ac:dyDescent="0.25">
      <c r="A5229" t="s">
        <v>5444</v>
      </c>
      <c r="B5229" s="3">
        <v>71.808547973632813</v>
      </c>
      <c r="C5229" s="3">
        <v>16.319999694824219</v>
      </c>
      <c r="D5229" s="4">
        <v>7.5183261192779405E-4</v>
      </c>
      <c r="E5229" s="4">
        <v>5.54529606446863E-3</v>
      </c>
      <c r="F5229" s="2">
        <v>3</v>
      </c>
      <c r="G5229" s="4">
        <v>0.14771074015050581</v>
      </c>
      <c r="H5229" s="4">
        <v>-0.2728415722974139</v>
      </c>
      <c r="I5229" s="4">
        <v>-6.8268479849815655E-2</v>
      </c>
    </row>
    <row r="5230" spans="1:9" x14ac:dyDescent="0.25">
      <c r="A5230" t="s">
        <v>5445</v>
      </c>
      <c r="B5230" s="3">
        <v>71.754600524902344</v>
      </c>
      <c r="C5230" s="3">
        <v>16.229999542236332</v>
      </c>
      <c r="D5230" s="4">
        <v>3.585476605568072E-3</v>
      </c>
      <c r="E5230" s="4">
        <v>-2.8725288362364761E-2</v>
      </c>
      <c r="F5230" s="2">
        <v>3</v>
      </c>
      <c r="G5230" s="4">
        <v>0.17911534558164879</v>
      </c>
      <c r="H5230" s="4">
        <v>-0.27338786299823442</v>
      </c>
      <c r="I5230" s="4">
        <v>-6.8968459724528031E-2</v>
      </c>
    </row>
    <row r="5231" spans="1:9" x14ac:dyDescent="0.25">
      <c r="A5231" t="s">
        <v>5446</v>
      </c>
      <c r="B5231" s="3">
        <v>71.498245239257813</v>
      </c>
      <c r="C5231" s="3">
        <v>16.70999908447266</v>
      </c>
      <c r="D5231" s="4">
        <v>3.7880033457393658E-3</v>
      </c>
      <c r="E5231" s="4">
        <v>-4.1857880001745507E-2</v>
      </c>
      <c r="F5231" s="2">
        <v>3</v>
      </c>
      <c r="G5231" s="4">
        <v>0.1525307874086923</v>
      </c>
      <c r="H5231" s="4">
        <v>-0.27598380612343121</v>
      </c>
      <c r="I5231" s="4">
        <v>-7.2294725283884809E-2</v>
      </c>
    </row>
    <row r="5232" spans="1:9" x14ac:dyDescent="0.25">
      <c r="A5232" t="s">
        <v>5447</v>
      </c>
      <c r="B5232" s="3">
        <v>71.228431701660156</v>
      </c>
      <c r="C5232" s="3">
        <v>17.440000534057621</v>
      </c>
      <c r="D5232" s="4">
        <v>1.3242513921152501E-2</v>
      </c>
      <c r="E5232" s="4">
        <v>-8.1137989742925964E-2</v>
      </c>
      <c r="F5232" s="2">
        <v>3</v>
      </c>
      <c r="G5232" s="4">
        <v>0.14891904879986259</v>
      </c>
      <c r="H5232" s="4">
        <v>-0.27871603220666058</v>
      </c>
      <c r="I5232" s="4">
        <v>-7.5795614587972571E-2</v>
      </c>
    </row>
    <row r="5233" spans="1:9" x14ac:dyDescent="0.25">
      <c r="A5233" t="s">
        <v>5448</v>
      </c>
      <c r="B5233" s="3">
        <v>70.297515869140625</v>
      </c>
      <c r="C5233" s="3">
        <v>18.979999542236332</v>
      </c>
      <c r="D5233" s="4">
        <v>4.1434103863811078E-3</v>
      </c>
      <c r="E5233" s="4">
        <v>-2.566735173252466E-2</v>
      </c>
      <c r="F5233" s="2">
        <v>3</v>
      </c>
      <c r="G5233" s="4">
        <v>0.12582849913620439</v>
      </c>
      <c r="H5233" s="4">
        <v>-0.28814281094262539</v>
      </c>
      <c r="I5233" s="4">
        <v>-8.7874449883232786E-2</v>
      </c>
    </row>
    <row r="5234" spans="1:9" x14ac:dyDescent="0.25">
      <c r="A5234" t="s">
        <v>5449</v>
      </c>
      <c r="B5234" s="3">
        <v>70.0074462890625</v>
      </c>
      <c r="C5234" s="3">
        <v>19.479999542236332</v>
      </c>
      <c r="D5234" s="4">
        <v>-8.9762232469406955E-3</v>
      </c>
      <c r="E5234" s="4">
        <v>3.6170230466567872E-2</v>
      </c>
      <c r="F5234" s="2">
        <v>3</v>
      </c>
      <c r="G5234" s="4">
        <v>0.14206044720251071</v>
      </c>
      <c r="H5234" s="4">
        <v>-0.29108015678411781</v>
      </c>
      <c r="I5234" s="4">
        <v>-9.1638165741890099E-2</v>
      </c>
    </row>
    <row r="5235" spans="1:9" x14ac:dyDescent="0.25">
      <c r="A5235" t="s">
        <v>5450</v>
      </c>
      <c r="B5235" s="3">
        <v>70.64154052734375</v>
      </c>
      <c r="C5235" s="3">
        <v>18.79999923706055</v>
      </c>
      <c r="D5235" s="4">
        <v>8.4745984237559746E-3</v>
      </c>
      <c r="E5235" s="4">
        <v>-1.622194470904903E-2</v>
      </c>
      <c r="F5235" s="2">
        <v>3</v>
      </c>
      <c r="G5235" s="4">
        <v>0.17803967950231669</v>
      </c>
      <c r="H5235" s="4">
        <v>-0.28465909714239979</v>
      </c>
      <c r="I5235" s="4">
        <v>-8.3410655156810454E-2</v>
      </c>
    </row>
    <row r="5236" spans="1:9" x14ac:dyDescent="0.25">
      <c r="A5236" t="s">
        <v>5451</v>
      </c>
      <c r="B5236" s="3">
        <v>70.04791259765625</v>
      </c>
      <c r="C5236" s="3">
        <v>19.110000610351559</v>
      </c>
      <c r="D5236" s="4">
        <v>-1.038803056405058E-2</v>
      </c>
      <c r="E5236" s="4">
        <v>2.7419366581837409E-2</v>
      </c>
      <c r="F5236" s="2">
        <v>3</v>
      </c>
      <c r="G5236" s="4">
        <v>0.1665903028353217</v>
      </c>
      <c r="H5236" s="4">
        <v>-0.29067038081506791</v>
      </c>
      <c r="I5236" s="4">
        <v>-9.1113106591066306E-2</v>
      </c>
    </row>
    <row r="5237" spans="1:9" x14ac:dyDescent="0.25">
      <c r="A5237" t="s">
        <v>5452</v>
      </c>
      <c r="B5237" s="3">
        <v>70.783210754394531</v>
      </c>
      <c r="C5237" s="3">
        <v>18.60000038146973</v>
      </c>
      <c r="D5237" s="4">
        <v>-5.025759928618645E-3</v>
      </c>
      <c r="E5237" s="4">
        <v>9.799290407781891E-2</v>
      </c>
      <c r="F5237" s="2">
        <v>3</v>
      </c>
      <c r="G5237" s="4">
        <v>0.1669711963914533</v>
      </c>
      <c r="H5237" s="4">
        <v>-0.28322449496116159</v>
      </c>
      <c r="I5237" s="4">
        <v>-8.1572453163664571E-2</v>
      </c>
    </row>
    <row r="5238" spans="1:9" x14ac:dyDescent="0.25">
      <c r="A5238" t="s">
        <v>5453</v>
      </c>
      <c r="B5238" s="3">
        <v>71.1407470703125</v>
      </c>
      <c r="C5238" s="3">
        <v>16.940000534057621</v>
      </c>
      <c r="D5238" s="4">
        <v>-8.4617032826517224E-3</v>
      </c>
      <c r="E5238" s="4">
        <v>2.8536808761250532E-2</v>
      </c>
      <c r="F5238" s="2">
        <v>3</v>
      </c>
      <c r="G5238" s="4">
        <v>0.18152584188638959</v>
      </c>
      <c r="H5238" s="4">
        <v>-0.27960395739751459</v>
      </c>
      <c r="I5238" s="4">
        <v>-7.6933341741143302E-2</v>
      </c>
    </row>
    <row r="5239" spans="1:9" x14ac:dyDescent="0.25">
      <c r="A5239" t="s">
        <v>5454</v>
      </c>
      <c r="B5239" s="3">
        <v>71.747856140136719</v>
      </c>
      <c r="C5239" s="3">
        <v>16.469999313354489</v>
      </c>
      <c r="D5239" s="4">
        <v>2.8229594890416537E-4</v>
      </c>
      <c r="E5239" s="4">
        <v>-1.6716458904209471E-2</v>
      </c>
      <c r="F5239" s="2">
        <v>3</v>
      </c>
      <c r="G5239" s="4">
        <v>0.21408987621857481</v>
      </c>
      <c r="H5239" s="4">
        <v>-0.27345615899307602</v>
      </c>
      <c r="I5239" s="4">
        <v>-6.9055969582998644E-2</v>
      </c>
    </row>
    <row r="5240" spans="1:9" x14ac:dyDescent="0.25">
      <c r="A5240" t="s">
        <v>5455</v>
      </c>
      <c r="B5240" s="3">
        <v>71.727607727050781</v>
      </c>
      <c r="C5240" s="3">
        <v>16.75</v>
      </c>
      <c r="D5240" s="4">
        <v>1.1221934810338169E-2</v>
      </c>
      <c r="E5240" s="4">
        <v>-4.503995862554333E-2</v>
      </c>
      <c r="F5240" s="2">
        <v>3</v>
      </c>
      <c r="G5240" s="4">
        <v>0.21497502553468739</v>
      </c>
      <c r="H5240" s="4">
        <v>-0.27366120149342632</v>
      </c>
      <c r="I5240" s="4">
        <v>-6.9318697144515662E-2</v>
      </c>
    </row>
    <row r="5241" spans="1:9" x14ac:dyDescent="0.25">
      <c r="A5241" t="s">
        <v>5456</v>
      </c>
      <c r="B5241" s="3">
        <v>70.931617736816406</v>
      </c>
      <c r="C5241" s="3">
        <v>17.54000091552734</v>
      </c>
      <c r="D5241" s="4">
        <v>-2.857048845965604E-4</v>
      </c>
      <c r="E5241" s="4">
        <v>-4.5402905729676757E-3</v>
      </c>
      <c r="F5241" s="2">
        <v>3</v>
      </c>
      <c r="G5241" s="4">
        <v>0.2110216706490671</v>
      </c>
      <c r="H5241" s="4">
        <v>-0.28172167404299459</v>
      </c>
      <c r="I5241" s="4">
        <v>-7.9646840305100497E-2</v>
      </c>
    </row>
    <row r="5242" spans="1:9" x14ac:dyDescent="0.25">
      <c r="A5242" t="s">
        <v>5457</v>
      </c>
      <c r="B5242" s="3">
        <v>70.951889038085938</v>
      </c>
      <c r="C5242" s="3">
        <v>17.620000839233398</v>
      </c>
      <c r="D5242" s="4">
        <v>-4.0712915633547286E-3</v>
      </c>
      <c r="E5242" s="4">
        <v>4.075608515179252E-2</v>
      </c>
      <c r="F5242" s="2">
        <v>3</v>
      </c>
      <c r="G5242" s="4">
        <v>0.1925853243672129</v>
      </c>
      <c r="H5242" s="4">
        <v>-0.28151639976890608</v>
      </c>
      <c r="I5242" s="4">
        <v>-7.938381576442588E-2</v>
      </c>
    </row>
    <row r="5243" spans="1:9" x14ac:dyDescent="0.25">
      <c r="A5243" t="s">
        <v>5458</v>
      </c>
      <c r="B5243" s="3">
        <v>71.241935729980469</v>
      </c>
      <c r="C5243" s="3">
        <v>16.930000305175781</v>
      </c>
      <c r="D5243" s="4">
        <v>-7.4242628460102766E-3</v>
      </c>
      <c r="E5243" s="4">
        <v>1.135009179542701E-2</v>
      </c>
      <c r="F5243" s="2">
        <v>3</v>
      </c>
      <c r="G5243" s="4">
        <v>0.182815910176235</v>
      </c>
      <c r="H5243" s="4">
        <v>-0.27857928570115192</v>
      </c>
      <c r="I5243" s="4">
        <v>-7.5620396884926167E-2</v>
      </c>
    </row>
    <row r="5244" spans="1:9" x14ac:dyDescent="0.25">
      <c r="A5244" t="s">
        <v>5459</v>
      </c>
      <c r="B5244" s="3">
        <v>71.774810791015625</v>
      </c>
      <c r="C5244" s="3">
        <v>16.739999771118161</v>
      </c>
      <c r="D5244" s="4">
        <v>5.2908933438269301E-3</v>
      </c>
      <c r="E5244" s="4">
        <v>-7.1174872413540813E-3</v>
      </c>
      <c r="F5244" s="2">
        <v>3</v>
      </c>
      <c r="G5244" s="4">
        <v>0.16246051705246309</v>
      </c>
      <c r="H5244" s="4">
        <v>-0.27318320678744762</v>
      </c>
      <c r="I5244" s="4">
        <v>-6.87062271282739E-2</v>
      </c>
    </row>
    <row r="5245" spans="1:9" x14ac:dyDescent="0.25">
      <c r="A5245" t="s">
        <v>5460</v>
      </c>
      <c r="B5245" s="3">
        <v>71.397056579589844</v>
      </c>
      <c r="C5245" s="3">
        <v>16.860000610351559</v>
      </c>
      <c r="D5245" s="4">
        <v>7.5574093624175553E-4</v>
      </c>
      <c r="E5245" s="4">
        <v>1.8731201666573272E-2</v>
      </c>
      <c r="F5245" s="2">
        <v>3</v>
      </c>
      <c r="G5245" s="4">
        <v>0.17132401479864151</v>
      </c>
      <c r="H5245" s="4">
        <v>-0.2770084778197941</v>
      </c>
      <c r="I5245" s="4">
        <v>-7.3607670140101944E-2</v>
      </c>
    </row>
    <row r="5246" spans="1:9" x14ac:dyDescent="0.25">
      <c r="A5246" t="s">
        <v>5461</v>
      </c>
      <c r="B5246" s="3">
        <v>71.3431396484375</v>
      </c>
      <c r="C5246" s="3">
        <v>16.54999923706055</v>
      </c>
      <c r="D5246" s="4">
        <v>-2.1693622032439301E-3</v>
      </c>
      <c r="E5246" s="4">
        <v>0</v>
      </c>
      <c r="F5246" s="2">
        <v>3</v>
      </c>
      <c r="G5246" s="4">
        <v>0.17968669526895331</v>
      </c>
      <c r="H5246" s="4">
        <v>-0.27755445948896362</v>
      </c>
      <c r="I5246" s="4">
        <v>-7.4307254042604076E-2</v>
      </c>
    </row>
    <row r="5247" spans="1:9" x14ac:dyDescent="0.25">
      <c r="A5247" t="s">
        <v>5462</v>
      </c>
      <c r="B5247" s="3">
        <v>71.498245239257813</v>
      </c>
      <c r="C5247" s="3">
        <v>16.54999923706055</v>
      </c>
      <c r="D5247" s="4">
        <v>6.5527733529213714E-3</v>
      </c>
      <c r="E5247" s="4">
        <v>2.7950238815444228E-2</v>
      </c>
      <c r="F5247" s="2">
        <v>3</v>
      </c>
      <c r="G5247" s="4">
        <v>0.1935146560080836</v>
      </c>
      <c r="H5247" s="4">
        <v>-0.27598380612343121</v>
      </c>
      <c r="I5247" s="4">
        <v>-7.2294725283884809E-2</v>
      </c>
    </row>
    <row r="5248" spans="1:9" x14ac:dyDescent="0.25">
      <c r="A5248" t="s">
        <v>5463</v>
      </c>
      <c r="B5248" s="3">
        <v>71.032783508300781</v>
      </c>
      <c r="C5248" s="3">
        <v>16.10000038146973</v>
      </c>
      <c r="D5248" s="4">
        <v>-9.4889589851199219E-4</v>
      </c>
      <c r="E5248" s="4">
        <v>-1.408447907598831E-2</v>
      </c>
      <c r="F5248" s="2">
        <v>3</v>
      </c>
      <c r="G5248" s="4">
        <v>0.20918681862442551</v>
      </c>
      <c r="H5248" s="4">
        <v>-0.28069723412037001</v>
      </c>
      <c r="I5248" s="4">
        <v>-7.8334192428041183E-2</v>
      </c>
    </row>
    <row r="5249" spans="1:9" x14ac:dyDescent="0.25">
      <c r="A5249" t="s">
        <v>5464</v>
      </c>
      <c r="B5249" s="3">
        <v>71.100250244140625</v>
      </c>
      <c r="C5249" s="3">
        <v>16.329999923706051</v>
      </c>
      <c r="D5249" s="4">
        <v>2.091011360882078E-3</v>
      </c>
      <c r="E5249" s="4">
        <v>-6.0864503720200469E-3</v>
      </c>
      <c r="F5249" s="2">
        <v>3</v>
      </c>
      <c r="G5249" s="4">
        <v>0.1980187652821519</v>
      </c>
      <c r="H5249" s="4">
        <v>-0.28001404239821542</v>
      </c>
      <c r="I5249" s="4">
        <v>-7.7458796864177226E-2</v>
      </c>
    </row>
    <row r="5250" spans="1:9" x14ac:dyDescent="0.25">
      <c r="A5250" t="s">
        <v>5465</v>
      </c>
      <c r="B5250" s="3">
        <v>70.951889038085938</v>
      </c>
      <c r="C5250" s="3">
        <v>16.430000305175781</v>
      </c>
      <c r="D5250" s="4">
        <v>1.3334163129445911E-3</v>
      </c>
      <c r="E5250" s="4">
        <v>-2.31866466542473E-2</v>
      </c>
      <c r="F5250" s="2">
        <v>3</v>
      </c>
      <c r="G5250" s="4">
        <v>0.20712778395596351</v>
      </c>
      <c r="H5250" s="4">
        <v>-0.28151639976890608</v>
      </c>
      <c r="I5250" s="4">
        <v>-7.938381576442588E-2</v>
      </c>
    </row>
    <row r="5251" spans="1:9" x14ac:dyDescent="0.25">
      <c r="A5251" t="s">
        <v>5466</v>
      </c>
      <c r="B5251" s="3">
        <v>70.857406616210938</v>
      </c>
      <c r="C5251" s="3">
        <v>16.819999694824219</v>
      </c>
      <c r="D5251" s="4">
        <v>1.360595297003497E-2</v>
      </c>
      <c r="E5251" s="4">
        <v>-6.8144021840780611E-2</v>
      </c>
      <c r="F5251" s="2">
        <v>3</v>
      </c>
      <c r="G5251" s="4">
        <v>0.19152858717585011</v>
      </c>
      <c r="H5251" s="4">
        <v>-0.28247316175999088</v>
      </c>
      <c r="I5251" s="4">
        <v>-8.0609745727435067E-2</v>
      </c>
    </row>
    <row r="5252" spans="1:9" x14ac:dyDescent="0.25">
      <c r="A5252" t="s">
        <v>5467</v>
      </c>
      <c r="B5252" s="3">
        <v>69.906265258789063</v>
      </c>
      <c r="C5252" s="3">
        <v>18.04999923706055</v>
      </c>
      <c r="D5252" s="4">
        <v>4.8272977189189881E-4</v>
      </c>
      <c r="E5252" s="4">
        <v>1.9198202719614251E-2</v>
      </c>
      <c r="F5252" s="2">
        <v>3</v>
      </c>
      <c r="G5252" s="4">
        <v>0.16784564293489529</v>
      </c>
      <c r="H5252" s="4">
        <v>-0.29210475122256779</v>
      </c>
      <c r="I5252" s="4">
        <v>-9.295101160505459E-2</v>
      </c>
    </row>
    <row r="5253" spans="1:9" x14ac:dyDescent="0.25">
      <c r="A5253" t="s">
        <v>5468</v>
      </c>
      <c r="B5253" s="3">
        <v>69.872535705566406</v>
      </c>
      <c r="C5253" s="3">
        <v>17.70999908447266</v>
      </c>
      <c r="D5253" s="4">
        <v>2.2256523449619699E-3</v>
      </c>
      <c r="E5253" s="4">
        <v>1.696763505603105E-3</v>
      </c>
      <c r="F5253" s="2">
        <v>3</v>
      </c>
      <c r="G5253" s="4">
        <v>0.19158959336954859</v>
      </c>
      <c r="H5253" s="4">
        <v>-0.29244630845468877</v>
      </c>
      <c r="I5253" s="4">
        <v>-9.3388659890460191E-2</v>
      </c>
    </row>
    <row r="5254" spans="1:9" x14ac:dyDescent="0.25">
      <c r="A5254" t="s">
        <v>5469</v>
      </c>
      <c r="B5254" s="3">
        <v>69.717369079589844</v>
      </c>
      <c r="C5254" s="3">
        <v>17.680000305175781</v>
      </c>
      <c r="D5254" s="4">
        <v>-1.8351038991042401E-3</v>
      </c>
      <c r="E5254" s="4">
        <v>5.6594390711128817E-4</v>
      </c>
      <c r="F5254" s="2">
        <v>3</v>
      </c>
      <c r="G5254" s="4">
        <v>0.16468996612927289</v>
      </c>
      <c r="H5254" s="4">
        <v>-0.29401757988352278</v>
      </c>
      <c r="I5254" s="4">
        <v>-9.5401980593599944E-2</v>
      </c>
    </row>
    <row r="5255" spans="1:9" x14ac:dyDescent="0.25">
      <c r="A5255" t="s">
        <v>5470</v>
      </c>
      <c r="B5255" s="3">
        <v>69.845542907714844</v>
      </c>
      <c r="C5255" s="3">
        <v>17.670000076293949</v>
      </c>
      <c r="D5255" s="4">
        <v>-1.258803182439094E-2</v>
      </c>
      <c r="E5255" s="4">
        <v>6.7673769840748577E-2</v>
      </c>
      <c r="F5255" s="2">
        <v>3</v>
      </c>
      <c r="G5255" s="4">
        <v>0.17569486984875499</v>
      </c>
      <c r="H5255" s="4">
        <v>-0.29271964694988067</v>
      </c>
      <c r="I5255" s="4">
        <v>-9.3738897310447822E-2</v>
      </c>
    </row>
    <row r="5256" spans="1:9" x14ac:dyDescent="0.25">
      <c r="A5256" t="s">
        <v>5471</v>
      </c>
      <c r="B5256" s="3">
        <v>70.735969543457031</v>
      </c>
      <c r="C5256" s="3">
        <v>16.54999923706055</v>
      </c>
      <c r="D5256" s="4">
        <v>-1.713823276254689E-3</v>
      </c>
      <c r="E5256" s="4">
        <v>-2.8755965501169212E-2</v>
      </c>
      <c r="F5256" s="2">
        <v>3</v>
      </c>
      <c r="G5256" s="4">
        <v>0.18209944266747491</v>
      </c>
      <c r="H5256" s="4">
        <v>-0.28370287595670413</v>
      </c>
      <c r="I5256" s="4">
        <v>-8.2185418145169109E-2</v>
      </c>
    </row>
    <row r="5257" spans="1:9" x14ac:dyDescent="0.25">
      <c r="A5257" t="s">
        <v>5472</v>
      </c>
      <c r="B5257" s="3">
        <v>70.857406616210938</v>
      </c>
      <c r="C5257" s="3">
        <v>17.04000091552734</v>
      </c>
      <c r="D5257" s="4">
        <v>7.4811869274868936E-3</v>
      </c>
      <c r="E5257" s="4">
        <v>-3.2917133716282472E-2</v>
      </c>
      <c r="F5257" s="2">
        <v>3</v>
      </c>
      <c r="G5257" s="4">
        <v>0.20456835819099101</v>
      </c>
      <c r="H5257" s="4">
        <v>-0.28247316175999088</v>
      </c>
      <c r="I5257" s="4">
        <v>-8.0609745727435067E-2</v>
      </c>
    </row>
    <row r="5258" spans="1:9" x14ac:dyDescent="0.25">
      <c r="A5258" t="s">
        <v>5473</v>
      </c>
      <c r="B5258" s="3">
        <v>70.331245422363281</v>
      </c>
      <c r="C5258" s="3">
        <v>17.620000839233398</v>
      </c>
      <c r="D5258" s="4">
        <v>-1.0909710876567559E-2</v>
      </c>
      <c r="E5258" s="4">
        <v>2.501456031509974E-2</v>
      </c>
      <c r="F5258" s="2">
        <v>3</v>
      </c>
      <c r="G5258" s="4">
        <v>0.2006352449595161</v>
      </c>
      <c r="H5258" s="4">
        <v>-0.28780125371050441</v>
      </c>
      <c r="I5258" s="4">
        <v>-8.7436801597827074E-2</v>
      </c>
    </row>
    <row r="5259" spans="1:9" x14ac:dyDescent="0.25">
      <c r="A5259" t="s">
        <v>5474</v>
      </c>
      <c r="B5259" s="3">
        <v>71.107002258300781</v>
      </c>
      <c r="C5259" s="3">
        <v>17.190000534057621</v>
      </c>
      <c r="D5259" s="4">
        <v>4.0005386189809764E-3</v>
      </c>
      <c r="E5259" s="4">
        <v>-2.8264555393165521E-2</v>
      </c>
      <c r="F5259" s="2">
        <v>3</v>
      </c>
      <c r="G5259" s="4">
        <v>0.23800124449175589</v>
      </c>
      <c r="H5259" s="4">
        <v>-0.27994566914546098</v>
      </c>
      <c r="I5259" s="4">
        <v>-7.737118801265408E-2</v>
      </c>
    </row>
    <row r="5260" spans="1:9" x14ac:dyDescent="0.25">
      <c r="A5260" t="s">
        <v>5475</v>
      </c>
      <c r="B5260" s="3">
        <v>70.82366943359375</v>
      </c>
      <c r="C5260" s="3">
        <v>17.690000534057621</v>
      </c>
      <c r="D5260" s="4">
        <v>-2.6597173368102518E-3</v>
      </c>
      <c r="E5260" s="4">
        <v>1.8422549186148499E-2</v>
      </c>
      <c r="F5260" s="2">
        <v>3</v>
      </c>
      <c r="G5260" s="4">
        <v>0.2031810224277972</v>
      </c>
      <c r="H5260" s="4">
        <v>-0.28281479625002448</v>
      </c>
      <c r="I5260" s="4">
        <v>-8.1047493005893312E-2</v>
      </c>
    </row>
    <row r="5261" spans="1:9" x14ac:dyDescent="0.25">
      <c r="A5261" t="s">
        <v>5476</v>
      </c>
      <c r="B5261" s="3">
        <v>71.012542724609375</v>
      </c>
      <c r="C5261" s="3">
        <v>17.370000839233398</v>
      </c>
      <c r="D5261" s="4">
        <v>3.5264507525998301E-3</v>
      </c>
      <c r="E5261" s="4">
        <v>-1.0256319410375969E-2</v>
      </c>
      <c r="F5261" s="2">
        <v>3</v>
      </c>
      <c r="G5261" s="4">
        <v>0.26440608984799829</v>
      </c>
      <c r="H5261" s="4">
        <v>-0.28090219936280769</v>
      </c>
      <c r="I5261" s="4">
        <v>-7.8596820996505667E-2</v>
      </c>
    </row>
    <row r="5262" spans="1:9" x14ac:dyDescent="0.25">
      <c r="A5262" t="s">
        <v>5477</v>
      </c>
      <c r="B5262" s="3">
        <v>70.76300048828125</v>
      </c>
      <c r="C5262" s="3">
        <v>17.54999923706055</v>
      </c>
      <c r="D5262" s="4">
        <v>3.1561128880612799E-3</v>
      </c>
      <c r="E5262" s="4">
        <v>-4.8780568491180842E-2</v>
      </c>
      <c r="F5262" s="2">
        <v>3</v>
      </c>
      <c r="G5262" s="4">
        <v>0.26699928583957022</v>
      </c>
      <c r="H5262" s="4">
        <v>-0.28342915117194839</v>
      </c>
      <c r="I5262" s="4">
        <v>-8.1834685759918702E-2</v>
      </c>
    </row>
    <row r="5263" spans="1:9" x14ac:dyDescent="0.25">
      <c r="A5263" t="s">
        <v>5478</v>
      </c>
      <c r="B5263" s="3">
        <v>70.540367126464844</v>
      </c>
      <c r="C5263" s="3">
        <v>18.45000076293945</v>
      </c>
      <c r="D5263" s="4">
        <v>2.7810601151272429E-3</v>
      </c>
      <c r="E5263" s="4">
        <v>-1.9659879802576219E-2</v>
      </c>
      <c r="F5263" s="2">
        <v>3</v>
      </c>
      <c r="G5263" s="4">
        <v>0.31830812124274632</v>
      </c>
      <c r="H5263" s="4">
        <v>-0.2856836143229371</v>
      </c>
      <c r="I5263" s="4">
        <v>-8.4723402026922301E-2</v>
      </c>
    </row>
    <row r="5264" spans="1:9" x14ac:dyDescent="0.25">
      <c r="A5264" t="s">
        <v>5479</v>
      </c>
      <c r="B5264" s="3">
        <v>70.344734191894531</v>
      </c>
      <c r="C5264" s="3">
        <v>18.819999694824219</v>
      </c>
      <c r="D5264" s="4">
        <v>2.692413555505091E-3</v>
      </c>
      <c r="E5264" s="4">
        <v>-1.87695831399135E-2</v>
      </c>
      <c r="F5264" s="2">
        <v>3</v>
      </c>
      <c r="G5264" s="4">
        <v>0.35723974790107688</v>
      </c>
      <c r="H5264" s="4">
        <v>-0.28766466172082122</v>
      </c>
      <c r="I5264" s="4">
        <v>-8.7261781880885847E-2</v>
      </c>
    </row>
    <row r="5265" spans="1:9" x14ac:dyDescent="0.25">
      <c r="A5265" t="s">
        <v>5480</v>
      </c>
      <c r="B5265" s="3">
        <v>70.155845642089844</v>
      </c>
      <c r="C5265" s="3">
        <v>19.180000305175781</v>
      </c>
      <c r="D5265" s="4">
        <v>-2.493909772535718E-3</v>
      </c>
      <c r="E5265" s="4">
        <v>-1.184953859064519E-2</v>
      </c>
      <c r="F5265" s="2">
        <v>3</v>
      </c>
      <c r="G5265" s="4">
        <v>0.31536371213836661</v>
      </c>
      <c r="H5265" s="4">
        <v>-0.28957741312386343</v>
      </c>
      <c r="I5265" s="4">
        <v>-8.9712651876378668E-2</v>
      </c>
    </row>
    <row r="5266" spans="1:9" x14ac:dyDescent="0.25">
      <c r="A5266" t="s">
        <v>5481</v>
      </c>
      <c r="B5266" s="3">
        <v>70.331245422363281</v>
      </c>
      <c r="C5266" s="3">
        <v>19.409999847412109</v>
      </c>
      <c r="D5266" s="4">
        <v>3.8510993900529029E-3</v>
      </c>
      <c r="E5266" s="4">
        <v>-5.1255961197627098E-3</v>
      </c>
      <c r="F5266" s="2">
        <v>3</v>
      </c>
      <c r="G5266" s="4">
        <v>0.33931501021943439</v>
      </c>
      <c r="H5266" s="4">
        <v>-0.28780125371050441</v>
      </c>
      <c r="I5266" s="4">
        <v>-8.7436801597827074E-2</v>
      </c>
    </row>
    <row r="5267" spans="1:9" x14ac:dyDescent="0.25">
      <c r="A5267" t="s">
        <v>5482</v>
      </c>
      <c r="B5267" s="3">
        <v>70.061431884765625</v>
      </c>
      <c r="C5267" s="3">
        <v>19.510000228881839</v>
      </c>
      <c r="D5267" s="4">
        <v>4.5459542626047336E-3</v>
      </c>
      <c r="E5267" s="4">
        <v>5.1283225035048119E-4</v>
      </c>
      <c r="F5267" s="2">
        <v>3</v>
      </c>
      <c r="G5267" s="4">
        <v>0.30660225209131808</v>
      </c>
      <c r="H5267" s="4">
        <v>-0.29053347979373378</v>
      </c>
      <c r="I5267" s="4">
        <v>-9.0937690901914836E-2</v>
      </c>
    </row>
    <row r="5268" spans="1:9" x14ac:dyDescent="0.25">
      <c r="A5268" t="s">
        <v>5483</v>
      </c>
      <c r="B5268" s="3">
        <v>69.744377136230469</v>
      </c>
      <c r="C5268" s="3">
        <v>19.5</v>
      </c>
      <c r="D5268" s="4">
        <v>9.1755525991896736E-3</v>
      </c>
      <c r="E5268" s="4">
        <v>-6.2499965612703663E-2</v>
      </c>
      <c r="F5268" s="2">
        <v>3</v>
      </c>
      <c r="G5268" s="4">
        <v>0.2768279143138126</v>
      </c>
      <c r="H5268" s="4">
        <v>-0.29374408687250542</v>
      </c>
      <c r="I5268" s="4">
        <v>-9.5051545187507247E-2</v>
      </c>
    </row>
    <row r="5269" spans="1:9" x14ac:dyDescent="0.25">
      <c r="A5269" t="s">
        <v>5484</v>
      </c>
      <c r="B5269" s="3">
        <v>69.110252380371094</v>
      </c>
      <c r="C5269" s="3">
        <v>20.79999923706055</v>
      </c>
      <c r="D5269" s="4">
        <v>3.6243144165881698E-3</v>
      </c>
      <c r="E5269" s="4">
        <v>-1.281445000827397E-2</v>
      </c>
      <c r="F5269" s="2">
        <v>4</v>
      </c>
      <c r="G5269" s="4">
        <v>0.25243768501653729</v>
      </c>
      <c r="H5269" s="4">
        <v>-0.30016545554587432</v>
      </c>
      <c r="I5269" s="4">
        <v>-0.10327945174479709</v>
      </c>
    </row>
    <row r="5270" spans="1:9" x14ac:dyDescent="0.25">
      <c r="A5270" t="s">
        <v>5485</v>
      </c>
      <c r="B5270" s="3">
        <v>68.860679626464844</v>
      </c>
      <c r="C5270" s="3">
        <v>21.069999694824219</v>
      </c>
      <c r="D5270" s="4">
        <v>2.1310621918698262E-2</v>
      </c>
      <c r="E5270" s="4">
        <v>-7.2623224841403378E-2</v>
      </c>
      <c r="F5270" s="2">
        <v>4</v>
      </c>
      <c r="G5270" s="4">
        <v>0.21050014886979659</v>
      </c>
      <c r="H5270" s="4">
        <v>-0.30269271638666589</v>
      </c>
      <c r="I5270" s="4">
        <v>-0.1065177124804204</v>
      </c>
    </row>
    <row r="5271" spans="1:9" x14ac:dyDescent="0.25">
      <c r="A5271" t="s">
        <v>5486</v>
      </c>
      <c r="B5271" s="3">
        <v>67.423835754394531</v>
      </c>
      <c r="C5271" s="3">
        <v>22.719999313354489</v>
      </c>
      <c r="D5271" s="4">
        <v>-9.7094091185769837E-3</v>
      </c>
      <c r="E5271" s="4">
        <v>4.845404860931235E-2</v>
      </c>
      <c r="F5271" s="2">
        <v>4</v>
      </c>
      <c r="G5271" s="4">
        <v>0.24219324269799819</v>
      </c>
      <c r="H5271" s="4">
        <v>-0.31724269908861941</v>
      </c>
      <c r="I5271" s="4">
        <v>-0.12516107407066071</v>
      </c>
    </row>
    <row r="5272" spans="1:9" x14ac:dyDescent="0.25">
      <c r="A5272" t="s">
        <v>5487</v>
      </c>
      <c r="B5272" s="3">
        <v>68.08489990234375</v>
      </c>
      <c r="C5272" s="3">
        <v>21.670000076293949</v>
      </c>
      <c r="D5272" s="4">
        <v>9.8046060499625831E-3</v>
      </c>
      <c r="E5272" s="4">
        <v>-2.5191159580475912E-2</v>
      </c>
      <c r="F5272" s="2">
        <v>4</v>
      </c>
      <c r="G5272" s="4">
        <v>0.23981980981932141</v>
      </c>
      <c r="H5272" s="4">
        <v>-0.31054853272544752</v>
      </c>
      <c r="I5272" s="4">
        <v>-0.1165836230447511</v>
      </c>
    </row>
    <row r="5273" spans="1:9" x14ac:dyDescent="0.25">
      <c r="A5273" t="s">
        <v>5488</v>
      </c>
      <c r="B5273" s="3">
        <v>67.423835754394531</v>
      </c>
      <c r="C5273" s="3">
        <v>22.229999542236332</v>
      </c>
      <c r="D5273" s="4">
        <v>-3.2905684993931321E-3</v>
      </c>
      <c r="E5273" s="4">
        <v>-1.3477397276295819E-3</v>
      </c>
      <c r="F5273" s="2">
        <v>4</v>
      </c>
      <c r="G5273" s="4">
        <v>0.18510354730734349</v>
      </c>
      <c r="H5273" s="4">
        <v>-0.31724269908861941</v>
      </c>
      <c r="I5273" s="4">
        <v>-0.12516107407066071</v>
      </c>
    </row>
    <row r="5274" spans="1:9" x14ac:dyDescent="0.25">
      <c r="A5274" t="s">
        <v>5489</v>
      </c>
      <c r="B5274" s="3">
        <v>67.646430969238281</v>
      </c>
      <c r="C5274" s="3">
        <v>22.260000228881839</v>
      </c>
      <c r="D5274" s="4">
        <v>-8.2092246002015701E-3</v>
      </c>
      <c r="E5274" s="4">
        <v>4.9010412308205582E-2</v>
      </c>
      <c r="F5274" s="2">
        <v>4</v>
      </c>
      <c r="G5274" s="4">
        <v>0.20846911464305129</v>
      </c>
      <c r="H5274" s="4">
        <v>-0.31498862222719409</v>
      </c>
      <c r="I5274" s="4">
        <v>-0.1222728527689199</v>
      </c>
    </row>
    <row r="5275" spans="1:9" x14ac:dyDescent="0.25">
      <c r="A5275" t="s">
        <v>5490</v>
      </c>
      <c r="B5275" s="3">
        <v>68.206352233886719</v>
      </c>
      <c r="C5275" s="3">
        <v>21.219999313354489</v>
      </c>
      <c r="D5275" s="4">
        <v>-1.777681483645499E-2</v>
      </c>
      <c r="E5275" s="4">
        <v>8.9881872712736621E-2</v>
      </c>
      <c r="F5275" s="2">
        <v>4</v>
      </c>
      <c r="G5275" s="4">
        <v>0.24867090425999219</v>
      </c>
      <c r="H5275" s="4">
        <v>-0.30931866401290892</v>
      </c>
      <c r="I5275" s="4">
        <v>-0.1150077526409119</v>
      </c>
    </row>
    <row r="5276" spans="1:9" x14ac:dyDescent="0.25">
      <c r="A5276" t="s">
        <v>5491</v>
      </c>
      <c r="B5276" s="3">
        <v>69.440788269042969</v>
      </c>
      <c r="C5276" s="3">
        <v>19.469999313354489</v>
      </c>
      <c r="D5276" s="4">
        <v>3.802469653197527E-3</v>
      </c>
      <c r="E5276" s="4">
        <v>-9.1603210519168865E-3</v>
      </c>
      <c r="F5276" s="2">
        <v>3</v>
      </c>
      <c r="G5276" s="4">
        <v>0.25075639093136171</v>
      </c>
      <c r="H5276" s="4">
        <v>-0.29681833373533201</v>
      </c>
      <c r="I5276" s="4">
        <v>-9.899067673531603E-2</v>
      </c>
    </row>
    <row r="5277" spans="1:9" x14ac:dyDescent="0.25">
      <c r="A5277" t="s">
        <v>5492</v>
      </c>
      <c r="B5277" s="3">
        <v>69.177742004394531</v>
      </c>
      <c r="C5277" s="3">
        <v>19.64999961853027</v>
      </c>
      <c r="D5277" s="4">
        <v>-1.080338701843664E-2</v>
      </c>
      <c r="E5277" s="4">
        <v>0.1202963849981926</v>
      </c>
      <c r="F5277" s="2">
        <v>4</v>
      </c>
      <c r="G5277" s="4">
        <v>0.23582520814841201</v>
      </c>
      <c r="H5277" s="4">
        <v>-0.29948203204998158</v>
      </c>
      <c r="I5277" s="4">
        <v>-0.1024037592017755</v>
      </c>
    </row>
    <row r="5278" spans="1:9" x14ac:dyDescent="0.25">
      <c r="A5278" t="s">
        <v>5493</v>
      </c>
      <c r="B5278" s="3">
        <v>69.933258056640625</v>
      </c>
      <c r="C5278" s="3">
        <v>17.54000091552734</v>
      </c>
      <c r="D5278" s="4">
        <v>-5.0856672535454228E-3</v>
      </c>
      <c r="E5278" s="4">
        <v>-1.7073864438206241E-3</v>
      </c>
      <c r="F5278" s="2">
        <v>3</v>
      </c>
      <c r="G5278" s="4">
        <v>0.24973739103747611</v>
      </c>
      <c r="H5278" s="4">
        <v>-0.29183141272737578</v>
      </c>
      <c r="I5278" s="4">
        <v>-9.2600774185066959E-2</v>
      </c>
    </row>
    <row r="5279" spans="1:9" x14ac:dyDescent="0.25">
      <c r="A5279" t="s">
        <v>5494</v>
      </c>
      <c r="B5279" s="3">
        <v>70.290733337402344</v>
      </c>
      <c r="C5279" s="3">
        <v>17.569999694824219</v>
      </c>
      <c r="D5279" s="4">
        <v>1.1800638150150981E-2</v>
      </c>
      <c r="E5279" s="4">
        <v>-3.1955919333127802E-2</v>
      </c>
      <c r="F5279" s="2">
        <v>3</v>
      </c>
      <c r="G5279" s="4">
        <v>0.22362088518719861</v>
      </c>
      <c r="H5279" s="4">
        <v>-0.28821149322703049</v>
      </c>
      <c r="I5279" s="4">
        <v>-8.7962454706966176E-2</v>
      </c>
    </row>
    <row r="5280" spans="1:9" x14ac:dyDescent="0.25">
      <c r="A5280" t="s">
        <v>5495</v>
      </c>
      <c r="B5280" s="3">
        <v>69.470932006835938</v>
      </c>
      <c r="C5280" s="3">
        <v>18.14999961853027</v>
      </c>
      <c r="D5280" s="4">
        <v>-1.931315747764506E-3</v>
      </c>
      <c r="E5280" s="4">
        <v>6.6555145487956491E-3</v>
      </c>
      <c r="F5280" s="2">
        <v>3</v>
      </c>
      <c r="G5280" s="4">
        <v>0.19723286074179519</v>
      </c>
      <c r="H5280" s="4">
        <v>-0.29651308772218798</v>
      </c>
      <c r="I5280" s="4">
        <v>-9.8599555184617604E-2</v>
      </c>
    </row>
    <row r="5281" spans="1:9" x14ac:dyDescent="0.25">
      <c r="A5281" t="s">
        <v>5496</v>
      </c>
      <c r="B5281" s="3">
        <v>69.605361938476563</v>
      </c>
      <c r="C5281" s="3">
        <v>18.030000686645511</v>
      </c>
      <c r="D5281" s="4">
        <v>1.459530128317477E-2</v>
      </c>
      <c r="E5281" s="4">
        <v>-6.4834022587241136E-2</v>
      </c>
      <c r="F5281" s="2">
        <v>3</v>
      </c>
      <c r="G5281" s="4">
        <v>0.17205986639260029</v>
      </c>
      <c r="H5281" s="4">
        <v>-0.29515180330011809</v>
      </c>
      <c r="I5281" s="4">
        <v>-9.6855297598359202E-2</v>
      </c>
    </row>
    <row r="5282" spans="1:9" x14ac:dyDescent="0.25">
      <c r="A5282" t="s">
        <v>5497</v>
      </c>
      <c r="B5282" s="3">
        <v>68.60406494140625</v>
      </c>
      <c r="C5282" s="3">
        <v>19.280000686645511</v>
      </c>
      <c r="D5282" s="4">
        <v>-3.5136059419901282E-3</v>
      </c>
      <c r="E5282" s="4">
        <v>3.2119934243442172E-2</v>
      </c>
      <c r="F5282" s="2">
        <v>3</v>
      </c>
      <c r="G5282" s="4">
        <v>0.15803339634940361</v>
      </c>
      <c r="H5282" s="4">
        <v>-0.30529128628089519</v>
      </c>
      <c r="I5282" s="4">
        <v>-0.10984734380356451</v>
      </c>
    </row>
    <row r="5283" spans="1:9" x14ac:dyDescent="0.25">
      <c r="A5283" t="s">
        <v>5498</v>
      </c>
      <c r="B5283" s="3">
        <v>68.845962524414063</v>
      </c>
      <c r="C5283" s="3">
        <v>18.680000305175781</v>
      </c>
      <c r="D5283" s="4">
        <v>1.8579904636848439E-3</v>
      </c>
      <c r="E5283" s="4">
        <v>-2.9610373757102289E-2</v>
      </c>
      <c r="F5283" s="2">
        <v>3</v>
      </c>
      <c r="G5283" s="4">
        <v>0.16497446004351721</v>
      </c>
      <c r="H5283" s="4">
        <v>-0.30284174690029658</v>
      </c>
      <c r="I5283" s="4">
        <v>-0.1067086700788252</v>
      </c>
    </row>
    <row r="5284" spans="1:9" x14ac:dyDescent="0.25">
      <c r="A5284" t="s">
        <v>5499</v>
      </c>
      <c r="B5284" s="3">
        <v>68.718284606933594</v>
      </c>
      <c r="C5284" s="3">
        <v>19.25</v>
      </c>
      <c r="D5284" s="4">
        <v>2.9425595145633481E-3</v>
      </c>
      <c r="E5284" s="4">
        <v>-3.7981020499183948E-2</v>
      </c>
      <c r="F5284" s="2">
        <v>3</v>
      </c>
      <c r="G5284" s="4">
        <v>0.1413774993332915</v>
      </c>
      <c r="H5284" s="4">
        <v>-0.30413465806961221</v>
      </c>
      <c r="I5284" s="4">
        <v>-0.1083653188135604</v>
      </c>
    </row>
    <row r="5285" spans="1:9" x14ac:dyDescent="0.25">
      <c r="A5285" t="s">
        <v>5500</v>
      </c>
      <c r="B5285" s="3">
        <v>68.516670227050781</v>
      </c>
      <c r="C5285" s="3">
        <v>20.010000228881839</v>
      </c>
      <c r="D5285" s="4">
        <v>-1.009763316055323E-2</v>
      </c>
      <c r="E5285" s="4">
        <v>6.1538452198252047E-2</v>
      </c>
      <c r="F5285" s="2">
        <v>4</v>
      </c>
      <c r="G5285" s="4">
        <v>0.1309548853674001</v>
      </c>
      <c r="H5285" s="4">
        <v>-0.30617627567106609</v>
      </c>
      <c r="I5285" s="4">
        <v>-0.1109813092207376</v>
      </c>
    </row>
    <row r="5286" spans="1:9" x14ac:dyDescent="0.25">
      <c r="A5286" t="s">
        <v>5501</v>
      </c>
      <c r="B5286" s="3">
        <v>69.215583801269531</v>
      </c>
      <c r="C5286" s="3">
        <v>18.85000038146973</v>
      </c>
      <c r="D5286" s="4">
        <v>-6.5586092340671476E-3</v>
      </c>
      <c r="E5286" s="4">
        <v>3.2311070382939462E-2</v>
      </c>
      <c r="F5286" s="2">
        <v>3</v>
      </c>
      <c r="G5286" s="4">
        <v>0.15559727593041139</v>
      </c>
      <c r="H5286" s="4">
        <v>-0.29909883280290628</v>
      </c>
      <c r="I5286" s="4">
        <v>-0.1019127536610354</v>
      </c>
    </row>
    <row r="5287" spans="1:9" x14ac:dyDescent="0.25">
      <c r="A5287" t="s">
        <v>5502</v>
      </c>
      <c r="B5287" s="3">
        <v>69.672538757324219</v>
      </c>
      <c r="C5287" s="3">
        <v>18.260000228881839</v>
      </c>
      <c r="D5287" s="4">
        <v>8.266863518306522E-3</v>
      </c>
      <c r="E5287" s="4">
        <v>4.9532279697297446E-3</v>
      </c>
      <c r="F5287" s="2">
        <v>3</v>
      </c>
      <c r="G5287" s="4">
        <v>0.17175719587734689</v>
      </c>
      <c r="H5287" s="4">
        <v>-0.29447154737864678</v>
      </c>
      <c r="I5287" s="4">
        <v>-9.5983663770492944E-2</v>
      </c>
    </row>
    <row r="5288" spans="1:9" x14ac:dyDescent="0.25">
      <c r="A5288" t="s">
        <v>5503</v>
      </c>
      <c r="B5288" s="3">
        <v>69.101287841796875</v>
      </c>
      <c r="C5288" s="3">
        <v>18.170000076293949</v>
      </c>
      <c r="D5288" s="4">
        <v>-5.6093670677058727E-3</v>
      </c>
      <c r="E5288" s="4">
        <v>-2.8861519754260882E-2</v>
      </c>
      <c r="F5288" s="2">
        <v>3</v>
      </c>
      <c r="G5288" s="4">
        <v>0.17811969253946569</v>
      </c>
      <c r="H5288" s="4">
        <v>-0.30025623359331649</v>
      </c>
      <c r="I5288" s="4">
        <v>-0.1033957685815652</v>
      </c>
    </row>
    <row r="5289" spans="1:9" x14ac:dyDescent="0.25">
      <c r="A5289" t="s">
        <v>5504</v>
      </c>
      <c r="B5289" s="3">
        <v>69.4910888671875</v>
      </c>
      <c r="C5289" s="3">
        <v>18.70999908447266</v>
      </c>
      <c r="D5289" s="4">
        <v>4.8352723119471358E-4</v>
      </c>
      <c r="E5289" s="4">
        <v>-3.7551513864726771E-2</v>
      </c>
      <c r="F5289" s="2">
        <v>3</v>
      </c>
      <c r="G5289" s="4">
        <v>0.17470954482071249</v>
      </c>
      <c r="H5289" s="4">
        <v>-0.29630897231679021</v>
      </c>
      <c r="I5289" s="4">
        <v>-9.8338015539731427E-2</v>
      </c>
    </row>
    <row r="5290" spans="1:9" x14ac:dyDescent="0.25">
      <c r="A5290" t="s">
        <v>5505</v>
      </c>
      <c r="B5290" s="3">
        <v>69.457504272460938</v>
      </c>
      <c r="C5290" s="3">
        <v>19.440000534057621</v>
      </c>
      <c r="D5290" s="4">
        <v>5.4477240149684034E-3</v>
      </c>
      <c r="E5290" s="4">
        <v>2.2082022407234451E-2</v>
      </c>
      <c r="F5290" s="2">
        <v>3</v>
      </c>
      <c r="G5290" s="4">
        <v>0.19090009166622249</v>
      </c>
      <c r="H5290" s="4">
        <v>-0.29664906164856952</v>
      </c>
      <c r="I5290" s="4">
        <v>-9.8773782957138234E-2</v>
      </c>
    </row>
    <row r="5291" spans="1:9" x14ac:dyDescent="0.25">
      <c r="A5291" t="s">
        <v>5506</v>
      </c>
      <c r="B5291" s="3">
        <v>69.081169128417969</v>
      </c>
      <c r="C5291" s="3">
        <v>19.020000457763668</v>
      </c>
      <c r="D5291" s="4">
        <v>1.3406874834285929E-2</v>
      </c>
      <c r="E5291" s="4">
        <v>2.0934048017478449E-2</v>
      </c>
      <c r="F5291" s="2">
        <v>3</v>
      </c>
      <c r="G5291" s="4">
        <v>0.13927889512202651</v>
      </c>
      <c r="H5291" s="4">
        <v>-0.30045996270915071</v>
      </c>
      <c r="I5291" s="4">
        <v>-0.1036568132611885</v>
      </c>
    </row>
    <row r="5292" spans="1:9" x14ac:dyDescent="0.25">
      <c r="A5292" t="s">
        <v>5507</v>
      </c>
      <c r="B5292" s="3">
        <v>68.167259216308594</v>
      </c>
      <c r="C5292" s="3">
        <v>18.629999160766602</v>
      </c>
      <c r="D5292" s="4">
        <v>6.7484498745735699E-3</v>
      </c>
      <c r="E5292" s="4">
        <v>8.1168626756427109E-3</v>
      </c>
      <c r="F5292" s="2">
        <v>3</v>
      </c>
      <c r="G5292" s="4">
        <v>0.1198137223888573</v>
      </c>
      <c r="H5292" s="4">
        <v>-0.30971453355766981</v>
      </c>
      <c r="I5292" s="4">
        <v>-0.11551499304227331</v>
      </c>
    </row>
    <row r="5293" spans="1:9" x14ac:dyDescent="0.25">
      <c r="A5293" t="s">
        <v>5508</v>
      </c>
      <c r="B5293" s="3">
        <v>67.710319519042969</v>
      </c>
      <c r="C5293" s="3">
        <v>18.479999542236332</v>
      </c>
      <c r="D5293" s="4">
        <v>6.1913874524011092E-3</v>
      </c>
      <c r="E5293" s="4">
        <v>-3.3978026505267489E-2</v>
      </c>
      <c r="F5293" s="2">
        <v>3</v>
      </c>
      <c r="G5293" s="4">
        <v>0.1127913248958607</v>
      </c>
      <c r="H5293" s="4">
        <v>-0.31434166446610379</v>
      </c>
      <c r="I5293" s="4">
        <v>-0.1214438849467105</v>
      </c>
    </row>
    <row r="5294" spans="1:9" x14ac:dyDescent="0.25">
      <c r="A5294" t="s">
        <v>5509</v>
      </c>
      <c r="B5294" s="3">
        <v>67.293678283691406</v>
      </c>
      <c r="C5294" s="3">
        <v>19.129999160766602</v>
      </c>
      <c r="D5294" s="4">
        <v>2.9973891073775683E-4</v>
      </c>
      <c r="E5294" s="4">
        <v>-1.8471042307811599E-2</v>
      </c>
      <c r="F5294" s="2">
        <v>3</v>
      </c>
      <c r="G5294" s="4">
        <v>8.1748221357713202E-2</v>
      </c>
      <c r="H5294" s="4">
        <v>-0.31856071907956768</v>
      </c>
      <c r="I5294" s="4">
        <v>-0.12684989554748061</v>
      </c>
    </row>
    <row r="5295" spans="1:9" x14ac:dyDescent="0.25">
      <c r="A5295" t="s">
        <v>5510</v>
      </c>
      <c r="B5295" s="3">
        <v>67.273513793945313</v>
      </c>
      <c r="C5295" s="3">
        <v>19.489999771118161</v>
      </c>
      <c r="D5295" s="4">
        <v>1.8008769319719511E-3</v>
      </c>
      <c r="E5295" s="4">
        <v>-2.048177886378455E-3</v>
      </c>
      <c r="F5295" s="2">
        <v>3</v>
      </c>
      <c r="G5295" s="4">
        <v>6.8937047790514017E-2</v>
      </c>
      <c r="H5295" s="4">
        <v>-0.31876491174287819</v>
      </c>
      <c r="I5295" s="4">
        <v>-0.12711153418541929</v>
      </c>
    </row>
    <row r="5296" spans="1:9" x14ac:dyDescent="0.25">
      <c r="A5296" t="s">
        <v>5511</v>
      </c>
      <c r="B5296" s="3">
        <v>67.152580261230469</v>
      </c>
      <c r="C5296" s="3">
        <v>19.530000686645511</v>
      </c>
      <c r="D5296" s="4">
        <v>1.604055292113715E-3</v>
      </c>
      <c r="E5296" s="4">
        <v>5.2830268996833192E-2</v>
      </c>
      <c r="F5296" s="2">
        <v>3</v>
      </c>
      <c r="G5296" s="4">
        <v>7.4458728394882323E-2</v>
      </c>
      <c r="H5296" s="4">
        <v>-0.31998952691735222</v>
      </c>
      <c r="I5296" s="4">
        <v>-0.12868067306168379</v>
      </c>
    </row>
    <row r="5297" spans="1:9" x14ac:dyDescent="0.25">
      <c r="A5297" t="s">
        <v>5512</v>
      </c>
      <c r="B5297" s="3">
        <v>67.045036315917969</v>
      </c>
      <c r="C5297" s="3">
        <v>18.54999923706055</v>
      </c>
      <c r="D5297" s="4">
        <v>-9.9229354060551556E-3</v>
      </c>
      <c r="E5297" s="4">
        <v>3.9798154618830628E-2</v>
      </c>
      <c r="F5297" s="2">
        <v>3</v>
      </c>
      <c r="G5297" s="4">
        <v>4.9659277156701487E-2</v>
      </c>
      <c r="H5297" s="4">
        <v>-0.32107855445500799</v>
      </c>
      <c r="I5297" s="4">
        <v>-0.1300760791306905</v>
      </c>
    </row>
    <row r="5298" spans="1:9" x14ac:dyDescent="0.25">
      <c r="A5298" t="s">
        <v>5513</v>
      </c>
      <c r="B5298" s="3">
        <v>67.716987609863281</v>
      </c>
      <c r="C5298" s="3">
        <v>17.840000152587891</v>
      </c>
      <c r="D5298" s="4">
        <v>3.1849235873775421E-3</v>
      </c>
      <c r="E5298" s="4">
        <v>1.1223601630858671E-3</v>
      </c>
      <c r="F5298" s="2">
        <v>3</v>
      </c>
      <c r="G5298" s="4">
        <v>7.0476850479397779E-2</v>
      </c>
      <c r="H5298" s="4">
        <v>-0.31427414105038931</v>
      </c>
      <c r="I5298" s="4">
        <v>-0.1213573650187656</v>
      </c>
    </row>
    <row r="5299" spans="1:9" x14ac:dyDescent="0.25">
      <c r="A5299" t="s">
        <v>5514</v>
      </c>
      <c r="B5299" s="3">
        <v>67.501998901367188</v>
      </c>
      <c r="C5299" s="3">
        <v>17.819999694824219</v>
      </c>
      <c r="D5299" s="4">
        <v>-4.0648452626840248E-3</v>
      </c>
      <c r="E5299" s="4">
        <v>-2.2396928421245521E-3</v>
      </c>
      <c r="F5299" s="2">
        <v>3</v>
      </c>
      <c r="G5299" s="4">
        <v>8.2453032921839586E-2</v>
      </c>
      <c r="H5299" s="4">
        <v>-0.31645119177283582</v>
      </c>
      <c r="I5299" s="4">
        <v>-0.1241468902470956</v>
      </c>
    </row>
    <row r="5300" spans="1:9" x14ac:dyDescent="0.25">
      <c r="A5300" t="s">
        <v>5515</v>
      </c>
      <c r="B5300" s="3">
        <v>67.777503967285156</v>
      </c>
      <c r="C5300" s="3">
        <v>17.860000610351559</v>
      </c>
      <c r="D5300" s="4">
        <v>3.7816950997167091E-3</v>
      </c>
      <c r="E5300" s="4">
        <v>-1.7601743094202042E-2</v>
      </c>
      <c r="F5300" s="2">
        <v>3</v>
      </c>
      <c r="G5300" s="4">
        <v>7.5364444385803031E-2</v>
      </c>
      <c r="H5300" s="4">
        <v>-0.31366133128671969</v>
      </c>
      <c r="I5300" s="4">
        <v>-0.1205721521257916</v>
      </c>
    </row>
    <row r="5301" spans="1:9" x14ac:dyDescent="0.25">
      <c r="A5301" t="s">
        <v>5516</v>
      </c>
      <c r="B5301" s="3">
        <v>67.52215576171875</v>
      </c>
      <c r="C5301" s="3">
        <v>18.180000305175781</v>
      </c>
      <c r="D5301" s="4">
        <v>8.633071715774987E-3</v>
      </c>
      <c r="E5301" s="4">
        <v>-4.9261166027856351E-3</v>
      </c>
      <c r="F5301" s="2">
        <v>3</v>
      </c>
      <c r="G5301" s="4">
        <v>9.6366298308902421E-2</v>
      </c>
      <c r="H5301" s="4">
        <v>-0.31624707636743798</v>
      </c>
      <c r="I5301" s="4">
        <v>-0.1238853506022094</v>
      </c>
    </row>
    <row r="5302" spans="1:9" x14ac:dyDescent="0.25">
      <c r="A5302" t="s">
        <v>5517</v>
      </c>
      <c r="B5302" s="3">
        <v>66.944221496582031</v>
      </c>
      <c r="C5302" s="3">
        <v>18.270000457763668</v>
      </c>
      <c r="D5302" s="4">
        <v>3.1217968343262288E-3</v>
      </c>
      <c r="E5302" s="4">
        <v>-1.0828308772389271E-2</v>
      </c>
      <c r="F5302" s="2">
        <v>3</v>
      </c>
      <c r="G5302" s="4">
        <v>8.3727238071900967E-2</v>
      </c>
      <c r="H5302" s="4">
        <v>-0.32209944051364769</v>
      </c>
      <c r="I5302" s="4">
        <v>-0.13138417332733179</v>
      </c>
    </row>
    <row r="5303" spans="1:9" x14ac:dyDescent="0.25">
      <c r="A5303" t="s">
        <v>5518</v>
      </c>
      <c r="B5303" s="3">
        <v>66.735885620117188</v>
      </c>
      <c r="C5303" s="3">
        <v>18.469999313354489</v>
      </c>
      <c r="D5303" s="4">
        <v>2.7256483660267339E-3</v>
      </c>
      <c r="E5303" s="4">
        <v>-1.5983012098707339E-2</v>
      </c>
      <c r="F5303" s="2">
        <v>3</v>
      </c>
      <c r="G5303" s="4">
        <v>9.5349307959528229E-2</v>
      </c>
      <c r="H5303" s="4">
        <v>-0.32420912233620508</v>
      </c>
      <c r="I5303" s="4">
        <v>-0.13408737661382189</v>
      </c>
    </row>
    <row r="5304" spans="1:9" x14ac:dyDescent="0.25">
      <c r="A5304" t="s">
        <v>5519</v>
      </c>
      <c r="B5304" s="3">
        <v>66.554481506347656</v>
      </c>
      <c r="C5304" s="3">
        <v>18.770000457763668</v>
      </c>
      <c r="D5304" s="4">
        <v>-5.1230847308786354E-3</v>
      </c>
      <c r="E5304" s="4">
        <v>4.626532324401933E-2</v>
      </c>
      <c r="F5304" s="2">
        <v>3</v>
      </c>
      <c r="G5304" s="4">
        <v>0.13227569472918679</v>
      </c>
      <c r="H5304" s="4">
        <v>-0.32604608372687233</v>
      </c>
      <c r="I5304" s="4">
        <v>-0.1364411344247449</v>
      </c>
    </row>
    <row r="5305" spans="1:9" x14ac:dyDescent="0.25">
      <c r="A5305" t="s">
        <v>5520</v>
      </c>
      <c r="B5305" s="3">
        <v>66.897201538085938</v>
      </c>
      <c r="C5305" s="3">
        <v>17.940000534057621</v>
      </c>
      <c r="D5305" s="4">
        <v>9.123177395806481E-3</v>
      </c>
      <c r="E5305" s="4">
        <v>-9.1645542579361194E-2</v>
      </c>
      <c r="F5305" s="2">
        <v>3</v>
      </c>
      <c r="G5305" s="4">
        <v>0.1173836832557793</v>
      </c>
      <c r="H5305" s="4">
        <v>-0.32257558102972128</v>
      </c>
      <c r="I5305" s="4">
        <v>-0.13199426751031179</v>
      </c>
    </row>
    <row r="5306" spans="1:9" x14ac:dyDescent="0.25">
      <c r="A5306" t="s">
        <v>5521</v>
      </c>
      <c r="B5306" s="3">
        <v>66.292404174804688</v>
      </c>
      <c r="C5306" s="3">
        <v>19.75</v>
      </c>
      <c r="D5306" s="4">
        <v>3.7649221907223311E-3</v>
      </c>
      <c r="E5306" s="4">
        <v>8.1674245107636878E-3</v>
      </c>
      <c r="F5306" s="2">
        <v>4</v>
      </c>
      <c r="G5306" s="4">
        <v>9.9155552769776945E-2</v>
      </c>
      <c r="H5306" s="4">
        <v>-0.3286999702866068</v>
      </c>
      <c r="I5306" s="4">
        <v>-0.13984164477352809</v>
      </c>
    </row>
    <row r="5307" spans="1:9" x14ac:dyDescent="0.25">
      <c r="A5307" t="s">
        <v>5522</v>
      </c>
      <c r="B5307" s="3">
        <v>66.043754577636719</v>
      </c>
      <c r="C5307" s="3">
        <v>19.590000152587891</v>
      </c>
      <c r="D5307" s="4">
        <v>2.8571014820157892E-3</v>
      </c>
      <c r="E5307" s="4">
        <v>-3.3070092237157067E-2</v>
      </c>
      <c r="F5307" s="2">
        <v>4</v>
      </c>
      <c r="G5307" s="4">
        <v>9.9125903782121272E-2</v>
      </c>
      <c r="H5307" s="4">
        <v>-0.33121788291995968</v>
      </c>
      <c r="I5307" s="4">
        <v>-0.14306792734979071</v>
      </c>
    </row>
    <row r="5308" spans="1:9" x14ac:dyDescent="0.25">
      <c r="A5308" t="s">
        <v>5523</v>
      </c>
      <c r="B5308" s="3">
        <v>65.855598449707031</v>
      </c>
      <c r="C5308" s="3">
        <v>20.260000228881839</v>
      </c>
      <c r="D5308" s="4">
        <v>1.051769829090032E-2</v>
      </c>
      <c r="E5308" s="4">
        <v>-5.7674407958984382E-2</v>
      </c>
      <c r="F5308" s="2">
        <v>4</v>
      </c>
      <c r="G5308" s="4">
        <v>0.13144996574908821</v>
      </c>
      <c r="H5308" s="4">
        <v>-0.33312321756338131</v>
      </c>
      <c r="I5308" s="4">
        <v>-0.14550929401223689</v>
      </c>
    </row>
    <row r="5309" spans="1:9" x14ac:dyDescent="0.25">
      <c r="A5309" t="s">
        <v>5524</v>
      </c>
      <c r="B5309" s="3">
        <v>65.170158386230469</v>
      </c>
      <c r="C5309" s="3">
        <v>21.5</v>
      </c>
      <c r="D5309" s="4">
        <v>5.8078394528733313E-3</v>
      </c>
      <c r="E5309" s="4">
        <v>-5.202823145053026E-2</v>
      </c>
      <c r="F5309" s="2">
        <v>4</v>
      </c>
      <c r="G5309" s="4">
        <v>0.1391986264507323</v>
      </c>
      <c r="H5309" s="4">
        <v>-0.34006422295768318</v>
      </c>
      <c r="I5309" s="4">
        <v>-0.15440302784110299</v>
      </c>
    </row>
    <row r="5310" spans="1:9" x14ac:dyDescent="0.25">
      <c r="A5310" t="s">
        <v>5525</v>
      </c>
      <c r="B5310" s="3">
        <v>64.793846130371094</v>
      </c>
      <c r="C5310" s="3">
        <v>22.680000305175781</v>
      </c>
      <c r="D5310" s="4">
        <v>-2.1216133329245771E-2</v>
      </c>
      <c r="E5310" s="4">
        <v>6.6290541469991027E-2</v>
      </c>
      <c r="F5310" s="2">
        <v>4</v>
      </c>
      <c r="G5310" s="4">
        <v>0.170749013067065</v>
      </c>
      <c r="H5310" s="4">
        <v>-0.34387489224452628</v>
      </c>
      <c r="I5310" s="4">
        <v>-0.1592857611659956</v>
      </c>
    </row>
    <row r="5311" spans="1:9" x14ac:dyDescent="0.25">
      <c r="A5311" t="s">
        <v>5526</v>
      </c>
      <c r="B5311" s="3">
        <v>66.198318481445313</v>
      </c>
      <c r="C5311" s="3">
        <v>21.270000457763668</v>
      </c>
      <c r="D5311" s="4">
        <v>0</v>
      </c>
      <c r="E5311" s="4">
        <v>2.5060263024755169E-2</v>
      </c>
      <c r="F5311" s="2">
        <v>4</v>
      </c>
      <c r="G5311" s="4">
        <v>0.15450486963306509</v>
      </c>
      <c r="H5311" s="4">
        <v>-0.32965271486623032</v>
      </c>
      <c r="I5311" s="4">
        <v>-0.14106242709780381</v>
      </c>
    </row>
    <row r="5312" spans="1:9" x14ac:dyDescent="0.25">
      <c r="A5312" t="s">
        <v>5527</v>
      </c>
      <c r="B5312" s="3">
        <v>66.198318481445313</v>
      </c>
      <c r="C5312" s="3">
        <v>20.75</v>
      </c>
      <c r="D5312" s="4">
        <v>-8.8537527012580997E-3</v>
      </c>
      <c r="E5312" s="4">
        <v>6.4648550214402967E-2</v>
      </c>
      <c r="F5312" s="2">
        <v>4</v>
      </c>
      <c r="G5312" s="4">
        <v>0.12862647067507951</v>
      </c>
      <c r="H5312" s="4">
        <v>-0.32965271486623032</v>
      </c>
      <c r="I5312" s="4">
        <v>-0.14106242709780381</v>
      </c>
    </row>
    <row r="5313" spans="1:9" x14ac:dyDescent="0.25">
      <c r="A5313" t="s">
        <v>5528</v>
      </c>
      <c r="B5313" s="3">
        <v>66.789657592773438</v>
      </c>
      <c r="C5313" s="3">
        <v>19.489999771118161</v>
      </c>
      <c r="D5313" s="4">
        <v>2.3188685231430028E-3</v>
      </c>
      <c r="E5313" s="4">
        <v>3.3952221575421333E-2</v>
      </c>
      <c r="F5313" s="2">
        <v>3</v>
      </c>
      <c r="G5313" s="4">
        <v>0.1089784171622923</v>
      </c>
      <c r="H5313" s="4">
        <v>-0.32366460856737722</v>
      </c>
      <c r="I5313" s="4">
        <v>-0.1333896735793185</v>
      </c>
    </row>
    <row r="5314" spans="1:9" x14ac:dyDescent="0.25">
      <c r="A5314" t="s">
        <v>5529</v>
      </c>
      <c r="B5314" s="3">
        <v>66.635139465332031</v>
      </c>
      <c r="C5314" s="3">
        <v>18.85000038146973</v>
      </c>
      <c r="D5314" s="4">
        <v>-2.414011615581968E-3</v>
      </c>
      <c r="E5314" s="4">
        <v>9.6411518179013722E-3</v>
      </c>
      <c r="F5314" s="2">
        <v>3</v>
      </c>
      <c r="G5314" s="4">
        <v>0.1090895618925303</v>
      </c>
      <c r="H5314" s="4">
        <v>-0.32522931307363029</v>
      </c>
      <c r="I5314" s="4">
        <v>-0.13539457987299</v>
      </c>
    </row>
    <row r="5315" spans="1:9" x14ac:dyDescent="0.25">
      <c r="A5315" t="s">
        <v>5530</v>
      </c>
      <c r="B5315" s="3">
        <v>66.79638671875</v>
      </c>
      <c r="C5315" s="3">
        <v>18.670000076293949</v>
      </c>
      <c r="D5315" s="4">
        <v>-4.6064800419025609E-3</v>
      </c>
      <c r="E5315" s="4">
        <v>1.6884501941007771E-2</v>
      </c>
      <c r="F5315" s="2">
        <v>3</v>
      </c>
      <c r="G5315" s="4">
        <v>0.12626371450796811</v>
      </c>
      <c r="H5315" s="4">
        <v>-0.32359646708836098</v>
      </c>
      <c r="I5315" s="4">
        <v>-0.13330236170695309</v>
      </c>
    </row>
    <row r="5316" spans="1:9" x14ac:dyDescent="0.25">
      <c r="A5316" t="s">
        <v>5531</v>
      </c>
      <c r="B5316" s="3">
        <v>67.105506896972656</v>
      </c>
      <c r="C5316" s="3">
        <v>18.360000610351559</v>
      </c>
      <c r="D5316" s="4">
        <v>-3.6917869859751651E-3</v>
      </c>
      <c r="E5316" s="4">
        <v>3.4366231569102013E-2</v>
      </c>
      <c r="F5316" s="2">
        <v>3</v>
      </c>
      <c r="G5316" s="4">
        <v>0.1865968890670264</v>
      </c>
      <c r="H5316" s="4">
        <v>-0.32046620823881472</v>
      </c>
      <c r="I5316" s="4">
        <v>-0.12929146019603199</v>
      </c>
    </row>
    <row r="5317" spans="1:9" x14ac:dyDescent="0.25">
      <c r="A5317" t="s">
        <v>5532</v>
      </c>
      <c r="B5317" s="3">
        <v>67.354164123535156</v>
      </c>
      <c r="C5317" s="3">
        <v>17.75</v>
      </c>
      <c r="D5317" s="4">
        <v>1.7666889337560891E-2</v>
      </c>
      <c r="E5317" s="4">
        <v>-4.5698944303062539E-2</v>
      </c>
      <c r="F5317" s="2">
        <v>3</v>
      </c>
      <c r="G5317" s="4">
        <v>0.2136782193629507</v>
      </c>
      <c r="H5317" s="4">
        <v>-0.31794821834754899</v>
      </c>
      <c r="I5317" s="4">
        <v>-0.1260650786267169</v>
      </c>
    </row>
    <row r="5318" spans="1:9" x14ac:dyDescent="0.25">
      <c r="A5318" t="s">
        <v>5533</v>
      </c>
      <c r="B5318" s="3">
        <v>66.184883117675781</v>
      </c>
      <c r="C5318" s="3">
        <v>18.60000038146973</v>
      </c>
      <c r="D5318" s="4">
        <v>-7.5576758710941272E-3</v>
      </c>
      <c r="E5318" s="4">
        <v>-2.1458696077492072E-3</v>
      </c>
      <c r="F5318" s="2">
        <v>3</v>
      </c>
      <c r="G5318" s="4">
        <v>0.18247308778606791</v>
      </c>
      <c r="H5318" s="4">
        <v>-0.32978876605052448</v>
      </c>
      <c r="I5318" s="4">
        <v>-0.14123675386337711</v>
      </c>
    </row>
    <row r="5319" spans="1:9" x14ac:dyDescent="0.25">
      <c r="A5319" t="s">
        <v>5534</v>
      </c>
      <c r="B5319" s="3">
        <v>66.688896179199219</v>
      </c>
      <c r="C5319" s="3">
        <v>18.639999389648441</v>
      </c>
      <c r="D5319" s="4">
        <v>7.0636369579091252E-4</v>
      </c>
      <c r="E5319" s="4">
        <v>-2.764740138425548E-2</v>
      </c>
      <c r="F5319" s="2">
        <v>3</v>
      </c>
      <c r="G5319" s="4">
        <v>0.26256456958963259</v>
      </c>
      <c r="H5319" s="4">
        <v>-0.32468495382062779</v>
      </c>
      <c r="I5319" s="4">
        <v>-0.1346970748245917</v>
      </c>
    </row>
    <row r="5320" spans="1:9" x14ac:dyDescent="0.25">
      <c r="A5320" t="s">
        <v>5535</v>
      </c>
      <c r="B5320" s="3">
        <v>66.641822814941406</v>
      </c>
      <c r="C5320" s="3">
        <v>19.170000076293949</v>
      </c>
      <c r="D5320" s="4">
        <v>9.0556365417056028E-3</v>
      </c>
      <c r="E5320" s="4">
        <v>-3.0839261333464259E-2</v>
      </c>
      <c r="F5320" s="2">
        <v>3</v>
      </c>
      <c r="G5320" s="4">
        <v>0.22713853324745831</v>
      </c>
      <c r="H5320" s="4">
        <v>-0.3251616351420904</v>
      </c>
      <c r="I5320" s="4">
        <v>-0.13530786195893979</v>
      </c>
    </row>
    <row r="5321" spans="1:9" x14ac:dyDescent="0.25">
      <c r="A5321" t="s">
        <v>5536</v>
      </c>
      <c r="B5321" s="3">
        <v>66.043754577636719</v>
      </c>
      <c r="C5321" s="3">
        <v>19.780000686645511</v>
      </c>
      <c r="D5321" s="4">
        <v>-1.236076878642323E-2</v>
      </c>
      <c r="E5321" s="4">
        <v>3.5060180789895812E-2</v>
      </c>
      <c r="F5321" s="2">
        <v>4</v>
      </c>
      <c r="G5321" s="4">
        <v>0.18009111792142801</v>
      </c>
      <c r="H5321" s="4">
        <v>-0.33121788291995968</v>
      </c>
      <c r="I5321" s="4">
        <v>-0.14306792734979071</v>
      </c>
    </row>
    <row r="5322" spans="1:9" x14ac:dyDescent="0.25">
      <c r="A5322" t="s">
        <v>5537</v>
      </c>
      <c r="B5322" s="3">
        <v>66.870323181152344</v>
      </c>
      <c r="C5322" s="3">
        <v>19.110000610351559</v>
      </c>
      <c r="D5322" s="4">
        <v>1.025442892642014E-2</v>
      </c>
      <c r="E5322" s="4">
        <v>-5.4896080153168943E-2</v>
      </c>
      <c r="F5322" s="2">
        <v>3</v>
      </c>
      <c r="G5322" s="4">
        <v>0.15280922728559301</v>
      </c>
      <c r="H5322" s="4">
        <v>-0.32284776065622262</v>
      </c>
      <c r="I5322" s="4">
        <v>-0.1323430200345109</v>
      </c>
    </row>
    <row r="5323" spans="1:9" x14ac:dyDescent="0.25">
      <c r="A5323" t="s">
        <v>5538</v>
      </c>
      <c r="B5323" s="3">
        <v>66.191566467285156</v>
      </c>
      <c r="C5323" s="3">
        <v>20.219999313354489</v>
      </c>
      <c r="D5323" s="4">
        <v>-1.421200462677852E-2</v>
      </c>
      <c r="E5323" s="4">
        <v>2.3279305624718919E-2</v>
      </c>
      <c r="F5323" s="2">
        <v>4</v>
      </c>
      <c r="G5323" s="4">
        <v>0.1041354071456371</v>
      </c>
      <c r="H5323" s="4">
        <v>-0.3297210881189846</v>
      </c>
      <c r="I5323" s="4">
        <v>-0.1411500359493271</v>
      </c>
    </row>
    <row r="5324" spans="1:9" x14ac:dyDescent="0.25">
      <c r="A5324" t="s">
        <v>5539</v>
      </c>
      <c r="B5324" s="3">
        <v>67.145843505859375</v>
      </c>
      <c r="C5324" s="3">
        <v>19.760000228881839</v>
      </c>
      <c r="D5324" s="4">
        <v>-5.8697123565329967E-3</v>
      </c>
      <c r="E5324" s="4">
        <v>1.0741739131283181E-2</v>
      </c>
      <c r="F5324" s="2">
        <v>4</v>
      </c>
      <c r="G5324" s="4">
        <v>0.1222800765236751</v>
      </c>
      <c r="H5324" s="4">
        <v>-0.32005774565428102</v>
      </c>
      <c r="I5324" s="4">
        <v>-0.1287680839271019</v>
      </c>
    </row>
    <row r="5325" spans="1:9" x14ac:dyDescent="0.25">
      <c r="A5325" t="s">
        <v>5540</v>
      </c>
      <c r="B5325" s="3">
        <v>67.54229736328125</v>
      </c>
      <c r="C5325" s="3">
        <v>19.54999923706055</v>
      </c>
      <c r="D5325" s="4">
        <v>-2.1843304384755462E-3</v>
      </c>
      <c r="E5325" s="4">
        <v>-2.041904809381045E-3</v>
      </c>
      <c r="F5325" s="2">
        <v>3</v>
      </c>
      <c r="G5325" s="4">
        <v>0.1071449139345884</v>
      </c>
      <c r="H5325" s="4">
        <v>-0.31604311547786568</v>
      </c>
      <c r="I5325" s="4">
        <v>-0.1236240089434283</v>
      </c>
    </row>
    <row r="5326" spans="1:9" x14ac:dyDescent="0.25">
      <c r="A5326" t="s">
        <v>5541</v>
      </c>
      <c r="B5326" s="3">
        <v>67.690155029296875</v>
      </c>
      <c r="C5326" s="3">
        <v>19.590000152587891</v>
      </c>
      <c r="D5326" s="4">
        <v>4.8885948115793276E-3</v>
      </c>
      <c r="E5326" s="4">
        <v>6.0638921541463997E-2</v>
      </c>
      <c r="F5326" s="2">
        <v>4</v>
      </c>
      <c r="G5326" s="4">
        <v>0.11548761982904381</v>
      </c>
      <c r="H5326" s="4">
        <v>-0.3145458571294143</v>
      </c>
      <c r="I5326" s="4">
        <v>-0.1217055235846493</v>
      </c>
    </row>
    <row r="5327" spans="1:9" x14ac:dyDescent="0.25">
      <c r="A5327" t="s">
        <v>5542</v>
      </c>
      <c r="B5327" s="3">
        <v>67.360855102539063</v>
      </c>
      <c r="C5327" s="3">
        <v>18.469999313354489</v>
      </c>
      <c r="D5327" s="4">
        <v>9.4666056276899724E-3</v>
      </c>
      <c r="E5327" s="4">
        <v>-3.7519603995075257E-2</v>
      </c>
      <c r="F5327" s="2">
        <v>3</v>
      </c>
      <c r="G5327" s="4">
        <v>9.7869095250361138E-2</v>
      </c>
      <c r="H5327" s="4">
        <v>-0.31788046315809643</v>
      </c>
      <c r="I5327" s="4">
        <v>-0.12597826171961421</v>
      </c>
    </row>
    <row r="5328" spans="1:9" x14ac:dyDescent="0.25">
      <c r="A5328" t="s">
        <v>5543</v>
      </c>
      <c r="B5328" s="3">
        <v>66.729156494140625</v>
      </c>
      <c r="C5328" s="3">
        <v>19.190000534057621</v>
      </c>
      <c r="D5328" s="4">
        <v>-1.272706379921873E-2</v>
      </c>
      <c r="E5328" s="4">
        <v>1.373482433651874E-2</v>
      </c>
      <c r="F5328" s="2">
        <v>3</v>
      </c>
      <c r="G5328" s="4">
        <v>9.6427859794059545E-2</v>
      </c>
      <c r="H5328" s="4">
        <v>-0.32427726381522137</v>
      </c>
      <c r="I5328" s="4">
        <v>-0.1341746884861873</v>
      </c>
    </row>
    <row r="5329" spans="1:9" x14ac:dyDescent="0.25">
      <c r="A5329" t="s">
        <v>5544</v>
      </c>
      <c r="B5329" s="3">
        <v>67.589370727539063</v>
      </c>
      <c r="C5329" s="3">
        <v>18.930000305175781</v>
      </c>
      <c r="D5329" s="4">
        <v>-5.6353593516693667E-3</v>
      </c>
      <c r="E5329" s="4">
        <v>-2.8234047740506529E-2</v>
      </c>
      <c r="F5329" s="2">
        <v>3</v>
      </c>
      <c r="G5329" s="4">
        <v>7.0135637562497966E-2</v>
      </c>
      <c r="H5329" s="4">
        <v>-0.31556643415640312</v>
      </c>
      <c r="I5329" s="4">
        <v>-0.12301322180908029</v>
      </c>
    </row>
    <row r="5330" spans="1:9" x14ac:dyDescent="0.25">
      <c r="A5330" t="s">
        <v>5545</v>
      </c>
      <c r="B5330" s="3">
        <v>67.972419738769531</v>
      </c>
      <c r="C5330" s="3">
        <v>19.479999542236332</v>
      </c>
      <c r="D5330" s="4">
        <v>4.4695172452360321E-3</v>
      </c>
      <c r="E5330" s="4">
        <v>-2.891325718581261E-2</v>
      </c>
      <c r="F5330" s="2">
        <v>3</v>
      </c>
      <c r="G5330" s="4">
        <v>4.9095261886967112E-2</v>
      </c>
      <c r="H5330" s="4">
        <v>-0.31168754613263122</v>
      </c>
      <c r="I5330" s="4">
        <v>-0.1180430776187696</v>
      </c>
    </row>
    <row r="5331" spans="1:9" x14ac:dyDescent="0.25">
      <c r="A5331" t="s">
        <v>5546</v>
      </c>
      <c r="B5331" s="3">
        <v>67.669967651367188</v>
      </c>
      <c r="C5331" s="3">
        <v>20.059999465942379</v>
      </c>
      <c r="D5331" s="4">
        <v>1.9849237824176139E-2</v>
      </c>
      <c r="E5331" s="4">
        <v>3.4553898782051062E-2</v>
      </c>
      <c r="F5331" s="2">
        <v>4</v>
      </c>
      <c r="G5331" s="4">
        <v>3.1386236187785022E-2</v>
      </c>
      <c r="H5331" s="4">
        <v>-0.3147502815664629</v>
      </c>
      <c r="I5331" s="4">
        <v>-0.1219674592017458</v>
      </c>
    </row>
    <row r="5332" spans="1:9" x14ac:dyDescent="0.25">
      <c r="A5332" t="s">
        <v>5547</v>
      </c>
      <c r="B5332" s="3">
        <v>66.352912902832031</v>
      </c>
      <c r="C5332" s="3">
        <v>19.389999389648441</v>
      </c>
      <c r="D5332" s="4">
        <v>-1.032326106625747E-2</v>
      </c>
      <c r="E5332" s="4">
        <v>1.891742984831124E-2</v>
      </c>
      <c r="F5332" s="2">
        <v>3</v>
      </c>
      <c r="G5332" s="4">
        <v>5.1548556900119717E-2</v>
      </c>
      <c r="H5332" s="4">
        <v>-0.32808723778084992</v>
      </c>
      <c r="I5332" s="4">
        <v>-0.13905653087360681</v>
      </c>
    </row>
    <row r="5333" spans="1:9" x14ac:dyDescent="0.25">
      <c r="A5333" t="s">
        <v>5548</v>
      </c>
      <c r="B5333" s="3">
        <v>67.045036315917969</v>
      </c>
      <c r="C5333" s="3">
        <v>19.030000686645511</v>
      </c>
      <c r="D5333" s="4">
        <v>1.2585464038502581E-2</v>
      </c>
      <c r="E5333" s="4">
        <v>-2.2096527135515021E-2</v>
      </c>
      <c r="F5333" s="2">
        <v>3</v>
      </c>
      <c r="G5333" s="4">
        <v>6.8559239363550351E-2</v>
      </c>
      <c r="H5333" s="4">
        <v>-0.32107855445500799</v>
      </c>
      <c r="I5333" s="4">
        <v>-0.1300760791306905</v>
      </c>
    </row>
    <row r="5334" spans="1:9" x14ac:dyDescent="0.25">
      <c r="A5334" t="s">
        <v>5549</v>
      </c>
      <c r="B5334" s="3">
        <v>66.21173095703125</v>
      </c>
      <c r="C5334" s="3">
        <v>19.45999908447266</v>
      </c>
      <c r="D5334" s="4">
        <v>9.2176761222708681E-3</v>
      </c>
      <c r="E5334" s="4">
        <v>-3.0738407727419759E-3</v>
      </c>
      <c r="F5334" s="2">
        <v>3</v>
      </c>
      <c r="G5334" s="4">
        <v>3.2874148773321947E-2</v>
      </c>
      <c r="H5334" s="4">
        <v>-0.32951689545567409</v>
      </c>
      <c r="I5334" s="4">
        <v>-0.14088839731138819</v>
      </c>
    </row>
    <row r="5335" spans="1:9" x14ac:dyDescent="0.25">
      <c r="A5335" t="s">
        <v>5550</v>
      </c>
      <c r="B5335" s="3">
        <v>65.606986999511719</v>
      </c>
      <c r="C5335" s="3">
        <v>19.520000457763668</v>
      </c>
      <c r="D5335" s="4">
        <v>-3.073745597330646E-4</v>
      </c>
      <c r="E5335" s="4">
        <v>1.878917605524855E-2</v>
      </c>
      <c r="F5335" s="2">
        <v>3</v>
      </c>
      <c r="G5335" s="4">
        <v>3.479815842824419E-3</v>
      </c>
      <c r="H5335" s="4">
        <v>-0.33564074390717058</v>
      </c>
      <c r="I5335" s="4">
        <v>-0.14873508162323659</v>
      </c>
    </row>
    <row r="5336" spans="1:9" x14ac:dyDescent="0.25">
      <c r="A5336" t="s">
        <v>5551</v>
      </c>
      <c r="B5336" s="3">
        <v>65.627159118652344</v>
      </c>
      <c r="C5336" s="3">
        <v>19.159999847412109</v>
      </c>
      <c r="D5336" s="4">
        <v>-1.1538224642427489E-2</v>
      </c>
      <c r="E5336" s="4">
        <v>-1.2371122465843929E-2</v>
      </c>
      <c r="F5336" s="2">
        <v>3</v>
      </c>
      <c r="G5336" s="4">
        <v>-9.5608479096964682E-4</v>
      </c>
      <c r="H5336" s="4">
        <v>-0.33543647398594739</v>
      </c>
      <c r="I5336" s="4">
        <v>-0.14847334399224529</v>
      </c>
    </row>
    <row r="5337" spans="1:9" x14ac:dyDescent="0.25">
      <c r="A5337" t="s">
        <v>5552</v>
      </c>
      <c r="B5337" s="3">
        <v>66.393218994140625</v>
      </c>
      <c r="C5337" s="3">
        <v>19.39999961853027</v>
      </c>
      <c r="D5337" s="4">
        <v>1.3022053502113501E-2</v>
      </c>
      <c r="E5337" s="4">
        <v>-6.775588099940677E-2</v>
      </c>
      <c r="F5337" s="2">
        <v>3</v>
      </c>
      <c r="G5337" s="4">
        <v>2.839161379624611E-2</v>
      </c>
      <c r="H5337" s="4">
        <v>-0.3276790842279671</v>
      </c>
      <c r="I5337" s="4">
        <v>-0.13853355057688699</v>
      </c>
    </row>
    <row r="5338" spans="1:9" x14ac:dyDescent="0.25">
      <c r="A5338" t="s">
        <v>5553</v>
      </c>
      <c r="B5338" s="3">
        <v>65.539756774902344</v>
      </c>
      <c r="C5338" s="3">
        <v>20.809999465942379</v>
      </c>
      <c r="D5338" s="4">
        <v>-1.0048830169814839E-2</v>
      </c>
      <c r="E5338" s="4">
        <v>2.89154052734375E-3</v>
      </c>
      <c r="F5338" s="2">
        <v>4</v>
      </c>
      <c r="G5338" s="4">
        <v>1.6837591055114839E-2</v>
      </c>
      <c r="H5338" s="4">
        <v>-0.33632154063403102</v>
      </c>
      <c r="I5338" s="4">
        <v>-0.14960740840247089</v>
      </c>
    </row>
    <row r="5339" spans="1:9" x14ac:dyDescent="0.25">
      <c r="A5339" t="s">
        <v>5554</v>
      </c>
      <c r="B5339" s="3">
        <v>66.205039978027344</v>
      </c>
      <c r="C5339" s="3">
        <v>20.75</v>
      </c>
      <c r="D5339" s="4">
        <v>1.0164017785128101E-3</v>
      </c>
      <c r="E5339" s="4">
        <v>8.2604507737691346E-3</v>
      </c>
      <c r="F5339" s="2">
        <v>4</v>
      </c>
      <c r="G5339" s="4">
        <v>4.104531797913813E-3</v>
      </c>
      <c r="H5339" s="4">
        <v>-0.32958465064512682</v>
      </c>
      <c r="I5339" s="4">
        <v>-0.14097521421849091</v>
      </c>
    </row>
    <row r="5340" spans="1:9" x14ac:dyDescent="0.25">
      <c r="A5340" t="s">
        <v>5555</v>
      </c>
      <c r="B5340" s="3">
        <v>66.1378173828125</v>
      </c>
      <c r="C5340" s="3">
        <v>20.579999923706051</v>
      </c>
      <c r="D5340" s="4">
        <v>-1.025762048733714E-2</v>
      </c>
      <c r="E5340" s="4">
        <v>7.5235140019723312E-2</v>
      </c>
      <c r="F5340" s="2">
        <v>4</v>
      </c>
      <c r="G5340" s="4">
        <v>8.3390678091883608E-3</v>
      </c>
      <c r="H5340" s="4">
        <v>-0.33026537011407442</v>
      </c>
      <c r="I5340" s="4">
        <v>-0.1418474420046727</v>
      </c>
    </row>
    <row r="5341" spans="1:9" x14ac:dyDescent="0.25">
      <c r="A5341" t="s">
        <v>5556</v>
      </c>
      <c r="B5341" s="3">
        <v>66.823265075683594</v>
      </c>
      <c r="C5341" s="3">
        <v>19.139999389648441</v>
      </c>
      <c r="D5341" s="4">
        <v>-2.2076687296181952E-3</v>
      </c>
      <c r="E5341" s="4">
        <v>-3.3333326911283767E-2</v>
      </c>
      <c r="F5341" s="2">
        <v>3</v>
      </c>
      <c r="G5341" s="4">
        <v>2.859503176494194E-3</v>
      </c>
      <c r="H5341" s="4">
        <v>-0.32332428746185971</v>
      </c>
      <c r="I5341" s="4">
        <v>-0.1329536091827539</v>
      </c>
    </row>
    <row r="5342" spans="1:9" x14ac:dyDescent="0.25">
      <c r="A5342" t="s">
        <v>5557</v>
      </c>
      <c r="B5342" s="3">
        <v>66.971115112304688</v>
      </c>
      <c r="C5342" s="3">
        <v>19.79999923706055</v>
      </c>
      <c r="D5342" s="4">
        <v>-1.526036928137209E-2</v>
      </c>
      <c r="E5342" s="4">
        <v>2.0242412811437571E-3</v>
      </c>
      <c r="F5342" s="2">
        <v>4</v>
      </c>
      <c r="G5342" s="4">
        <v>-7.7645647334737564E-3</v>
      </c>
      <c r="H5342" s="4">
        <v>-0.32182710637132089</v>
      </c>
      <c r="I5342" s="4">
        <v>-0.13103522281702751</v>
      </c>
    </row>
    <row r="5343" spans="1:9" x14ac:dyDescent="0.25">
      <c r="A5343" t="s">
        <v>5558</v>
      </c>
      <c r="B5343" s="3">
        <v>68.008956909179688</v>
      </c>
      <c r="C5343" s="3">
        <v>19.760000228881839</v>
      </c>
      <c r="D5343" s="4">
        <v>-8.8523070246382396E-4</v>
      </c>
      <c r="E5343" s="4">
        <v>-1.249375298053013E-2</v>
      </c>
      <c r="F5343" s="2">
        <v>4</v>
      </c>
      <c r="G5343" s="4">
        <v>-1.5905791769552868E-2</v>
      </c>
      <c r="H5343" s="4">
        <v>-0.31131755798863042</v>
      </c>
      <c r="I5343" s="4">
        <v>-0.1175689998900187</v>
      </c>
    </row>
    <row r="5344" spans="1:9" x14ac:dyDescent="0.25">
      <c r="A5344" t="s">
        <v>5559</v>
      </c>
      <c r="B5344" s="3">
        <v>68.0692138671875</v>
      </c>
      <c r="C5344" s="3">
        <v>20.010000228881839</v>
      </c>
      <c r="D5344" s="4">
        <v>0</v>
      </c>
      <c r="E5344" s="4">
        <v>-1.038571175093761E-2</v>
      </c>
      <c r="F5344" s="2">
        <v>4</v>
      </c>
      <c r="G5344" s="4">
        <v>-6.9924808515364756E-3</v>
      </c>
      <c r="H5344" s="4">
        <v>-0.31070737499399309</v>
      </c>
      <c r="I5344" s="4">
        <v>-0.1167871527608321</v>
      </c>
    </row>
    <row r="5345" spans="1:9" x14ac:dyDescent="0.25">
      <c r="A5345" t="s">
        <v>5560</v>
      </c>
      <c r="B5345" s="3">
        <v>68.0692138671875</v>
      </c>
      <c r="C5345" s="3">
        <v>20.219999313354489</v>
      </c>
      <c r="D5345" s="4">
        <v>2.109316873401967E-2</v>
      </c>
      <c r="E5345" s="4">
        <v>-2.12972186499184E-2</v>
      </c>
      <c r="F5345" s="2">
        <v>4</v>
      </c>
      <c r="G5345" s="4">
        <v>1.9643930194025661E-2</v>
      </c>
      <c r="H5345" s="4">
        <v>-0.31070737499399309</v>
      </c>
      <c r="I5345" s="4">
        <v>-0.1167871527608321</v>
      </c>
    </row>
    <row r="5346" spans="1:9" x14ac:dyDescent="0.25">
      <c r="A5346" t="s">
        <v>5561</v>
      </c>
      <c r="B5346" s="3">
        <v>66.663078308105469</v>
      </c>
      <c r="C5346" s="3">
        <v>20.659999847412109</v>
      </c>
      <c r="D5346" s="4">
        <v>-1.043679495998673E-2</v>
      </c>
      <c r="E5346" s="4">
        <v>1.2248897690790409E-2</v>
      </c>
      <c r="F5346" s="2">
        <v>4</v>
      </c>
      <c r="G5346" s="4">
        <v>-2.8944336243629239E-3</v>
      </c>
      <c r="H5346" s="4">
        <v>-0.32494639459726149</v>
      </c>
      <c r="I5346" s="4">
        <v>-0.13503206731448381</v>
      </c>
    </row>
    <row r="5347" spans="1:9" x14ac:dyDescent="0.25">
      <c r="A5347" t="s">
        <v>5562</v>
      </c>
      <c r="B5347" s="3">
        <v>67.366165161132813</v>
      </c>
      <c r="C5347" s="3">
        <v>20.409999847412109</v>
      </c>
      <c r="D5347" s="4">
        <v>3.0909014485476232E-3</v>
      </c>
      <c r="E5347" s="4">
        <v>9.8961292429307068E-3</v>
      </c>
      <c r="F5347" s="2">
        <v>4</v>
      </c>
      <c r="G5347" s="4">
        <v>-2.4955071833100422E-3</v>
      </c>
      <c r="H5347" s="4">
        <v>-0.31782669165084548</v>
      </c>
      <c r="I5347" s="4">
        <v>-0.12590936255502649</v>
      </c>
    </row>
    <row r="5348" spans="1:9" x14ac:dyDescent="0.25">
      <c r="A5348" t="s">
        <v>5563</v>
      </c>
      <c r="B5348" s="3">
        <v>67.158584594726563</v>
      </c>
      <c r="C5348" s="3">
        <v>20.20999908447266</v>
      </c>
      <c r="D5348" s="4">
        <v>1.05791186023334E-2</v>
      </c>
      <c r="E5348" s="4">
        <v>-2.0833348735050831E-2</v>
      </c>
      <c r="F5348" s="2">
        <v>4</v>
      </c>
      <c r="G5348" s="4">
        <v>4.7804124475292481E-4</v>
      </c>
      <c r="H5348" s="4">
        <v>-0.31992872494004398</v>
      </c>
      <c r="I5348" s="4">
        <v>-0.12860276552931241</v>
      </c>
    </row>
    <row r="5349" spans="1:9" x14ac:dyDescent="0.25">
      <c r="A5349" t="s">
        <v>5564</v>
      </c>
      <c r="B5349" s="3">
        <v>66.455543518066406</v>
      </c>
      <c r="C5349" s="3">
        <v>20.639999389648441</v>
      </c>
      <c r="D5349" s="4">
        <v>1.017825397320582E-2</v>
      </c>
      <c r="E5349" s="4">
        <v>-6.8171569069400695E-2</v>
      </c>
      <c r="F5349" s="2">
        <v>4</v>
      </c>
      <c r="G5349" s="4">
        <v>-2.6982003135834209E-2</v>
      </c>
      <c r="H5349" s="4">
        <v>-0.32704796433898359</v>
      </c>
      <c r="I5349" s="4">
        <v>-0.1377248763304543</v>
      </c>
    </row>
    <row r="5350" spans="1:9" x14ac:dyDescent="0.25">
      <c r="A5350" t="s">
        <v>5565</v>
      </c>
      <c r="B5350" s="3">
        <v>65.785957336425781</v>
      </c>
      <c r="C5350" s="3">
        <v>22.14999961853027</v>
      </c>
      <c r="D5350" s="4">
        <v>-1.017490547371969E-2</v>
      </c>
      <c r="E5350" s="4">
        <v>4.2352923224953987E-2</v>
      </c>
      <c r="F5350" s="2">
        <v>4</v>
      </c>
      <c r="G5350" s="4">
        <v>-3.3057736320168167E-2</v>
      </c>
      <c r="H5350" s="4">
        <v>-0.33382842779066008</v>
      </c>
      <c r="I5350" s="4">
        <v>-0.14641290259608289</v>
      </c>
    </row>
    <row r="5351" spans="1:9" x14ac:dyDescent="0.25">
      <c r="A5351" t="s">
        <v>5566</v>
      </c>
      <c r="B5351" s="3">
        <v>66.462203979492188</v>
      </c>
      <c r="C5351" s="3">
        <v>21.25</v>
      </c>
      <c r="D5351" s="4">
        <v>-3.9145537585947299E-3</v>
      </c>
      <c r="E5351" s="4">
        <v>2.0163229852725669E-2</v>
      </c>
      <c r="F5351" s="2">
        <v>4</v>
      </c>
      <c r="G5351" s="4">
        <v>-2.425120507804512E-2</v>
      </c>
      <c r="H5351" s="4">
        <v>-0.3269805181811819</v>
      </c>
      <c r="I5351" s="4">
        <v>-0.13763845539556191</v>
      </c>
    </row>
    <row r="5352" spans="1:9" x14ac:dyDescent="0.25">
      <c r="A5352" t="s">
        <v>5567</v>
      </c>
      <c r="B5352" s="3">
        <v>66.723396301269531</v>
      </c>
      <c r="C5352" s="3">
        <v>20.829999923706051</v>
      </c>
      <c r="D5352" s="4">
        <v>4.9423399418884184E-3</v>
      </c>
      <c r="E5352" s="4">
        <v>1.018424228543657E-2</v>
      </c>
      <c r="F5352" s="2">
        <v>4</v>
      </c>
      <c r="G5352" s="4">
        <v>-4.0359028311791389E-2</v>
      </c>
      <c r="H5352" s="4">
        <v>-0.32433559353932251</v>
      </c>
      <c r="I5352" s="4">
        <v>-0.1342494282408766</v>
      </c>
    </row>
    <row r="5353" spans="1:9" x14ac:dyDescent="0.25">
      <c r="A5353" t="s">
        <v>5568</v>
      </c>
      <c r="B5353" s="3">
        <v>66.395248413085938</v>
      </c>
      <c r="C5353" s="3">
        <v>20.620000839233398</v>
      </c>
      <c r="D5353" s="4">
        <v>1.4424253233109811E-2</v>
      </c>
      <c r="E5353" s="4">
        <v>-1.055658885526323E-2</v>
      </c>
      <c r="F5353" s="2">
        <v>4</v>
      </c>
      <c r="G5353" s="4">
        <v>-3.6134337998991677E-2</v>
      </c>
      <c r="H5353" s="4">
        <v>-0.32765853362318442</v>
      </c>
      <c r="I5353" s="4">
        <v>-0.13850721842490379</v>
      </c>
    </row>
    <row r="5354" spans="1:9" x14ac:dyDescent="0.25">
      <c r="A5354" t="s">
        <v>5569</v>
      </c>
      <c r="B5354" s="3">
        <v>65.451164245605469</v>
      </c>
      <c r="C5354" s="3">
        <v>20.840000152587891</v>
      </c>
      <c r="D5354" s="4">
        <v>4.1091057887276961E-3</v>
      </c>
      <c r="E5354" s="4">
        <v>-4.7962727572525837E-4</v>
      </c>
      <c r="F5354" s="2">
        <v>4</v>
      </c>
      <c r="G5354" s="4">
        <v>-4.7472828407173477E-2</v>
      </c>
      <c r="H5354" s="4">
        <v>-0.33721865951649832</v>
      </c>
      <c r="I5354" s="4">
        <v>-0.15075691572889729</v>
      </c>
    </row>
    <row r="5355" spans="1:9" x14ac:dyDescent="0.25">
      <c r="A5355" t="s">
        <v>5570</v>
      </c>
      <c r="B5355" s="3">
        <v>65.183319091796875</v>
      </c>
      <c r="C5355" s="3">
        <v>20.85000038146973</v>
      </c>
      <c r="D5355" s="4">
        <v>4.1255881545800843E-3</v>
      </c>
      <c r="E5355" s="4">
        <v>7.0878331627299618E-2</v>
      </c>
      <c r="F5355" s="2">
        <v>4</v>
      </c>
      <c r="G5355" s="4">
        <v>-7.6585996678665502E-2</v>
      </c>
      <c r="H5355" s="4">
        <v>-0.33993095305824672</v>
      </c>
      <c r="I5355" s="4">
        <v>-0.15423226482542229</v>
      </c>
    </row>
    <row r="5356" spans="1:9" x14ac:dyDescent="0.25">
      <c r="A5356" t="s">
        <v>5571</v>
      </c>
      <c r="B5356" s="3">
        <v>64.915504455566406</v>
      </c>
      <c r="C5356" s="3">
        <v>19.469999313354489</v>
      </c>
      <c r="D5356" s="4">
        <v>1.6034482532148561E-2</v>
      </c>
      <c r="E5356" s="4">
        <v>-4.6989768843913371E-2</v>
      </c>
      <c r="F5356" s="2">
        <v>3</v>
      </c>
      <c r="G5356" s="4">
        <v>-7.8489202314096951E-2</v>
      </c>
      <c r="H5356" s="4">
        <v>-0.3426429375683443</v>
      </c>
      <c r="I5356" s="4">
        <v>-0.15770721794973711</v>
      </c>
    </row>
    <row r="5357" spans="1:9" x14ac:dyDescent="0.25">
      <c r="A5357" t="s">
        <v>5572</v>
      </c>
      <c r="B5357" s="3">
        <v>63.891044616699219</v>
      </c>
      <c r="C5357" s="3">
        <v>20.430000305175781</v>
      </c>
      <c r="D5357" s="4">
        <v>-2.6133035994916338E-3</v>
      </c>
      <c r="E5357" s="4">
        <v>1.9970025203092549E-2</v>
      </c>
      <c r="F5357" s="2">
        <v>4</v>
      </c>
      <c r="G5357" s="4">
        <v>-9.5567774741881273E-2</v>
      </c>
      <c r="H5357" s="4">
        <v>-0.35301697557212958</v>
      </c>
      <c r="I5357" s="4">
        <v>-0.17099980706254059</v>
      </c>
    </row>
    <row r="5358" spans="1:9" x14ac:dyDescent="0.25">
      <c r="A5358" t="s">
        <v>5573</v>
      </c>
      <c r="B5358" s="3">
        <v>64.058448791503906</v>
      </c>
      <c r="C5358" s="3">
        <v>20.030000686645511</v>
      </c>
      <c r="D5358" s="4">
        <v>2.8300136355907668E-3</v>
      </c>
      <c r="E5358" s="4">
        <v>2.0010463224284791E-3</v>
      </c>
      <c r="F5358" s="2">
        <v>4</v>
      </c>
      <c r="G5358" s="4">
        <v>-9.9908846714220512E-2</v>
      </c>
      <c r="H5358" s="4">
        <v>-0.35132178245129769</v>
      </c>
      <c r="I5358" s="4">
        <v>-0.1688277015030808</v>
      </c>
    </row>
    <row r="5359" spans="1:9" x14ac:dyDescent="0.25">
      <c r="A5359" t="s">
        <v>5574</v>
      </c>
      <c r="B5359" s="3">
        <v>63.877674102783203</v>
      </c>
      <c r="C5359" s="3">
        <v>19.989999771118161</v>
      </c>
      <c r="D5359" s="4">
        <v>1.749158503361881E-2</v>
      </c>
      <c r="E5359" s="4">
        <v>4.2775153446047653E-2</v>
      </c>
      <c r="F5359" s="2">
        <v>4</v>
      </c>
      <c r="G5359" s="4">
        <v>-0.1073211171666193</v>
      </c>
      <c r="H5359" s="4">
        <v>-0.35315237006416578</v>
      </c>
      <c r="I5359" s="4">
        <v>-0.17117329238716689</v>
      </c>
    </row>
    <row r="5360" spans="1:9" x14ac:dyDescent="0.25">
      <c r="A5360" t="s">
        <v>5575</v>
      </c>
      <c r="B5360" s="3">
        <v>62.779560089111328</v>
      </c>
      <c r="C5360" s="3">
        <v>19.170000076293949</v>
      </c>
      <c r="D5360" s="4">
        <v>2.0310611463385531E-3</v>
      </c>
      <c r="E5360" s="4">
        <v>-3.0839261333464259E-2</v>
      </c>
      <c r="F5360" s="2">
        <v>3</v>
      </c>
      <c r="G5360" s="4">
        <v>-0.1339023190091386</v>
      </c>
      <c r="H5360" s="4">
        <v>-0.36427225595731899</v>
      </c>
      <c r="I5360" s="4">
        <v>-0.18542156042946739</v>
      </c>
    </row>
    <row r="5361" spans="1:9" x14ac:dyDescent="0.25">
      <c r="A5361" t="s">
        <v>5576</v>
      </c>
      <c r="B5361" s="3">
        <v>62.652309417724609</v>
      </c>
      <c r="C5361" s="3">
        <v>19.780000686645511</v>
      </c>
      <c r="D5361" s="4">
        <v>9.9296870839724605E-3</v>
      </c>
      <c r="E5361" s="4">
        <v>-6.7420955188725928E-2</v>
      </c>
      <c r="F5361" s="2">
        <v>4</v>
      </c>
      <c r="G5361" s="4">
        <v>-0.12645460793519309</v>
      </c>
      <c r="H5361" s="4">
        <v>-0.36556084068352229</v>
      </c>
      <c r="I5361" s="4">
        <v>-0.18707266555325891</v>
      </c>
    </row>
    <row r="5362" spans="1:9" x14ac:dyDescent="0.25">
      <c r="A5362" t="s">
        <v>5577</v>
      </c>
      <c r="B5362" s="3">
        <v>62.036308288574219</v>
      </c>
      <c r="C5362" s="3">
        <v>21.20999908447266</v>
      </c>
      <c r="D5362" s="4">
        <v>2.0548894371634758E-3</v>
      </c>
      <c r="E5362" s="4">
        <v>-3.7577185351993499E-3</v>
      </c>
      <c r="F5362" s="2">
        <v>4</v>
      </c>
      <c r="G5362" s="4">
        <v>-0.1331330777473336</v>
      </c>
      <c r="H5362" s="4">
        <v>-0.37179868318523251</v>
      </c>
      <c r="I5362" s="4">
        <v>-0.19506541411417211</v>
      </c>
    </row>
    <row r="5363" spans="1:9" x14ac:dyDescent="0.25">
      <c r="A5363" t="s">
        <v>5578</v>
      </c>
      <c r="B5363" s="3">
        <v>61.909091949462891</v>
      </c>
      <c r="C5363" s="3">
        <v>21.29000091552734</v>
      </c>
      <c r="D5363" s="4">
        <v>-2.0506755256866072E-3</v>
      </c>
      <c r="E5363" s="4">
        <v>3.8030262210681183E-2</v>
      </c>
      <c r="F5363" s="2">
        <v>4</v>
      </c>
      <c r="G5363" s="4">
        <v>-0.1427967255653895</v>
      </c>
      <c r="H5363" s="4">
        <v>-0.37308692025082868</v>
      </c>
      <c r="I5363" s="4">
        <v>-0.19671607376922681</v>
      </c>
    </row>
    <row r="5364" spans="1:9" x14ac:dyDescent="0.25">
      <c r="A5364" t="s">
        <v>5579</v>
      </c>
      <c r="B5364" s="3">
        <v>62.036308288574219</v>
      </c>
      <c r="C5364" s="3">
        <v>20.510000228881839</v>
      </c>
      <c r="D5364" s="4">
        <v>-2.3400512391399619E-2</v>
      </c>
      <c r="E5364" s="4">
        <v>0.1146739485921848</v>
      </c>
      <c r="F5364" s="2">
        <v>4</v>
      </c>
      <c r="G5364" s="4">
        <v>-0.1503303495222085</v>
      </c>
      <c r="H5364" s="4">
        <v>-0.37179868318523251</v>
      </c>
      <c r="I5364" s="4">
        <v>-0.19506541411417211</v>
      </c>
    </row>
    <row r="5365" spans="1:9" x14ac:dyDescent="0.25">
      <c r="A5365" t="s">
        <v>5580</v>
      </c>
      <c r="B5365" s="3">
        <v>63.522773742675781</v>
      </c>
      <c r="C5365" s="3">
        <v>18.39999961853027</v>
      </c>
      <c r="D5365" s="4">
        <v>-2.523325561590406E-3</v>
      </c>
      <c r="E5365" s="4">
        <v>-4.365905210918164E-2</v>
      </c>
      <c r="F5365" s="2">
        <v>3</v>
      </c>
      <c r="G5365" s="4">
        <v>-0.1257140276995338</v>
      </c>
      <c r="H5365" s="4">
        <v>-0.35674621501896908</v>
      </c>
      <c r="I5365" s="4">
        <v>-0.17577820171002581</v>
      </c>
    </row>
    <row r="5366" spans="1:9" x14ac:dyDescent="0.25">
      <c r="A5366" t="s">
        <v>5581</v>
      </c>
      <c r="B5366" s="3">
        <v>63.683467864990227</v>
      </c>
      <c r="C5366" s="3">
        <v>19.239999771118161</v>
      </c>
      <c r="D5366" s="4">
        <v>6.3477850538455893E-3</v>
      </c>
      <c r="E5366" s="4">
        <v>-3.8000011444091819E-2</v>
      </c>
      <c r="F5366" s="2">
        <v>3</v>
      </c>
      <c r="G5366" s="4">
        <v>-0.11895169313063431</v>
      </c>
      <c r="H5366" s="4">
        <v>-0.35511897023237171</v>
      </c>
      <c r="I5366" s="4">
        <v>-0.17369316054030021</v>
      </c>
    </row>
    <row r="5367" spans="1:9" x14ac:dyDescent="0.25">
      <c r="A5367" t="s">
        <v>5582</v>
      </c>
      <c r="B5367" s="3">
        <v>63.281768798828118</v>
      </c>
      <c r="C5367" s="3">
        <v>20</v>
      </c>
      <c r="D5367" s="4">
        <v>-2.1113405981159068E-3</v>
      </c>
      <c r="E5367" s="4">
        <v>4.5203492354415342E-3</v>
      </c>
      <c r="F5367" s="2">
        <v>4</v>
      </c>
      <c r="G5367" s="4">
        <v>-0.1279248589949622</v>
      </c>
      <c r="H5367" s="4">
        <v>-0.35918671522377987</v>
      </c>
      <c r="I5367" s="4">
        <v>-0.17890529324761459</v>
      </c>
    </row>
    <row r="5368" spans="1:9" x14ac:dyDescent="0.25">
      <c r="A5368" t="s">
        <v>5583</v>
      </c>
      <c r="B5368" s="3">
        <v>63.415660858154297</v>
      </c>
      <c r="C5368" s="3">
        <v>19.909999847412109</v>
      </c>
      <c r="D5368" s="4">
        <v>-1.7918351259490479E-3</v>
      </c>
      <c r="E5368" s="4">
        <v>1.9979476460172171E-2</v>
      </c>
      <c r="F5368" s="2">
        <v>4</v>
      </c>
      <c r="G5368" s="4">
        <v>-0.1070407411804076</v>
      </c>
      <c r="H5368" s="4">
        <v>-0.35783087748455661</v>
      </c>
      <c r="I5368" s="4">
        <v>-0.17716801467156229</v>
      </c>
    </row>
    <row r="5369" spans="1:9" x14ac:dyDescent="0.25">
      <c r="A5369" t="s">
        <v>5584</v>
      </c>
      <c r="B5369" s="3">
        <v>63.529495239257813</v>
      </c>
      <c r="C5369" s="3">
        <v>19.520000457763668</v>
      </c>
      <c r="D5369" s="4">
        <v>1.226919023879303E-2</v>
      </c>
      <c r="E5369" s="4">
        <v>-8.6338279168605148E-3</v>
      </c>
      <c r="F5369" s="2">
        <v>3</v>
      </c>
      <c r="G5369" s="4">
        <v>-8.7245389771153037E-2</v>
      </c>
      <c r="H5369" s="4">
        <v>-0.35667815079786569</v>
      </c>
      <c r="I5369" s="4">
        <v>-0.17569098883071291</v>
      </c>
    </row>
    <row r="5370" spans="1:9" x14ac:dyDescent="0.25">
      <c r="A5370" t="s">
        <v>5585</v>
      </c>
      <c r="B5370" s="3">
        <v>62.759487152099609</v>
      </c>
      <c r="C5370" s="3">
        <v>19.690000534057621</v>
      </c>
      <c r="D5370" s="4">
        <v>1.384589132625003E-2</v>
      </c>
      <c r="E5370" s="4">
        <v>-7.2975482757217991E-2</v>
      </c>
      <c r="F5370" s="2">
        <v>4</v>
      </c>
      <c r="G5370" s="4">
        <v>-0.1152957049527131</v>
      </c>
      <c r="H5370" s="4">
        <v>-0.36447552152567692</v>
      </c>
      <c r="I5370" s="4">
        <v>-0.1856820111507754</v>
      </c>
    </row>
    <row r="5371" spans="1:9" x14ac:dyDescent="0.25">
      <c r="A5371" t="s">
        <v>5586</v>
      </c>
      <c r="B5371" s="3">
        <v>61.902393341064453</v>
      </c>
      <c r="C5371" s="3">
        <v>21.239999771118161</v>
      </c>
      <c r="D5371" s="4">
        <v>-1.0065495233199769E-2</v>
      </c>
      <c r="E5371" s="4">
        <v>1.1428560529436421E-2</v>
      </c>
      <c r="F5371" s="2">
        <v>4</v>
      </c>
      <c r="G5371" s="4">
        <v>-0.1374644059392994</v>
      </c>
      <c r="H5371" s="4">
        <v>-0.37315475269819398</v>
      </c>
      <c r="I5371" s="4">
        <v>-0.19680298966938201</v>
      </c>
    </row>
    <row r="5372" spans="1:9" x14ac:dyDescent="0.25">
      <c r="A5372" t="s">
        <v>5587</v>
      </c>
      <c r="B5372" s="3">
        <v>62.531806945800781</v>
      </c>
      <c r="C5372" s="3">
        <v>21</v>
      </c>
      <c r="D5372" s="4">
        <v>-5.5375588986324997E-3</v>
      </c>
      <c r="E5372" s="4">
        <v>9.6154216478576693E-3</v>
      </c>
      <c r="F5372" s="2">
        <v>4</v>
      </c>
      <c r="G5372" s="4">
        <v>-9.6279529223827542E-2</v>
      </c>
      <c r="H5372" s="4">
        <v>-0.3667810907859278</v>
      </c>
      <c r="I5372" s="4">
        <v>-0.18863621132205319</v>
      </c>
    </row>
    <row r="5373" spans="1:9" x14ac:dyDescent="0.25">
      <c r="A5373" t="s">
        <v>5588</v>
      </c>
      <c r="B5373" s="3">
        <v>62.880008697509773</v>
      </c>
      <c r="C5373" s="3">
        <v>20.79999923706055</v>
      </c>
      <c r="D5373" s="4">
        <v>9.4590915220491567E-3</v>
      </c>
      <c r="E5373" s="4">
        <v>-1.5617602310121549E-2</v>
      </c>
      <c r="F5373" s="2">
        <v>4</v>
      </c>
      <c r="G5373" s="4">
        <v>-9.4435129525594741E-2</v>
      </c>
      <c r="H5373" s="4">
        <v>-0.3632550782784898</v>
      </c>
      <c r="I5373" s="4">
        <v>-0.1841182178993496</v>
      </c>
    </row>
    <row r="5374" spans="1:9" x14ac:dyDescent="0.25">
      <c r="A5374" t="s">
        <v>5589</v>
      </c>
      <c r="B5374" s="3">
        <v>62.290794372558587</v>
      </c>
      <c r="C5374" s="3">
        <v>21.129999160766602</v>
      </c>
      <c r="D5374" s="4">
        <v>-1.9310848303305539E-3</v>
      </c>
      <c r="E5374" s="4">
        <v>2.4236549701411651E-2</v>
      </c>
      <c r="F5374" s="2">
        <v>4</v>
      </c>
      <c r="G5374" s="4">
        <v>-0.1205156101717372</v>
      </c>
      <c r="H5374" s="4">
        <v>-0.36922166824865121</v>
      </c>
      <c r="I5374" s="4">
        <v>-0.19176340185269461</v>
      </c>
    </row>
    <row r="5375" spans="1:9" x14ac:dyDescent="0.25">
      <c r="A5375" t="s">
        <v>5590</v>
      </c>
      <c r="B5375" s="3">
        <v>62.41131591796875</v>
      </c>
      <c r="C5375" s="3">
        <v>20.629999160766602</v>
      </c>
      <c r="D5375" s="4">
        <v>1.425489570919836E-2</v>
      </c>
      <c r="E5375" s="4">
        <v>-4.446507573119296E-2</v>
      </c>
      <c r="F5375" s="2">
        <v>4</v>
      </c>
      <c r="G5375" s="4">
        <v>-0.1283749809940139</v>
      </c>
      <c r="H5375" s="4">
        <v>-0.36800122500146398</v>
      </c>
      <c r="I5375" s="4">
        <v>-0.19019960860126869</v>
      </c>
    </row>
    <row r="5376" spans="1:9" x14ac:dyDescent="0.25">
      <c r="A5376" t="s">
        <v>5591</v>
      </c>
      <c r="B5376" s="3">
        <v>61.534152984619141</v>
      </c>
      <c r="C5376" s="3">
        <v>21.590000152587891</v>
      </c>
      <c r="D5376" s="4">
        <v>-1.0866221992511529E-4</v>
      </c>
      <c r="E5376" s="4">
        <v>1.7916128454405381E-2</v>
      </c>
      <c r="F5376" s="2">
        <v>4</v>
      </c>
      <c r="G5376" s="4">
        <v>-0.14393053840937431</v>
      </c>
      <c r="H5376" s="4">
        <v>-0.37688368311338261</v>
      </c>
      <c r="I5376" s="4">
        <v>-0.20158098834465701</v>
      </c>
    </row>
    <row r="5377" spans="1:9" x14ac:dyDescent="0.25">
      <c r="A5377" t="s">
        <v>5592</v>
      </c>
      <c r="B5377" s="3">
        <v>61.540840148925781</v>
      </c>
      <c r="C5377" s="3">
        <v>21.20999908447266</v>
      </c>
      <c r="D5377" s="4">
        <v>-2.1713706639695518E-3</v>
      </c>
      <c r="E5377" s="4">
        <v>2.167624521336808E-2</v>
      </c>
      <c r="F5377" s="2">
        <v>4</v>
      </c>
      <c r="G5377" s="4">
        <v>-0.13335974921813309</v>
      </c>
      <c r="H5377" s="4">
        <v>-0.37681596655288641</v>
      </c>
      <c r="I5377" s="4">
        <v>-0.20149422093408059</v>
      </c>
    </row>
    <row r="5378" spans="1:9" x14ac:dyDescent="0.25">
      <c r="A5378" t="s">
        <v>5593</v>
      </c>
      <c r="B5378" s="3">
        <v>61.674758911132813</v>
      </c>
      <c r="C5378" s="3">
        <v>20.760000228881839</v>
      </c>
      <c r="D5378" s="4">
        <v>3.4861432215409489E-3</v>
      </c>
      <c r="E5378" s="4">
        <v>-3.8387679040453588E-3</v>
      </c>
      <c r="F5378" s="2">
        <v>4</v>
      </c>
      <c r="G5378" s="4">
        <v>-0.1233463178487926</v>
      </c>
      <c r="H5378" s="4">
        <v>-0.37545985841096852</v>
      </c>
      <c r="I5378" s="4">
        <v>-0.1997565958823444</v>
      </c>
    </row>
    <row r="5379" spans="1:9" x14ac:dyDescent="0.25">
      <c r="A5379" t="s">
        <v>5594</v>
      </c>
      <c r="B5379" s="3">
        <v>61.460498809814453</v>
      </c>
      <c r="C5379" s="3">
        <v>20.840000152587891</v>
      </c>
      <c r="D5379" s="4">
        <v>1.7289596944601859E-2</v>
      </c>
      <c r="E5379" s="4">
        <v>1.9231210093542119E-3</v>
      </c>
      <c r="F5379" s="2">
        <v>4</v>
      </c>
      <c r="G5379" s="4">
        <v>-0.13070351852605219</v>
      </c>
      <c r="H5379" s="4">
        <v>-0.37762953100275048</v>
      </c>
      <c r="I5379" s="4">
        <v>-0.20253666727415401</v>
      </c>
    </row>
    <row r="5380" spans="1:9" x14ac:dyDescent="0.25">
      <c r="A5380" t="s">
        <v>5595</v>
      </c>
      <c r="B5380" s="3">
        <v>60.415931701660163</v>
      </c>
      <c r="C5380" s="3">
        <v>20.79999923706055</v>
      </c>
      <c r="D5380" s="4">
        <v>-1.236871819620566E-2</v>
      </c>
      <c r="E5380" s="4">
        <v>2.3118510335381041E-2</v>
      </c>
      <c r="F5380" s="2">
        <v>4</v>
      </c>
      <c r="G5380" s="4">
        <v>-0.16171389475910611</v>
      </c>
      <c r="H5380" s="4">
        <v>-0.38820718223550099</v>
      </c>
      <c r="I5380" s="4">
        <v>-0.21609015257700201</v>
      </c>
    </row>
    <row r="5381" spans="1:9" x14ac:dyDescent="0.25">
      <c r="A5381" t="s">
        <v>5596</v>
      </c>
      <c r="B5381" s="3">
        <v>61.172557830810547</v>
      </c>
      <c r="C5381" s="3">
        <v>20.329999923706051</v>
      </c>
      <c r="D5381" s="4">
        <v>-8.8959456314927632E-3</v>
      </c>
      <c r="E5381" s="4">
        <v>-2.2596121663171379E-2</v>
      </c>
      <c r="F5381" s="2">
        <v>4</v>
      </c>
      <c r="G5381" s="4">
        <v>-0.1507501891956444</v>
      </c>
      <c r="H5381" s="4">
        <v>-0.38054532188659501</v>
      </c>
      <c r="I5381" s="4">
        <v>-0.2062727640711447</v>
      </c>
    </row>
    <row r="5382" spans="1:9" x14ac:dyDescent="0.25">
      <c r="A5382" t="s">
        <v>5597</v>
      </c>
      <c r="B5382" s="3">
        <v>61.721630096435547</v>
      </c>
      <c r="C5382" s="3">
        <v>20.79999923706055</v>
      </c>
      <c r="D5382" s="4">
        <v>9.1965002115701466E-3</v>
      </c>
      <c r="E5382" s="4">
        <v>4.8308439823889771E-3</v>
      </c>
      <c r="F5382" s="2">
        <v>4</v>
      </c>
      <c r="G5382" s="4">
        <v>-0.1517334464358551</v>
      </c>
      <c r="H5382" s="4">
        <v>-0.37498522442419291</v>
      </c>
      <c r="I5382" s="4">
        <v>-0.1991484320638893</v>
      </c>
    </row>
    <row r="5383" spans="1:9" x14ac:dyDescent="0.25">
      <c r="A5383" t="s">
        <v>5598</v>
      </c>
      <c r="B5383" s="3">
        <v>61.1591796875</v>
      </c>
      <c r="C5383" s="3">
        <v>20.70000076293945</v>
      </c>
      <c r="D5383" s="4">
        <v>1.885100129481199E-2</v>
      </c>
      <c r="E5383" s="4">
        <v>-5.6947606221067197E-2</v>
      </c>
      <c r="F5383" s="2">
        <v>4</v>
      </c>
      <c r="G5383" s="4">
        <v>-0.16309858699096261</v>
      </c>
      <c r="H5383" s="4">
        <v>-0.38068079363654378</v>
      </c>
      <c r="I5383" s="4">
        <v>-0.2064463483888237</v>
      </c>
    </row>
    <row r="5384" spans="1:9" x14ac:dyDescent="0.25">
      <c r="A5384" t="s">
        <v>202</v>
      </c>
      <c r="B5384" s="3">
        <v>60.027599334716797</v>
      </c>
      <c r="C5384" s="3">
        <v>21.95000076293945</v>
      </c>
      <c r="D5384" s="4">
        <v>1.005275293904484E-3</v>
      </c>
      <c r="E5384" s="4">
        <v>2.093026804369558E-2</v>
      </c>
      <c r="F5384" s="2">
        <v>4</v>
      </c>
      <c r="G5384" s="4">
        <v>-0.19226366620554419</v>
      </c>
      <c r="H5384" s="4">
        <v>-0.39213957136382932</v>
      </c>
      <c r="I5384" s="4">
        <v>-0.22112884945621639</v>
      </c>
    </row>
    <row r="5385" spans="1:9" x14ac:dyDescent="0.25">
      <c r="A5385" t="s">
        <v>5599</v>
      </c>
      <c r="B5385" s="3">
        <v>59.967315673828118</v>
      </c>
      <c r="C5385" s="3">
        <v>21.5</v>
      </c>
      <c r="D5385" s="4">
        <v>1.4843437553360589E-2</v>
      </c>
      <c r="E5385" s="4">
        <v>-4.5293092230468068E-2</v>
      </c>
      <c r="F5385" s="2">
        <v>4</v>
      </c>
      <c r="G5385" s="4">
        <v>-0.19013302158749279</v>
      </c>
      <c r="H5385" s="4">
        <v>-0.39275002476116111</v>
      </c>
      <c r="I5385" s="4">
        <v>-0.22191104306108689</v>
      </c>
    </row>
    <row r="5386" spans="1:9" x14ac:dyDescent="0.25">
      <c r="A5386" t="s">
        <v>5600</v>
      </c>
      <c r="B5386" s="3">
        <v>59.090213775634773</v>
      </c>
      <c r="C5386" s="3">
        <v>22.520000457763668</v>
      </c>
      <c r="D5386" s="4">
        <v>-1.704151047513636E-2</v>
      </c>
      <c r="E5386" s="4">
        <v>-1.773005723652354E-3</v>
      </c>
      <c r="F5386" s="2">
        <v>4</v>
      </c>
      <c r="G5386" s="4">
        <v>-0.20544020611375469</v>
      </c>
      <c r="H5386" s="4">
        <v>-0.40163186480977792</v>
      </c>
      <c r="I5386" s="4">
        <v>-0.23329163086005461</v>
      </c>
    </row>
    <row r="5387" spans="1:9" x14ac:dyDescent="0.25">
      <c r="A5387" t="s">
        <v>5601</v>
      </c>
      <c r="B5387" s="3">
        <v>60.114658355712891</v>
      </c>
      <c r="C5387" s="3">
        <v>22.559999465942379</v>
      </c>
      <c r="D5387" s="4">
        <v>9.3314515687403787E-3</v>
      </c>
      <c r="E5387" s="4">
        <v>-3.6309286074757918E-2</v>
      </c>
      <c r="F5387" s="2">
        <v>4</v>
      </c>
      <c r="G5387" s="4">
        <v>-0.19337863685278639</v>
      </c>
      <c r="H5387" s="4">
        <v>-0.39125798132181799</v>
      </c>
      <c r="I5387" s="4">
        <v>-0.21999923973335619</v>
      </c>
    </row>
    <row r="5388" spans="1:9" x14ac:dyDescent="0.25">
      <c r="A5388" t="s">
        <v>5602</v>
      </c>
      <c r="B5388" s="3">
        <v>59.558887481689453</v>
      </c>
      <c r="C5388" s="3">
        <v>23.409999847412109</v>
      </c>
      <c r="D5388" s="4">
        <v>2.0654569302279269E-2</v>
      </c>
      <c r="E5388" s="4">
        <v>-4.2144053360808287E-2</v>
      </c>
      <c r="F5388" s="2">
        <v>4</v>
      </c>
      <c r="G5388" s="4">
        <v>-0.18182762869690591</v>
      </c>
      <c r="H5388" s="4">
        <v>-0.39688591123158529</v>
      </c>
      <c r="I5388" s="4">
        <v>-0.2272104876407669</v>
      </c>
    </row>
    <row r="5389" spans="1:9" x14ac:dyDescent="0.25">
      <c r="A5389" t="s">
        <v>5603</v>
      </c>
      <c r="B5389" s="3">
        <v>58.353618621826172</v>
      </c>
      <c r="C5389" s="3">
        <v>24.440000534057621</v>
      </c>
      <c r="D5389" s="4">
        <v>-4.1138677446532768E-3</v>
      </c>
      <c r="E5389" s="4">
        <v>-4.5312493364326738E-2</v>
      </c>
      <c r="F5389" s="2">
        <v>5</v>
      </c>
      <c r="G5389" s="4">
        <v>-0.20449993494363181</v>
      </c>
      <c r="H5389" s="4">
        <v>-0.40909088450884601</v>
      </c>
      <c r="I5389" s="4">
        <v>-0.24284911310639309</v>
      </c>
    </row>
    <row r="5390" spans="1:9" x14ac:dyDescent="0.25">
      <c r="A5390" t="s">
        <v>5604</v>
      </c>
      <c r="B5390" s="3">
        <v>58.594669342041023</v>
      </c>
      <c r="C5390" s="3">
        <v>25.60000038146973</v>
      </c>
      <c r="D5390" s="4">
        <v>5.5146638854846053E-3</v>
      </c>
      <c r="E5390" s="4">
        <v>-5.5699011246250762E-2</v>
      </c>
      <c r="F5390" s="2">
        <v>5</v>
      </c>
      <c r="G5390" s="4">
        <v>-0.19521827789892399</v>
      </c>
      <c r="H5390" s="4">
        <v>-0.40664992075655892</v>
      </c>
      <c r="I5390" s="4">
        <v>-0.2397214276104889</v>
      </c>
    </row>
    <row r="5391" spans="1:9" x14ac:dyDescent="0.25">
      <c r="A5391" t="s">
        <v>5605</v>
      </c>
      <c r="B5391" s="3">
        <v>58.273311614990227</v>
      </c>
      <c r="C5391" s="3">
        <v>27.110000610351559</v>
      </c>
      <c r="D5391" s="4">
        <v>-1.315343300983896E-2</v>
      </c>
      <c r="E5391" s="4">
        <v>-7.3713789287388476E-4</v>
      </c>
      <c r="F5391" s="2">
        <v>5</v>
      </c>
      <c r="G5391" s="4">
        <v>-0.21953421782721699</v>
      </c>
      <c r="H5391" s="4">
        <v>-0.40990410129810301</v>
      </c>
      <c r="I5391" s="4">
        <v>-0.24389111397772989</v>
      </c>
    </row>
    <row r="5392" spans="1:9" x14ac:dyDescent="0.25">
      <c r="A5392" t="s">
        <v>5606</v>
      </c>
      <c r="B5392" s="3">
        <v>59.050022125244141</v>
      </c>
      <c r="C5392" s="3">
        <v>27.129999160766602</v>
      </c>
      <c r="D5392" s="4">
        <v>1.590096793057771E-3</v>
      </c>
      <c r="E5392" s="4">
        <v>-4.6397243120371301E-2</v>
      </c>
      <c r="F5392" s="2">
        <v>5</v>
      </c>
      <c r="G5392" s="4">
        <v>-0.2001747982560477</v>
      </c>
      <c r="H5392" s="4">
        <v>-0.40203885949396989</v>
      </c>
      <c r="I5392" s="4">
        <v>-0.2338131262609858</v>
      </c>
    </row>
    <row r="5393" spans="1:9" x14ac:dyDescent="0.25">
      <c r="A5393" t="s">
        <v>5607</v>
      </c>
      <c r="B5393" s="3">
        <v>58.956275939941413</v>
      </c>
      <c r="C5393" s="3">
        <v>28.45000076293945</v>
      </c>
      <c r="D5393" s="4">
        <v>-1.927170743892259E-3</v>
      </c>
      <c r="E5393" s="4">
        <v>-2.3343577666249841E-2</v>
      </c>
      <c r="F5393" s="2">
        <v>5</v>
      </c>
      <c r="G5393" s="4">
        <v>-0.20703051204423339</v>
      </c>
      <c r="H5393" s="4">
        <v>-0.40298816609647747</v>
      </c>
      <c r="I5393" s="4">
        <v>-0.2350295033944223</v>
      </c>
    </row>
    <row r="5394" spans="1:9" x14ac:dyDescent="0.25">
      <c r="A5394" t="s">
        <v>5608</v>
      </c>
      <c r="B5394" s="3">
        <v>59.070114135742188</v>
      </c>
      <c r="C5394" s="3">
        <v>29.129999160766602</v>
      </c>
      <c r="D5394" s="4">
        <v>5.929934616304422E-3</v>
      </c>
      <c r="E5394" s="4">
        <v>3.261255250448869E-2</v>
      </c>
      <c r="F5394" s="2">
        <v>5</v>
      </c>
      <c r="G5394" s="4">
        <v>-0.20380748121541351</v>
      </c>
      <c r="H5394" s="4">
        <v>-0.40183540078083019</v>
      </c>
      <c r="I5394" s="4">
        <v>-0.2335524280570466</v>
      </c>
    </row>
    <row r="5395" spans="1:9" x14ac:dyDescent="0.25">
      <c r="A5395" t="s">
        <v>5609</v>
      </c>
      <c r="B5395" s="3">
        <v>58.721897125244141</v>
      </c>
      <c r="C5395" s="3">
        <v>28.20999908447266</v>
      </c>
      <c r="D5395" s="4">
        <v>-4.7667592360203237E-3</v>
      </c>
      <c r="E5395" s="4">
        <v>6.7808216846885214E-3</v>
      </c>
      <c r="F5395" s="2">
        <v>5</v>
      </c>
      <c r="G5395" s="4">
        <v>-0.20836018229282111</v>
      </c>
      <c r="H5395" s="4">
        <v>-0.40536156780409371</v>
      </c>
      <c r="I5395" s="4">
        <v>-0.23807061946585531</v>
      </c>
    </row>
    <row r="5396" spans="1:9" x14ac:dyDescent="0.25">
      <c r="A5396" t="s">
        <v>5610</v>
      </c>
      <c r="B5396" s="3">
        <v>59.003150939941413</v>
      </c>
      <c r="C5396" s="3">
        <v>28.020000457763668</v>
      </c>
      <c r="D5396" s="4">
        <v>2.4174640157470732E-2</v>
      </c>
      <c r="E5396" s="4">
        <v>-1.198872162449072E-2</v>
      </c>
      <c r="F5396" s="2">
        <v>5</v>
      </c>
      <c r="G5396" s="4">
        <v>-0.20787308697932699</v>
      </c>
      <c r="H5396" s="4">
        <v>-0.4025134934807455</v>
      </c>
      <c r="I5396" s="4">
        <v>-0.2344212900794409</v>
      </c>
    </row>
    <row r="5397" spans="1:9" x14ac:dyDescent="0.25">
      <c r="A5397" t="s">
        <v>5611</v>
      </c>
      <c r="B5397" s="3">
        <v>57.610439300537109</v>
      </c>
      <c r="C5397" s="3">
        <v>28.360000610351559</v>
      </c>
      <c r="D5397" s="4">
        <v>1.534128848886018E-2</v>
      </c>
      <c r="E5397" s="4">
        <v>-2.7101167016020059E-2</v>
      </c>
      <c r="F5397" s="2">
        <v>5</v>
      </c>
      <c r="G5397" s="4">
        <v>-0.23200096539999099</v>
      </c>
      <c r="H5397" s="4">
        <v>-0.41661657778658862</v>
      </c>
      <c r="I5397" s="4">
        <v>-0.25249202635709822</v>
      </c>
    </row>
    <row r="5398" spans="1:9" x14ac:dyDescent="0.25">
      <c r="A5398" t="s">
        <v>5612</v>
      </c>
      <c r="B5398" s="3">
        <v>56.739974975585938</v>
      </c>
      <c r="C5398" s="3">
        <v>29.14999961853027</v>
      </c>
      <c r="D5398" s="4">
        <v>-2.2719374836602909E-2</v>
      </c>
      <c r="E5398" s="4">
        <v>5.0450436703793677E-2</v>
      </c>
      <c r="F5398" s="2">
        <v>5</v>
      </c>
      <c r="G5398" s="4">
        <v>-0.24776398328477239</v>
      </c>
      <c r="H5398" s="4">
        <v>-0.42543120345114183</v>
      </c>
      <c r="I5398" s="4">
        <v>-0.26378649020033129</v>
      </c>
    </row>
    <row r="5399" spans="1:9" x14ac:dyDescent="0.25">
      <c r="A5399" t="s">
        <v>5613</v>
      </c>
      <c r="B5399" s="3">
        <v>58.059040069580078</v>
      </c>
      <c r="C5399" s="3">
        <v>27.75</v>
      </c>
      <c r="D5399" s="4">
        <v>-5.048162551069435E-3</v>
      </c>
      <c r="E5399" s="4">
        <v>-7.5106971154830227E-3</v>
      </c>
      <c r="F5399" s="2">
        <v>5</v>
      </c>
      <c r="G5399" s="4">
        <v>-0.22994032729421671</v>
      </c>
      <c r="H5399" s="4">
        <v>-0.41207388977675402</v>
      </c>
      <c r="I5399" s="4">
        <v>-0.24667133385911841</v>
      </c>
    </row>
    <row r="5400" spans="1:9" x14ac:dyDescent="0.25">
      <c r="A5400" t="s">
        <v>5614</v>
      </c>
      <c r="B5400" s="3">
        <v>58.353618621826172</v>
      </c>
      <c r="C5400" s="3">
        <v>27.95999908447266</v>
      </c>
      <c r="D5400" s="4">
        <v>8.0334858773167817E-4</v>
      </c>
      <c r="E5400" s="4">
        <v>-9.5643096755885226E-3</v>
      </c>
      <c r="F5400" s="2">
        <v>5</v>
      </c>
      <c r="G5400" s="4">
        <v>-0.22637093774028849</v>
      </c>
      <c r="H5400" s="4">
        <v>-0.40909088450884601</v>
      </c>
      <c r="I5400" s="4">
        <v>-0.24284911310639309</v>
      </c>
    </row>
    <row r="5401" spans="1:9" x14ac:dyDescent="0.25">
      <c r="A5401" t="s">
        <v>5615</v>
      </c>
      <c r="B5401" s="3">
        <v>58.306777954101563</v>
      </c>
      <c r="C5401" s="3">
        <v>28.229999542236332</v>
      </c>
      <c r="D5401" s="4">
        <v>-5.0276633775782056E-3</v>
      </c>
      <c r="E5401" s="4">
        <v>-1.8086972443953849E-2</v>
      </c>
      <c r="F5401" s="2">
        <v>5</v>
      </c>
      <c r="G5401" s="4">
        <v>-0.22496264958925699</v>
      </c>
      <c r="H5401" s="4">
        <v>-0.40956520946397068</v>
      </c>
      <c r="I5401" s="4">
        <v>-0.24345688095263779</v>
      </c>
    </row>
    <row r="5402" spans="1:9" x14ac:dyDescent="0.25">
      <c r="A5402" t="s">
        <v>5616</v>
      </c>
      <c r="B5402" s="3">
        <v>58.601406097412109</v>
      </c>
      <c r="C5402" s="3">
        <v>28.75</v>
      </c>
      <c r="D5402" s="4">
        <v>9.5743911799961445E-3</v>
      </c>
      <c r="E5402" s="4">
        <v>-5.3965101105170173E-2</v>
      </c>
      <c r="F5402" s="2">
        <v>5</v>
      </c>
      <c r="G5402" s="4">
        <v>-0.21652129493333999</v>
      </c>
      <c r="H5402" s="4">
        <v>-0.40658170201963001</v>
      </c>
      <c r="I5402" s="4">
        <v>-0.23963401674507079</v>
      </c>
    </row>
    <row r="5403" spans="1:9" x14ac:dyDescent="0.25">
      <c r="A5403" t="s">
        <v>5617</v>
      </c>
      <c r="B5403" s="3">
        <v>58.045654296875</v>
      </c>
      <c r="C5403" s="3">
        <v>30.389999389648441</v>
      </c>
      <c r="D5403" s="4">
        <v>-3.3232812669161671E-2</v>
      </c>
      <c r="E5403" s="4">
        <v>5.9992999957355853E-2</v>
      </c>
      <c r="F5403" s="2">
        <v>5</v>
      </c>
      <c r="G5403" s="4">
        <v>-0.23359831121177371</v>
      </c>
      <c r="H5403" s="4">
        <v>-0.41220943878461558</v>
      </c>
      <c r="I5403" s="4">
        <v>-0.24684501716985</v>
      </c>
    </row>
    <row r="5404" spans="1:9" x14ac:dyDescent="0.25">
      <c r="A5404" t="s">
        <v>5618</v>
      </c>
      <c r="B5404" s="3">
        <v>60.040985107421882</v>
      </c>
      <c r="C5404" s="3">
        <v>28.670000076293949</v>
      </c>
      <c r="D5404" s="4">
        <v>2.1344932908833551E-2</v>
      </c>
      <c r="E5404" s="4">
        <v>-5.8147188788098658E-2</v>
      </c>
      <c r="F5404" s="2">
        <v>5</v>
      </c>
      <c r="G5404" s="4">
        <v>-0.2089721150249817</v>
      </c>
      <c r="H5404" s="4">
        <v>-0.39200402235596771</v>
      </c>
      <c r="I5404" s="4">
        <v>-0.22095516614548469</v>
      </c>
    </row>
    <row r="5405" spans="1:9" x14ac:dyDescent="0.25">
      <c r="A5405" t="s">
        <v>5619</v>
      </c>
      <c r="B5405" s="3">
        <v>58.786197662353523</v>
      </c>
      <c r="C5405" s="3">
        <v>30.440000534057621</v>
      </c>
      <c r="D5405" s="4">
        <v>2.159946180181338E-3</v>
      </c>
      <c r="E5405" s="4">
        <v>-3.4876358577662248E-2</v>
      </c>
      <c r="F5405" s="2">
        <v>5</v>
      </c>
      <c r="G5405" s="4">
        <v>-0.2251674665494279</v>
      </c>
      <c r="H5405" s="4">
        <v>-0.40471043811571661</v>
      </c>
      <c r="I5405" s="4">
        <v>-0.2372363060188073</v>
      </c>
    </row>
    <row r="5406" spans="1:9" x14ac:dyDescent="0.25">
      <c r="A5406" t="s">
        <v>5620</v>
      </c>
      <c r="B5406" s="3">
        <v>58.659496307373047</v>
      </c>
      <c r="C5406" s="3">
        <v>31.54000091552734</v>
      </c>
      <c r="D5406" s="4">
        <v>7.6758998958066371E-3</v>
      </c>
      <c r="E5406" s="4">
        <v>3.6477180388419628E-2</v>
      </c>
      <c r="F5406" s="2">
        <v>5</v>
      </c>
      <c r="G5406" s="4">
        <v>-0.24138561313773541</v>
      </c>
      <c r="H5406" s="4">
        <v>-0.4059934602722044</v>
      </c>
      <c r="I5406" s="4">
        <v>-0.23888028364281369</v>
      </c>
    </row>
    <row r="5407" spans="1:9" x14ac:dyDescent="0.25">
      <c r="A5407" t="s">
        <v>5621</v>
      </c>
      <c r="B5407" s="3">
        <v>58.212661743164063</v>
      </c>
      <c r="C5407" s="3">
        <v>30.430000305175781</v>
      </c>
      <c r="D5407" s="4">
        <v>5.8763623899624751E-3</v>
      </c>
      <c r="E5407" s="4">
        <v>-4.1574793537770723E-2</v>
      </c>
      <c r="F5407" s="2">
        <v>5</v>
      </c>
      <c r="G5407" s="4">
        <v>-0.24213122823997199</v>
      </c>
      <c r="H5407" s="4">
        <v>-0.41051826307524508</v>
      </c>
      <c r="I5407" s="4">
        <v>-0.24467805924912389</v>
      </c>
    </row>
    <row r="5408" spans="1:9" x14ac:dyDescent="0.25">
      <c r="A5408" t="s">
        <v>5622</v>
      </c>
      <c r="B5408" s="3">
        <v>57.872581481933587</v>
      </c>
      <c r="C5408" s="3">
        <v>31.75</v>
      </c>
      <c r="D5408" s="4">
        <v>3.1499140822500049E-2</v>
      </c>
      <c r="E5408" s="4">
        <v>2.485476014013166E-2</v>
      </c>
      <c r="F5408" s="2">
        <v>5</v>
      </c>
      <c r="G5408" s="4">
        <v>-0.24642960637875019</v>
      </c>
      <c r="H5408" s="4">
        <v>-0.41396203453459601</v>
      </c>
      <c r="I5408" s="4">
        <v>-0.24909067456736819</v>
      </c>
    </row>
    <row r="5409" spans="1:9" x14ac:dyDescent="0.25">
      <c r="A5409" t="s">
        <v>5623</v>
      </c>
      <c r="B5409" s="3">
        <v>56.105312347412109</v>
      </c>
      <c r="C5409" s="3">
        <v>30.979999542236332</v>
      </c>
      <c r="D5409" s="4">
        <v>3.219404994641017E-3</v>
      </c>
      <c r="E5409" s="4">
        <v>-2.4559215397492059E-2</v>
      </c>
      <c r="F5409" s="2">
        <v>5</v>
      </c>
      <c r="G5409" s="4">
        <v>-0.26248022396872539</v>
      </c>
      <c r="H5409" s="4">
        <v>-0.43185801880735719</v>
      </c>
      <c r="I5409" s="4">
        <v>-0.27202137576782731</v>
      </c>
    </row>
    <row r="5410" spans="1:9" x14ac:dyDescent="0.25">
      <c r="A5410" t="s">
        <v>5624</v>
      </c>
      <c r="B5410" s="3">
        <v>55.925266265869141</v>
      </c>
      <c r="C5410" s="3">
        <v>31.760000228881839</v>
      </c>
      <c r="D5410" s="4">
        <v>3.4542368082814967E-2</v>
      </c>
      <c r="E5410" s="4">
        <v>-5.2223162647156429E-2</v>
      </c>
      <c r="F5410" s="2">
        <v>5</v>
      </c>
      <c r="G5410" s="4">
        <v>-0.26586082552438428</v>
      </c>
      <c r="H5410" s="4">
        <v>-0.43368122828956079</v>
      </c>
      <c r="I5410" s="4">
        <v>-0.27435751281539311</v>
      </c>
    </row>
    <row r="5411" spans="1:9" x14ac:dyDescent="0.25">
      <c r="A5411" t="s">
        <v>5625</v>
      </c>
      <c r="B5411" s="3">
        <v>54.057975769042969</v>
      </c>
      <c r="C5411" s="3">
        <v>33.509998321533203</v>
      </c>
      <c r="D5411" s="4">
        <v>6.7063917768042103E-3</v>
      </c>
      <c r="E5411" s="4">
        <v>-2.975373014053484E-3</v>
      </c>
      <c r="F5411" s="2">
        <v>5</v>
      </c>
      <c r="G5411" s="4">
        <v>-0.29721658375516452</v>
      </c>
      <c r="H5411" s="4">
        <v>-0.45259006379803912</v>
      </c>
      <c r="I5411" s="4">
        <v>-0.29858601293502618</v>
      </c>
    </row>
    <row r="5412" spans="1:9" x14ac:dyDescent="0.25">
      <c r="A5412" t="s">
        <v>5626</v>
      </c>
      <c r="B5412" s="3">
        <v>53.697856903076172</v>
      </c>
      <c r="C5412" s="3">
        <v>33.610000610351563</v>
      </c>
      <c r="D5412" s="4">
        <v>-9.8373550083590278E-3</v>
      </c>
      <c r="E5412" s="4">
        <v>9.0062811375652974E-3</v>
      </c>
      <c r="F5412" s="2">
        <v>5</v>
      </c>
      <c r="G5412" s="4">
        <v>-0.30231533096399799</v>
      </c>
      <c r="H5412" s="4">
        <v>-0.45623675316514078</v>
      </c>
      <c r="I5412" s="4">
        <v>-0.30325863350584192</v>
      </c>
    </row>
    <row r="5413" spans="1:9" x14ac:dyDescent="0.25">
      <c r="A5413" t="s">
        <v>5627</v>
      </c>
      <c r="B5413" s="3">
        <v>54.231349945068359</v>
      </c>
      <c r="C5413" s="3">
        <v>33.310001373291023</v>
      </c>
      <c r="D5413" s="4">
        <v>-2.4004142778672799E-2</v>
      </c>
      <c r="E5413" s="4">
        <v>7.175036856689454E-2</v>
      </c>
      <c r="F5413" s="2">
        <v>5</v>
      </c>
      <c r="G5413" s="4">
        <v>-0.29387837188376481</v>
      </c>
      <c r="H5413" s="4">
        <v>-0.45083441636050647</v>
      </c>
      <c r="I5413" s="4">
        <v>-0.2963364453119316</v>
      </c>
    </row>
    <row r="5414" spans="1:9" x14ac:dyDescent="0.25">
      <c r="A5414" t="s">
        <v>5628</v>
      </c>
      <c r="B5414" s="3">
        <v>55.565143585205078</v>
      </c>
      <c r="C5414" s="3">
        <v>31.079999923706051</v>
      </c>
      <c r="D5414" s="4">
        <v>6.8884363772705459E-3</v>
      </c>
      <c r="E5414" s="4">
        <v>-9.2445300532044694E-3</v>
      </c>
      <c r="F5414" s="2">
        <v>5</v>
      </c>
      <c r="G5414" s="4">
        <v>-0.27346827027610471</v>
      </c>
      <c r="H5414" s="4">
        <v>-0.43732795628561882</v>
      </c>
      <c r="I5414" s="4">
        <v>-0.27903018288273512</v>
      </c>
    </row>
    <row r="5415" spans="1:9" x14ac:dyDescent="0.25">
      <c r="A5415" t="s">
        <v>5629</v>
      </c>
      <c r="B5415" s="3">
        <v>55.185005187988281</v>
      </c>
      <c r="C5415" s="3">
        <v>31.370000839233398</v>
      </c>
      <c r="D5415" s="4">
        <v>-8.3880842756665075E-3</v>
      </c>
      <c r="E5415" s="4">
        <v>3.2587284589043357E-2</v>
      </c>
      <c r="F5415" s="2">
        <v>5</v>
      </c>
      <c r="G5415" s="4">
        <v>-0.27998368687073799</v>
      </c>
      <c r="H5415" s="4">
        <v>-0.44117737041568927</v>
      </c>
      <c r="I5415" s="4">
        <v>-0.28396256122349067</v>
      </c>
    </row>
    <row r="5416" spans="1:9" x14ac:dyDescent="0.25">
      <c r="A5416" t="s">
        <v>5630</v>
      </c>
      <c r="B5416" s="3">
        <v>55.651817321777337</v>
      </c>
      <c r="C5416" s="3">
        <v>30.379999160766602</v>
      </c>
      <c r="D5416" s="4">
        <v>8.4590394111383471E-3</v>
      </c>
      <c r="E5416" s="4">
        <v>-4.5554532403863868E-2</v>
      </c>
      <c r="F5416" s="2">
        <v>5</v>
      </c>
      <c r="G5416" s="4">
        <v>-0.26527148329968109</v>
      </c>
      <c r="H5416" s="4">
        <v>-0.43645026776819967</v>
      </c>
      <c r="I5416" s="4">
        <v>-0.27790557230902979</v>
      </c>
    </row>
    <row r="5417" spans="1:9" x14ac:dyDescent="0.25">
      <c r="A5417" t="s">
        <v>5631</v>
      </c>
      <c r="B5417" s="3">
        <v>55.185005187988281</v>
      </c>
      <c r="C5417" s="3">
        <v>31.829999923706051</v>
      </c>
      <c r="D5417" s="4">
        <v>-1.5935319445810611E-2</v>
      </c>
      <c r="E5417" s="4">
        <v>4.6007216710153953E-2</v>
      </c>
      <c r="F5417" s="2">
        <v>5</v>
      </c>
      <c r="G5417" s="4">
        <v>-0.27376355115245671</v>
      </c>
      <c r="H5417" s="4">
        <v>-0.44117737041568927</v>
      </c>
      <c r="I5417" s="4">
        <v>-0.28396256122349067</v>
      </c>
    </row>
    <row r="5418" spans="1:9" x14ac:dyDescent="0.25">
      <c r="A5418" t="s">
        <v>5632</v>
      </c>
      <c r="B5418" s="3">
        <v>56.078636169433587</v>
      </c>
      <c r="C5418" s="3">
        <v>30.430000305175781</v>
      </c>
      <c r="D5418" s="4">
        <v>-9.5405814281119827E-3</v>
      </c>
      <c r="E5418" s="4">
        <v>2.6999701892279179E-2</v>
      </c>
      <c r="F5418" s="2">
        <v>5</v>
      </c>
      <c r="G5418" s="4">
        <v>-0.24896131542394739</v>
      </c>
      <c r="H5418" s="4">
        <v>-0.43212815109917152</v>
      </c>
      <c r="I5418" s="4">
        <v>-0.27236750497613332</v>
      </c>
    </row>
    <row r="5419" spans="1:9" x14ac:dyDescent="0.25">
      <c r="A5419" t="s">
        <v>5633</v>
      </c>
      <c r="B5419" s="3">
        <v>56.618812561035163</v>
      </c>
      <c r="C5419" s="3">
        <v>29.629999160766602</v>
      </c>
      <c r="D5419" s="4">
        <v>6.6393392089696412E-3</v>
      </c>
      <c r="E5419" s="4">
        <v>-2.9479250102755091E-2</v>
      </c>
      <c r="F5419" s="2">
        <v>5</v>
      </c>
      <c r="G5419" s="4">
        <v>-0.22405784836301901</v>
      </c>
      <c r="H5419" s="4">
        <v>-0.42665813636299721</v>
      </c>
      <c r="I5419" s="4">
        <v>-0.26535859886817281</v>
      </c>
    </row>
    <row r="5420" spans="1:9" x14ac:dyDescent="0.25">
      <c r="A5420" t="s">
        <v>5634</v>
      </c>
      <c r="B5420" s="3">
        <v>56.245380401611328</v>
      </c>
      <c r="C5420" s="3">
        <v>30.530000686645511</v>
      </c>
      <c r="D5420" s="4">
        <v>1.3215154588543049E-2</v>
      </c>
      <c r="E5420" s="4">
        <v>-4.414526687025655E-2</v>
      </c>
      <c r="F5420" s="2">
        <v>5</v>
      </c>
      <c r="G5420" s="4">
        <v>-0.23262741150778701</v>
      </c>
      <c r="H5420" s="4">
        <v>-0.43043964078778962</v>
      </c>
      <c r="I5420" s="4">
        <v>-0.27020396231572069</v>
      </c>
    </row>
    <row r="5421" spans="1:9" x14ac:dyDescent="0.25">
      <c r="A5421" t="s">
        <v>5635</v>
      </c>
      <c r="B5421" s="3">
        <v>55.511783599853523</v>
      </c>
      <c r="C5421" s="3">
        <v>31.940000534057621</v>
      </c>
      <c r="D5421" s="4">
        <v>-1.4561212662628329E-2</v>
      </c>
      <c r="E5421" s="4">
        <v>6.3012213100721581E-3</v>
      </c>
      <c r="F5421" s="2">
        <v>5</v>
      </c>
      <c r="G5421" s="4">
        <v>-0.23970827154342961</v>
      </c>
      <c r="H5421" s="4">
        <v>-0.43786829812715999</v>
      </c>
      <c r="I5421" s="4">
        <v>-0.27972254029239968</v>
      </c>
    </row>
    <row r="5422" spans="1:9" x14ac:dyDescent="0.25">
      <c r="A5422" t="s">
        <v>5636</v>
      </c>
      <c r="B5422" s="3">
        <v>56.332046508789063</v>
      </c>
      <c r="C5422" s="3">
        <v>31.739999771118161</v>
      </c>
      <c r="D5422" s="4">
        <v>7.9950274338240757E-3</v>
      </c>
      <c r="E5422" s="4">
        <v>-7.5046833819116809E-3</v>
      </c>
      <c r="F5422" s="2">
        <v>5</v>
      </c>
      <c r="G5422" s="4">
        <v>-0.23006606774201149</v>
      </c>
      <c r="H5422" s="4">
        <v>-0.42956202952828332</v>
      </c>
      <c r="I5422" s="4">
        <v>-0.269079450735068</v>
      </c>
    </row>
    <row r="5423" spans="1:9" x14ac:dyDescent="0.25">
      <c r="A5423" t="s">
        <v>5637</v>
      </c>
      <c r="B5423" s="3">
        <v>55.885242462158203</v>
      </c>
      <c r="C5423" s="3">
        <v>31.979999542236332</v>
      </c>
      <c r="D5423" s="4">
        <v>-1.6200941856191479E-2</v>
      </c>
      <c r="E5423" s="4">
        <v>5.7190067511944782E-2</v>
      </c>
      <c r="F5423" s="2">
        <v>5</v>
      </c>
      <c r="G5423" s="4">
        <v>-0.22356324830182731</v>
      </c>
      <c r="H5423" s="4">
        <v>-0.43408652329967312</v>
      </c>
      <c r="I5423" s="4">
        <v>-0.27487683036916788</v>
      </c>
    </row>
    <row r="5424" spans="1:9" x14ac:dyDescent="0.25">
      <c r="A5424" t="s">
        <v>5638</v>
      </c>
      <c r="B5424" s="3">
        <v>56.805545806884773</v>
      </c>
      <c r="C5424" s="3">
        <v>30.25</v>
      </c>
      <c r="D5424" s="4">
        <v>1.007926803873227E-2</v>
      </c>
      <c r="E5424" s="4">
        <v>-2.9204103076646452E-2</v>
      </c>
      <c r="F5424" s="2">
        <v>5</v>
      </c>
      <c r="G5424" s="4">
        <v>-0.20101166404919951</v>
      </c>
      <c r="H5424" s="4">
        <v>-0.42476721032029741</v>
      </c>
      <c r="I5424" s="4">
        <v>-0.26293569441003062</v>
      </c>
    </row>
    <row r="5425" spans="1:9" x14ac:dyDescent="0.25">
      <c r="A5425" t="s">
        <v>5639</v>
      </c>
      <c r="B5425" s="3">
        <v>56.238700866699219</v>
      </c>
      <c r="C5425" s="3">
        <v>31.159999847412109</v>
      </c>
      <c r="D5425" s="4">
        <v>-9.9786901460745536E-3</v>
      </c>
      <c r="E5425" s="4">
        <v>-4.7907895588895633E-3</v>
      </c>
      <c r="F5425" s="2">
        <v>5</v>
      </c>
      <c r="G5425" s="4">
        <v>-0.22536410304912341</v>
      </c>
      <c r="H5425" s="4">
        <v>-0.4305072800903732</v>
      </c>
      <c r="I5425" s="4">
        <v>-0.27029063073324461</v>
      </c>
    </row>
    <row r="5426" spans="1:9" x14ac:dyDescent="0.25">
      <c r="A5426" t="s">
        <v>5640</v>
      </c>
      <c r="B5426" s="3">
        <v>56.805545806884773</v>
      </c>
      <c r="C5426" s="3">
        <v>31.309999465942379</v>
      </c>
      <c r="D5426" s="4">
        <v>-5.2548123744605713E-3</v>
      </c>
      <c r="E5426" s="4">
        <v>6.4287641165867706E-3</v>
      </c>
      <c r="F5426" s="2">
        <v>5</v>
      </c>
      <c r="G5426" s="4">
        <v>-0.2043914702440334</v>
      </c>
      <c r="H5426" s="4">
        <v>-0.42476721032029741</v>
      </c>
      <c r="I5426" s="4">
        <v>-0.26293569441003062</v>
      </c>
    </row>
    <row r="5427" spans="1:9" x14ac:dyDescent="0.25">
      <c r="A5427" t="s">
        <v>5641</v>
      </c>
      <c r="B5427" s="3">
        <v>57.105625152587891</v>
      </c>
      <c r="C5427" s="3">
        <v>31.110000610351559</v>
      </c>
      <c r="D5427" s="4">
        <v>1.7587250719997231E-2</v>
      </c>
      <c r="E5427" s="4">
        <v>-4.6290569312595453E-2</v>
      </c>
      <c r="F5427" s="2">
        <v>5</v>
      </c>
      <c r="G5427" s="4">
        <v>-0.21555152295143301</v>
      </c>
      <c r="H5427" s="4">
        <v>-0.4217285020973206</v>
      </c>
      <c r="I5427" s="4">
        <v>-0.25904209966640329</v>
      </c>
    </row>
    <row r="5428" spans="1:9" x14ac:dyDescent="0.25">
      <c r="A5428" t="s">
        <v>5642</v>
      </c>
      <c r="B5428" s="3">
        <v>56.11865234375</v>
      </c>
      <c r="C5428" s="3">
        <v>32.619998931884773</v>
      </c>
      <c r="D5428" s="4">
        <v>2.1857824808988239E-2</v>
      </c>
      <c r="E5428" s="4">
        <v>-3.2047531353245118E-2</v>
      </c>
      <c r="F5428" s="2">
        <v>5</v>
      </c>
      <c r="G5428" s="4">
        <v>-0.23715802269220251</v>
      </c>
      <c r="H5428" s="4">
        <v>-0.43172293334697198</v>
      </c>
      <c r="I5428" s="4">
        <v>-0.27184828641541098</v>
      </c>
    </row>
    <row r="5429" spans="1:9" x14ac:dyDescent="0.25">
      <c r="A5429" t="s">
        <v>5643</v>
      </c>
      <c r="B5429" s="3">
        <v>54.918258666992188</v>
      </c>
      <c r="C5429" s="3">
        <v>33.700000762939453</v>
      </c>
      <c r="D5429" s="4">
        <v>3.0449134311107962E-3</v>
      </c>
      <c r="E5429" s="4">
        <v>-1.8351326376724542E-2</v>
      </c>
      <c r="F5429" s="2">
        <v>5</v>
      </c>
      <c r="G5429" s="4">
        <v>-0.25487158412531141</v>
      </c>
      <c r="H5429" s="4">
        <v>-0.44387853881800637</v>
      </c>
      <c r="I5429" s="4">
        <v>-0.287423655320446</v>
      </c>
    </row>
    <row r="5430" spans="1:9" x14ac:dyDescent="0.25">
      <c r="A5430" t="s">
        <v>5644</v>
      </c>
      <c r="B5430" s="3">
        <v>54.751544952392578</v>
      </c>
      <c r="C5430" s="3">
        <v>34.330001831054688</v>
      </c>
      <c r="D5430" s="4">
        <v>-1.594044956954899E-2</v>
      </c>
      <c r="E5430" s="4">
        <v>1.9299332541247601E-2</v>
      </c>
      <c r="F5430" s="2">
        <v>5</v>
      </c>
      <c r="G5430" s="4">
        <v>-0.24924300739061631</v>
      </c>
      <c r="H5430" s="4">
        <v>-0.44556674009773739</v>
      </c>
      <c r="I5430" s="4">
        <v>-0.28958680200864828</v>
      </c>
    </row>
    <row r="5431" spans="1:9" x14ac:dyDescent="0.25">
      <c r="A5431" t="s">
        <v>5645</v>
      </c>
      <c r="B5431" s="3">
        <v>55.638446807861328</v>
      </c>
      <c r="C5431" s="3">
        <v>33.680000305175781</v>
      </c>
      <c r="D5431" s="4">
        <v>-6.9046186101416884E-3</v>
      </c>
      <c r="E5431" s="4">
        <v>-9.120369461099731E-3</v>
      </c>
      <c r="F5431" s="2">
        <v>5</v>
      </c>
      <c r="G5431" s="4">
        <v>-0.2394779119188194</v>
      </c>
      <c r="H5431" s="4">
        <v>-0.43658566226023587</v>
      </c>
      <c r="I5431" s="4">
        <v>-0.27807905763365631</v>
      </c>
    </row>
    <row r="5432" spans="1:9" x14ac:dyDescent="0.25">
      <c r="A5432" t="s">
        <v>5646</v>
      </c>
      <c r="B5432" s="3">
        <v>56.025279998779297</v>
      </c>
      <c r="C5432" s="3">
        <v>33.990001678466797</v>
      </c>
      <c r="D5432" s="4">
        <v>7.072213472258726E-3</v>
      </c>
      <c r="E5432" s="4">
        <v>-5.8796365931446104E-4</v>
      </c>
      <c r="F5432" s="2">
        <v>5</v>
      </c>
      <c r="G5432" s="4">
        <v>-0.22479902516967479</v>
      </c>
      <c r="H5432" s="4">
        <v>-0.43266845431175638</v>
      </c>
      <c r="I5432" s="4">
        <v>-0.27305981288927161</v>
      </c>
    </row>
    <row r="5433" spans="1:9" x14ac:dyDescent="0.25">
      <c r="A5433" t="s">
        <v>5647</v>
      </c>
      <c r="B5433" s="3">
        <v>55.631839752197273</v>
      </c>
      <c r="C5433" s="3">
        <v>34.009998321533203</v>
      </c>
      <c r="D5433" s="4">
        <v>-1.219626847464317E-2</v>
      </c>
      <c r="E5433" s="4">
        <v>1.9790101277643361E-2</v>
      </c>
      <c r="F5433" s="2">
        <v>5</v>
      </c>
      <c r="G5433" s="4">
        <v>-0.21549227539604221</v>
      </c>
      <c r="H5433" s="4">
        <v>-0.43665256761264859</v>
      </c>
      <c r="I5433" s="4">
        <v>-0.27816478561718061</v>
      </c>
    </row>
    <row r="5434" spans="1:9" x14ac:dyDescent="0.25">
      <c r="A5434" t="s">
        <v>5648</v>
      </c>
      <c r="B5434" s="3">
        <v>56.318717956542969</v>
      </c>
      <c r="C5434" s="3">
        <v>33.349998474121087</v>
      </c>
      <c r="D5434" s="4">
        <v>-4.7141137776880448E-3</v>
      </c>
      <c r="E5434" s="4">
        <v>9.3824924335297322E-3</v>
      </c>
      <c r="F5434" s="2">
        <v>5</v>
      </c>
      <c r="G5434" s="4">
        <v>-0.2107738072264089</v>
      </c>
      <c r="H5434" s="4">
        <v>-0.42969699910179948</v>
      </c>
      <c r="I5434" s="4">
        <v>-0.26925239159790532</v>
      </c>
    </row>
    <row r="5435" spans="1:9" x14ac:dyDescent="0.25">
      <c r="A5435" t="s">
        <v>5649</v>
      </c>
      <c r="B5435" s="3">
        <v>56.585468292236328</v>
      </c>
      <c r="C5435" s="3">
        <v>33.040000915527337</v>
      </c>
      <c r="D5435" s="4">
        <v>-6.2078090873766154E-3</v>
      </c>
      <c r="E5435" s="4">
        <v>8.5470881666711573E-3</v>
      </c>
      <c r="F5435" s="2">
        <v>5</v>
      </c>
      <c r="G5435" s="4">
        <v>-0.21045017549051651</v>
      </c>
      <c r="H5435" s="4">
        <v>-0.42699579207052601</v>
      </c>
      <c r="I5435" s="4">
        <v>-0.26579124800442377</v>
      </c>
    </row>
    <row r="5436" spans="1:9" x14ac:dyDescent="0.25">
      <c r="A5436" t="s">
        <v>5650</v>
      </c>
      <c r="B5436" s="3">
        <v>56.938934326171882</v>
      </c>
      <c r="C5436" s="3">
        <v>32.759998321533203</v>
      </c>
      <c r="D5436" s="4">
        <v>-9.8571164554553947E-3</v>
      </c>
      <c r="E5436" s="4">
        <v>5.6092773632891557E-2</v>
      </c>
      <c r="F5436" s="2">
        <v>5</v>
      </c>
      <c r="G5436" s="4">
        <v>-0.21043611103470311</v>
      </c>
      <c r="H5436" s="4">
        <v>-0.42341647160331342</v>
      </c>
      <c r="I5436" s="4">
        <v>-0.26120494937544791</v>
      </c>
    </row>
    <row r="5437" spans="1:9" x14ac:dyDescent="0.25">
      <c r="A5437" t="s">
        <v>5651</v>
      </c>
      <c r="B5437" s="3">
        <v>57.505775451660163</v>
      </c>
      <c r="C5437" s="3">
        <v>31.020000457763668</v>
      </c>
      <c r="D5437" s="4">
        <v>1.975663788869042E-3</v>
      </c>
      <c r="E5437" s="4">
        <v>-4.8123072878769602E-3</v>
      </c>
      <c r="F5437" s="2">
        <v>5</v>
      </c>
      <c r="G5437" s="4">
        <v>-0.2223963436292731</v>
      </c>
      <c r="H5437" s="4">
        <v>-0.41767644046219388</v>
      </c>
      <c r="I5437" s="4">
        <v>-0.2538500625487603</v>
      </c>
    </row>
    <row r="5438" spans="1:9" x14ac:dyDescent="0.25">
      <c r="A5438" t="s">
        <v>5652</v>
      </c>
      <c r="B5438" s="3">
        <v>57.392387390136719</v>
      </c>
      <c r="C5438" s="3">
        <v>31.170000076293949</v>
      </c>
      <c r="D5438" s="4">
        <v>1.9305743891561811E-2</v>
      </c>
      <c r="E5438" s="4">
        <v>-4.7892598975682876E-3</v>
      </c>
      <c r="F5438" s="2">
        <v>5</v>
      </c>
      <c r="G5438" s="4">
        <v>-0.22756390345132799</v>
      </c>
      <c r="H5438" s="4">
        <v>-0.41882464756099091</v>
      </c>
      <c r="I5438" s="4">
        <v>-0.25532129729603448</v>
      </c>
    </row>
    <row r="5439" spans="1:9" x14ac:dyDescent="0.25">
      <c r="A5439" t="s">
        <v>5653</v>
      </c>
      <c r="B5439" s="3">
        <v>56.305370330810547</v>
      </c>
      <c r="C5439" s="3">
        <v>31.319999694824219</v>
      </c>
      <c r="D5439" s="4">
        <v>-2.37050633330026E-2</v>
      </c>
      <c r="E5439" s="4">
        <v>1.919368698114932E-3</v>
      </c>
      <c r="F5439" s="2">
        <v>5</v>
      </c>
      <c r="G5439" s="4">
        <v>-0.23331971741922461</v>
      </c>
      <c r="H5439" s="4">
        <v>-0.42983216182009748</v>
      </c>
      <c r="I5439" s="4">
        <v>-0.26942557994337402</v>
      </c>
    </row>
    <row r="5440" spans="1:9" x14ac:dyDescent="0.25">
      <c r="A5440" t="s">
        <v>5654</v>
      </c>
      <c r="B5440" s="3">
        <v>57.672500610351563</v>
      </c>
      <c r="C5440" s="3">
        <v>31.260000228881839</v>
      </c>
      <c r="D5440" s="4">
        <v>7.5732104220864738E-3</v>
      </c>
      <c r="E5440" s="4">
        <v>-2.0983403378963979E-2</v>
      </c>
      <c r="F5440" s="2">
        <v>5</v>
      </c>
      <c r="G5440" s="4">
        <v>-0.20338233580091511</v>
      </c>
      <c r="H5440" s="4">
        <v>-0.41598812329559393</v>
      </c>
      <c r="I5440" s="4">
        <v>-0.25168676737097923</v>
      </c>
    </row>
    <row r="5441" spans="1:9" x14ac:dyDescent="0.25">
      <c r="A5441" t="s">
        <v>5655</v>
      </c>
      <c r="B5441" s="3">
        <v>57.239017486572273</v>
      </c>
      <c r="C5441" s="3">
        <v>31.930000305175781</v>
      </c>
      <c r="D5441" s="4">
        <v>7.3943612800448921E-3</v>
      </c>
      <c r="E5441" s="4">
        <v>-7.9561788146286894E-2</v>
      </c>
      <c r="F5441" s="2">
        <v>5</v>
      </c>
      <c r="G5441" s="4">
        <v>-0.23422866867478681</v>
      </c>
      <c r="H5441" s="4">
        <v>-0.42037772475138008</v>
      </c>
      <c r="I5441" s="4">
        <v>-0.25731130513529432</v>
      </c>
    </row>
    <row r="5442" spans="1:9" x14ac:dyDescent="0.25">
      <c r="A5442" t="s">
        <v>5656</v>
      </c>
      <c r="B5442" s="3">
        <v>56.818878173828118</v>
      </c>
      <c r="C5442" s="3">
        <v>34.689998626708977</v>
      </c>
      <c r="D5442" s="4">
        <v>-1.3660668439703819E-2</v>
      </c>
      <c r="E5442" s="4">
        <v>0.10092029116878209</v>
      </c>
      <c r="F5442" s="2">
        <v>5</v>
      </c>
      <c r="G5442" s="4">
        <v>-0.23777433204886109</v>
      </c>
      <c r="H5442" s="4">
        <v>-0.42463220211782482</v>
      </c>
      <c r="I5442" s="4">
        <v>-0.26276270405066698</v>
      </c>
    </row>
    <row r="5443" spans="1:9" x14ac:dyDescent="0.25">
      <c r="A5443" t="s">
        <v>5657</v>
      </c>
      <c r="B5443" s="3">
        <v>57.605812072753913</v>
      </c>
      <c r="C5443" s="3">
        <v>31.510000228881839</v>
      </c>
      <c r="D5443" s="4">
        <v>-2.6265334481102132E-2</v>
      </c>
      <c r="E5443" s="4">
        <v>0.144569540245852</v>
      </c>
      <c r="F5443" s="2">
        <v>5</v>
      </c>
      <c r="G5443" s="4">
        <v>-0.22742169321172509</v>
      </c>
      <c r="H5443" s="4">
        <v>-0.41666343471065143</v>
      </c>
      <c r="I5443" s="4">
        <v>-0.25255206564348109</v>
      </c>
    </row>
    <row r="5444" spans="1:9" x14ac:dyDescent="0.25">
      <c r="A5444" t="s">
        <v>5658</v>
      </c>
      <c r="B5444" s="3">
        <v>59.159660339355469</v>
      </c>
      <c r="C5444" s="3">
        <v>27.530000686645511</v>
      </c>
      <c r="D5444" s="4">
        <v>6.1244529954298521E-3</v>
      </c>
      <c r="E5444" s="4">
        <v>-5.1016874545311668E-2</v>
      </c>
      <c r="F5444" s="2">
        <v>5</v>
      </c>
      <c r="G5444" s="4">
        <v>-0.20413007550637799</v>
      </c>
      <c r="H5444" s="4">
        <v>-0.40092862465927331</v>
      </c>
      <c r="I5444" s="4">
        <v>-0.23239054659904909</v>
      </c>
    </row>
    <row r="5445" spans="1:9" x14ac:dyDescent="0.25">
      <c r="A5445" t="s">
        <v>5659</v>
      </c>
      <c r="B5445" s="3">
        <v>58.799545288085938</v>
      </c>
      <c r="C5445" s="3">
        <v>29.010000228881839</v>
      </c>
      <c r="D5445" s="4">
        <v>-1.2100875774823111E-2</v>
      </c>
      <c r="E5445" s="4">
        <v>5.1467925641194727E-2</v>
      </c>
      <c r="F5445" s="2">
        <v>5</v>
      </c>
      <c r="G5445" s="4">
        <v>-0.20292054537917811</v>
      </c>
      <c r="H5445" s="4">
        <v>-0.40457527539741861</v>
      </c>
      <c r="I5445" s="4">
        <v>-0.23706311767333851</v>
      </c>
    </row>
    <row r="5446" spans="1:9" x14ac:dyDescent="0.25">
      <c r="A5446" t="s">
        <v>5660</v>
      </c>
      <c r="B5446" s="3">
        <v>59.519786834716797</v>
      </c>
      <c r="C5446" s="3">
        <v>27.590000152587891</v>
      </c>
      <c r="D5446" s="4">
        <v>-1.5552657276655221E-2</v>
      </c>
      <c r="E5446" s="4">
        <v>7.3540830098880905E-2</v>
      </c>
      <c r="F5446" s="2">
        <v>5</v>
      </c>
      <c r="G5446" s="4">
        <v>-0.19871876184056311</v>
      </c>
      <c r="H5446" s="4">
        <v>-0.39728185803425897</v>
      </c>
      <c r="I5446" s="4">
        <v>-0.22771782703518079</v>
      </c>
    </row>
    <row r="5447" spans="1:9" x14ac:dyDescent="0.25">
      <c r="A5447" t="s">
        <v>5661</v>
      </c>
      <c r="B5447" s="3">
        <v>60.460102081298828</v>
      </c>
      <c r="C5447" s="3">
        <v>25.70000076293945</v>
      </c>
      <c r="D5447" s="4">
        <v>-1.477950130076988E-2</v>
      </c>
      <c r="E5447" s="4">
        <v>2.7588985515513809E-2</v>
      </c>
      <c r="F5447" s="2">
        <v>5</v>
      </c>
      <c r="G5447" s="4">
        <v>-0.1897833148431638</v>
      </c>
      <c r="H5447" s="4">
        <v>-0.38775989754982709</v>
      </c>
      <c r="I5447" s="4">
        <v>-0.2155170322991562</v>
      </c>
    </row>
    <row r="5448" spans="1:9" x14ac:dyDescent="0.25">
      <c r="A5448" t="s">
        <v>5662</v>
      </c>
      <c r="B5448" s="3">
        <v>61.367076873779297</v>
      </c>
      <c r="C5448" s="3">
        <v>25.010000228881839</v>
      </c>
      <c r="D5448" s="4">
        <v>-4.1122515219360611E-3</v>
      </c>
      <c r="E5448" s="4">
        <v>-1.9600156625397162E-2</v>
      </c>
      <c r="F5448" s="2">
        <v>5</v>
      </c>
      <c r="G5448" s="4">
        <v>-0.17143300530268091</v>
      </c>
      <c r="H5448" s="4">
        <v>-0.3785755541439676</v>
      </c>
      <c r="I5448" s="4">
        <v>-0.2037488372028563</v>
      </c>
    </row>
    <row r="5449" spans="1:9" x14ac:dyDescent="0.25">
      <c r="A5449" t="s">
        <v>5663</v>
      </c>
      <c r="B5449" s="3">
        <v>61.620475769042969</v>
      </c>
      <c r="C5449" s="3">
        <v>25.510000228881839</v>
      </c>
      <c r="D5449" s="4">
        <v>-9.9646837936354649E-3</v>
      </c>
      <c r="E5449" s="4">
        <v>3.8258060469395623E-2</v>
      </c>
      <c r="F5449" s="2">
        <v>5</v>
      </c>
      <c r="G5449" s="4">
        <v>-0.18484695138099419</v>
      </c>
      <c r="H5449" s="4">
        <v>-0.37600954845994849</v>
      </c>
      <c r="I5449" s="4">
        <v>-0.20046093145136981</v>
      </c>
    </row>
    <row r="5450" spans="1:9" x14ac:dyDescent="0.25">
      <c r="A5450" t="s">
        <v>5664</v>
      </c>
      <c r="B5450" s="3">
        <v>62.240684509277337</v>
      </c>
      <c r="C5450" s="3">
        <v>24.569999694824219</v>
      </c>
      <c r="D5450" s="4">
        <v>3.2244436203809901E-3</v>
      </c>
      <c r="E5450" s="4">
        <v>-1.3253009187215951E-2</v>
      </c>
      <c r="F5450" s="2">
        <v>5</v>
      </c>
      <c r="G5450" s="4">
        <v>-0.16993844244113879</v>
      </c>
      <c r="H5450" s="4">
        <v>-0.36972909821937511</v>
      </c>
      <c r="I5450" s="4">
        <v>-0.192413588221965</v>
      </c>
    </row>
    <row r="5451" spans="1:9" x14ac:dyDescent="0.25">
      <c r="A5451" t="s">
        <v>5665</v>
      </c>
      <c r="B5451" s="3">
        <v>62.040637969970703</v>
      </c>
      <c r="C5451" s="3">
        <v>24.89999961853027</v>
      </c>
      <c r="D5451" s="4">
        <v>-3.2171980565276481E-4</v>
      </c>
      <c r="E5451" s="4">
        <v>2.3848681372701241E-2</v>
      </c>
      <c r="F5451" s="2">
        <v>5</v>
      </c>
      <c r="G5451" s="4">
        <v>-0.1777892942819698</v>
      </c>
      <c r="H5451" s="4">
        <v>-0.37175483931976572</v>
      </c>
      <c r="I5451" s="4">
        <v>-0.19500923555683941</v>
      </c>
    </row>
    <row r="5452" spans="1:9" x14ac:dyDescent="0.25">
      <c r="A5452" t="s">
        <v>5666</v>
      </c>
      <c r="B5452" s="3">
        <v>62.060604095458977</v>
      </c>
      <c r="C5452" s="3">
        <v>24.319999694824219</v>
      </c>
      <c r="D5452" s="4">
        <v>2.6937261253530131E-3</v>
      </c>
      <c r="E5452" s="4">
        <v>2.8865853535759989E-3</v>
      </c>
      <c r="F5452" s="2">
        <v>4</v>
      </c>
      <c r="G5452" s="4">
        <v>-0.1856019250629114</v>
      </c>
      <c r="H5452" s="4">
        <v>-0.37155265536218579</v>
      </c>
      <c r="I5452" s="4">
        <v>-0.19475017073826739</v>
      </c>
    </row>
    <row r="5453" spans="1:9" x14ac:dyDescent="0.25">
      <c r="A5453" t="s">
        <v>5667</v>
      </c>
      <c r="B5453" s="3">
        <v>61.893878936767578</v>
      </c>
      <c r="C5453" s="3">
        <v>24.25</v>
      </c>
      <c r="D5453" s="4">
        <v>1.553708093729211E-2</v>
      </c>
      <c r="E5453" s="4">
        <v>-5.013711916251784E-2</v>
      </c>
      <c r="F5453" s="2">
        <v>4</v>
      </c>
      <c r="G5453" s="4">
        <v>-0.184205879410098</v>
      </c>
      <c r="H5453" s="4">
        <v>-0.37324097252878602</v>
      </c>
      <c r="I5453" s="4">
        <v>-0.1969134659160485</v>
      </c>
    </row>
    <row r="5454" spans="1:9" x14ac:dyDescent="0.25">
      <c r="A5454" t="s">
        <v>5668</v>
      </c>
      <c r="B5454" s="3">
        <v>60.946941375732422</v>
      </c>
      <c r="C5454" s="3">
        <v>25.530000686645511</v>
      </c>
      <c r="D5454" s="4">
        <v>-1.445001414460656E-2</v>
      </c>
      <c r="E5454" s="4">
        <v>1.591729165289402E-2</v>
      </c>
      <c r="F5454" s="2">
        <v>5</v>
      </c>
      <c r="G5454" s="4">
        <v>-0.20323636083277391</v>
      </c>
      <c r="H5454" s="4">
        <v>-0.38282999288145592</v>
      </c>
      <c r="I5454" s="4">
        <v>-0.2092001866217027</v>
      </c>
    </row>
    <row r="5455" spans="1:9" x14ac:dyDescent="0.25">
      <c r="A5455" t="s">
        <v>5669</v>
      </c>
      <c r="B5455" s="3">
        <v>61.840538024902337</v>
      </c>
      <c r="C5455" s="3">
        <v>25.129999160766602</v>
      </c>
      <c r="D5455" s="4">
        <v>-2.474565022049569E-3</v>
      </c>
      <c r="E5455" s="4">
        <v>8.8317669491013717E-3</v>
      </c>
      <c r="F5455" s="2">
        <v>5</v>
      </c>
      <c r="G5455" s="4">
        <v>-0.19342318867173139</v>
      </c>
      <c r="H5455" s="4">
        <v>-0.37378112122554541</v>
      </c>
      <c r="I5455" s="4">
        <v>-0.1976055758430818</v>
      </c>
    </row>
    <row r="5456" spans="1:9" x14ac:dyDescent="0.25">
      <c r="A5456" t="s">
        <v>5670</v>
      </c>
      <c r="B5456" s="3">
        <v>61.993946075439453</v>
      </c>
      <c r="C5456" s="3">
        <v>24.909999847412109</v>
      </c>
      <c r="D5456" s="4">
        <v>1.762500037570747E-2</v>
      </c>
      <c r="E5456" s="4">
        <v>9.3192682087646084E-3</v>
      </c>
      <c r="F5456" s="2">
        <v>5</v>
      </c>
      <c r="G5456" s="4">
        <v>-0.19712834778498331</v>
      </c>
      <c r="H5456" s="4">
        <v>-0.37222765774559252</v>
      </c>
      <c r="I5456" s="4">
        <v>-0.1956150730385591</v>
      </c>
    </row>
    <row r="5457" spans="1:9" x14ac:dyDescent="0.25">
      <c r="A5457" t="s">
        <v>5671</v>
      </c>
      <c r="B5457" s="3">
        <v>60.92022705078125</v>
      </c>
      <c r="C5457" s="3">
        <v>24.680000305175781</v>
      </c>
      <c r="D5457" s="4">
        <v>3.0741926601263181E-3</v>
      </c>
      <c r="E5457" s="4">
        <v>-2.7963729875555839E-2</v>
      </c>
      <c r="F5457" s="2">
        <v>5</v>
      </c>
      <c r="G5457" s="4">
        <v>-0.2057665095958299</v>
      </c>
      <c r="H5457" s="4">
        <v>-0.38310051146283369</v>
      </c>
      <c r="I5457" s="4">
        <v>-0.2095468107952716</v>
      </c>
    </row>
    <row r="5458" spans="1:9" x14ac:dyDescent="0.25">
      <c r="A5458" t="s">
        <v>5672</v>
      </c>
      <c r="B5458" s="3">
        <v>60.7335205078125</v>
      </c>
      <c r="C5458" s="3">
        <v>25.389999389648441</v>
      </c>
      <c r="D5458" s="4">
        <v>3.2188129439219892E-2</v>
      </c>
      <c r="E5458" s="4">
        <v>-0.1128581885000209</v>
      </c>
      <c r="F5458" s="2">
        <v>5</v>
      </c>
      <c r="G5458" s="4">
        <v>-0.19922244605578679</v>
      </c>
      <c r="H5458" s="4">
        <v>-0.38499116710283909</v>
      </c>
      <c r="I5458" s="4">
        <v>-0.21196936877772979</v>
      </c>
    </row>
    <row r="5459" spans="1:9" x14ac:dyDescent="0.25">
      <c r="A5459" t="s">
        <v>5673</v>
      </c>
      <c r="B5459" s="3">
        <v>58.839584350585938</v>
      </c>
      <c r="C5459" s="3">
        <v>28.620000839233398</v>
      </c>
      <c r="D5459" s="4">
        <v>1.362681383019648E-3</v>
      </c>
      <c r="E5459" s="4">
        <v>-3.3760971359441783E-2</v>
      </c>
      <c r="F5459" s="2">
        <v>5</v>
      </c>
      <c r="G5459" s="4">
        <v>-0.21584568384889921</v>
      </c>
      <c r="H5459" s="4">
        <v>-0.40416982587148093</v>
      </c>
      <c r="I5459" s="4">
        <v>-0.23654360213345871</v>
      </c>
    </row>
    <row r="5460" spans="1:9" x14ac:dyDescent="0.25">
      <c r="A5460" t="s">
        <v>5674</v>
      </c>
      <c r="B5460" s="3">
        <v>58.759513854980469</v>
      </c>
      <c r="C5460" s="3">
        <v>29.620000839233398</v>
      </c>
      <c r="D5460" s="4">
        <v>8.3539099418485918E-3</v>
      </c>
      <c r="E5460" s="4">
        <v>2.368920608466718E-3</v>
      </c>
      <c r="F5460" s="2">
        <v>5</v>
      </c>
      <c r="G5460" s="4">
        <v>-0.22838940365370861</v>
      </c>
      <c r="H5460" s="4">
        <v>-0.40498064766544362</v>
      </c>
      <c r="I5460" s="4">
        <v>-0.23758253422016579</v>
      </c>
    </row>
    <row r="5461" spans="1:9" x14ac:dyDescent="0.25">
      <c r="A5461" t="s">
        <v>5675</v>
      </c>
      <c r="B5461" s="3">
        <v>58.272708892822273</v>
      </c>
      <c r="C5461" s="3">
        <v>29.54999923706055</v>
      </c>
      <c r="D5461" s="4">
        <v>-2.2485061322487291E-2</v>
      </c>
      <c r="E5461" s="4">
        <v>7.96491900249503E-2</v>
      </c>
      <c r="F5461" s="2">
        <v>5</v>
      </c>
      <c r="G5461" s="4">
        <v>-0.2351774280665769</v>
      </c>
      <c r="H5461" s="4">
        <v>-0.40991020467320749</v>
      </c>
      <c r="I5461" s="4">
        <v>-0.24389893442888291</v>
      </c>
    </row>
    <row r="5462" spans="1:9" x14ac:dyDescent="0.25">
      <c r="A5462" t="s">
        <v>5676</v>
      </c>
      <c r="B5462" s="3">
        <v>59.613113403320313</v>
      </c>
      <c r="C5462" s="3">
        <v>27.370000839233398</v>
      </c>
      <c r="D5462" s="4">
        <v>4.474325635772658E-4</v>
      </c>
      <c r="E5462" s="4">
        <v>3.3220123658690648E-2</v>
      </c>
      <c r="F5462" s="2">
        <v>5</v>
      </c>
      <c r="G5462" s="4">
        <v>-0.2128369788033638</v>
      </c>
      <c r="H5462" s="4">
        <v>-0.39633680061695081</v>
      </c>
      <c r="I5462" s="4">
        <v>-0.22650689451963571</v>
      </c>
    </row>
    <row r="5463" spans="1:9" x14ac:dyDescent="0.25">
      <c r="A5463" t="s">
        <v>5677</v>
      </c>
      <c r="B5463" s="3">
        <v>59.586452484130859</v>
      </c>
      <c r="C5463" s="3">
        <v>26.489999771118161</v>
      </c>
      <c r="D5463" s="4">
        <v>-7.4433026257438861E-3</v>
      </c>
      <c r="E5463" s="4">
        <v>1.106866411198437E-2</v>
      </c>
      <c r="F5463" s="2">
        <v>5</v>
      </c>
      <c r="G5463" s="4">
        <v>-0.20886845348326721</v>
      </c>
      <c r="H5463" s="4">
        <v>-0.39660677839293962</v>
      </c>
      <c r="I5463" s="4">
        <v>-0.2268528257418366</v>
      </c>
    </row>
    <row r="5464" spans="1:9" x14ac:dyDescent="0.25">
      <c r="A5464" t="s">
        <v>5678</v>
      </c>
      <c r="B5464" s="3">
        <v>60.033298492431641</v>
      </c>
      <c r="C5464" s="3">
        <v>26.20000076293945</v>
      </c>
      <c r="D5464" s="4">
        <v>3.3371219732059032E-4</v>
      </c>
      <c r="E5464" s="4">
        <v>-1.909391010910522E-2</v>
      </c>
      <c r="F5464" s="2">
        <v>5</v>
      </c>
      <c r="G5464" s="4">
        <v>-0.20446153312647219</v>
      </c>
      <c r="H5464" s="4">
        <v>-0.39208185970302989</v>
      </c>
      <c r="I5464" s="4">
        <v>-0.22105490164594749</v>
      </c>
    </row>
    <row r="5465" spans="1:9" x14ac:dyDescent="0.25">
      <c r="A5465" t="s">
        <v>5679</v>
      </c>
      <c r="B5465" s="3">
        <v>60.013271331787109</v>
      </c>
      <c r="C5465" s="3">
        <v>26.70999908447266</v>
      </c>
      <c r="D5465" s="4">
        <v>1.4268703097196861E-2</v>
      </c>
      <c r="E5465" s="4">
        <v>-0.11585568043922689</v>
      </c>
      <c r="F5465" s="2">
        <v>5</v>
      </c>
      <c r="G5465" s="4">
        <v>-0.19990329949408969</v>
      </c>
      <c r="H5465" s="4">
        <v>-0.39228466172391141</v>
      </c>
      <c r="I5465" s="4">
        <v>-0.2213147584089401</v>
      </c>
    </row>
    <row r="5466" spans="1:9" x14ac:dyDescent="0.25">
      <c r="A5466" t="s">
        <v>5680</v>
      </c>
      <c r="B5466" s="3">
        <v>59.16900634765625</v>
      </c>
      <c r="C5466" s="3">
        <v>30.20999908447266</v>
      </c>
      <c r="D5466" s="4">
        <v>-7.1270645378930242E-3</v>
      </c>
      <c r="E5466" s="4">
        <v>6.7868437851180685E-2</v>
      </c>
      <c r="F5466" s="2">
        <v>5</v>
      </c>
      <c r="G5466" s="4">
        <v>-0.21892530470916921</v>
      </c>
      <c r="H5466" s="4">
        <v>-0.40083398371619527</v>
      </c>
      <c r="I5466" s="4">
        <v>-0.23226928010965259</v>
      </c>
    </row>
    <row r="5467" spans="1:9" x14ac:dyDescent="0.25">
      <c r="A5467" t="s">
        <v>5681</v>
      </c>
      <c r="B5467" s="3">
        <v>59.593734741210938</v>
      </c>
      <c r="C5467" s="3">
        <v>28.29000091552734</v>
      </c>
      <c r="D5467" s="4">
        <v>-1.155724843085648E-2</v>
      </c>
      <c r="E5467" s="4">
        <v>6.1140325485540492E-2</v>
      </c>
      <c r="F5467" s="2">
        <v>5</v>
      </c>
      <c r="G5467" s="4">
        <v>-0.2077767611798472</v>
      </c>
      <c r="H5467" s="4">
        <v>-0.39653303571525139</v>
      </c>
      <c r="I5467" s="4">
        <v>-0.22675833687315991</v>
      </c>
    </row>
    <row r="5468" spans="1:9" x14ac:dyDescent="0.25">
      <c r="A5468" t="s">
        <v>5682</v>
      </c>
      <c r="B5468" s="3">
        <v>60.29052734375</v>
      </c>
      <c r="C5468" s="3">
        <v>26.659999847412109</v>
      </c>
      <c r="D5468" s="4">
        <v>-8.7285674431860638E-3</v>
      </c>
      <c r="E5468" s="4">
        <v>1.6006100608134451E-2</v>
      </c>
      <c r="F5468" s="2">
        <v>5</v>
      </c>
      <c r="G5468" s="4">
        <v>-0.19374569320587101</v>
      </c>
      <c r="H5468" s="4">
        <v>-0.3894770705468269</v>
      </c>
      <c r="I5468" s="4">
        <v>-0.21771730138207171</v>
      </c>
    </row>
    <row r="5469" spans="1:9" x14ac:dyDescent="0.25">
      <c r="A5469" t="s">
        <v>5683</v>
      </c>
      <c r="B5469" s="3">
        <v>60.8214111328125</v>
      </c>
      <c r="C5469" s="3">
        <v>26.239999771118161</v>
      </c>
      <c r="D5469" s="4">
        <v>2.5856209466566641E-2</v>
      </c>
      <c r="E5469" s="4">
        <v>-6.8843169377159286E-2</v>
      </c>
      <c r="F5469" s="2">
        <v>5</v>
      </c>
      <c r="G5469" s="4">
        <v>-0.1782345097873477</v>
      </c>
      <c r="H5469" s="4">
        <v>-0.3841011559483416</v>
      </c>
      <c r="I5469" s="4">
        <v>-0.21082896881213969</v>
      </c>
    </row>
    <row r="5470" spans="1:9" x14ac:dyDescent="0.25">
      <c r="A5470" t="s">
        <v>5684</v>
      </c>
      <c r="B5470" s="3">
        <v>59.288436889648438</v>
      </c>
      <c r="C5470" s="3">
        <v>28.180000305175781</v>
      </c>
      <c r="D5470" s="4">
        <v>-1.5754156829765002E-2</v>
      </c>
      <c r="E5470" s="4">
        <v>3.2612655177378443E-2</v>
      </c>
      <c r="F5470" s="2">
        <v>5</v>
      </c>
      <c r="G5470" s="4">
        <v>-0.19129779619514031</v>
      </c>
      <c r="H5470" s="4">
        <v>-0.39962458835052661</v>
      </c>
      <c r="I5470" s="4">
        <v>-0.23071964286474411</v>
      </c>
    </row>
    <row r="5471" spans="1:9" x14ac:dyDescent="0.25">
      <c r="A5471" t="s">
        <v>5685</v>
      </c>
      <c r="B5471" s="3">
        <v>60.2374267578125</v>
      </c>
      <c r="C5471" s="3">
        <v>27.29000091552734</v>
      </c>
      <c r="D5471" s="4">
        <v>-1.101780451882028E-4</v>
      </c>
      <c r="E5471" s="4">
        <v>-1.693081086020665E-2</v>
      </c>
      <c r="F5471" s="2">
        <v>5</v>
      </c>
      <c r="G5471" s="4">
        <v>-0.19431465815589261</v>
      </c>
      <c r="H5471" s="4">
        <v>-0.39001478561933578</v>
      </c>
      <c r="I5471" s="4">
        <v>-0.21840629302794901</v>
      </c>
    </row>
    <row r="5472" spans="1:9" x14ac:dyDescent="0.25">
      <c r="A5472" t="s">
        <v>5686</v>
      </c>
      <c r="B5472" s="3">
        <v>60.244064331054688</v>
      </c>
      <c r="C5472" s="3">
        <v>27.760000228881839</v>
      </c>
      <c r="D5472" s="4">
        <v>8.8232882079375408E-4</v>
      </c>
      <c r="E5472" s="4">
        <v>-3.4770514326900592E-2</v>
      </c>
      <c r="F5472" s="2">
        <v>5</v>
      </c>
      <c r="G5472" s="4">
        <v>-0.193308359156975</v>
      </c>
      <c r="H5472" s="4">
        <v>-0.38994757123527207</v>
      </c>
      <c r="I5472" s="4">
        <v>-0.2183201690722143</v>
      </c>
    </row>
    <row r="5473" spans="1:9" x14ac:dyDescent="0.25">
      <c r="A5473" t="s">
        <v>5687</v>
      </c>
      <c r="B5473" s="3">
        <v>60.190956115722663</v>
      </c>
      <c r="C5473" s="3">
        <v>28.760000228881839</v>
      </c>
      <c r="D5473" s="4">
        <v>1.340743335959127E-2</v>
      </c>
      <c r="E5473" s="4">
        <v>-6.5627043947406039E-2</v>
      </c>
      <c r="F5473" s="2">
        <v>5</v>
      </c>
      <c r="G5473" s="4">
        <v>-0.19564005011300711</v>
      </c>
      <c r="H5473" s="4">
        <v>-0.39048536356569369</v>
      </c>
      <c r="I5473" s="4">
        <v>-0.21900925971114429</v>
      </c>
    </row>
    <row r="5474" spans="1:9" x14ac:dyDescent="0.25">
      <c r="A5474" t="s">
        <v>5688</v>
      </c>
      <c r="B5474" s="3">
        <v>59.394626617431641</v>
      </c>
      <c r="C5474" s="3">
        <v>30.780000686645511</v>
      </c>
      <c r="D5474" s="4">
        <v>-2.749111809559979E-2</v>
      </c>
      <c r="E5474" s="4">
        <v>6.5789528431152267E-2</v>
      </c>
      <c r="F5474" s="2">
        <v>5</v>
      </c>
      <c r="G5474" s="4">
        <v>-0.2211263203506254</v>
      </c>
      <c r="H5474" s="4">
        <v>-0.39854927409237789</v>
      </c>
      <c r="I5474" s="4">
        <v>-0.22934180806256829</v>
      </c>
    </row>
    <row r="5475" spans="1:9" x14ac:dyDescent="0.25">
      <c r="A5475" t="s">
        <v>5689</v>
      </c>
      <c r="B5475" s="3">
        <v>61.0736083984375</v>
      </c>
      <c r="C5475" s="3">
        <v>28.879999160766602</v>
      </c>
      <c r="D5475" s="4">
        <v>6.5631234208087808E-3</v>
      </c>
      <c r="E5475" s="4">
        <v>-4.0531601503041359E-2</v>
      </c>
      <c r="F5475" s="2">
        <v>5</v>
      </c>
      <c r="G5475" s="4">
        <v>-0.20443281262453969</v>
      </c>
      <c r="H5475" s="4">
        <v>-0.38154731838557537</v>
      </c>
      <c r="I5475" s="4">
        <v>-0.2075566544664329</v>
      </c>
    </row>
    <row r="5476" spans="1:9" x14ac:dyDescent="0.25">
      <c r="A5476" t="s">
        <v>5690</v>
      </c>
      <c r="B5476" s="3">
        <v>60.675388336181641</v>
      </c>
      <c r="C5476" s="3">
        <v>30.10000038146973</v>
      </c>
      <c r="D5476" s="4">
        <v>-1.1033416917752611E-2</v>
      </c>
      <c r="E5476" s="4">
        <v>4.0802223446155583E-2</v>
      </c>
      <c r="F5476" s="2">
        <v>5</v>
      </c>
      <c r="G5476" s="4">
        <v>-0.21002418746026699</v>
      </c>
      <c r="H5476" s="4">
        <v>-0.38557983376878469</v>
      </c>
      <c r="I5476" s="4">
        <v>-0.2127236463417761</v>
      </c>
    </row>
    <row r="5477" spans="1:9" x14ac:dyDescent="0.25">
      <c r="A5477" t="s">
        <v>5691</v>
      </c>
      <c r="B5477" s="3">
        <v>61.352313995361328</v>
      </c>
      <c r="C5477" s="3">
        <v>28.920000076293949</v>
      </c>
      <c r="D5477" s="4">
        <v>-4.5226572321107614E-3</v>
      </c>
      <c r="E5477" s="4">
        <v>2.0825984969177199E-2</v>
      </c>
      <c r="F5477" s="2">
        <v>5</v>
      </c>
      <c r="G5477" s="4">
        <v>-0.18659206151561711</v>
      </c>
      <c r="H5477" s="4">
        <v>-0.37872504820507469</v>
      </c>
      <c r="I5477" s="4">
        <v>-0.2039403887595764</v>
      </c>
    </row>
    <row r="5478" spans="1:9" x14ac:dyDescent="0.25">
      <c r="A5478" t="s">
        <v>5692</v>
      </c>
      <c r="B5478" s="3">
        <v>61.631050109863281</v>
      </c>
      <c r="C5478" s="3">
        <v>28.329999923706051</v>
      </c>
      <c r="D5478" s="4">
        <v>-1.338532188526698E-2</v>
      </c>
      <c r="E5478" s="4">
        <v>3.1682478814259778E-2</v>
      </c>
      <c r="F5478" s="2">
        <v>5</v>
      </c>
      <c r="G5478" s="4">
        <v>-0.16905807095604611</v>
      </c>
      <c r="H5478" s="4">
        <v>-0.37590246899292301</v>
      </c>
      <c r="I5478" s="4">
        <v>-0.20032372708050969</v>
      </c>
    </row>
    <row r="5479" spans="1:9" x14ac:dyDescent="0.25">
      <c r="A5479" t="s">
        <v>5693</v>
      </c>
      <c r="B5479" s="3">
        <v>62.467193603515618</v>
      </c>
      <c r="C5479" s="3">
        <v>27.45999908447266</v>
      </c>
      <c r="D5479" s="4">
        <v>1.5960310486573539E-3</v>
      </c>
      <c r="E5479" s="4">
        <v>-1.4545787464488309E-3</v>
      </c>
      <c r="F5479" s="2">
        <v>5</v>
      </c>
      <c r="G5479" s="4">
        <v>-0.1628061255634369</v>
      </c>
      <c r="H5479" s="4">
        <v>-0.36743538804872622</v>
      </c>
      <c r="I5479" s="4">
        <v>-0.1894745834842565</v>
      </c>
    </row>
    <row r="5480" spans="1:9" x14ac:dyDescent="0.25">
      <c r="A5480" t="s">
        <v>5694</v>
      </c>
      <c r="B5480" s="3">
        <v>62.367652893066413</v>
      </c>
      <c r="C5480" s="3">
        <v>27.5</v>
      </c>
      <c r="D5480" s="4">
        <v>-3.1823914663425819E-3</v>
      </c>
      <c r="E5480" s="4">
        <v>9.1743119266054496E-3</v>
      </c>
      <c r="F5480" s="2">
        <v>5</v>
      </c>
      <c r="G5480" s="4">
        <v>-0.1701072216223504</v>
      </c>
      <c r="H5480" s="4">
        <v>-0.36844337203594218</v>
      </c>
      <c r="I5480" s="4">
        <v>-0.1907661458411187</v>
      </c>
    </row>
    <row r="5481" spans="1:9" x14ac:dyDescent="0.25">
      <c r="A5481" t="s">
        <v>5695</v>
      </c>
      <c r="B5481" s="3">
        <v>62.566764831542969</v>
      </c>
      <c r="C5481" s="3">
        <v>27.25</v>
      </c>
      <c r="D5481" s="4">
        <v>2.813522751990738E-2</v>
      </c>
      <c r="E5481" s="4">
        <v>4.9287667327249318E-2</v>
      </c>
      <c r="F5481" s="2">
        <v>5</v>
      </c>
      <c r="G5481" s="4">
        <v>-0.1562188691281555</v>
      </c>
      <c r="H5481" s="4">
        <v>-0.36642709502985937</v>
      </c>
      <c r="I5481" s="4">
        <v>-0.188182625155184</v>
      </c>
    </row>
    <row r="5482" spans="1:9" x14ac:dyDescent="0.25">
      <c r="A5482" t="s">
        <v>5696</v>
      </c>
      <c r="B5482" s="3">
        <v>60.854606628417969</v>
      </c>
      <c r="C5482" s="3">
        <v>25.969999313354489</v>
      </c>
      <c r="D5482" s="4">
        <v>-1.9041551856345259E-2</v>
      </c>
      <c r="E5482" s="4">
        <v>7.8936420549221342E-2</v>
      </c>
      <c r="F5482" s="2">
        <v>5</v>
      </c>
      <c r="G5482" s="4">
        <v>-0.19416894181125749</v>
      </c>
      <c r="H5482" s="4">
        <v>-0.38376500677011088</v>
      </c>
      <c r="I5482" s="4">
        <v>-0.2103982500404139</v>
      </c>
    </row>
    <row r="5483" spans="1:9" x14ac:dyDescent="0.25">
      <c r="A5483" t="s">
        <v>5697</v>
      </c>
      <c r="B5483" s="3">
        <v>62.035865783691413</v>
      </c>
      <c r="C5483" s="3">
        <v>24.069999694824219</v>
      </c>
      <c r="D5483" s="4">
        <v>6.4238682393247259E-4</v>
      </c>
      <c r="E5483" s="4">
        <v>3.9291876226579259E-2</v>
      </c>
      <c r="F5483" s="2">
        <v>4</v>
      </c>
      <c r="G5483" s="4">
        <v>-0.18206973501146301</v>
      </c>
      <c r="H5483" s="4">
        <v>-0.37180316414416997</v>
      </c>
      <c r="I5483" s="4">
        <v>-0.19507115571122099</v>
      </c>
    </row>
    <row r="5484" spans="1:9" x14ac:dyDescent="0.25">
      <c r="A5484" t="s">
        <v>5698</v>
      </c>
      <c r="B5484" s="3">
        <v>61.996040344238281</v>
      </c>
      <c r="C5484" s="3">
        <v>23.159999847412109</v>
      </c>
      <c r="D5484" s="4">
        <v>-7.1212589777873703E-3</v>
      </c>
      <c r="E5484" s="4">
        <v>-2.729943860183737E-2</v>
      </c>
      <c r="F5484" s="2">
        <v>4</v>
      </c>
      <c r="G5484" s="4">
        <v>-0.1808280406697538</v>
      </c>
      <c r="H5484" s="4">
        <v>-0.37220645044855172</v>
      </c>
      <c r="I5484" s="4">
        <v>-0.19558789944562899</v>
      </c>
    </row>
    <row r="5485" spans="1:9" x14ac:dyDescent="0.25">
      <c r="A5485" t="s">
        <v>5699</v>
      </c>
      <c r="B5485" s="3">
        <v>62.440696716308587</v>
      </c>
      <c r="C5485" s="3">
        <v>23.809999465942379</v>
      </c>
      <c r="D5485" s="4">
        <v>1.8620929565386749E-2</v>
      </c>
      <c r="E5485" s="4">
        <v>-5.9636660627231497E-2</v>
      </c>
      <c r="F5485" s="2">
        <v>4</v>
      </c>
      <c r="G5485" s="4">
        <v>-0.16308781761056129</v>
      </c>
      <c r="H5485" s="4">
        <v>-0.36770370477959169</v>
      </c>
      <c r="I5485" s="4">
        <v>-0.18981838635582721</v>
      </c>
    </row>
    <row r="5486" spans="1:9" x14ac:dyDescent="0.25">
      <c r="A5486" t="s">
        <v>5700</v>
      </c>
      <c r="B5486" s="3">
        <v>61.299247741699219</v>
      </c>
      <c r="C5486" s="3">
        <v>25.319999694824219</v>
      </c>
      <c r="D5486" s="4">
        <v>2.224478153066967E-2</v>
      </c>
      <c r="E5486" s="4">
        <v>-7.6249549953398388E-2</v>
      </c>
      <c r="F5486" s="2">
        <v>5</v>
      </c>
      <c r="G5486" s="4">
        <v>-0.18382618474042439</v>
      </c>
      <c r="H5486" s="4">
        <v>-0.37926241561697632</v>
      </c>
      <c r="I5486" s="4">
        <v>-0.20462893493671719</v>
      </c>
    </row>
    <row r="5487" spans="1:9" x14ac:dyDescent="0.25">
      <c r="A5487" t="s">
        <v>5701</v>
      </c>
      <c r="B5487" s="3">
        <v>59.96533203125</v>
      </c>
      <c r="C5487" s="3">
        <v>27.409999847412109</v>
      </c>
      <c r="D5487" s="4">
        <v>-1.32677392163727E-3</v>
      </c>
      <c r="E5487" s="4">
        <v>-9.0383225372067111E-3</v>
      </c>
      <c r="F5487" s="2">
        <v>5</v>
      </c>
      <c r="G5487" s="4">
        <v>-0.20827654620643871</v>
      </c>
      <c r="H5487" s="4">
        <v>-0.39277011181846738</v>
      </c>
      <c r="I5487" s="4">
        <v>-0.2219367812547548</v>
      </c>
    </row>
    <row r="5488" spans="1:9" x14ac:dyDescent="0.25">
      <c r="A5488" t="s">
        <v>5702</v>
      </c>
      <c r="B5488" s="3">
        <v>60.044998168945313</v>
      </c>
      <c r="C5488" s="3">
        <v>27.659999847412109</v>
      </c>
      <c r="D5488" s="4">
        <v>-1.006492071022036E-2</v>
      </c>
      <c r="E5488" s="4">
        <v>3.7898695810095313E-2</v>
      </c>
      <c r="F5488" s="2">
        <v>5</v>
      </c>
      <c r="G5488" s="4">
        <v>-0.1974502262118141</v>
      </c>
      <c r="H5488" s="4">
        <v>-0.3919633846938787</v>
      </c>
      <c r="I5488" s="4">
        <v>-0.22090309579983369</v>
      </c>
    </row>
    <row r="5489" spans="1:9" x14ac:dyDescent="0.25">
      <c r="A5489" t="s">
        <v>5703</v>
      </c>
      <c r="B5489" s="3">
        <v>60.655490875244141</v>
      </c>
      <c r="C5489" s="3">
        <v>26.64999961853027</v>
      </c>
      <c r="D5489" s="4">
        <v>7.3837128892304538E-3</v>
      </c>
      <c r="E5489" s="4">
        <v>-7.0456939392683382E-2</v>
      </c>
      <c r="F5489" s="2">
        <v>5</v>
      </c>
      <c r="G5489" s="4">
        <v>-0.19289003976751051</v>
      </c>
      <c r="H5489" s="4">
        <v>-0.38578132240515012</v>
      </c>
      <c r="I5489" s="4">
        <v>-0.2129818202228749</v>
      </c>
    </row>
    <row r="5490" spans="1:9" x14ac:dyDescent="0.25">
      <c r="A5490" t="s">
        <v>5704</v>
      </c>
      <c r="B5490" s="3">
        <v>60.210910797119141</v>
      </c>
      <c r="C5490" s="3">
        <v>28.670000076293949</v>
      </c>
      <c r="D5490" s="4">
        <v>1.8866084220014571E-2</v>
      </c>
      <c r="E5490" s="4">
        <v>-8.2266316058050015E-2</v>
      </c>
      <c r="F5490" s="2">
        <v>5</v>
      </c>
      <c r="G5490" s="4">
        <v>-0.19733817549834259</v>
      </c>
      <c r="H5490" s="4">
        <v>-0.39028329549498297</v>
      </c>
      <c r="I5490" s="4">
        <v>-0.21875034338215099</v>
      </c>
    </row>
    <row r="5491" spans="1:9" x14ac:dyDescent="0.25">
      <c r="A5491" t="s">
        <v>5705</v>
      </c>
      <c r="B5491" s="3">
        <v>59.096000671386719</v>
      </c>
      <c r="C5491" s="3">
        <v>31.239999771118161</v>
      </c>
      <c r="D5491" s="4">
        <v>1.011565838656026E-3</v>
      </c>
      <c r="E5491" s="4">
        <v>2.158272887700274E-2</v>
      </c>
      <c r="F5491" s="2">
        <v>5</v>
      </c>
      <c r="G5491" s="4">
        <v>-0.2114445651046325</v>
      </c>
      <c r="H5491" s="4">
        <v>-0.40157326468298221</v>
      </c>
      <c r="I5491" s="4">
        <v>-0.2332165446296813</v>
      </c>
    </row>
    <row r="5492" spans="1:9" x14ac:dyDescent="0.25">
      <c r="A5492" t="s">
        <v>5706</v>
      </c>
      <c r="B5492" s="3">
        <v>59.036281585693359</v>
      </c>
      <c r="C5492" s="3">
        <v>30.579999923706051</v>
      </c>
      <c r="D5492" s="4">
        <v>7.9315633274597008E-3</v>
      </c>
      <c r="E5492" s="4">
        <v>-2.3003173511326521E-2</v>
      </c>
      <c r="F5492" s="2">
        <v>5</v>
      </c>
      <c r="G5492" s="4">
        <v>-0.19452180348755879</v>
      </c>
      <c r="H5492" s="4">
        <v>-0.40217800099477291</v>
      </c>
      <c r="I5492" s="4">
        <v>-0.23399141274866189</v>
      </c>
    </row>
    <row r="5493" spans="1:9" x14ac:dyDescent="0.25">
      <c r="A5493" t="s">
        <v>5707</v>
      </c>
      <c r="B5493" s="3">
        <v>58.57171630859375</v>
      </c>
      <c r="C5493" s="3">
        <v>31.29999923706055</v>
      </c>
      <c r="D5493" s="4">
        <v>-1.5505150889876361E-2</v>
      </c>
      <c r="E5493" s="4">
        <v>6.4263835411571657E-2</v>
      </c>
      <c r="F5493" s="2">
        <v>5</v>
      </c>
      <c r="G5493" s="4">
        <v>-0.20575152893445209</v>
      </c>
      <c r="H5493" s="4">
        <v>-0.40688235118696742</v>
      </c>
      <c r="I5493" s="4">
        <v>-0.24001924820914139</v>
      </c>
    </row>
    <row r="5494" spans="1:9" x14ac:dyDescent="0.25">
      <c r="A5494" t="s">
        <v>5708</v>
      </c>
      <c r="B5494" s="3">
        <v>59.494182586669922</v>
      </c>
      <c r="C5494" s="3">
        <v>29.409999847412109</v>
      </c>
      <c r="D5494" s="4">
        <v>-1.222973512173553E-2</v>
      </c>
      <c r="E5494" s="4">
        <v>-6.3971999490807119E-2</v>
      </c>
      <c r="F5494" s="2">
        <v>5</v>
      </c>
      <c r="G5494" s="4">
        <v>-0.1923831208744774</v>
      </c>
      <c r="H5494" s="4">
        <v>-0.39754113558933651</v>
      </c>
      <c r="I5494" s="4">
        <v>-0.228050047719601</v>
      </c>
    </row>
    <row r="5495" spans="1:9" x14ac:dyDescent="0.25">
      <c r="A5495" t="s">
        <v>5709</v>
      </c>
      <c r="B5495" s="3">
        <v>60.230789184570313</v>
      </c>
      <c r="C5495" s="3">
        <v>31.420000076293949</v>
      </c>
      <c r="D5495" s="4">
        <v>-2.4505762309334989E-2</v>
      </c>
      <c r="E5495" s="4">
        <v>2.2453646089686918E-2</v>
      </c>
      <c r="F5495" s="2">
        <v>5</v>
      </c>
      <c r="G5495" s="4">
        <v>-0.17983461365405079</v>
      </c>
      <c r="H5495" s="4">
        <v>-0.39008200000339932</v>
      </c>
      <c r="I5495" s="4">
        <v>-0.21849241698368371</v>
      </c>
    </row>
    <row r="5496" spans="1:9" x14ac:dyDescent="0.25">
      <c r="A5496" t="s">
        <v>5710</v>
      </c>
      <c r="B5496" s="3">
        <v>61.743869781494141</v>
      </c>
      <c r="C5496" s="3">
        <v>30.729999542236332</v>
      </c>
      <c r="D5496" s="4">
        <v>1.295600836209854E-2</v>
      </c>
      <c r="E5496" s="4">
        <v>-1.6010246792472319E-2</v>
      </c>
      <c r="F5496" s="2">
        <v>5</v>
      </c>
      <c r="G5496" s="4">
        <v>-0.1603530631023857</v>
      </c>
      <c r="H5496" s="4">
        <v>-0.37476001760862337</v>
      </c>
      <c r="I5496" s="4">
        <v>-0.198859867315652</v>
      </c>
    </row>
    <row r="5497" spans="1:9" x14ac:dyDescent="0.25">
      <c r="A5497" t="s">
        <v>5711</v>
      </c>
      <c r="B5497" s="3">
        <v>60.954147338867188</v>
      </c>
      <c r="C5497" s="3">
        <v>31.229999542236332</v>
      </c>
      <c r="D5497" s="4">
        <v>7.9006473707936564E-3</v>
      </c>
      <c r="E5497" s="4">
        <v>1.330304514834113E-2</v>
      </c>
      <c r="F5497" s="2">
        <v>5</v>
      </c>
      <c r="G5497" s="4">
        <v>-0.1582105057976283</v>
      </c>
      <c r="H5497" s="4">
        <v>-0.38275702278289492</v>
      </c>
      <c r="I5497" s="4">
        <v>-0.2091066876835517</v>
      </c>
    </row>
    <row r="5498" spans="1:9" x14ac:dyDescent="0.25">
      <c r="A5498" t="s">
        <v>5712</v>
      </c>
      <c r="B5498" s="3">
        <v>60.476345062255859</v>
      </c>
      <c r="C5498" s="3">
        <v>30.819999694824219</v>
      </c>
      <c r="D5498" s="4">
        <v>9.5269321934721152E-3</v>
      </c>
      <c r="E5498" s="4">
        <v>5.1877150079958863E-2</v>
      </c>
      <c r="F5498" s="2">
        <v>5</v>
      </c>
      <c r="G5498" s="4">
        <v>-0.15387724469083491</v>
      </c>
      <c r="H5498" s="4">
        <v>-0.38759541545365311</v>
      </c>
      <c r="I5498" s="4">
        <v>-0.2153062760902377</v>
      </c>
    </row>
    <row r="5499" spans="1:9" x14ac:dyDescent="0.25">
      <c r="A5499" t="s">
        <v>5713</v>
      </c>
      <c r="B5499" s="3">
        <v>59.905628204345703</v>
      </c>
      <c r="C5499" s="3">
        <v>29.29999923706055</v>
      </c>
      <c r="D5499" s="4">
        <v>1.9769920429002271E-2</v>
      </c>
      <c r="E5499" s="4">
        <v>-5.9087995782027607E-2</v>
      </c>
      <c r="F5499" s="2">
        <v>5</v>
      </c>
      <c r="G5499" s="4">
        <v>-0.1561462270675219</v>
      </c>
      <c r="H5499" s="4">
        <v>-0.39337469361443272</v>
      </c>
      <c r="I5499" s="4">
        <v>-0.22271145138763021</v>
      </c>
    </row>
    <row r="5500" spans="1:9" x14ac:dyDescent="0.25">
      <c r="A5500" t="s">
        <v>5714</v>
      </c>
      <c r="B5500" s="3">
        <v>58.744258880615227</v>
      </c>
      <c r="C5500" s="3">
        <v>31.139999389648441</v>
      </c>
      <c r="D5500" s="4">
        <v>-1.0176135106226281E-2</v>
      </c>
      <c r="E5500" s="4">
        <v>-2.8818493085845942E-3</v>
      </c>
      <c r="F5500" s="2">
        <v>5</v>
      </c>
      <c r="G5500" s="4">
        <v>-0.15131007091110421</v>
      </c>
      <c r="H5500" s="4">
        <v>-0.40513512486192083</v>
      </c>
      <c r="I5500" s="4">
        <v>-0.23778047082877671</v>
      </c>
    </row>
    <row r="5501" spans="1:9" x14ac:dyDescent="0.25">
      <c r="A5501" t="s">
        <v>5715</v>
      </c>
      <c r="B5501" s="3">
        <v>59.348194122314453</v>
      </c>
      <c r="C5501" s="3">
        <v>31.229999542236332</v>
      </c>
      <c r="D5501" s="4">
        <v>9.7103124936113172E-3</v>
      </c>
      <c r="E5501" s="4">
        <v>-3.2228103525704599E-2</v>
      </c>
      <c r="F5501" s="2">
        <v>5</v>
      </c>
      <c r="G5501" s="4">
        <v>-0.14549272416917761</v>
      </c>
      <c r="H5501" s="4">
        <v>-0.39901946574917219</v>
      </c>
      <c r="I5501" s="4">
        <v>-0.22994427978050069</v>
      </c>
    </row>
    <row r="5502" spans="1:9" x14ac:dyDescent="0.25">
      <c r="A5502" t="s">
        <v>5716</v>
      </c>
      <c r="B5502" s="3">
        <v>58.777446746826172</v>
      </c>
      <c r="C5502" s="3">
        <v>32.270000457763672</v>
      </c>
      <c r="D5502" s="4">
        <v>-1.160638775020062E-2</v>
      </c>
      <c r="E5502" s="4">
        <v>3.8622490335568083E-2</v>
      </c>
      <c r="F5502" s="2">
        <v>5</v>
      </c>
      <c r="G5502" s="4">
        <v>-0.16387073380566641</v>
      </c>
      <c r="H5502" s="4">
        <v>-0.40479905294160279</v>
      </c>
      <c r="I5502" s="4">
        <v>-0.23734985105010339</v>
      </c>
    </row>
    <row r="5503" spans="1:9" x14ac:dyDescent="0.25">
      <c r="A5503" t="s">
        <v>5717</v>
      </c>
      <c r="B5503" s="3">
        <v>59.4676513671875</v>
      </c>
      <c r="C5503" s="3">
        <v>31.069999694824219</v>
      </c>
      <c r="D5503" s="4">
        <v>-6.5405827697293528E-3</v>
      </c>
      <c r="E5503" s="4">
        <v>3.5666656494140581E-2</v>
      </c>
      <c r="F5503" s="2">
        <v>5</v>
      </c>
      <c r="G5503" s="4">
        <v>-0.17605948617141859</v>
      </c>
      <c r="H5503" s="4">
        <v>-0.39780979998080912</v>
      </c>
      <c r="I5503" s="4">
        <v>-0.22839429605990819</v>
      </c>
    </row>
    <row r="5504" spans="1:9" x14ac:dyDescent="0.25">
      <c r="A5504" t="s">
        <v>5718</v>
      </c>
      <c r="B5504" s="3">
        <v>59.859165191650391</v>
      </c>
      <c r="C5504" s="3">
        <v>30</v>
      </c>
      <c r="D5504" s="4">
        <v>2.082395593490682E-2</v>
      </c>
      <c r="E5504" s="4">
        <v>-0.11842488756563339</v>
      </c>
      <c r="F5504" s="2">
        <v>5</v>
      </c>
      <c r="G5504" s="4">
        <v>-0.17251043661555601</v>
      </c>
      <c r="H5504" s="4">
        <v>-0.3938451943028779</v>
      </c>
      <c r="I5504" s="4">
        <v>-0.2233143190777728</v>
      </c>
    </row>
    <row r="5505" spans="1:9" x14ac:dyDescent="0.25">
      <c r="A5505" t="s">
        <v>5719</v>
      </c>
      <c r="B5505" s="3">
        <v>58.638088226318359</v>
      </c>
      <c r="C5505" s="3">
        <v>34.029998779296882</v>
      </c>
      <c r="D5505" s="4">
        <v>-2.0399164629552161E-2</v>
      </c>
      <c r="E5505" s="4">
        <v>2.499993967722847E-2</v>
      </c>
      <c r="F5505" s="2">
        <v>5</v>
      </c>
      <c r="G5505" s="4">
        <v>-0.1748380743731123</v>
      </c>
      <c r="H5505" s="4">
        <v>-0.40621024597528771</v>
      </c>
      <c r="I5505" s="4">
        <v>-0.23915805814832111</v>
      </c>
    </row>
    <row r="5506" spans="1:9" x14ac:dyDescent="0.25">
      <c r="A5506" t="s">
        <v>5720</v>
      </c>
      <c r="B5506" s="3">
        <v>59.859165191650391</v>
      </c>
      <c r="C5506" s="3">
        <v>33.200000762939453</v>
      </c>
      <c r="D5506" s="4">
        <v>7.5963404313246219E-3</v>
      </c>
      <c r="E5506" s="4">
        <v>-2.6107344842029149E-2</v>
      </c>
      <c r="F5506" s="2">
        <v>5</v>
      </c>
      <c r="G5506" s="4">
        <v>-0.15989799314200739</v>
      </c>
      <c r="H5506" s="4">
        <v>-0.3938451943028779</v>
      </c>
      <c r="I5506" s="4">
        <v>-0.2233143190777728</v>
      </c>
    </row>
    <row r="5507" spans="1:9" x14ac:dyDescent="0.25">
      <c r="A5507" t="s">
        <v>5721</v>
      </c>
      <c r="B5507" s="3">
        <v>59.407882690429688</v>
      </c>
      <c r="C5507" s="3">
        <v>34.090000152587891</v>
      </c>
      <c r="D5507" s="4">
        <v>-7.2091261113214067E-3</v>
      </c>
      <c r="E5507" s="4">
        <v>2.9598294296918182E-2</v>
      </c>
      <c r="F5507" s="2">
        <v>5</v>
      </c>
      <c r="G5507" s="4">
        <v>-0.1704964412684388</v>
      </c>
      <c r="H5507" s="4">
        <v>-0.39841503846903248</v>
      </c>
      <c r="I5507" s="4">
        <v>-0.2291698076337304</v>
      </c>
    </row>
    <row r="5508" spans="1:9" x14ac:dyDescent="0.25">
      <c r="A5508" t="s">
        <v>5722</v>
      </c>
      <c r="B5508" s="3">
        <v>59.839271545410163</v>
      </c>
      <c r="C5508" s="3">
        <v>33.110000610351563</v>
      </c>
      <c r="D5508" s="4">
        <v>1.7261236658199008E-2</v>
      </c>
      <c r="E5508" s="4">
        <v>-1.2526041879984851E-2</v>
      </c>
      <c r="F5508" s="2">
        <v>5</v>
      </c>
      <c r="G5508" s="4">
        <v>-0.14797251047999119</v>
      </c>
      <c r="H5508" s="4">
        <v>-0.39404664431028691</v>
      </c>
      <c r="I5508" s="4">
        <v>-0.22357244346234539</v>
      </c>
    </row>
    <row r="5509" spans="1:9" x14ac:dyDescent="0.25">
      <c r="A5509" t="s">
        <v>5723</v>
      </c>
      <c r="B5509" s="3">
        <v>58.823898315429688</v>
      </c>
      <c r="C5509" s="3">
        <v>33.529998779296882</v>
      </c>
      <c r="D5509" s="4">
        <v>4.1915956313005598E-3</v>
      </c>
      <c r="E5509" s="4">
        <v>-1.6715534320530741E-2</v>
      </c>
      <c r="F5509" s="2">
        <v>5</v>
      </c>
      <c r="G5509" s="4">
        <v>-0.16297584233105891</v>
      </c>
      <c r="H5509" s="4">
        <v>-0.40432866814002649</v>
      </c>
      <c r="I5509" s="4">
        <v>-0.23674713184953969</v>
      </c>
    </row>
    <row r="5510" spans="1:9" x14ac:dyDescent="0.25">
      <c r="A5510" t="s">
        <v>5724</v>
      </c>
      <c r="B5510" s="3">
        <v>58.578361511230469</v>
      </c>
      <c r="C5510" s="3">
        <v>34.099998474121087</v>
      </c>
      <c r="D5510" s="4">
        <v>1.9872616592067741E-2</v>
      </c>
      <c r="E5510" s="4">
        <v>-5.2777820163302902E-2</v>
      </c>
      <c r="F5510" s="2">
        <v>5</v>
      </c>
      <c r="G5510" s="4">
        <v>-0.16825101585613031</v>
      </c>
      <c r="H5510" s="4">
        <v>-0.40681505954499109</v>
      </c>
      <c r="I5510" s="4">
        <v>-0.2399330252603542</v>
      </c>
    </row>
    <row r="5511" spans="1:9" x14ac:dyDescent="0.25">
      <c r="A5511" t="s">
        <v>5725</v>
      </c>
      <c r="B5511" s="3">
        <v>57.436939239501953</v>
      </c>
      <c r="C5511" s="3">
        <v>36</v>
      </c>
      <c r="D5511" s="4">
        <v>-2.4238141966028689E-2</v>
      </c>
      <c r="E5511" s="4">
        <v>5.8201043962198939E-2</v>
      </c>
      <c r="F5511" s="2">
        <v>5</v>
      </c>
      <c r="G5511" s="4">
        <v>-0.20180817291656111</v>
      </c>
      <c r="H5511" s="4">
        <v>-0.41837349997968121</v>
      </c>
      <c r="I5511" s="4">
        <v>-0.25474322736556021</v>
      </c>
    </row>
    <row r="5512" spans="1:9" x14ac:dyDescent="0.25">
      <c r="A5512" t="s">
        <v>5726</v>
      </c>
      <c r="B5512" s="3">
        <v>58.863685607910163</v>
      </c>
      <c r="C5512" s="3">
        <v>34.020000457763672</v>
      </c>
      <c r="D5512" s="4">
        <v>4.8090938556784257E-2</v>
      </c>
      <c r="E5512" s="4">
        <v>-5.604884590592174E-2</v>
      </c>
      <c r="F5512" s="2">
        <v>5</v>
      </c>
      <c r="G5512" s="4">
        <v>-0.17681652098336709</v>
      </c>
      <c r="H5512" s="4">
        <v>-0.40392576812520847</v>
      </c>
      <c r="I5512" s="4">
        <v>-0.2362308830803945</v>
      </c>
    </row>
    <row r="5513" spans="1:9" x14ac:dyDescent="0.25">
      <c r="A5513" t="s">
        <v>5727</v>
      </c>
      <c r="B5513" s="3">
        <v>56.162765502929688</v>
      </c>
      <c r="C5513" s="3">
        <v>36.040000915527337</v>
      </c>
      <c r="D5513" s="4">
        <v>5.58460342239675E-3</v>
      </c>
      <c r="E5513" s="4">
        <v>9.523813594448205E-3</v>
      </c>
      <c r="F5513" s="2">
        <v>5</v>
      </c>
      <c r="G5513" s="4">
        <v>-0.2160220887387774</v>
      </c>
      <c r="H5513" s="4">
        <v>-0.43127622809564348</v>
      </c>
      <c r="I5513" s="4">
        <v>-0.27127590858545958</v>
      </c>
    </row>
    <row r="5514" spans="1:9" x14ac:dyDescent="0.25">
      <c r="A5514" t="s">
        <v>5728</v>
      </c>
      <c r="B5514" s="3">
        <v>55.850860595703118</v>
      </c>
      <c r="C5514" s="3">
        <v>35.700000762939453</v>
      </c>
      <c r="D5514" s="4">
        <v>4.3780265131175389E-2</v>
      </c>
      <c r="E5514" s="4">
        <v>-4.9267603507570978E-2</v>
      </c>
      <c r="F5514" s="2">
        <v>5</v>
      </c>
      <c r="G5514" s="4">
        <v>-0.22391983834004461</v>
      </c>
      <c r="H5514" s="4">
        <v>-0.43443468608333141</v>
      </c>
      <c r="I5514" s="4">
        <v>-0.27532294256056811</v>
      </c>
    </row>
    <row r="5515" spans="1:9" x14ac:dyDescent="0.25">
      <c r="A5515" t="s">
        <v>5729</v>
      </c>
      <c r="B5515" s="3">
        <v>53.508255004882813</v>
      </c>
      <c r="C5515" s="3">
        <v>37.549999237060547</v>
      </c>
      <c r="D5515" s="4">
        <v>3.2394696884386447E-2</v>
      </c>
      <c r="E5515" s="4">
        <v>-0.1087111729157044</v>
      </c>
      <c r="F5515" s="2">
        <v>5</v>
      </c>
      <c r="G5515" s="4">
        <v>-0.24494013078425339</v>
      </c>
      <c r="H5515" s="4">
        <v>-0.45815672818302211</v>
      </c>
      <c r="I5515" s="4">
        <v>-0.30571875935175002</v>
      </c>
    </row>
    <row r="5516" spans="1:9" x14ac:dyDescent="0.25">
      <c r="A5516" t="s">
        <v>5730</v>
      </c>
      <c r="B5516" s="3">
        <v>51.829261779785163</v>
      </c>
      <c r="C5516" s="3">
        <v>42.130001068115227</v>
      </c>
      <c r="D5516" s="4">
        <v>-2.824448129596302E-2</v>
      </c>
      <c r="E5516" s="4">
        <v>2.7059985323366179E-2</v>
      </c>
      <c r="F5516" s="2">
        <v>5</v>
      </c>
      <c r="G5516" s="4">
        <v>-0.25234338629637659</v>
      </c>
      <c r="H5516" s="4">
        <v>-0.47515879977669367</v>
      </c>
      <c r="I5516" s="4">
        <v>-0.33278499515747562</v>
      </c>
    </row>
    <row r="5517" spans="1:9" x14ac:dyDescent="0.25">
      <c r="A5517" t="s">
        <v>5731</v>
      </c>
      <c r="B5517" s="3">
        <v>53.335700988769531</v>
      </c>
      <c r="C5517" s="3">
        <v>41.020000457763672</v>
      </c>
      <c r="D5517" s="4">
        <v>1.566955747552945E-2</v>
      </c>
      <c r="E5517" s="4">
        <v>-3.7992470803788203E-2</v>
      </c>
      <c r="F5517" s="2">
        <v>5</v>
      </c>
      <c r="G5517" s="4">
        <v>-0.23472876658824371</v>
      </c>
      <c r="H5517" s="4">
        <v>-0.45990407039493791</v>
      </c>
      <c r="I5517" s="4">
        <v>-0.31339211149287549</v>
      </c>
    </row>
    <row r="5518" spans="1:9" x14ac:dyDescent="0.25">
      <c r="A5518" t="s">
        <v>5732</v>
      </c>
      <c r="B5518" s="3">
        <v>52.512847900390618</v>
      </c>
      <c r="C5518" s="3">
        <v>42.639999389648438</v>
      </c>
      <c r="D5518" s="4">
        <v>-2.0667955470394132E-2</v>
      </c>
      <c r="E5518" s="4">
        <v>8.0587946755100059E-2</v>
      </c>
      <c r="F5518" s="2">
        <v>5</v>
      </c>
      <c r="G5518" s="4">
        <v>-0.25145370777591741</v>
      </c>
      <c r="H5518" s="4">
        <v>-0.46823656805518188</v>
      </c>
      <c r="I5518" s="4">
        <v>-0.32398496789280112</v>
      </c>
    </row>
    <row r="5519" spans="1:9" x14ac:dyDescent="0.25">
      <c r="A5519" t="s">
        <v>5733</v>
      </c>
      <c r="B5519" s="3">
        <v>53.621086120605469</v>
      </c>
      <c r="C5519" s="3">
        <v>39.459999084472663</v>
      </c>
      <c r="D5519" s="4">
        <v>-1.8345243504251041E-2</v>
      </c>
      <c r="E5519" s="4">
        <v>5.7625238060718731E-2</v>
      </c>
      <c r="F5519" s="2">
        <v>5</v>
      </c>
      <c r="G5519" s="4">
        <v>-0.23715052416016771</v>
      </c>
      <c r="H5519" s="4">
        <v>-0.45701416091185348</v>
      </c>
      <c r="I5519" s="4">
        <v>-0.30971825553619731</v>
      </c>
    </row>
    <row r="5520" spans="1:9" x14ac:dyDescent="0.25">
      <c r="A5520" t="s">
        <v>5734</v>
      </c>
      <c r="B5520" s="3">
        <v>54.623161315917969</v>
      </c>
      <c r="C5520" s="3">
        <v>37.310001373291023</v>
      </c>
      <c r="D5520" s="4">
        <v>-1.010192626320394E-2</v>
      </c>
      <c r="E5520" s="4">
        <v>1.303284057487053E-2</v>
      </c>
      <c r="F5520" s="2">
        <v>5</v>
      </c>
      <c r="G5520" s="4">
        <v>-0.222242620879334</v>
      </c>
      <c r="H5520" s="4">
        <v>-0.44686679762397929</v>
      </c>
      <c r="I5520" s="4">
        <v>-0.29681821445257572</v>
      </c>
    </row>
    <row r="5521" spans="1:9" x14ac:dyDescent="0.25">
      <c r="A5521" t="s">
        <v>5735</v>
      </c>
      <c r="B5521" s="3">
        <v>55.180591583251953</v>
      </c>
      <c r="C5521" s="3">
        <v>36.830001831054688</v>
      </c>
      <c r="D5521" s="4">
        <v>-2.9981773508686801E-2</v>
      </c>
      <c r="E5521" s="4">
        <v>7.9425644314351285E-2</v>
      </c>
      <c r="F5521" s="2">
        <v>5</v>
      </c>
      <c r="G5521" s="4">
        <v>-0.20113394408712271</v>
      </c>
      <c r="H5521" s="4">
        <v>-0.44122206411819598</v>
      </c>
      <c r="I5521" s="4">
        <v>-0.28964223266647832</v>
      </c>
    </row>
    <row r="5522" spans="1:9" x14ac:dyDescent="0.25">
      <c r="A5522" t="s">
        <v>5736</v>
      </c>
      <c r="B5522" s="3">
        <v>56.886138916015618</v>
      </c>
      <c r="C5522" s="3">
        <v>34.119998931884773</v>
      </c>
      <c r="D5522" s="4">
        <v>4.8050390103303357E-2</v>
      </c>
      <c r="E5522" s="4">
        <v>-0.14033761369485021</v>
      </c>
      <c r="F5522" s="2">
        <v>5</v>
      </c>
      <c r="G5522" s="4">
        <v>-0.16609534691094771</v>
      </c>
      <c r="H5522" s="4">
        <v>-0.42395109635931361</v>
      </c>
      <c r="I5522" s="4">
        <v>-0.2676861651321939</v>
      </c>
    </row>
    <row r="5523" spans="1:9" x14ac:dyDescent="0.25">
      <c r="A5523" t="s">
        <v>5737</v>
      </c>
      <c r="B5523" s="3">
        <v>54.278057098388672</v>
      </c>
      <c r="C5523" s="3">
        <v>39.689998626708977</v>
      </c>
      <c r="D5523" s="4">
        <v>-1.16015368222645E-2</v>
      </c>
      <c r="E5523" s="4">
        <v>7.357309483892216E-2</v>
      </c>
      <c r="F5523" s="2">
        <v>5</v>
      </c>
      <c r="G5523" s="4">
        <v>-0.20562278587780991</v>
      </c>
      <c r="H5523" s="4">
        <v>-0.4503614434188542</v>
      </c>
      <c r="I5523" s="4">
        <v>-0.3012608536927085</v>
      </c>
    </row>
    <row r="5524" spans="1:9" x14ac:dyDescent="0.25">
      <c r="A5524" t="s">
        <v>5738</v>
      </c>
      <c r="B5524" s="3">
        <v>54.915157318115227</v>
      </c>
      <c r="C5524" s="3">
        <v>36.970001220703118</v>
      </c>
      <c r="D5524" s="4">
        <v>-3.4760526296556571E-2</v>
      </c>
      <c r="E5524" s="4">
        <v>6.8497192228336834E-2</v>
      </c>
      <c r="F5524" s="2">
        <v>5</v>
      </c>
      <c r="G5524" s="4">
        <v>-0.179245427167354</v>
      </c>
      <c r="H5524" s="4">
        <v>-0.44390994415952589</v>
      </c>
      <c r="I5524" s="4">
        <v>-0.29305925460383581</v>
      </c>
    </row>
    <row r="5525" spans="1:9" x14ac:dyDescent="0.25">
      <c r="A5525" t="s">
        <v>5739</v>
      </c>
      <c r="B5525" s="3">
        <v>56.892780303955078</v>
      </c>
      <c r="C5525" s="3">
        <v>34.599998474121087</v>
      </c>
      <c r="D5525" s="4">
        <v>1.636060998942002E-2</v>
      </c>
      <c r="E5525" s="4">
        <v>-7.313161593960904E-2</v>
      </c>
      <c r="F5525" s="2">
        <v>5</v>
      </c>
      <c r="G5525" s="4">
        <v>-0.1423082873023496</v>
      </c>
      <c r="H5525" s="4">
        <v>-0.42388384334629359</v>
      </c>
      <c r="I5525" s="4">
        <v>-0.2676006683773875</v>
      </c>
    </row>
    <row r="5526" spans="1:9" x14ac:dyDescent="0.25">
      <c r="A5526" t="s">
        <v>5740</v>
      </c>
      <c r="B5526" s="3">
        <v>55.976963043212891</v>
      </c>
      <c r="C5526" s="3">
        <v>37.330001831054688</v>
      </c>
      <c r="D5526" s="4">
        <v>2.4784389893969919E-2</v>
      </c>
      <c r="E5526" s="4">
        <v>-7.8726520006684231E-2</v>
      </c>
      <c r="F5526" s="2">
        <v>5</v>
      </c>
      <c r="G5526" s="4">
        <v>-0.15910064838650639</v>
      </c>
      <c r="H5526" s="4">
        <v>-0.43315772867299179</v>
      </c>
      <c r="I5526" s="4">
        <v>-0.27939028291323043</v>
      </c>
    </row>
    <row r="5527" spans="1:9" x14ac:dyDescent="0.25">
      <c r="A5527" t="s">
        <v>5741</v>
      </c>
      <c r="B5527" s="3">
        <v>54.623161315917969</v>
      </c>
      <c r="C5527" s="3">
        <v>40.520000457763672</v>
      </c>
      <c r="D5527" s="4">
        <v>-1.61363398690475E-2</v>
      </c>
      <c r="E5527" s="4">
        <v>2.116935852135882E-2</v>
      </c>
      <c r="F5527" s="2">
        <v>5</v>
      </c>
      <c r="G5527" s="4">
        <v>-0.17088147230709819</v>
      </c>
      <c r="H5527" s="4">
        <v>-0.44686679762397929</v>
      </c>
      <c r="I5527" s="4">
        <v>-0.29681821445257572</v>
      </c>
    </row>
    <row r="5528" spans="1:9" x14ac:dyDescent="0.25">
      <c r="A5528" t="s">
        <v>5742</v>
      </c>
      <c r="B5528" s="3">
        <v>55.519035339355469</v>
      </c>
      <c r="C5528" s="3">
        <v>39.680000305175781</v>
      </c>
      <c r="D5528" s="4">
        <v>-8.180645732851044E-3</v>
      </c>
      <c r="E5528" s="4">
        <v>1.795794692560149E-2</v>
      </c>
      <c r="F5528" s="2">
        <v>5</v>
      </c>
      <c r="G5528" s="4">
        <v>-0.1276563314133238</v>
      </c>
      <c r="H5528" s="4">
        <v>-0.4377948644811227</v>
      </c>
      <c r="I5528" s="4">
        <v>-0.28528533572036741</v>
      </c>
    </row>
    <row r="5529" spans="1:9" x14ac:dyDescent="0.25">
      <c r="A5529" t="s">
        <v>5743</v>
      </c>
      <c r="B5529" s="3">
        <v>55.976963043212891</v>
      </c>
      <c r="C5529" s="3">
        <v>38.979999542236328</v>
      </c>
      <c r="D5529" s="4">
        <v>3.3239828704445529E-4</v>
      </c>
      <c r="E5529" s="4">
        <v>-4.1082458080091588E-2</v>
      </c>
      <c r="F5529" s="2">
        <v>5</v>
      </c>
      <c r="G5529" s="4">
        <v>-0.12995071665992719</v>
      </c>
      <c r="H5529" s="4">
        <v>-0.43315772867299179</v>
      </c>
      <c r="I5529" s="4">
        <v>-0.27939028291323043</v>
      </c>
    </row>
    <row r="5530" spans="1:9" x14ac:dyDescent="0.25">
      <c r="A5530" t="s">
        <v>5744</v>
      </c>
      <c r="B5530" s="3">
        <v>55.958362579345703</v>
      </c>
      <c r="C5530" s="3">
        <v>40.650001525878913</v>
      </c>
      <c r="D5530" s="4">
        <v>-2.587698403580729E-2</v>
      </c>
      <c r="E5530" s="4">
        <v>8.3422202290180714E-2</v>
      </c>
      <c r="F5530" s="2">
        <v>5</v>
      </c>
      <c r="G5530" s="4">
        <v>-0.1578805994860191</v>
      </c>
      <c r="H5530" s="4">
        <v>-0.43334608346419529</v>
      </c>
      <c r="I5530" s="4">
        <v>-0.27962973275610009</v>
      </c>
    </row>
    <row r="5531" spans="1:9" x14ac:dyDescent="0.25">
      <c r="A5531" t="s">
        <v>5745</v>
      </c>
      <c r="B5531" s="3">
        <v>57.444862365722663</v>
      </c>
      <c r="C5531" s="3">
        <v>37.520000457763672</v>
      </c>
      <c r="D5531" s="4">
        <v>-1.001937186814505E-2</v>
      </c>
      <c r="E5531" s="4">
        <v>-1.289128875051648E-2</v>
      </c>
      <c r="F5531" s="2">
        <v>5</v>
      </c>
      <c r="G5531" s="4">
        <v>-0.15295801010387261</v>
      </c>
      <c r="H5531" s="4">
        <v>-0.41829326763732477</v>
      </c>
      <c r="I5531" s="4">
        <v>-0.26049353578729151</v>
      </c>
    </row>
    <row r="5532" spans="1:9" x14ac:dyDescent="0.25">
      <c r="A5532" t="s">
        <v>5746</v>
      </c>
      <c r="B5532" s="3">
        <v>58.026248931884773</v>
      </c>
      <c r="C5532" s="3">
        <v>38.009998321533203</v>
      </c>
      <c r="D5532" s="4">
        <v>-2.2916688078108979E-2</v>
      </c>
      <c r="E5532" s="4">
        <v>3.45671362288138E-2</v>
      </c>
      <c r="F5532" s="2">
        <v>5</v>
      </c>
      <c r="G5532" s="4">
        <v>-0.14643636045724859</v>
      </c>
      <c r="H5532" s="4">
        <v>-0.41240594428561073</v>
      </c>
      <c r="I5532" s="4">
        <v>-0.25300915674663682</v>
      </c>
    </row>
    <row r="5533" spans="1:9" x14ac:dyDescent="0.25">
      <c r="A5533" t="s">
        <v>5747</v>
      </c>
      <c r="B5533" s="3">
        <v>59.38720703125</v>
      </c>
      <c r="C5533" s="3">
        <v>36.740001678466797</v>
      </c>
      <c r="D5533" s="4">
        <v>2.4532674097537122E-3</v>
      </c>
      <c r="E5533" s="4">
        <v>2.5684031029612479E-2</v>
      </c>
      <c r="F5533" s="2">
        <v>5</v>
      </c>
      <c r="G5533" s="4">
        <v>-0.1720601354081609</v>
      </c>
      <c r="H5533" s="4">
        <v>-0.39862440741249489</v>
      </c>
      <c r="I5533" s="4">
        <v>-0.23548909889366909</v>
      </c>
    </row>
    <row r="5534" spans="1:9" x14ac:dyDescent="0.25">
      <c r="A5534" t="s">
        <v>5748</v>
      </c>
      <c r="B5534" s="3">
        <v>59.241870880126953</v>
      </c>
      <c r="C5534" s="3">
        <v>35.819999694824219</v>
      </c>
      <c r="D5534" s="4">
        <v>2.459171314070252E-3</v>
      </c>
      <c r="E5534" s="4">
        <v>-4.4800008138020868E-2</v>
      </c>
      <c r="F5534" s="2">
        <v>5</v>
      </c>
      <c r="G5534" s="4">
        <v>-0.16398278127313801</v>
      </c>
      <c r="H5534" s="4">
        <v>-0.40009613202079353</v>
      </c>
      <c r="I5534" s="4">
        <v>-0.23736005860726431</v>
      </c>
    </row>
    <row r="5535" spans="1:9" x14ac:dyDescent="0.25">
      <c r="A5535" t="s">
        <v>5749</v>
      </c>
      <c r="B5535" s="3">
        <v>59.096542358398438</v>
      </c>
      <c r="C5535" s="3">
        <v>37.5</v>
      </c>
      <c r="D5535" s="4">
        <v>-1.8434989725180539E-2</v>
      </c>
      <c r="E5535" s="4">
        <v>7.7276602142652084E-2</v>
      </c>
      <c r="F5535" s="2">
        <v>5</v>
      </c>
      <c r="G5535" s="4">
        <v>-0.1814678856813399</v>
      </c>
      <c r="H5535" s="4">
        <v>-0.40156777937117932</v>
      </c>
      <c r="I5535" s="4">
        <v>-0.2392309201051733</v>
      </c>
    </row>
    <row r="5536" spans="1:9" x14ac:dyDescent="0.25">
      <c r="A5536" t="s">
        <v>5750</v>
      </c>
      <c r="B5536" s="3">
        <v>60.206447601318359</v>
      </c>
      <c r="C5536" s="3">
        <v>34.810001373291023</v>
      </c>
      <c r="D5536" s="4">
        <v>-6.2159205973096876E-3</v>
      </c>
      <c r="E5536" s="4">
        <v>-7.6967059199140042E-3</v>
      </c>
      <c r="F5536" s="2">
        <v>5</v>
      </c>
      <c r="G5536" s="4">
        <v>-0.18758430942582341</v>
      </c>
      <c r="H5536" s="4">
        <v>-0.39032849137392223</v>
      </c>
      <c r="I5536" s="4">
        <v>-0.22494274762114241</v>
      </c>
    </row>
    <row r="5537" spans="1:9" x14ac:dyDescent="0.25">
      <c r="A5537" t="s">
        <v>5751</v>
      </c>
      <c r="B5537" s="3">
        <v>60.583026885986328</v>
      </c>
      <c r="C5537" s="3">
        <v>35.080001831054688</v>
      </c>
      <c r="D5537" s="4">
        <v>1.1471362259615651E-2</v>
      </c>
      <c r="E5537" s="4">
        <v>-3.7585703791746188E-2</v>
      </c>
      <c r="F5537" s="2">
        <v>5</v>
      </c>
      <c r="G5537" s="4">
        <v>-0.18048394630666911</v>
      </c>
      <c r="H5537" s="4">
        <v>-0.38651511806013422</v>
      </c>
      <c r="I5537" s="4">
        <v>-0.22009491956773711</v>
      </c>
    </row>
    <row r="5538" spans="1:9" x14ac:dyDescent="0.25">
      <c r="A5538" t="s">
        <v>5752</v>
      </c>
      <c r="B5538" s="3">
        <v>59.895938873291023</v>
      </c>
      <c r="C5538" s="3">
        <v>36.450000762939453</v>
      </c>
      <c r="D5538" s="4">
        <v>7.3337161297359899E-3</v>
      </c>
      <c r="E5538" s="4">
        <v>3.3030257593378298E-3</v>
      </c>
      <c r="F5538" s="2">
        <v>5</v>
      </c>
      <c r="G5538" s="4">
        <v>-0.19496044829740691</v>
      </c>
      <c r="H5538" s="4">
        <v>-0.39347281116358301</v>
      </c>
      <c r="I5538" s="4">
        <v>-0.22894002783236109</v>
      </c>
    </row>
    <row r="5539" spans="1:9" x14ac:dyDescent="0.25">
      <c r="A5539" t="s">
        <v>5753</v>
      </c>
      <c r="B5539" s="3">
        <v>59.459877014160163</v>
      </c>
      <c r="C5539" s="3">
        <v>36.330001831054688</v>
      </c>
      <c r="D5539" s="4">
        <v>1.3741627894604541E-2</v>
      </c>
      <c r="E5539" s="4">
        <v>-6.5105474512600292E-2</v>
      </c>
      <c r="F5539" s="2">
        <v>5</v>
      </c>
      <c r="G5539" s="4">
        <v>-0.19496786027822921</v>
      </c>
      <c r="H5539" s="4">
        <v>-0.39788852579386758</v>
      </c>
      <c r="I5539" s="4">
        <v>-0.23455359448294991</v>
      </c>
    </row>
    <row r="5540" spans="1:9" x14ac:dyDescent="0.25">
      <c r="A5540" t="s">
        <v>5754</v>
      </c>
      <c r="B5540" s="3">
        <v>58.653877258300781</v>
      </c>
      <c r="C5540" s="3">
        <v>38.860000610351563</v>
      </c>
      <c r="D5540" s="4">
        <v>-8.4876985054346266E-3</v>
      </c>
      <c r="E5540" s="4">
        <v>3.792740480042589E-2</v>
      </c>
      <c r="F5540" s="2">
        <v>5</v>
      </c>
      <c r="G5540" s="4">
        <v>-0.2211385736281625</v>
      </c>
      <c r="H5540" s="4">
        <v>-0.40605036072492029</v>
      </c>
      <c r="I5540" s="4">
        <v>-0.2449294924321376</v>
      </c>
    </row>
    <row r="5541" spans="1:9" x14ac:dyDescent="0.25">
      <c r="A5541" t="s">
        <v>5755</v>
      </c>
      <c r="B5541" s="3">
        <v>59.155975341796882</v>
      </c>
      <c r="C5541" s="3">
        <v>37.439998626708977</v>
      </c>
      <c r="D5541" s="4">
        <v>1.427278729740955E-2</v>
      </c>
      <c r="E5541" s="4">
        <v>-6.3297536070218707E-2</v>
      </c>
      <c r="F5541" s="2">
        <v>5</v>
      </c>
      <c r="G5541" s="4">
        <v>-0.22147848854797961</v>
      </c>
      <c r="H5541" s="4">
        <v>-0.40096594023111548</v>
      </c>
      <c r="I5541" s="4">
        <v>-0.23846581990995</v>
      </c>
    </row>
    <row r="5542" spans="1:9" x14ac:dyDescent="0.25">
      <c r="A5542" t="s">
        <v>5756</v>
      </c>
      <c r="B5542" s="3">
        <v>58.323535919189453</v>
      </c>
      <c r="C5542" s="3">
        <v>39.970001220703118</v>
      </c>
      <c r="D5542" s="4">
        <v>-3.8134785499892132E-2</v>
      </c>
      <c r="E5542" s="4">
        <v>0.22457113872922879</v>
      </c>
      <c r="F5542" s="2">
        <v>5</v>
      </c>
      <c r="G5542" s="4">
        <v>-0.24365820506975541</v>
      </c>
      <c r="H5542" s="4">
        <v>-0.40939551245868822</v>
      </c>
      <c r="I5542" s="4">
        <v>-0.24918208431954161</v>
      </c>
    </row>
    <row r="5543" spans="1:9" x14ac:dyDescent="0.25">
      <c r="A5543" t="s">
        <v>5757</v>
      </c>
      <c r="B5543" s="3">
        <v>60.635871887207031</v>
      </c>
      <c r="C5543" s="3">
        <v>32.639999389648438</v>
      </c>
      <c r="D5543" s="4">
        <v>-3.9077089362820061E-3</v>
      </c>
      <c r="E5543" s="4">
        <v>-3.05909959997227E-2</v>
      </c>
      <c r="F5543" s="2">
        <v>5</v>
      </c>
      <c r="G5543" s="4">
        <v>-0.2183622779976131</v>
      </c>
      <c r="H5543" s="4">
        <v>-0.38597999112770132</v>
      </c>
      <c r="I5543" s="4">
        <v>-0.21941462861751701</v>
      </c>
    </row>
    <row r="5544" spans="1:9" x14ac:dyDescent="0.25">
      <c r="A5544" t="s">
        <v>5758</v>
      </c>
      <c r="B5544" s="3">
        <v>60.873748779296882</v>
      </c>
      <c r="C5544" s="3">
        <v>33.669998168945313</v>
      </c>
      <c r="D5544" s="4">
        <v>4.3508931367974851E-4</v>
      </c>
      <c r="E5544" s="4">
        <v>1.0504155982194121E-2</v>
      </c>
      <c r="F5544" s="2">
        <v>5</v>
      </c>
      <c r="G5544" s="4">
        <v>-0.19900959952407449</v>
      </c>
      <c r="H5544" s="4">
        <v>-0.38357116666710439</v>
      </c>
      <c r="I5544" s="4">
        <v>-0.2163523617385866</v>
      </c>
    </row>
    <row r="5545" spans="1:9" x14ac:dyDescent="0.25">
      <c r="A5545" t="s">
        <v>5759</v>
      </c>
      <c r="B5545" s="3">
        <v>60.847274780273438</v>
      </c>
      <c r="C5545" s="3">
        <v>33.319999694824219</v>
      </c>
      <c r="D5545" s="4">
        <v>-2.1877939402568991E-2</v>
      </c>
      <c r="E5545" s="4">
        <v>0.106609067399656</v>
      </c>
      <c r="F5545" s="2">
        <v>5</v>
      </c>
      <c r="G5545" s="4">
        <v>-0.2022321248608723</v>
      </c>
      <c r="H5545" s="4">
        <v>-0.38383925162423171</v>
      </c>
      <c r="I5545" s="4">
        <v>-0.2166931701695782</v>
      </c>
    </row>
    <row r="5546" spans="1:9" x14ac:dyDescent="0.25">
      <c r="A5546" t="s">
        <v>5760</v>
      </c>
      <c r="B5546" s="3">
        <v>62.208263397216797</v>
      </c>
      <c r="C5546" s="3">
        <v>30.110000610351559</v>
      </c>
      <c r="D5546" s="4">
        <v>-1.15468380665974E-2</v>
      </c>
      <c r="E5546" s="4">
        <v>7.3603621677997833E-3</v>
      </c>
      <c r="F5546" s="2">
        <v>5</v>
      </c>
      <c r="G5546" s="4">
        <v>-0.17593707306197551</v>
      </c>
      <c r="H5546" s="4">
        <v>-0.3700574057194651</v>
      </c>
      <c r="I5546" s="4">
        <v>-0.1991727194538658</v>
      </c>
    </row>
    <row r="5547" spans="1:9" x14ac:dyDescent="0.25">
      <c r="A5547" t="s">
        <v>5761</v>
      </c>
      <c r="B5547" s="3">
        <v>62.934963226318359</v>
      </c>
      <c r="C5547" s="3">
        <v>29.889999389648441</v>
      </c>
      <c r="D5547" s="4">
        <v>6.9757602265758667E-3</v>
      </c>
      <c r="E5547" s="4">
        <v>1.9440644637006569E-2</v>
      </c>
      <c r="F5547" s="2">
        <v>5</v>
      </c>
      <c r="G5547" s="4">
        <v>-0.18053208616232649</v>
      </c>
      <c r="H5547" s="4">
        <v>-0.36269858953319067</v>
      </c>
      <c r="I5547" s="4">
        <v>-0.1898176753466744</v>
      </c>
    </row>
    <row r="5548" spans="1:9" x14ac:dyDescent="0.25">
      <c r="A5548" t="s">
        <v>5762</v>
      </c>
      <c r="B5548" s="3">
        <v>62.498985290527337</v>
      </c>
      <c r="C5548" s="3">
        <v>29.319999694824219</v>
      </c>
      <c r="D5548" s="4">
        <v>-2.1513846096512079E-2</v>
      </c>
      <c r="E5548" s="4">
        <v>5.657656557925117E-2</v>
      </c>
      <c r="F5548" s="2">
        <v>5</v>
      </c>
      <c r="G5548" s="4">
        <v>-0.17868074455323249</v>
      </c>
      <c r="H5548" s="4">
        <v>-0.36711345432643538</v>
      </c>
      <c r="I5548" s="4">
        <v>-0.1954301616247153</v>
      </c>
    </row>
    <row r="5549" spans="1:9" x14ac:dyDescent="0.25">
      <c r="A5549" t="s">
        <v>5763</v>
      </c>
      <c r="B5549" s="3">
        <v>63.873142242431641</v>
      </c>
      <c r="C5549" s="3">
        <v>27.75</v>
      </c>
      <c r="D5549" s="4">
        <v>9.7129620092804014E-3</v>
      </c>
      <c r="E5549" s="4">
        <v>-1.7003172157979529E-2</v>
      </c>
      <c r="F5549" s="2">
        <v>5</v>
      </c>
      <c r="G5549" s="4">
        <v>-0.1740640818061244</v>
      </c>
      <c r="H5549" s="4">
        <v>-0.35319826126431952</v>
      </c>
      <c r="I5549" s="4">
        <v>-0.17774019063468249</v>
      </c>
    </row>
    <row r="5550" spans="1:9" x14ac:dyDescent="0.25">
      <c r="A5550" t="s">
        <v>5764</v>
      </c>
      <c r="B5550" s="3">
        <v>63.258712768554688</v>
      </c>
      <c r="C5550" s="3">
        <v>28.229999542236332</v>
      </c>
      <c r="D5550" s="4">
        <v>1.4408263599830161E-2</v>
      </c>
      <c r="E5550" s="4">
        <v>-4.5961493860709579E-2</v>
      </c>
      <c r="F5550" s="2">
        <v>5</v>
      </c>
      <c r="G5550" s="4">
        <v>-0.1791725978180887</v>
      </c>
      <c r="H5550" s="4">
        <v>-0.35942018863601</v>
      </c>
      <c r="I5550" s="4">
        <v>-0.18564994181211669</v>
      </c>
    </row>
    <row r="5551" spans="1:9" x14ac:dyDescent="0.25">
      <c r="A5551" t="s">
        <v>5765</v>
      </c>
      <c r="B5551" s="3">
        <v>62.360210418701172</v>
      </c>
      <c r="C5551" s="3">
        <v>29.590000152587891</v>
      </c>
      <c r="D5551" s="4">
        <v>-1.05868598959199E-2</v>
      </c>
      <c r="E5551" s="4">
        <v>3.425374069659215E-2</v>
      </c>
      <c r="F5551" s="2">
        <v>5</v>
      </c>
      <c r="G5551" s="4">
        <v>-0.19781937426068441</v>
      </c>
      <c r="H5551" s="4">
        <v>-0.36851873712979738</v>
      </c>
      <c r="I5551" s="4">
        <v>-0.1972166558482088</v>
      </c>
    </row>
    <row r="5552" spans="1:9" x14ac:dyDescent="0.25">
      <c r="A5552" t="s">
        <v>5766</v>
      </c>
      <c r="B5552" s="3">
        <v>63.027473449707031</v>
      </c>
      <c r="C5552" s="3">
        <v>28.610000610351559</v>
      </c>
      <c r="D5552" s="4">
        <v>2.3385538839599599E-2</v>
      </c>
      <c r="E5552" s="4">
        <v>-6.9419944220147078E-3</v>
      </c>
      <c r="F5552" s="2">
        <v>5</v>
      </c>
      <c r="G5552" s="4">
        <v>-0.18957578856372179</v>
      </c>
      <c r="H5552" s="4">
        <v>-0.36176179871254321</v>
      </c>
      <c r="I5552" s="4">
        <v>-0.1886267610440838</v>
      </c>
    </row>
    <row r="5553" spans="1:9" x14ac:dyDescent="0.25">
      <c r="A5553" t="s">
        <v>5767</v>
      </c>
      <c r="B5553" s="3">
        <v>61.587223052978523</v>
      </c>
      <c r="C5553" s="3">
        <v>28.809999465942379</v>
      </c>
      <c r="D5553" s="4">
        <v>-2.9945879177899482E-3</v>
      </c>
      <c r="E5553" s="4">
        <v>-2.1066966795931671E-2</v>
      </c>
      <c r="F5553" s="2">
        <v>5</v>
      </c>
      <c r="G5553" s="4">
        <v>-0.20789552184617249</v>
      </c>
      <c r="H5553" s="4">
        <v>-0.37634627707252472</v>
      </c>
      <c r="I5553" s="4">
        <v>-0.20716757452336179</v>
      </c>
    </row>
    <row r="5554" spans="1:9" x14ac:dyDescent="0.25">
      <c r="A5554" t="s">
        <v>5768</v>
      </c>
      <c r="B5554" s="3">
        <v>61.772205352783203</v>
      </c>
      <c r="C5554" s="3">
        <v>29.430000305175781</v>
      </c>
      <c r="D5554" s="4">
        <v>1.3879440657464491E-2</v>
      </c>
      <c r="E5554" s="4">
        <v>-9.054388905785471E-2</v>
      </c>
      <c r="F5554" s="2">
        <v>5</v>
      </c>
      <c r="G5554" s="4">
        <v>-0.2027762007136272</v>
      </c>
      <c r="H5554" s="4">
        <v>-0.3744730817207933</v>
      </c>
      <c r="I5554" s="4">
        <v>-0.2047862369966115</v>
      </c>
    </row>
    <row r="5555" spans="1:9" x14ac:dyDescent="0.25">
      <c r="A5555" t="s">
        <v>5769</v>
      </c>
      <c r="B5555" s="3">
        <v>60.926578521728523</v>
      </c>
      <c r="C5555" s="3">
        <v>32.360000610351563</v>
      </c>
      <c r="D5555" s="4">
        <v>3.6529508784212787E-2</v>
      </c>
      <c r="E5555" s="4">
        <v>-9.6594056782546733E-2</v>
      </c>
      <c r="F5555" s="2">
        <v>5</v>
      </c>
      <c r="G5555" s="4">
        <v>-0.21136803565991771</v>
      </c>
      <c r="H5555" s="4">
        <v>-0.38303619425049712</v>
      </c>
      <c r="I5555" s="4">
        <v>-0.21567226721973889</v>
      </c>
    </row>
    <row r="5556" spans="1:9" x14ac:dyDescent="0.25">
      <c r="A5556" t="s">
        <v>5770</v>
      </c>
      <c r="B5556" s="3">
        <v>58.779396057128913</v>
      </c>
      <c r="C5556" s="3">
        <v>35.819999694824219</v>
      </c>
      <c r="D5556" s="4">
        <v>-1.8207988439210569E-2</v>
      </c>
      <c r="E5556" s="4">
        <v>-3.3198368895132828E-2</v>
      </c>
      <c r="F5556" s="2">
        <v>5</v>
      </c>
      <c r="G5556" s="4">
        <v>-0.25327304077453089</v>
      </c>
      <c r="H5556" s="4">
        <v>-0.4047793135449036</v>
      </c>
      <c r="I5556" s="4">
        <v>-0.24331364796335531</v>
      </c>
    </row>
    <row r="5557" spans="1:9" x14ac:dyDescent="0.25">
      <c r="A5557" t="s">
        <v>5771</v>
      </c>
      <c r="B5557" s="3">
        <v>59.869499206542969</v>
      </c>
      <c r="C5557" s="3">
        <v>37.049999237060547</v>
      </c>
      <c r="D5557" s="4">
        <v>-7.3388751915582917E-3</v>
      </c>
      <c r="E5557" s="4">
        <v>4.8683762152935912E-2</v>
      </c>
      <c r="F5557" s="2">
        <v>5</v>
      </c>
      <c r="G5557" s="4">
        <v>-0.23645310610675799</v>
      </c>
      <c r="H5557" s="4">
        <v>-0.39374054846010298</v>
      </c>
      <c r="I5557" s="4">
        <v>-0.22928039429276501</v>
      </c>
    </row>
    <row r="5558" spans="1:9" x14ac:dyDescent="0.25">
      <c r="A5558" t="s">
        <v>5772</v>
      </c>
      <c r="B5558" s="3">
        <v>60.312122344970703</v>
      </c>
      <c r="C5558" s="3">
        <v>35.330001831054688</v>
      </c>
      <c r="D5558" s="4">
        <v>3.7378463016799479E-3</v>
      </c>
      <c r="E5558" s="4">
        <v>-2.7525459664172299E-2</v>
      </c>
      <c r="F5558" s="2">
        <v>5</v>
      </c>
      <c r="G5558" s="4">
        <v>-0.24115326174111901</v>
      </c>
      <c r="H5558" s="4">
        <v>-0.38925839202488199</v>
      </c>
      <c r="I5558" s="4">
        <v>-0.22358236215207461</v>
      </c>
    </row>
    <row r="5559" spans="1:9" x14ac:dyDescent="0.25">
      <c r="A5559" t="s">
        <v>5773</v>
      </c>
      <c r="B5559" s="3">
        <v>60.0875244140625</v>
      </c>
      <c r="C5559" s="3">
        <v>36.330001831054688</v>
      </c>
      <c r="D5559" s="4">
        <v>3.2350005780578561E-2</v>
      </c>
      <c r="E5559" s="4">
        <v>-6.1967408715416172E-2</v>
      </c>
      <c r="F5559" s="2">
        <v>5</v>
      </c>
      <c r="G5559" s="4">
        <v>-0.248110225598666</v>
      </c>
      <c r="H5559" s="4">
        <v>-0.3915327490883953</v>
      </c>
      <c r="I5559" s="4">
        <v>-0.22647368462923531</v>
      </c>
    </row>
    <row r="5560" spans="1:9" x14ac:dyDescent="0.25">
      <c r="A5560" t="s">
        <v>5774</v>
      </c>
      <c r="B5560" s="3">
        <v>58.204605102539063</v>
      </c>
      <c r="C5560" s="3">
        <v>38.729999542236328</v>
      </c>
      <c r="D5560" s="4">
        <v>1.7438162309721061E-2</v>
      </c>
      <c r="E5560" s="4">
        <v>-7.8515330309408937E-2</v>
      </c>
      <c r="F5560" s="2">
        <v>5</v>
      </c>
      <c r="G5560" s="4">
        <v>-0.26868920417045911</v>
      </c>
      <c r="H5560" s="4">
        <v>-0.41059984743107392</v>
      </c>
      <c r="I5560" s="4">
        <v>-0.25071311954332071</v>
      </c>
    </row>
    <row r="5561" spans="1:9" x14ac:dyDescent="0.25">
      <c r="A5561" t="s">
        <v>5775</v>
      </c>
      <c r="B5561" s="3">
        <v>57.207019805908203</v>
      </c>
      <c r="C5561" s="3">
        <v>42.029998779296882</v>
      </c>
      <c r="D5561" s="4">
        <v>3.3663935360700448E-2</v>
      </c>
      <c r="E5561" s="4">
        <v>-6.7657562730104592E-2</v>
      </c>
      <c r="F5561" s="2">
        <v>5</v>
      </c>
      <c r="G5561" s="4">
        <v>-0.27672183295892477</v>
      </c>
      <c r="H5561" s="4">
        <v>-0.42070174443731451</v>
      </c>
      <c r="I5561" s="4">
        <v>-0.26355536069563418</v>
      </c>
    </row>
    <row r="5562" spans="1:9" x14ac:dyDescent="0.25">
      <c r="A5562" t="s">
        <v>5776</v>
      </c>
      <c r="B5562" s="3">
        <v>55.343925476074219</v>
      </c>
      <c r="C5562" s="3">
        <v>45.080001831054688</v>
      </c>
      <c r="D5562" s="4">
        <v>-3.4796760213083422E-2</v>
      </c>
      <c r="E5562" s="4">
        <v>9.1789799745489731E-2</v>
      </c>
      <c r="F5562" s="2">
        <v>5</v>
      </c>
      <c r="G5562" s="4">
        <v>-0.29738213779488432</v>
      </c>
      <c r="H5562" s="4">
        <v>-0.43956808809379849</v>
      </c>
      <c r="I5562" s="4">
        <v>-0.28753958214922049</v>
      </c>
    </row>
    <row r="5563" spans="1:9" x14ac:dyDescent="0.25">
      <c r="A5563" t="s">
        <v>5777</v>
      </c>
      <c r="B5563" s="3">
        <v>57.339141845703118</v>
      </c>
      <c r="C5563" s="3">
        <v>41.290000915527337</v>
      </c>
      <c r="D5563" s="4">
        <v>-2.2415149245936569E-2</v>
      </c>
      <c r="E5563" s="4">
        <v>0.1174560233552384</v>
      </c>
      <c r="F5563" s="2">
        <v>5</v>
      </c>
      <c r="G5563" s="4">
        <v>-0.27181103717151439</v>
      </c>
      <c r="H5563" s="4">
        <v>-0.41936383053384141</v>
      </c>
      <c r="I5563" s="4">
        <v>-0.26185451055047643</v>
      </c>
    </row>
    <row r="5564" spans="1:9" x14ac:dyDescent="0.25">
      <c r="A5564" t="s">
        <v>5778</v>
      </c>
      <c r="B5564" s="3">
        <v>58.653877258300781</v>
      </c>
      <c r="C5564" s="3">
        <v>36.950000762939453</v>
      </c>
      <c r="D5564" s="4">
        <v>-2.6108437942049641E-2</v>
      </c>
      <c r="E5564" s="4">
        <v>0.1536060621651569</v>
      </c>
      <c r="F5564" s="2">
        <v>5</v>
      </c>
      <c r="G5564" s="4">
        <v>-0.25226715950882289</v>
      </c>
      <c r="H5564" s="4">
        <v>-0.40605036072492029</v>
      </c>
      <c r="I5564" s="4">
        <v>-0.2449294924321376</v>
      </c>
    </row>
    <row r="5565" spans="1:9" x14ac:dyDescent="0.25">
      <c r="A5565" t="s">
        <v>5779</v>
      </c>
      <c r="B5565" s="3">
        <v>60.226291656494141</v>
      </c>
      <c r="C5565" s="3">
        <v>32.029998779296882</v>
      </c>
      <c r="D5565" s="4">
        <v>2.4193235532232742E-3</v>
      </c>
      <c r="E5565" s="4">
        <v>3.4460746472435582E-3</v>
      </c>
      <c r="F5565" s="2">
        <v>5</v>
      </c>
      <c r="G5565" s="4">
        <v>-0.2241634945319313</v>
      </c>
      <c r="H5565" s="4">
        <v>-0.39012754354294588</v>
      </c>
      <c r="I5565" s="4">
        <v>-0.22468728862142789</v>
      </c>
    </row>
    <row r="5566" spans="1:9" x14ac:dyDescent="0.25">
      <c r="A5566" t="s">
        <v>5780</v>
      </c>
      <c r="B5566" s="3">
        <v>60.080936431884773</v>
      </c>
      <c r="C5566" s="3">
        <v>31.920000076293949</v>
      </c>
      <c r="D5566" s="4">
        <v>1.303351814234088E-2</v>
      </c>
      <c r="E5566" s="4">
        <v>1.883179553222614E-2</v>
      </c>
      <c r="F5566" s="2">
        <v>5</v>
      </c>
      <c r="G5566" s="4">
        <v>-0.21749476014829081</v>
      </c>
      <c r="H5566" s="4">
        <v>-0.39159946129602619</v>
      </c>
      <c r="I5566" s="4">
        <v>-0.22655849387423849</v>
      </c>
    </row>
    <row r="5567" spans="1:9" x14ac:dyDescent="0.25">
      <c r="A5567" t="s">
        <v>5781</v>
      </c>
      <c r="B5567" s="3">
        <v>59.307945251464837</v>
      </c>
      <c r="C5567" s="3">
        <v>31.329999923706051</v>
      </c>
      <c r="D5567" s="4">
        <v>4.8716067973260779E-2</v>
      </c>
      <c r="E5567" s="4">
        <v>-0.11771328063658069</v>
      </c>
      <c r="F5567" s="2">
        <v>5</v>
      </c>
      <c r="G5567" s="4">
        <v>-0.23503011174098601</v>
      </c>
      <c r="H5567" s="4">
        <v>-0.39942703986770978</v>
      </c>
      <c r="I5567" s="4">
        <v>-0.23650946165723449</v>
      </c>
    </row>
    <row r="5568" spans="1:9" x14ac:dyDescent="0.25">
      <c r="A5568" t="s">
        <v>5782</v>
      </c>
      <c r="B5568" s="3">
        <v>56.552909851074219</v>
      </c>
      <c r="C5568" s="3">
        <v>35.509998321533203</v>
      </c>
      <c r="D5568" s="4">
        <v>1.904664427216618E-2</v>
      </c>
      <c r="E5568" s="4">
        <v>-9.5747443147460309E-2</v>
      </c>
      <c r="F5568" s="2">
        <v>5</v>
      </c>
      <c r="G5568" s="4">
        <v>-0.28493288356232838</v>
      </c>
      <c r="H5568" s="4">
        <v>-0.42732549021304489</v>
      </c>
      <c r="I5568" s="4">
        <v>-0.27197593165681122</v>
      </c>
    </row>
    <row r="5569" spans="1:9" x14ac:dyDescent="0.25">
      <c r="A5569" t="s">
        <v>5783</v>
      </c>
      <c r="B5569" s="3">
        <v>55.495899200439453</v>
      </c>
      <c r="C5569" s="3">
        <v>39.270000457763672</v>
      </c>
      <c r="D5569" s="4">
        <v>-8.4985544156312987E-3</v>
      </c>
      <c r="E5569" s="4">
        <v>-1.480180992357205E-2</v>
      </c>
      <c r="F5569" s="2">
        <v>5</v>
      </c>
      <c r="G5569" s="4">
        <v>-0.30249442610852861</v>
      </c>
      <c r="H5569" s="4">
        <v>-0.43802914910143642</v>
      </c>
      <c r="I5569" s="4">
        <v>-0.28558317478866191</v>
      </c>
    </row>
    <row r="5570" spans="1:9" x14ac:dyDescent="0.25">
      <c r="A5570" t="s">
        <v>5784</v>
      </c>
      <c r="B5570" s="3">
        <v>55.971576690673828</v>
      </c>
      <c r="C5570" s="3">
        <v>39.860000610351563</v>
      </c>
      <c r="D5570" s="4">
        <v>5.9662607757414499E-2</v>
      </c>
      <c r="E5570" s="4">
        <v>-0.1126446519334877</v>
      </c>
      <c r="F5570" s="2">
        <v>5</v>
      </c>
      <c r="G5570" s="4">
        <v>-0.29035348612344031</v>
      </c>
      <c r="H5570" s="4">
        <v>-0.43321227275936991</v>
      </c>
      <c r="I5570" s="4">
        <v>-0.27945962318766282</v>
      </c>
    </row>
    <row r="5571" spans="1:9" x14ac:dyDescent="0.25">
      <c r="A5571" t="s">
        <v>5785</v>
      </c>
      <c r="B5571" s="3">
        <v>52.820186614990227</v>
      </c>
      <c r="C5571" s="3">
        <v>44.919998168945313</v>
      </c>
      <c r="D5571" s="4">
        <v>-2.737224777645619E-2</v>
      </c>
      <c r="E5571" s="4">
        <v>7.2844502385165155E-2</v>
      </c>
      <c r="F5571" s="2">
        <v>5</v>
      </c>
      <c r="G5571" s="4">
        <v>-0.33487072330102918</v>
      </c>
      <c r="H5571" s="4">
        <v>-0.46512434892825499</v>
      </c>
      <c r="I5571" s="4">
        <v>-0.33767791078382148</v>
      </c>
    </row>
    <row r="5572" spans="1:9" x14ac:dyDescent="0.25">
      <c r="A5572" t="s">
        <v>5786</v>
      </c>
      <c r="B5572" s="3">
        <v>54.306682586669922</v>
      </c>
      <c r="C5572" s="3">
        <v>41.869998931884773</v>
      </c>
      <c r="D5572" s="4">
        <v>-2.9630671754569019E-2</v>
      </c>
      <c r="E5572" s="4">
        <v>9.6934790160658979E-2</v>
      </c>
      <c r="F5572" s="2">
        <v>5</v>
      </c>
      <c r="G5572" s="4">
        <v>-0.30975076367238052</v>
      </c>
      <c r="H5572" s="4">
        <v>-0.45007157173034079</v>
      </c>
      <c r="I5572" s="4">
        <v>-0.33325126308869751</v>
      </c>
    </row>
    <row r="5573" spans="1:9" x14ac:dyDescent="0.25">
      <c r="A5573" t="s">
        <v>5787</v>
      </c>
      <c r="B5573" s="3">
        <v>55.964962005615227</v>
      </c>
      <c r="C5573" s="3">
        <v>38.169998168945313</v>
      </c>
      <c r="D5573" s="4">
        <v>-3.5193467960609293E-2</v>
      </c>
      <c r="E5573" s="4">
        <v>8.6845083423152225E-2</v>
      </c>
      <c r="F5573" s="2">
        <v>5</v>
      </c>
      <c r="G5573" s="4">
        <v>-0.29757717426339081</v>
      </c>
      <c r="H5573" s="4">
        <v>-0.43327925536969542</v>
      </c>
      <c r="I5573" s="4">
        <v>-0.33612147117889979</v>
      </c>
    </row>
    <row r="5574" spans="1:9" x14ac:dyDescent="0.25">
      <c r="A5574" t="s">
        <v>5788</v>
      </c>
      <c r="B5574" s="3">
        <v>58.00640869140625</v>
      </c>
      <c r="C5574" s="3">
        <v>35.119998931884773</v>
      </c>
      <c r="D5574" s="4">
        <v>-3.2400453776888272E-2</v>
      </c>
      <c r="E5574" s="4">
        <v>-9.308937205995238E-3</v>
      </c>
      <c r="F5574" s="2">
        <v>5</v>
      </c>
      <c r="G5574" s="4">
        <v>-0.26564670040582999</v>
      </c>
      <c r="H5574" s="4">
        <v>-0.41260685348763082</v>
      </c>
      <c r="I5574" s="4">
        <v>-0.33895830551103989</v>
      </c>
    </row>
    <row r="5575" spans="1:9" x14ac:dyDescent="0.25">
      <c r="A5575" t="s">
        <v>5789</v>
      </c>
      <c r="B5575" s="3">
        <v>59.948776245117188</v>
      </c>
      <c r="C5575" s="3">
        <v>35.450000762939453</v>
      </c>
      <c r="D5575" s="4">
        <v>1.987817548226634E-3</v>
      </c>
      <c r="E5575" s="4">
        <v>-3.2742174978959371E-2</v>
      </c>
      <c r="F5575" s="2">
        <v>5</v>
      </c>
      <c r="G5575" s="4">
        <v>-0.22304148531699231</v>
      </c>
      <c r="H5575" s="4">
        <v>-0.39293776148906279</v>
      </c>
      <c r="I5575" s="4">
        <v>-0.31791129068800661</v>
      </c>
    </row>
    <row r="5576" spans="1:9" x14ac:dyDescent="0.25">
      <c r="A5576" t="s">
        <v>5790</v>
      </c>
      <c r="B5576" s="3">
        <v>59.829845428466797</v>
      </c>
      <c r="C5576" s="3">
        <v>36.650001525878913</v>
      </c>
      <c r="D5576" s="4">
        <v>-1.9276636218913401E-2</v>
      </c>
      <c r="E5576" s="4">
        <v>4.624615481115768E-2</v>
      </c>
      <c r="F5576" s="2">
        <v>5</v>
      </c>
      <c r="G5576" s="4">
        <v>-0.22379617657617679</v>
      </c>
      <c r="H5576" s="4">
        <v>-0.39414209646144849</v>
      </c>
      <c r="I5576" s="4">
        <v>-0.3192644687227808</v>
      </c>
    </row>
    <row r="5577" spans="1:9" x14ac:dyDescent="0.25">
      <c r="A5577" t="s">
        <v>5791</v>
      </c>
      <c r="B5577" s="3">
        <v>61.005832672119141</v>
      </c>
      <c r="C5577" s="3">
        <v>35.029998779296882</v>
      </c>
      <c r="D5577" s="4">
        <v>5.3345431644813424E-3</v>
      </c>
      <c r="E5577" s="4">
        <v>6.3448701873753066E-2</v>
      </c>
      <c r="F5577" s="2">
        <v>5</v>
      </c>
      <c r="G5577" s="4">
        <v>-0.21806101899245281</v>
      </c>
      <c r="H5577" s="4">
        <v>-0.38223363905319502</v>
      </c>
      <c r="I5577" s="4">
        <v>-0.30588425195387681</v>
      </c>
    </row>
    <row r="5578" spans="1:9" x14ac:dyDescent="0.25">
      <c r="A5578" t="s">
        <v>5792</v>
      </c>
      <c r="B5578" s="3">
        <v>60.682121276855469</v>
      </c>
      <c r="C5578" s="3">
        <v>32.939998626708977</v>
      </c>
      <c r="D5578" s="4">
        <v>-1.098307789173503E-2</v>
      </c>
      <c r="E5578" s="4">
        <v>-2.6883305418988979E-2</v>
      </c>
      <c r="F5578" s="2">
        <v>5</v>
      </c>
      <c r="G5578" s="4">
        <v>-0.21796329374804399</v>
      </c>
      <c r="H5578" s="4">
        <v>-0.38551165366081208</v>
      </c>
      <c r="I5578" s="4">
        <v>-0.32814303053709087</v>
      </c>
    </row>
    <row r="5579" spans="1:9" x14ac:dyDescent="0.25">
      <c r="A5579" t="s">
        <v>5793</v>
      </c>
      <c r="B5579" s="3">
        <v>61.355998992919922</v>
      </c>
      <c r="C5579" s="3">
        <v>33.849998474121087</v>
      </c>
      <c r="D5579" s="4">
        <v>8.1414211678330073E-3</v>
      </c>
      <c r="E5579" s="4">
        <v>-7.3313786271788084E-3</v>
      </c>
      <c r="F5579" s="2">
        <v>5</v>
      </c>
      <c r="G5579" s="4">
        <v>-0.2263694574001954</v>
      </c>
      <c r="H5579" s="4">
        <v>-0.37868773263323241</v>
      </c>
      <c r="I5579" s="4">
        <v>-0.32068202834110587</v>
      </c>
    </row>
    <row r="5580" spans="1:9" x14ac:dyDescent="0.25">
      <c r="A5580" t="s">
        <v>5794</v>
      </c>
      <c r="B5580" s="3">
        <v>60.860507965087891</v>
      </c>
      <c r="C5580" s="3">
        <v>34.099998474121087</v>
      </c>
      <c r="D5580" s="4">
        <v>-3.6401762695206903E-2</v>
      </c>
      <c r="E5580" s="4">
        <v>0.1283917686606959</v>
      </c>
      <c r="F5580" s="2">
        <v>5</v>
      </c>
      <c r="G5580" s="4">
        <v>-0.2475811529801305</v>
      </c>
      <c r="H5580" s="4">
        <v>-0.38370524777462439</v>
      </c>
      <c r="I5580" s="4">
        <v>-0.33876024163727941</v>
      </c>
    </row>
    <row r="5581" spans="1:9" x14ac:dyDescent="0.25">
      <c r="A5581" t="s">
        <v>5795</v>
      </c>
      <c r="B5581" s="3">
        <v>63.159629821777337</v>
      </c>
      <c r="C5581" s="3">
        <v>30.219999313354489</v>
      </c>
      <c r="D5581" s="4">
        <v>-2.5185970380155239E-2</v>
      </c>
      <c r="E5581" s="4">
        <v>6.9734488968300701E-2</v>
      </c>
      <c r="F5581" s="2">
        <v>5</v>
      </c>
      <c r="G5581" s="4">
        <v>-0.21934596361154399</v>
      </c>
      <c r="H5581" s="4">
        <v>-0.36042353714846298</v>
      </c>
      <c r="I5581" s="4">
        <v>-0.32608163679979629</v>
      </c>
    </row>
    <row r="5582" spans="1:9" x14ac:dyDescent="0.25">
      <c r="A5582" t="s">
        <v>5796</v>
      </c>
      <c r="B5582" s="3">
        <v>64.791465759277344</v>
      </c>
      <c r="C5582" s="3">
        <v>28.25</v>
      </c>
      <c r="D5582" s="4">
        <v>-1.2486213221934441E-2</v>
      </c>
      <c r="E5582" s="4">
        <v>4.2050880264943517E-2</v>
      </c>
      <c r="F5582" s="2">
        <v>5</v>
      </c>
      <c r="G5582" s="4">
        <v>-0.18918240521330981</v>
      </c>
      <c r="H5582" s="4">
        <v>-0.34389899671329383</v>
      </c>
      <c r="I5582" s="4">
        <v>-0.3086698152436147</v>
      </c>
    </row>
    <row r="5583" spans="1:9" x14ac:dyDescent="0.25">
      <c r="A5583" t="s">
        <v>5797</v>
      </c>
      <c r="B5583" s="3">
        <v>65.610694885253906</v>
      </c>
      <c r="C5583" s="3">
        <v>27.110000610351559</v>
      </c>
      <c r="D5583" s="4">
        <v>3.9786024538767562E-2</v>
      </c>
      <c r="E5583" s="4">
        <v>-7.8517996599318018E-2</v>
      </c>
      <c r="F5583" s="2">
        <v>5</v>
      </c>
      <c r="G5583" s="4">
        <v>-0.17590528740743019</v>
      </c>
      <c r="H5583" s="4">
        <v>-0.33560319656159021</v>
      </c>
      <c r="I5583" s="4">
        <v>-0.29992857414986629</v>
      </c>
    </row>
    <row r="5584" spans="1:9" x14ac:dyDescent="0.25">
      <c r="A5584" t="s">
        <v>5798</v>
      </c>
      <c r="B5584" s="3">
        <v>63.100189208984382</v>
      </c>
      <c r="C5584" s="3">
        <v>29.420000076293949</v>
      </c>
      <c r="D5584" s="4">
        <v>5.6865338566454149E-3</v>
      </c>
      <c r="E5584" s="4">
        <v>1.5884012650674521E-2</v>
      </c>
      <c r="F5584" s="2">
        <v>5</v>
      </c>
      <c r="G5584" s="4">
        <v>-0.2030671439269757</v>
      </c>
      <c r="H5584" s="4">
        <v>-0.36102545354643939</v>
      </c>
      <c r="I5584" s="4">
        <v>-0.32671587295023119</v>
      </c>
    </row>
    <row r="5585" spans="1:9" x14ac:dyDescent="0.25">
      <c r="A5585" t="s">
        <v>5799</v>
      </c>
      <c r="B5585" s="3">
        <v>62.743396759033203</v>
      </c>
      <c r="C5585" s="3">
        <v>28.95999908447266</v>
      </c>
      <c r="D5585" s="4">
        <v>-2.1230353263385741E-2</v>
      </c>
      <c r="E5585" s="4">
        <v>6.8240443838820886E-2</v>
      </c>
      <c r="F5585" s="2">
        <v>5</v>
      </c>
      <c r="G5585" s="4">
        <v>-0.20802995307830011</v>
      </c>
      <c r="H5585" s="4">
        <v>-0.36463845846359672</v>
      </c>
      <c r="I5585" s="4">
        <v>-0.33109387294569609</v>
      </c>
    </row>
    <row r="5586" spans="1:9" x14ac:dyDescent="0.25">
      <c r="A5586" t="s">
        <v>5800</v>
      </c>
      <c r="B5586" s="3">
        <v>64.104354858398438</v>
      </c>
      <c r="C5586" s="3">
        <v>27.110000610351559</v>
      </c>
      <c r="D5586" s="4">
        <v>-1.950342257742332E-2</v>
      </c>
      <c r="E5586" s="4">
        <v>6.7322874704839775E-2</v>
      </c>
      <c r="F5586" s="2">
        <v>5</v>
      </c>
      <c r="G5586" s="4">
        <v>-0.19198082207430939</v>
      </c>
      <c r="H5586" s="4">
        <v>-0.35085692159048087</v>
      </c>
      <c r="I5586" s="4">
        <v>-0.3165847252368813</v>
      </c>
    </row>
    <row r="5587" spans="1:9" x14ac:dyDescent="0.25">
      <c r="A5587" t="s">
        <v>5801</v>
      </c>
      <c r="B5587" s="3">
        <v>65.379478454589844</v>
      </c>
      <c r="C5587" s="3">
        <v>25.39999961853027</v>
      </c>
      <c r="D5587" s="4">
        <v>-4.7265338500124274E-3</v>
      </c>
      <c r="E5587" s="4">
        <v>-3.385322426791626E-2</v>
      </c>
      <c r="F5587" s="2">
        <v>5</v>
      </c>
      <c r="G5587" s="4">
        <v>-0.1834888732097113</v>
      </c>
      <c r="H5587" s="4">
        <v>-0.33794457486438528</v>
      </c>
      <c r="I5587" s="4">
        <v>-0.30299065748948678</v>
      </c>
    </row>
    <row r="5588" spans="1:9" x14ac:dyDescent="0.25">
      <c r="A5588" t="s">
        <v>5802</v>
      </c>
      <c r="B5588" s="3">
        <v>65.689964294433594</v>
      </c>
      <c r="C5588" s="3">
        <v>26.29000091552734</v>
      </c>
      <c r="D5588" s="4">
        <v>1.7498615286784869E-2</v>
      </c>
      <c r="E5588" s="4">
        <v>-7.4947190536544195E-2</v>
      </c>
      <c r="F5588" s="2">
        <v>5</v>
      </c>
      <c r="G5588" s="4">
        <v>-0.1860382562582045</v>
      </c>
      <c r="H5588" s="4">
        <v>-0.33480048684846281</v>
      </c>
      <c r="I5588" s="4">
        <v>-0.29968057401675569</v>
      </c>
    </row>
    <row r="5589" spans="1:9" x14ac:dyDescent="0.25">
      <c r="A5589" t="s">
        <v>5803</v>
      </c>
      <c r="B5589" s="3">
        <v>64.560249328613281</v>
      </c>
      <c r="C5589" s="3">
        <v>28.420000076293949</v>
      </c>
      <c r="D5589" s="4">
        <v>1.640708412936176E-3</v>
      </c>
      <c r="E5589" s="4">
        <v>2.0833330478704729E-2</v>
      </c>
      <c r="F5589" s="2">
        <v>5</v>
      </c>
      <c r="G5589" s="4">
        <v>-0.19095392972481279</v>
      </c>
      <c r="H5589" s="4">
        <v>-0.34624037501608901</v>
      </c>
      <c r="I5589" s="4">
        <v>-0.31172444319655679</v>
      </c>
    </row>
    <row r="5590" spans="1:9" x14ac:dyDescent="0.25">
      <c r="A5590" t="s">
        <v>5804</v>
      </c>
      <c r="B5590" s="3">
        <v>64.454498291015625</v>
      </c>
      <c r="C5590" s="3">
        <v>27.840000152587891</v>
      </c>
      <c r="D5590" s="4">
        <v>-2.2445211871344631E-2</v>
      </c>
      <c r="E5590" s="4">
        <v>3.1875486469347791E-2</v>
      </c>
      <c r="F5590" s="2">
        <v>5</v>
      </c>
      <c r="G5590" s="4">
        <v>-0.18803445090269649</v>
      </c>
      <c r="H5590" s="4">
        <v>-0.34731124694425641</v>
      </c>
      <c r="I5590" s="4">
        <v>-0.31285185294236778</v>
      </c>
    </row>
    <row r="5591" spans="1:9" x14ac:dyDescent="0.25">
      <c r="A5591" t="s">
        <v>5805</v>
      </c>
      <c r="B5591" s="3">
        <v>65.934410095214844</v>
      </c>
      <c r="C5591" s="3">
        <v>26.979999542236332</v>
      </c>
      <c r="D5591" s="4">
        <v>5.2379144467382677E-3</v>
      </c>
      <c r="E5591" s="4">
        <v>-9.1810504664984194E-3</v>
      </c>
      <c r="F5591" s="2">
        <v>5</v>
      </c>
      <c r="G5591" s="4">
        <v>-0.1657612832334443</v>
      </c>
      <c r="H5591" s="4">
        <v>-0.33232514332501673</v>
      </c>
      <c r="I5591" s="4">
        <v>-0.29707454211027101</v>
      </c>
    </row>
    <row r="5592" spans="1:9" x14ac:dyDescent="0.25">
      <c r="A5592" t="s">
        <v>5806</v>
      </c>
      <c r="B5592" s="3">
        <v>65.590850830078125</v>
      </c>
      <c r="C5592" s="3">
        <v>27.229999542236332</v>
      </c>
      <c r="D5592" s="4">
        <v>-1.5636126102555829E-2</v>
      </c>
      <c r="E5592" s="4">
        <v>-9.0975256246185188E-3</v>
      </c>
      <c r="F5592" s="2">
        <v>5</v>
      </c>
      <c r="G5592" s="4">
        <v>-0.17412652675596449</v>
      </c>
      <c r="H5592" s="4">
        <v>-0.33580414439256662</v>
      </c>
      <c r="I5592" s="4">
        <v>-0.30073722072390752</v>
      </c>
    </row>
    <row r="5593" spans="1:9" x14ac:dyDescent="0.25">
      <c r="A5593" t="s">
        <v>5807</v>
      </c>
      <c r="B5593" s="3">
        <v>66.632728576660156</v>
      </c>
      <c r="C5593" s="3">
        <v>27.479999542236332</v>
      </c>
      <c r="D5593" s="4">
        <v>-1.2778056160644201E-2</v>
      </c>
      <c r="E5593" s="4">
        <v>5.448964333824069E-2</v>
      </c>
      <c r="F5593" s="2">
        <v>5</v>
      </c>
      <c r="G5593" s="4">
        <v>-0.1596560103793058</v>
      </c>
      <c r="H5593" s="4">
        <v>-0.32525372657404877</v>
      </c>
      <c r="I5593" s="4">
        <v>-0.28962978242236359</v>
      </c>
    </row>
    <row r="5594" spans="1:9" x14ac:dyDescent="0.25">
      <c r="A5594" t="s">
        <v>5808</v>
      </c>
      <c r="B5594" s="3">
        <v>67.495185852050781</v>
      </c>
      <c r="C5594" s="3">
        <v>26.059999465942379</v>
      </c>
      <c r="D5594" s="4">
        <v>-2.334009372998691E-2</v>
      </c>
      <c r="E5594" s="4">
        <v>7.508249637001807E-2</v>
      </c>
      <c r="F5594" s="2">
        <v>5</v>
      </c>
      <c r="G5594" s="4">
        <v>-0.167877311993017</v>
      </c>
      <c r="H5594" s="4">
        <v>-0.31652018308889179</v>
      </c>
      <c r="I5594" s="4">
        <v>-0.28043514225892208</v>
      </c>
    </row>
    <row r="5595" spans="1:9" x14ac:dyDescent="0.25">
      <c r="A5595" t="s">
        <v>5809</v>
      </c>
      <c r="B5595" s="3">
        <v>69.108177185058594</v>
      </c>
      <c r="C5595" s="3">
        <v>24.239999771118161</v>
      </c>
      <c r="D5595" s="4">
        <v>8.1641270795969056E-3</v>
      </c>
      <c r="E5595" s="4">
        <v>-1.6233751154162701E-2</v>
      </c>
      <c r="F5595" s="2">
        <v>4</v>
      </c>
      <c r="G5595" s="4">
        <v>-0.15530112214998021</v>
      </c>
      <c r="H5595" s="4">
        <v>-0.30018646969813317</v>
      </c>
      <c r="I5595" s="4">
        <v>-0.26323907317012069</v>
      </c>
    </row>
    <row r="5596" spans="1:9" x14ac:dyDescent="0.25">
      <c r="A5596" t="s">
        <v>5810</v>
      </c>
      <c r="B5596" s="3">
        <v>68.548538208007813</v>
      </c>
      <c r="C5596" s="3">
        <v>24.639999389648441</v>
      </c>
      <c r="D5596" s="4">
        <v>2.6823977192442339E-2</v>
      </c>
      <c r="E5596" s="4">
        <v>-5.0847447664732148E-2</v>
      </c>
      <c r="F5596" s="2">
        <v>5</v>
      </c>
      <c r="G5596" s="4">
        <v>-0.163603470627147</v>
      </c>
      <c r="H5596" s="4">
        <v>-0.30585356936964803</v>
      </c>
      <c r="I5596" s="4">
        <v>-0.26920537337100642</v>
      </c>
    </row>
    <row r="5597" spans="1:9" x14ac:dyDescent="0.25">
      <c r="A5597" t="s">
        <v>5811</v>
      </c>
      <c r="B5597" s="3">
        <v>66.757827758789063</v>
      </c>
      <c r="C5597" s="3">
        <v>25.95999908447266</v>
      </c>
      <c r="D5597" s="4">
        <v>-1.477229272487723E-3</v>
      </c>
      <c r="E5597" s="4">
        <v>3.7569888469658468E-2</v>
      </c>
      <c r="F5597" s="2">
        <v>5</v>
      </c>
      <c r="G5597" s="4">
        <v>-0.19122490013107579</v>
      </c>
      <c r="H5597" s="4">
        <v>-0.32398692857923161</v>
      </c>
      <c r="I5597" s="4">
        <v>-0.28829610248570231</v>
      </c>
    </row>
    <row r="5598" spans="1:9" x14ac:dyDescent="0.25">
      <c r="A5598" t="s">
        <v>5812</v>
      </c>
      <c r="B5598" s="3">
        <v>66.856590270996094</v>
      </c>
      <c r="C5598" s="3">
        <v>25.020000457763668</v>
      </c>
      <c r="D5598" s="4">
        <v>-1.0040886100488139E-2</v>
      </c>
      <c r="E5598" s="4">
        <v>3.6024880040405723E-2</v>
      </c>
      <c r="F5598" s="2">
        <v>5</v>
      </c>
      <c r="G5598" s="4">
        <v>-0.19754748630670241</v>
      </c>
      <c r="H5598" s="4">
        <v>-0.32298682489911279</v>
      </c>
      <c r="I5598" s="4">
        <v>-0.28724319727254838</v>
      </c>
    </row>
    <row r="5599" spans="1:9" x14ac:dyDescent="0.25">
      <c r="A5599" t="s">
        <v>5813</v>
      </c>
      <c r="B5599" s="3">
        <v>67.534698486328125</v>
      </c>
      <c r="C5599" s="3">
        <v>24.14999961853027</v>
      </c>
      <c r="D5599" s="4">
        <v>6.081102890933332E-3</v>
      </c>
      <c r="E5599" s="4">
        <v>-1.2269985073534721E-2</v>
      </c>
      <c r="F5599" s="2">
        <v>4</v>
      </c>
      <c r="G5599" s="4">
        <v>-0.18648918369516951</v>
      </c>
      <c r="H5599" s="4">
        <v>-0.31612006435893159</v>
      </c>
      <c r="I5599" s="4">
        <v>-0.28001389883683458</v>
      </c>
    </row>
    <row r="5600" spans="1:9" x14ac:dyDescent="0.25">
      <c r="A5600" t="s">
        <v>5814</v>
      </c>
      <c r="B5600" s="3">
        <v>67.126495361328125</v>
      </c>
      <c r="C5600" s="3">
        <v>24.45000076293945</v>
      </c>
      <c r="D5600" s="4">
        <v>-1.7158169276957461E-2</v>
      </c>
      <c r="E5600" s="4">
        <v>3.0775778698018948E-2</v>
      </c>
      <c r="F5600" s="2">
        <v>5</v>
      </c>
      <c r="G5600" s="4">
        <v>-0.19812356040487161</v>
      </c>
      <c r="H5600" s="4">
        <v>-0.32025367172093078</v>
      </c>
      <c r="I5600" s="4">
        <v>-0.28436574437755119</v>
      </c>
    </row>
    <row r="5601" spans="1:9" x14ac:dyDescent="0.25">
      <c r="A5601" t="s">
        <v>5815</v>
      </c>
      <c r="B5601" s="3">
        <v>68.298370361328125</v>
      </c>
      <c r="C5601" s="3">
        <v>23.719999313354489</v>
      </c>
      <c r="D5601" s="4">
        <v>3.870484168805755E-3</v>
      </c>
      <c r="E5601" s="4">
        <v>8.9323301755936946E-3</v>
      </c>
      <c r="F5601" s="2">
        <v>4</v>
      </c>
      <c r="G5601" s="4">
        <v>-0.174770252619564</v>
      </c>
      <c r="H5601" s="4">
        <v>-0.30838685632763158</v>
      </c>
      <c r="I5601" s="4">
        <v>-0.27187240789702488</v>
      </c>
    </row>
    <row r="5602" spans="1:9" x14ac:dyDescent="0.25">
      <c r="A5602" t="s">
        <v>5816</v>
      </c>
      <c r="B5602" s="3">
        <v>68.035041809082031</v>
      </c>
      <c r="C5602" s="3">
        <v>23.510000228881839</v>
      </c>
      <c r="D5602" s="4">
        <v>-1.159966374864263E-3</v>
      </c>
      <c r="E5602" s="4">
        <v>-2.69039578905419E-2</v>
      </c>
      <c r="F5602" s="2">
        <v>4</v>
      </c>
      <c r="G5602" s="4">
        <v>-0.17399536918122199</v>
      </c>
      <c r="H5602" s="4">
        <v>-0.31105341318505181</v>
      </c>
      <c r="I5602" s="4">
        <v>-0.27467974844797138</v>
      </c>
    </row>
    <row r="5603" spans="1:9" x14ac:dyDescent="0.25">
      <c r="A5603" t="s">
        <v>5817</v>
      </c>
      <c r="B5603" s="3">
        <v>68.114051818847656</v>
      </c>
      <c r="C5603" s="3">
        <v>24.159999847412109</v>
      </c>
      <c r="D5603" s="4">
        <v>-2.0358097811392861E-2</v>
      </c>
      <c r="E5603" s="4">
        <v>6.855370169034436E-2</v>
      </c>
      <c r="F5603" s="2">
        <v>4</v>
      </c>
      <c r="G5603" s="4">
        <v>-0.16791478509124949</v>
      </c>
      <c r="H5603" s="4">
        <v>-0.31025333024095658</v>
      </c>
      <c r="I5603" s="4">
        <v>-0.27383742427744839</v>
      </c>
    </row>
    <row r="5604" spans="1:9" x14ac:dyDescent="0.25">
      <c r="A5604" t="s">
        <v>5818</v>
      </c>
      <c r="B5604" s="3">
        <v>69.529541015625</v>
      </c>
      <c r="C5604" s="3">
        <v>22.610000610351559</v>
      </c>
      <c r="D5604" s="4">
        <v>9.3664634357049081E-3</v>
      </c>
      <c r="E5604" s="4">
        <v>-5.3578853578853607E-2</v>
      </c>
      <c r="F5604" s="2">
        <v>4</v>
      </c>
      <c r="G5604" s="4">
        <v>-0.14621678060278559</v>
      </c>
      <c r="H5604" s="4">
        <v>-0.29591959243669752</v>
      </c>
      <c r="I5604" s="4">
        <v>-0.25874692160447621</v>
      </c>
    </row>
    <row r="5605" spans="1:9" x14ac:dyDescent="0.25">
      <c r="A5605" t="s">
        <v>5819</v>
      </c>
      <c r="B5605" s="3">
        <v>68.88433837890625</v>
      </c>
      <c r="C5605" s="3">
        <v>23.889999389648441</v>
      </c>
      <c r="D5605" s="4">
        <v>2.491013863183289E-3</v>
      </c>
      <c r="E5605" s="4">
        <v>2.225068599664182E-2</v>
      </c>
      <c r="F5605" s="2">
        <v>4</v>
      </c>
      <c r="G5605" s="4">
        <v>-0.16598722138517419</v>
      </c>
      <c r="H5605" s="4">
        <v>-0.30245313959933118</v>
      </c>
      <c r="I5605" s="4">
        <v>-0.26562541430945757</v>
      </c>
    </row>
    <row r="5606" spans="1:9" x14ac:dyDescent="0.25">
      <c r="A5606" t="s">
        <v>5820</v>
      </c>
      <c r="B5606" s="3">
        <v>68.713172912597656</v>
      </c>
      <c r="C5606" s="3">
        <v>23.370000839233398</v>
      </c>
      <c r="D5606" s="4">
        <v>-2.658061964018699E-2</v>
      </c>
      <c r="E5606" s="4">
        <v>0.1696697384717574</v>
      </c>
      <c r="F5606" s="2">
        <v>4</v>
      </c>
      <c r="G5606" s="4">
        <v>-0.1746843866668023</v>
      </c>
      <c r="H5606" s="4">
        <v>-0.30418642087113251</v>
      </c>
      <c r="I5606" s="4">
        <v>-0.26745020600177938</v>
      </c>
    </row>
    <row r="5607" spans="1:9" x14ac:dyDescent="0.25">
      <c r="A5607" t="s">
        <v>5821</v>
      </c>
      <c r="B5607" s="3">
        <v>70.589485168457031</v>
      </c>
      <c r="C5607" s="3">
        <v>19.979999542236332</v>
      </c>
      <c r="D5607" s="4">
        <v>2.0560316271902579E-3</v>
      </c>
      <c r="E5607" s="4">
        <v>-3.0567736509372612E-2</v>
      </c>
      <c r="F5607" s="2">
        <v>4</v>
      </c>
      <c r="G5607" s="4">
        <v>-0.1621546729934642</v>
      </c>
      <c r="H5607" s="4">
        <v>-0.28518622788086639</v>
      </c>
      <c r="I5607" s="4">
        <v>-0.24744687769885751</v>
      </c>
    </row>
    <row r="5608" spans="1:9" x14ac:dyDescent="0.25">
      <c r="A5608" t="s">
        <v>5822</v>
      </c>
      <c r="B5608" s="3">
        <v>70.444648742675781</v>
      </c>
      <c r="C5608" s="3">
        <v>20.610000610351559</v>
      </c>
      <c r="D5608" s="4">
        <v>-2.7959191762493289E-3</v>
      </c>
      <c r="E5608" s="4">
        <v>1.0789662937156001E-2</v>
      </c>
      <c r="F5608" s="2">
        <v>4</v>
      </c>
      <c r="G5608" s="4">
        <v>-0.1614158818477599</v>
      </c>
      <c r="H5608" s="4">
        <v>-0.28665289209588202</v>
      </c>
      <c r="I5608" s="4">
        <v>-0.2489909760044976</v>
      </c>
    </row>
    <row r="5609" spans="1:9" x14ac:dyDescent="0.25">
      <c r="A5609" t="s">
        <v>5823</v>
      </c>
      <c r="B5609" s="3">
        <v>70.642158508300781</v>
      </c>
      <c r="C5609" s="3">
        <v>20.389999389648441</v>
      </c>
      <c r="D5609" s="4">
        <v>-7.4005361995822527E-3</v>
      </c>
      <c r="E5609" s="4">
        <v>3.9389426789600002E-3</v>
      </c>
      <c r="F5609" s="2">
        <v>4</v>
      </c>
      <c r="G5609" s="4">
        <v>-0.17332720388501549</v>
      </c>
      <c r="H5609" s="4">
        <v>-0.28465283925146972</v>
      </c>
      <c r="I5609" s="4">
        <v>-0.24688532825184231</v>
      </c>
    </row>
    <row r="5610" spans="1:9" x14ac:dyDescent="0.25">
      <c r="A5610" t="s">
        <v>5824</v>
      </c>
      <c r="B5610" s="3">
        <v>71.168846130371094</v>
      </c>
      <c r="C5610" s="3">
        <v>20.309999465942379</v>
      </c>
      <c r="D5610" s="4">
        <v>-5.428313592395706E-3</v>
      </c>
      <c r="E5610" s="4">
        <v>7.46031680355006E-2</v>
      </c>
      <c r="F5610" s="2">
        <v>4</v>
      </c>
      <c r="G5610" s="4">
        <v>-0.16823958141998349</v>
      </c>
      <c r="H5610" s="4">
        <v>-0.27931941650497871</v>
      </c>
      <c r="I5610" s="4">
        <v>-0.24127032180264529</v>
      </c>
    </row>
    <row r="5611" spans="1:9" x14ac:dyDescent="0.25">
      <c r="A5611" t="s">
        <v>5825</v>
      </c>
      <c r="B5611" s="3">
        <v>71.557281494140625</v>
      </c>
      <c r="C5611" s="3">
        <v>18.89999961853027</v>
      </c>
      <c r="D5611" s="4">
        <v>-1.2806151044777669E-2</v>
      </c>
      <c r="E5611" s="4">
        <v>3.6752610703124189E-2</v>
      </c>
      <c r="F5611" s="2">
        <v>3</v>
      </c>
      <c r="G5611" s="4">
        <v>-0.1513878454956219</v>
      </c>
      <c r="H5611" s="4">
        <v>-0.27538598439482881</v>
      </c>
      <c r="I5611" s="4">
        <v>-0.23712921997821149</v>
      </c>
    </row>
    <row r="5612" spans="1:9" x14ac:dyDescent="0.25">
      <c r="A5612" t="s">
        <v>5826</v>
      </c>
      <c r="B5612" s="3">
        <v>72.485542297363281</v>
      </c>
      <c r="C5612" s="3">
        <v>18.229999542236332</v>
      </c>
      <c r="D5612" s="4">
        <v>1.0647684876353701E-2</v>
      </c>
      <c r="E5612" s="4">
        <v>-6.8947925777836372E-2</v>
      </c>
      <c r="F5612" s="2">
        <v>3</v>
      </c>
      <c r="G5612" s="4">
        <v>-0.1364522394120968</v>
      </c>
      <c r="H5612" s="4">
        <v>-0.26598609141248941</v>
      </c>
      <c r="I5612" s="4">
        <v>-0.22723304969013111</v>
      </c>
    </row>
    <row r="5613" spans="1:9" x14ac:dyDescent="0.25">
      <c r="A5613" t="s">
        <v>5827</v>
      </c>
      <c r="B5613" s="3">
        <v>71.721870422363281</v>
      </c>
      <c r="C5613" s="3">
        <v>19.579999923706051</v>
      </c>
      <c r="D5613" s="4">
        <v>2.2085257237915989E-3</v>
      </c>
      <c r="E5613" s="4">
        <v>-2.3441363154056542E-2</v>
      </c>
      <c r="F5613" s="2">
        <v>4</v>
      </c>
      <c r="G5613" s="4">
        <v>-0.1442254306829471</v>
      </c>
      <c r="H5613" s="4">
        <v>-0.27371929944378942</v>
      </c>
      <c r="I5613" s="4">
        <v>-0.2353745406299407</v>
      </c>
    </row>
    <row r="5614" spans="1:9" x14ac:dyDescent="0.25">
      <c r="A5614" t="s">
        <v>5828</v>
      </c>
      <c r="B5614" s="3">
        <v>71.563819885253906</v>
      </c>
      <c r="C5614" s="3">
        <v>20.04999923706055</v>
      </c>
      <c r="D5614" s="4">
        <v>-9.1158050458119977E-3</v>
      </c>
      <c r="E5614" s="4">
        <v>4.2099764842944642E-2</v>
      </c>
      <c r="F5614" s="2">
        <v>4</v>
      </c>
      <c r="G5614" s="4">
        <v>-0.12598018437692679</v>
      </c>
      <c r="H5614" s="4">
        <v>-0.27531977436363042</v>
      </c>
      <c r="I5614" s="4">
        <v>-0.23705951431829089</v>
      </c>
    </row>
    <row r="5615" spans="1:9" x14ac:dyDescent="0.25">
      <c r="A5615" t="s">
        <v>5829</v>
      </c>
      <c r="B5615" s="3">
        <v>72.222183227539063</v>
      </c>
      <c r="C5615" s="3">
        <v>19.239999771118161</v>
      </c>
      <c r="D5615" s="4">
        <v>-1.082126140977557E-2</v>
      </c>
      <c r="E5615" s="4">
        <v>8.70055899321307E-2</v>
      </c>
      <c r="F5615" s="2">
        <v>3</v>
      </c>
      <c r="G5615" s="4">
        <v>-0.1138600593805028</v>
      </c>
      <c r="H5615" s="4">
        <v>-0.26865295730156041</v>
      </c>
      <c r="I5615" s="4">
        <v>-0.23004071558838171</v>
      </c>
    </row>
    <row r="5616" spans="1:9" x14ac:dyDescent="0.25">
      <c r="A5616" t="s">
        <v>5830</v>
      </c>
      <c r="B5616" s="3">
        <v>73.01226806640625</v>
      </c>
      <c r="C5616" s="3">
        <v>17.70000076293945</v>
      </c>
      <c r="D5616" s="4">
        <v>4.8931747672673609E-3</v>
      </c>
      <c r="E5616" s="4">
        <v>-4.3243202003272807E-2</v>
      </c>
      <c r="F5616" s="2">
        <v>3</v>
      </c>
      <c r="G5616" s="4">
        <v>-0.1023763259600208</v>
      </c>
      <c r="H5616" s="4">
        <v>-0.2606522823764349</v>
      </c>
      <c r="I5616" s="4">
        <v>-0.22161763655680389</v>
      </c>
    </row>
    <row r="5617" spans="1:9" x14ac:dyDescent="0.25">
      <c r="A5617" t="s">
        <v>5831</v>
      </c>
      <c r="B5617" s="3">
        <v>72.656745910644531</v>
      </c>
      <c r="C5617" s="3">
        <v>18.5</v>
      </c>
      <c r="D5617" s="4">
        <v>5.1918514067386123E-3</v>
      </c>
      <c r="E5617" s="4">
        <v>-3.5956254031000778E-2</v>
      </c>
      <c r="F5617" s="2">
        <v>3</v>
      </c>
      <c r="G5617" s="4">
        <v>-0.11291405817437709</v>
      </c>
      <c r="H5617" s="4">
        <v>-0.26425242385112457</v>
      </c>
      <c r="I5617" s="4">
        <v>-0.22540785131367919</v>
      </c>
    </row>
    <row r="5618" spans="1:9" x14ac:dyDescent="0.25">
      <c r="A5618" t="s">
        <v>5832</v>
      </c>
      <c r="B5618" s="3">
        <v>72.281471252441406</v>
      </c>
      <c r="C5618" s="3">
        <v>19.190000534057621</v>
      </c>
      <c r="D5618" s="4">
        <v>-3.9015117464332731E-3</v>
      </c>
      <c r="E5618" s="4">
        <v>-8.268725801438781E-3</v>
      </c>
      <c r="F5618" s="2">
        <v>3</v>
      </c>
      <c r="G5618" s="4">
        <v>-0.1148974147908839</v>
      </c>
      <c r="H5618" s="4">
        <v>-0.26805258606183813</v>
      </c>
      <c r="I5618" s="4">
        <v>-0.2294086471131852</v>
      </c>
    </row>
    <row r="5619" spans="1:9" x14ac:dyDescent="0.25">
      <c r="A5619" t="s">
        <v>5833</v>
      </c>
      <c r="B5619" s="3">
        <v>72.564582824707031</v>
      </c>
      <c r="C5619" s="3">
        <v>19.35000038146973</v>
      </c>
      <c r="D5619" s="4">
        <v>2.1785710640771061E-2</v>
      </c>
      <c r="E5619" s="4">
        <v>-6.6119641760884251E-2</v>
      </c>
      <c r="F5619" s="2">
        <v>3</v>
      </c>
      <c r="G5619" s="4">
        <v>-0.1151628790556959</v>
      </c>
      <c r="H5619" s="4">
        <v>-0.26518569943674342</v>
      </c>
      <c r="I5619" s="4">
        <v>-0.22639040017230391</v>
      </c>
    </row>
    <row r="5620" spans="1:9" x14ac:dyDescent="0.25">
      <c r="A5620" t="s">
        <v>5834</v>
      </c>
      <c r="B5620" s="3">
        <v>71.017417907714844</v>
      </c>
      <c r="C5620" s="3">
        <v>20.719999313354489</v>
      </c>
      <c r="D5620" s="4">
        <v>2.0336701207712471E-2</v>
      </c>
      <c r="E5620" s="4">
        <v>-7.5412786504448714E-2</v>
      </c>
      <c r="F5620" s="2">
        <v>4</v>
      </c>
      <c r="G5620" s="4">
        <v>-0.13443999677149029</v>
      </c>
      <c r="H5620" s="4">
        <v>-0.28085283155658158</v>
      </c>
      <c r="I5620" s="4">
        <v>-0.24288469512598829</v>
      </c>
    </row>
    <row r="5621" spans="1:9" x14ac:dyDescent="0.25">
      <c r="A5621" t="s">
        <v>5835</v>
      </c>
      <c r="B5621" s="3">
        <v>69.601943969726563</v>
      </c>
      <c r="C5621" s="3">
        <v>22.409999847412109</v>
      </c>
      <c r="D5621" s="4">
        <v>-1.8839356917886411E-2</v>
      </c>
      <c r="E5621" s="4">
        <v>3.9424879523417562E-2</v>
      </c>
      <c r="F5621" s="2">
        <v>4</v>
      </c>
      <c r="G5621" s="4">
        <v>-0.1590195441640142</v>
      </c>
      <c r="H5621" s="4">
        <v>-0.29518641484501518</v>
      </c>
      <c r="I5621" s="4">
        <v>-0.25797503512530828</v>
      </c>
    </row>
    <row r="5622" spans="1:9" x14ac:dyDescent="0.25">
      <c r="A5622" t="s">
        <v>5836</v>
      </c>
      <c r="B5622" s="3">
        <v>70.938377380371094</v>
      </c>
      <c r="C5622" s="3">
        <v>21.559999465942379</v>
      </c>
      <c r="D5622" s="4">
        <v>-1.1558807777295571E-2</v>
      </c>
      <c r="E5622" s="4">
        <v>5.7381074610915787E-2</v>
      </c>
      <c r="F5622" s="2">
        <v>4</v>
      </c>
      <c r="G5622" s="4">
        <v>-0.1282909401006502</v>
      </c>
      <c r="H5622" s="4">
        <v>-0.28165322353232758</v>
      </c>
      <c r="I5622" s="4">
        <v>-0.24372734464381551</v>
      </c>
    </row>
    <row r="5623" spans="1:9" x14ac:dyDescent="0.25">
      <c r="A5623" t="s">
        <v>5837</v>
      </c>
      <c r="B5623" s="3">
        <v>71.767929077148438</v>
      </c>
      <c r="C5623" s="3">
        <v>20.389999389648441</v>
      </c>
      <c r="D5623" s="4">
        <v>3.7202502535183653E-2</v>
      </c>
      <c r="E5623" s="4">
        <v>-7.0647270131242834E-2</v>
      </c>
      <c r="F5623" s="2">
        <v>4</v>
      </c>
      <c r="G5623" s="4">
        <v>-0.1292930613103267</v>
      </c>
      <c r="H5623" s="4">
        <v>-0.27325289342471809</v>
      </c>
      <c r="I5623" s="4">
        <v>-0.2348835102111064</v>
      </c>
    </row>
    <row r="5624" spans="1:9" x14ac:dyDescent="0.25">
      <c r="A5624" t="s">
        <v>5838</v>
      </c>
      <c r="B5624" s="3">
        <v>69.193748474121094</v>
      </c>
      <c r="C5624" s="3">
        <v>21.940000534057621</v>
      </c>
      <c r="D5624" s="4">
        <v>-3.5079642556165021E-3</v>
      </c>
      <c r="E5624" s="4">
        <v>-2.7482222808592919E-2</v>
      </c>
      <c r="F5624" s="2">
        <v>4</v>
      </c>
      <c r="G5624" s="4">
        <v>-0.16204344560152781</v>
      </c>
      <c r="H5624" s="4">
        <v>-0.29931994494910169</v>
      </c>
      <c r="I5624" s="4">
        <v>-0.26232679932919889</v>
      </c>
    </row>
    <row r="5625" spans="1:9" x14ac:dyDescent="0.25">
      <c r="A5625" t="s">
        <v>5839</v>
      </c>
      <c r="B5625" s="3">
        <v>69.437332153320313</v>
      </c>
      <c r="C5625" s="3">
        <v>22.559999465942379</v>
      </c>
      <c r="D5625" s="4">
        <v>-1.961356705592909E-2</v>
      </c>
      <c r="E5625" s="4">
        <v>0.1173847879739736</v>
      </c>
      <c r="F5625" s="2">
        <v>4</v>
      </c>
      <c r="G5625" s="4">
        <v>-0.15650444931810739</v>
      </c>
      <c r="H5625" s="4">
        <v>-0.29685333156979282</v>
      </c>
      <c r="I5625" s="4">
        <v>-0.25972995848405722</v>
      </c>
    </row>
    <row r="5626" spans="1:9" x14ac:dyDescent="0.25">
      <c r="A5626" t="s">
        <v>5840</v>
      </c>
      <c r="B5626" s="3">
        <v>70.826492309570313</v>
      </c>
      <c r="C5626" s="3">
        <v>20.190000534057621</v>
      </c>
      <c r="D5626" s="4">
        <v>-1.0850167194075061E-2</v>
      </c>
      <c r="E5626" s="4">
        <v>5.979115149879366E-3</v>
      </c>
      <c r="F5626" s="2">
        <v>4</v>
      </c>
      <c r="G5626" s="4">
        <v>-0.13361021610444571</v>
      </c>
      <c r="H5626" s="4">
        <v>-0.28278621082231942</v>
      </c>
      <c r="I5626" s="4">
        <v>-0.2449201491977667</v>
      </c>
    </row>
    <row r="5627" spans="1:9" x14ac:dyDescent="0.25">
      <c r="A5627" t="s">
        <v>5841</v>
      </c>
      <c r="B5627" s="3">
        <v>71.603401184082031</v>
      </c>
      <c r="C5627" s="3">
        <v>20.069999694824219</v>
      </c>
      <c r="D5627" s="4">
        <v>-3.846122412111908E-3</v>
      </c>
      <c r="E5627" s="4">
        <v>4.985159096746461E-4</v>
      </c>
      <c r="F5627" s="2">
        <v>4</v>
      </c>
      <c r="G5627" s="4">
        <v>-0.1095224125135181</v>
      </c>
      <c r="H5627" s="4">
        <v>-0.27491896031245577</v>
      </c>
      <c r="I5627" s="4">
        <v>-0.2366375388647689</v>
      </c>
    </row>
    <row r="5628" spans="1:9" x14ac:dyDescent="0.25">
      <c r="A5628" t="s">
        <v>5842</v>
      </c>
      <c r="B5628" s="3">
        <v>71.879859924316406</v>
      </c>
      <c r="C5628" s="3">
        <v>20.059999465942379</v>
      </c>
      <c r="D5628" s="4">
        <v>1.2238046803174861E-2</v>
      </c>
      <c r="E5628" s="4">
        <v>-8.4436348441519482E-2</v>
      </c>
      <c r="F5628" s="2">
        <v>4</v>
      </c>
      <c r="G5628" s="4">
        <v>-0.1020923489636609</v>
      </c>
      <c r="H5628" s="4">
        <v>-0.27211944258725013</v>
      </c>
      <c r="I5628" s="4">
        <v>-0.2336902176361989</v>
      </c>
    </row>
    <row r="5629" spans="1:9" x14ac:dyDescent="0.25">
      <c r="A5629" t="s">
        <v>5843</v>
      </c>
      <c r="B5629" s="3">
        <v>71.010826110839844</v>
      </c>
      <c r="C5629" s="3">
        <v>21.909999847412109</v>
      </c>
      <c r="D5629" s="4">
        <v>9.3578520893069506E-3</v>
      </c>
      <c r="E5629" s="4">
        <v>-8.8981266425603223E-2</v>
      </c>
      <c r="F5629" s="2">
        <v>4</v>
      </c>
      <c r="G5629" s="4">
        <v>-0.1013478337606684</v>
      </c>
      <c r="H5629" s="4">
        <v>-0.28091958239316889</v>
      </c>
      <c r="I5629" s="4">
        <v>-0.2429549701436913</v>
      </c>
    </row>
    <row r="5630" spans="1:9" x14ac:dyDescent="0.25">
      <c r="A5630" t="s">
        <v>5844</v>
      </c>
      <c r="B5630" s="3">
        <v>70.35247802734375</v>
      </c>
      <c r="C5630" s="3">
        <v>24.04999923706055</v>
      </c>
      <c r="D5630" s="4">
        <v>-4.9354821966214324E-3</v>
      </c>
      <c r="E5630" s="4">
        <v>8.6269191511591847E-2</v>
      </c>
      <c r="F5630" s="2">
        <v>4</v>
      </c>
      <c r="G5630" s="4">
        <v>-0.11448632324623691</v>
      </c>
      <c r="H5630" s="4">
        <v>-0.28758624493941348</v>
      </c>
      <c r="I5630" s="4">
        <v>-0.24997360619994841</v>
      </c>
    </row>
    <row r="5631" spans="1:9" x14ac:dyDescent="0.25">
      <c r="A5631" t="s">
        <v>5845</v>
      </c>
      <c r="B5631" s="3">
        <v>70.701423645019531</v>
      </c>
      <c r="C5631" s="3">
        <v>22.139999389648441</v>
      </c>
      <c r="D5631" s="4">
        <v>-1.900013137194978E-2</v>
      </c>
      <c r="E5631" s="4">
        <v>5.6801841688430388E-2</v>
      </c>
      <c r="F5631" s="2">
        <v>4</v>
      </c>
      <c r="G5631" s="4">
        <v>-0.12624841327468331</v>
      </c>
      <c r="H5631" s="4">
        <v>-0.28405269978548559</v>
      </c>
      <c r="I5631" s="4">
        <v>-0.24625350378712399</v>
      </c>
    </row>
    <row r="5632" spans="1:9" x14ac:dyDescent="0.25">
      <c r="A5632" t="s">
        <v>5846</v>
      </c>
      <c r="B5632" s="3">
        <v>72.070777893066406</v>
      </c>
      <c r="C5632" s="3">
        <v>20.95000076293945</v>
      </c>
      <c r="D5632" s="4">
        <v>5.4823045803620296E-4</v>
      </c>
      <c r="E5632" s="4">
        <v>8.6663601930012657E-3</v>
      </c>
      <c r="F5632" s="2">
        <v>4</v>
      </c>
      <c r="G5632" s="4">
        <v>-0.117477401526598</v>
      </c>
      <c r="H5632" s="4">
        <v>-0.27018614057942503</v>
      </c>
      <c r="I5632" s="4">
        <v>-0.23165484490124649</v>
      </c>
    </row>
    <row r="5633" spans="1:9" x14ac:dyDescent="0.25">
      <c r="A5633" t="s">
        <v>5847</v>
      </c>
      <c r="B5633" s="3">
        <v>72.031288146972656</v>
      </c>
      <c r="C5633" s="3">
        <v>20.770000457763668</v>
      </c>
      <c r="D5633" s="4">
        <v>-1.0043441014902951E-2</v>
      </c>
      <c r="E5633" s="4">
        <v>2.416172359603674E-2</v>
      </c>
      <c r="F5633" s="2">
        <v>4</v>
      </c>
      <c r="G5633" s="4">
        <v>-0.1062240654473019</v>
      </c>
      <c r="H5633" s="4">
        <v>-0.2705860275356472</v>
      </c>
      <c r="I5633" s="4">
        <v>-0.23207584431285591</v>
      </c>
    </row>
    <row r="5634" spans="1:9" x14ac:dyDescent="0.25">
      <c r="A5634" t="s">
        <v>5848</v>
      </c>
      <c r="B5634" s="3">
        <v>72.762069702148438</v>
      </c>
      <c r="C5634" s="3">
        <v>20.280000686645511</v>
      </c>
      <c r="D5634" s="4">
        <v>-4.3247921515854326E-3</v>
      </c>
      <c r="E5634" s="4">
        <v>2.5796672588419559E-2</v>
      </c>
      <c r="F5634" s="2">
        <v>4</v>
      </c>
      <c r="G5634" s="4">
        <v>-6.127283264577188E-2</v>
      </c>
      <c r="H5634" s="4">
        <v>-0.26318587836606933</v>
      </c>
      <c r="I5634" s="4">
        <v>-0.2242849964301267</v>
      </c>
    </row>
    <row r="5635" spans="1:9" x14ac:dyDescent="0.25">
      <c r="A5635" t="s">
        <v>5849</v>
      </c>
      <c r="B5635" s="3">
        <v>73.078117370605469</v>
      </c>
      <c r="C5635" s="3">
        <v>19.770000457763668</v>
      </c>
      <c r="D5635" s="4">
        <v>-1.6654817788203661E-2</v>
      </c>
      <c r="E5635" s="4">
        <v>8.0327938906474161E-2</v>
      </c>
      <c r="F5635" s="2">
        <v>4</v>
      </c>
      <c r="G5635" s="4">
        <v>-4.3886897006346737E-2</v>
      </c>
      <c r="H5635" s="4">
        <v>-0.25998546933177619</v>
      </c>
      <c r="I5635" s="4">
        <v>-0.2209156184112088</v>
      </c>
    </row>
    <row r="5636" spans="1:9" x14ac:dyDescent="0.25">
      <c r="A5636" t="s">
        <v>5850</v>
      </c>
      <c r="B5636" s="3">
        <v>74.315834045410156</v>
      </c>
      <c r="C5636" s="3">
        <v>18.29999923706055</v>
      </c>
      <c r="D5636" s="4">
        <v>3.6457241795291311E-3</v>
      </c>
      <c r="E5636" s="4">
        <v>-5.1322013036811387E-2</v>
      </c>
      <c r="F5636" s="2">
        <v>3</v>
      </c>
      <c r="G5636" s="4">
        <v>-3.7919544256703519E-2</v>
      </c>
      <c r="H5636" s="4">
        <v>-0.2474519181517312</v>
      </c>
      <c r="I5636" s="4">
        <v>-0.20772034512191331</v>
      </c>
    </row>
    <row r="5637" spans="1:9" x14ac:dyDescent="0.25">
      <c r="A5637" t="s">
        <v>5851</v>
      </c>
      <c r="B5637" s="3">
        <v>74.045883178710938</v>
      </c>
      <c r="C5637" s="3">
        <v>19.29000091552734</v>
      </c>
      <c r="D5637" s="4">
        <v>-4.3379788742429204E-3</v>
      </c>
      <c r="E5637" s="4">
        <v>4.6663081720625048E-2</v>
      </c>
      <c r="F5637" s="2">
        <v>3</v>
      </c>
      <c r="G5637" s="4">
        <v>-2.400461783911878E-2</v>
      </c>
      <c r="H5637" s="4">
        <v>-0.25018553487738943</v>
      </c>
      <c r="I5637" s="4">
        <v>-0.2105982860378669</v>
      </c>
    </row>
    <row r="5638" spans="1:9" x14ac:dyDescent="0.25">
      <c r="A5638" t="s">
        <v>5852</v>
      </c>
      <c r="B5638" s="3">
        <v>74.368492126464844</v>
      </c>
      <c r="C5638" s="3">
        <v>18.430000305175781</v>
      </c>
      <c r="D5638" s="4">
        <v>-2.1200130708034499E-3</v>
      </c>
      <c r="E5638" s="4">
        <v>1.7669778246242052E-2</v>
      </c>
      <c r="F5638" s="2">
        <v>3</v>
      </c>
      <c r="G5638" s="4">
        <v>-1.9079769436684879E-2</v>
      </c>
      <c r="H5638" s="4">
        <v>-0.24691868403815989</v>
      </c>
      <c r="I5638" s="4">
        <v>-0.20715895834855011</v>
      </c>
    </row>
    <row r="5639" spans="1:9" x14ac:dyDescent="0.25">
      <c r="A5639" t="s">
        <v>5853</v>
      </c>
      <c r="B5639" s="3">
        <v>74.5264892578125</v>
      </c>
      <c r="C5639" s="3">
        <v>18.110000610351559</v>
      </c>
      <c r="D5639" s="4">
        <v>2.378531599847444E-2</v>
      </c>
      <c r="E5639" s="4">
        <v>-8.6276443531893898E-2</v>
      </c>
      <c r="F5639" s="2">
        <v>3</v>
      </c>
      <c r="G5639" s="4">
        <v>9.3716794119180769E-4</v>
      </c>
      <c r="H5639" s="4">
        <v>-0.24531874992370781</v>
      </c>
      <c r="I5639" s="4">
        <v>-0.20547455401798231</v>
      </c>
    </row>
    <row r="5640" spans="1:9" x14ac:dyDescent="0.25">
      <c r="A5640" t="s">
        <v>5854</v>
      </c>
      <c r="B5640" s="3">
        <v>72.795036315917969</v>
      </c>
      <c r="C5640" s="3">
        <v>19.819999694824219</v>
      </c>
      <c r="D5640" s="4">
        <v>-7.6287042217162426E-3</v>
      </c>
      <c r="E5640" s="4">
        <v>2.059730262403825E-2</v>
      </c>
      <c r="F5640" s="2">
        <v>4</v>
      </c>
      <c r="G5640" s="4">
        <v>-1.1444334505820161E-2</v>
      </c>
      <c r="H5640" s="4">
        <v>-0.26285204692522002</v>
      </c>
      <c r="I5640" s="4">
        <v>-0.2239335400047858</v>
      </c>
    </row>
    <row r="5641" spans="1:9" x14ac:dyDescent="0.25">
      <c r="A5641" t="s">
        <v>5855</v>
      </c>
      <c r="B5641" s="3">
        <v>73.354637145996094</v>
      </c>
      <c r="C5641" s="3">
        <v>19.420000076293949</v>
      </c>
      <c r="D5641" s="4">
        <v>7.5058340520020028E-3</v>
      </c>
      <c r="E5641" s="4">
        <v>-4.3349713982256621E-2</v>
      </c>
      <c r="F5641" s="2">
        <v>3</v>
      </c>
      <c r="G5641" s="4">
        <v>-1.8997278829662071E-2</v>
      </c>
      <c r="H5641" s="4">
        <v>-0.25718533354326889</v>
      </c>
      <c r="I5641" s="4">
        <v>-0.21796764648803041</v>
      </c>
    </row>
    <row r="5642" spans="1:9" x14ac:dyDescent="0.25">
      <c r="A5642" t="s">
        <v>201</v>
      </c>
      <c r="B5642" s="3">
        <v>72.808151245117188</v>
      </c>
      <c r="C5642" s="3">
        <v>20.29999923706055</v>
      </c>
      <c r="D5642" s="4">
        <v>-2.4866287237789612E-2</v>
      </c>
      <c r="E5642" s="4">
        <v>0.11599772628111379</v>
      </c>
      <c r="F5642" s="2">
        <v>4</v>
      </c>
      <c r="G5642" s="4">
        <v>1.0586413990853361E-2</v>
      </c>
      <c r="H5642" s="4">
        <v>-0.2627192405732599</v>
      </c>
      <c r="I5642" s="4">
        <v>-0.2237937220008144</v>
      </c>
    </row>
    <row r="5643" spans="1:9" x14ac:dyDescent="0.25">
      <c r="A5643" t="s">
        <v>5856</v>
      </c>
      <c r="B5643" s="3">
        <v>74.664787292480469</v>
      </c>
      <c r="C5643" s="3">
        <v>18.190000534057621</v>
      </c>
      <c r="D5643" s="4">
        <v>1.1325252896856149E-2</v>
      </c>
      <c r="E5643" s="4">
        <v>-6.5742107058982868E-2</v>
      </c>
      <c r="F5643" s="2">
        <v>3</v>
      </c>
      <c r="G5643" s="4">
        <v>4.0675558531136691E-2</v>
      </c>
      <c r="H5643" s="4">
        <v>-0.24391829573989049</v>
      </c>
      <c r="I5643" s="4">
        <v>-0.20400016137226279</v>
      </c>
    </row>
    <row r="5644" spans="1:9" x14ac:dyDescent="0.25">
      <c r="A5644" t="s">
        <v>5857</v>
      </c>
      <c r="B5644" s="3">
        <v>73.828659057617188</v>
      </c>
      <c r="C5644" s="3">
        <v>19.469999313354489</v>
      </c>
      <c r="D5644" s="4">
        <v>-6.9950478381970438E-3</v>
      </c>
      <c r="E5644" s="4">
        <v>-7.1392806037531287E-3</v>
      </c>
      <c r="F5644" s="2">
        <v>3</v>
      </c>
      <c r="G5644" s="4">
        <v>-5.3092345691601039E-3</v>
      </c>
      <c r="H5644" s="4">
        <v>-0.25238522216826192</v>
      </c>
      <c r="I5644" s="4">
        <v>-0.21291410814902281</v>
      </c>
    </row>
    <row r="5645" spans="1:9" x14ac:dyDescent="0.25">
      <c r="A5645" t="s">
        <v>5858</v>
      </c>
      <c r="B5645" s="3">
        <v>74.348731994628906</v>
      </c>
      <c r="C5645" s="3">
        <v>19.610000610351559</v>
      </c>
      <c r="D5645" s="4">
        <v>2.129504256797476E-3</v>
      </c>
      <c r="E5645" s="4">
        <v>2.5091556228051811E-2</v>
      </c>
      <c r="F5645" s="2">
        <v>4</v>
      </c>
      <c r="G5645" s="4">
        <v>-1.9677201902774669E-2</v>
      </c>
      <c r="H5645" s="4">
        <v>-0.24711878203209639</v>
      </c>
      <c r="I5645" s="4">
        <v>-0.20736962072800691</v>
      </c>
    </row>
    <row r="5646" spans="1:9" x14ac:dyDescent="0.25">
      <c r="A5646" t="s">
        <v>5859</v>
      </c>
      <c r="B5646" s="3">
        <v>74.190742492675781</v>
      </c>
      <c r="C5646" s="3">
        <v>19.129999160766602</v>
      </c>
      <c r="D5646" s="4">
        <v>1.7793596136184139E-4</v>
      </c>
      <c r="E5646" s="4">
        <v>-3.2861552240377567E-2</v>
      </c>
      <c r="F5646" s="2">
        <v>3</v>
      </c>
      <c r="G5646" s="4">
        <v>-1.1510471494772471E-2</v>
      </c>
      <c r="H5646" s="4">
        <v>-0.24871863888863571</v>
      </c>
      <c r="I5646" s="4">
        <v>-0.20905394372174871</v>
      </c>
    </row>
    <row r="5647" spans="1:9" x14ac:dyDescent="0.25">
      <c r="A5647" t="s">
        <v>5860</v>
      </c>
      <c r="B5647" s="3">
        <v>74.177543640136719</v>
      </c>
      <c r="C5647" s="3">
        <v>19.780000686645511</v>
      </c>
      <c r="D5647" s="4">
        <v>-4.1543930606886548E-3</v>
      </c>
      <c r="E5647" s="4">
        <v>-2.0792082199546761E-2</v>
      </c>
      <c r="F5647" s="2">
        <v>4</v>
      </c>
      <c r="G5647" s="4">
        <v>-7.9062611829432416E-3</v>
      </c>
      <c r="H5647" s="4">
        <v>-0.2488522950776357</v>
      </c>
      <c r="I5647" s="4">
        <v>-0.2091946564308067</v>
      </c>
    </row>
    <row r="5648" spans="1:9" x14ac:dyDescent="0.25">
      <c r="A5648" t="s">
        <v>5861</v>
      </c>
      <c r="B5648" s="3">
        <v>74.486991882324219</v>
      </c>
      <c r="C5648" s="3">
        <v>20.20000076293945</v>
      </c>
      <c r="D5648" s="4">
        <v>-7.0213219958841222E-3</v>
      </c>
      <c r="E5648" s="4">
        <v>5.4279797693621352E-2</v>
      </c>
      <c r="F5648" s="2">
        <v>4</v>
      </c>
      <c r="G5648" s="4">
        <v>-3.1302325987503821E-2</v>
      </c>
      <c r="H5648" s="4">
        <v>-0.2457187141378426</v>
      </c>
      <c r="I5648" s="4">
        <v>-0.2058956347664177</v>
      </c>
    </row>
    <row r="5649" spans="1:9" x14ac:dyDescent="0.25">
      <c r="A5649" t="s">
        <v>5862</v>
      </c>
      <c r="B5649" s="3">
        <v>75.013687133789063</v>
      </c>
      <c r="C5649" s="3">
        <v>19.159999847412109</v>
      </c>
      <c r="D5649" s="4">
        <v>-5.4983768864257376E-3</v>
      </c>
      <c r="E5649" s="4">
        <v>2.2957838530968781E-2</v>
      </c>
      <c r="F5649" s="2">
        <v>3</v>
      </c>
      <c r="G5649" s="4">
        <v>-4.5108981732547848E-3</v>
      </c>
      <c r="H5649" s="4">
        <v>-0.24038521413343891</v>
      </c>
      <c r="I5649" s="4">
        <v>-0.2002805469803948</v>
      </c>
    </row>
    <row r="5650" spans="1:9" x14ac:dyDescent="0.25">
      <c r="A5650" t="s">
        <v>5863</v>
      </c>
      <c r="B5650" s="3">
        <v>75.428421020507813</v>
      </c>
      <c r="C5650" s="3">
        <v>18.729999542236332</v>
      </c>
      <c r="D5650" s="4">
        <v>4.3654070332221911E-4</v>
      </c>
      <c r="E5650" s="4">
        <v>7.6436778900251356E-2</v>
      </c>
      <c r="F5650" s="2">
        <v>3</v>
      </c>
      <c r="G5650" s="4">
        <v>1.3758597264768911E-2</v>
      </c>
      <c r="H5650" s="4">
        <v>-0.23618547399815409</v>
      </c>
      <c r="I5650" s="4">
        <v>-0.19585907711658351</v>
      </c>
    </row>
    <row r="5651" spans="1:9" x14ac:dyDescent="0.25">
      <c r="A5651" t="s">
        <v>5864</v>
      </c>
      <c r="B5651" s="3">
        <v>75.3955078125</v>
      </c>
      <c r="C5651" s="3">
        <v>17.39999961853027</v>
      </c>
      <c r="D5651" s="4">
        <v>-4.3635021869092849E-4</v>
      </c>
      <c r="E5651" s="4">
        <v>-1.6949216467680991E-2</v>
      </c>
      <c r="F5651" s="2">
        <v>3</v>
      </c>
      <c r="G5651" s="4">
        <v>4.3956891395413811E-2</v>
      </c>
      <c r="H5651" s="4">
        <v>-0.2365187646336144</v>
      </c>
      <c r="I5651" s="4">
        <v>-0.19620996418414199</v>
      </c>
    </row>
    <row r="5652" spans="1:9" x14ac:dyDescent="0.25">
      <c r="A5652" t="s">
        <v>5865</v>
      </c>
      <c r="B5652" s="3">
        <v>75.428421020507813</v>
      </c>
      <c r="C5652" s="3">
        <v>17.70000076293945</v>
      </c>
      <c r="D5652" s="4">
        <v>2.6251771178180672E-3</v>
      </c>
      <c r="E5652" s="4">
        <v>-2.3717507872679119E-2</v>
      </c>
      <c r="F5652" s="2">
        <v>3</v>
      </c>
      <c r="G5652" s="4">
        <v>3.3806809002503442E-2</v>
      </c>
      <c r="H5652" s="4">
        <v>-0.23618547399815409</v>
      </c>
      <c r="I5652" s="4">
        <v>-0.19585907711658351</v>
      </c>
    </row>
    <row r="5653" spans="1:9" x14ac:dyDescent="0.25">
      <c r="A5653" t="s">
        <v>5866</v>
      </c>
      <c r="B5653" s="3">
        <v>75.230926513671875</v>
      </c>
      <c r="C5653" s="3">
        <v>18.129999160766602</v>
      </c>
      <c r="D5653" s="4">
        <v>5.8091232131649573E-3</v>
      </c>
      <c r="E5653" s="4">
        <v>-1.8939415050838852E-2</v>
      </c>
      <c r="F5653" s="2">
        <v>3</v>
      </c>
      <c r="G5653" s="4">
        <v>1.3583462481090439E-2</v>
      </c>
      <c r="H5653" s="4">
        <v>-0.238185372326741</v>
      </c>
      <c r="I5653" s="4">
        <v>-0.19796456219558681</v>
      </c>
    </row>
    <row r="5654" spans="1:9" x14ac:dyDescent="0.25">
      <c r="A5654" t="s">
        <v>5867</v>
      </c>
      <c r="B5654" s="3">
        <v>74.796424865722656</v>
      </c>
      <c r="C5654" s="3">
        <v>18.479999542236332</v>
      </c>
      <c r="D5654" s="4">
        <v>-1.243069740885527E-2</v>
      </c>
      <c r="E5654" s="4">
        <v>3.9954927753671488E-2</v>
      </c>
      <c r="F5654" s="2">
        <v>3</v>
      </c>
      <c r="G5654" s="4">
        <v>-1.9320562792604301E-2</v>
      </c>
      <c r="H5654" s="4">
        <v>-0.242585287713875</v>
      </c>
      <c r="I5654" s="4">
        <v>-0.2025967757756808</v>
      </c>
    </row>
    <row r="5655" spans="1:9" x14ac:dyDescent="0.25">
      <c r="A5655" t="s">
        <v>5868</v>
      </c>
      <c r="B5655" s="3">
        <v>75.737899780273438</v>
      </c>
      <c r="C5655" s="3">
        <v>17.770000457763668</v>
      </c>
      <c r="D5655" s="4">
        <v>-2.168425976844635E-3</v>
      </c>
      <c r="E5655" s="4">
        <v>-2.0936593319739849E-2</v>
      </c>
      <c r="F5655" s="2">
        <v>3</v>
      </c>
      <c r="G5655" s="4">
        <v>1.3227219448505471E-2</v>
      </c>
      <c r="H5655" s="4">
        <v>-0.2330515840267102</v>
      </c>
      <c r="I5655" s="4">
        <v>-0.19255973010489039</v>
      </c>
    </row>
    <row r="5656" spans="1:9" x14ac:dyDescent="0.25">
      <c r="A5656" t="s">
        <v>5869</v>
      </c>
      <c r="B5656" s="3">
        <v>75.902488708496094</v>
      </c>
      <c r="C5656" s="3">
        <v>18.14999961853027</v>
      </c>
      <c r="D5656" s="4">
        <v>4.3411480702548738E-4</v>
      </c>
      <c r="E5656" s="4">
        <v>-1.679303799116294E-2</v>
      </c>
      <c r="F5656" s="2">
        <v>3</v>
      </c>
      <c r="G5656" s="4">
        <v>-4.9379574699534023E-3</v>
      </c>
      <c r="H5656" s="4">
        <v>-0.23138489907567081</v>
      </c>
      <c r="I5656" s="4">
        <v>-0.1908050507566196</v>
      </c>
    </row>
    <row r="5657" spans="1:9" x14ac:dyDescent="0.25">
      <c r="A5657" t="s">
        <v>5870</v>
      </c>
      <c r="B5657" s="3">
        <v>75.869552612304688</v>
      </c>
      <c r="C5657" s="3">
        <v>18.45999908447266</v>
      </c>
      <c r="D5657" s="4">
        <v>-1.8816427694700041E-2</v>
      </c>
      <c r="E5657" s="4">
        <v>1.6519781915267821E-2</v>
      </c>
      <c r="F5657" s="2">
        <v>3</v>
      </c>
      <c r="G5657" s="4">
        <v>-5.1154989052080158E-3</v>
      </c>
      <c r="H5657" s="4">
        <v>-0.23171842148486929</v>
      </c>
      <c r="I5657" s="4">
        <v>-0.19115618183465621</v>
      </c>
    </row>
    <row r="5658" spans="1:9" x14ac:dyDescent="0.25">
      <c r="A5658" t="s">
        <v>5871</v>
      </c>
      <c r="B5658" s="3">
        <v>77.32452392578125</v>
      </c>
      <c r="C5658" s="3">
        <v>18.159999847412109</v>
      </c>
      <c r="D5658" s="4">
        <v>6.6854910897862219E-3</v>
      </c>
      <c r="E5658" s="4">
        <v>-4.0676198909153749E-2</v>
      </c>
      <c r="F5658" s="2">
        <v>3</v>
      </c>
      <c r="G5658" s="4">
        <v>-6.0583379818249794E-3</v>
      </c>
      <c r="H5658" s="4">
        <v>-0.21698487398230079</v>
      </c>
      <c r="I5658" s="4">
        <v>-0.17564476108690069</v>
      </c>
    </row>
    <row r="5659" spans="1:9" x14ac:dyDescent="0.25">
      <c r="A5659" t="s">
        <v>5872</v>
      </c>
      <c r="B5659" s="3">
        <v>76.811004638671875</v>
      </c>
      <c r="C5659" s="3">
        <v>18.930000305175781</v>
      </c>
      <c r="D5659" s="4">
        <v>1.713681646826615E-4</v>
      </c>
      <c r="E5659" s="4">
        <v>2.7687308727983861E-2</v>
      </c>
      <c r="F5659" s="2">
        <v>3</v>
      </c>
      <c r="G5659" s="4">
        <v>3.5621881739658079E-3</v>
      </c>
      <c r="H5659" s="4">
        <v>-0.22218494957144261</v>
      </c>
      <c r="I5659" s="4">
        <v>-0.18111938017434381</v>
      </c>
    </row>
    <row r="5660" spans="1:9" x14ac:dyDescent="0.25">
      <c r="A5660" t="s">
        <v>5873</v>
      </c>
      <c r="B5660" s="3">
        <v>76.797843933105469</v>
      </c>
      <c r="C5660" s="3">
        <v>18.420000076293949</v>
      </c>
      <c r="D5660" s="4">
        <v>9.528800169691598E-3</v>
      </c>
      <c r="E5660" s="4">
        <v>-4.0625034148493062E-2</v>
      </c>
      <c r="F5660" s="2">
        <v>3</v>
      </c>
      <c r="G5660" s="4">
        <v>-3.9556793691827741E-2</v>
      </c>
      <c r="H5660" s="4">
        <v>-0.22231821947087921</v>
      </c>
      <c r="I5660" s="4">
        <v>-0.18125968619927171</v>
      </c>
    </row>
    <row r="5661" spans="1:9" x14ac:dyDescent="0.25">
      <c r="A5661" t="s">
        <v>5874</v>
      </c>
      <c r="B5661" s="3">
        <v>76.072959899902344</v>
      </c>
      <c r="C5661" s="3">
        <v>19.20000076293945</v>
      </c>
      <c r="D5661" s="4">
        <v>-1.379095535666397E-3</v>
      </c>
      <c r="E5661" s="4">
        <v>-1.336065435587086E-2</v>
      </c>
      <c r="F5661" s="2">
        <v>3</v>
      </c>
      <c r="G5661" s="4">
        <v>-7.6762771827872722E-2</v>
      </c>
      <c r="H5661" s="4">
        <v>-0.2296586482739269</v>
      </c>
      <c r="I5661" s="4">
        <v>-0.18898766071546799</v>
      </c>
    </row>
    <row r="5662" spans="1:9" x14ac:dyDescent="0.25">
      <c r="A5662" t="s">
        <v>5875</v>
      </c>
      <c r="B5662" s="3">
        <v>76.178016662597656</v>
      </c>
      <c r="C5662" s="3">
        <v>19.45999908447266</v>
      </c>
      <c r="D5662" s="4">
        <v>-9.6438863780973216E-3</v>
      </c>
      <c r="E5662" s="4">
        <v>-6.636093267108012E-3</v>
      </c>
      <c r="F5662" s="2">
        <v>3</v>
      </c>
      <c r="G5662" s="4">
        <v>-7.4468246827871454E-2</v>
      </c>
      <c r="H5662" s="4">
        <v>-0.2285948068158167</v>
      </c>
      <c r="I5662" s="4">
        <v>-0.18786765262082711</v>
      </c>
    </row>
    <row r="5663" spans="1:9" x14ac:dyDescent="0.25">
      <c r="A5663" t="s">
        <v>5876</v>
      </c>
      <c r="B5663" s="3">
        <v>76.919822692871094</v>
      </c>
      <c r="C5663" s="3">
        <v>19.590000152587891</v>
      </c>
      <c r="D5663" s="4">
        <v>-5.9733976628417729E-4</v>
      </c>
      <c r="E5663" s="4">
        <v>-1.260080635470107E-2</v>
      </c>
      <c r="F5663" s="2">
        <v>4</v>
      </c>
      <c r="G5663" s="4">
        <v>-5.878458910283213E-2</v>
      </c>
      <c r="H5663" s="4">
        <v>-0.22108301996236299</v>
      </c>
      <c r="I5663" s="4">
        <v>-0.17995927302446271</v>
      </c>
    </row>
    <row r="5664" spans="1:9" x14ac:dyDescent="0.25">
      <c r="A5664" t="s">
        <v>5877</v>
      </c>
      <c r="B5664" s="3">
        <v>76.965797424316406</v>
      </c>
      <c r="C5664" s="3">
        <v>19.840000152587891</v>
      </c>
      <c r="D5664" s="4">
        <v>2.1364808652493128E-3</v>
      </c>
      <c r="E5664" s="4">
        <v>2.9579640959197299E-2</v>
      </c>
      <c r="F5664" s="2">
        <v>4</v>
      </c>
      <c r="G5664" s="4">
        <v>-4.810503467111138E-2</v>
      </c>
      <c r="H5664" s="4">
        <v>-0.22061746378033159</v>
      </c>
      <c r="I5664" s="4">
        <v>-0.17946913731071501</v>
      </c>
    </row>
    <row r="5665" spans="1:9" x14ac:dyDescent="0.25">
      <c r="A5665" t="s">
        <v>5878</v>
      </c>
      <c r="B5665" s="3">
        <v>76.801712036132813</v>
      </c>
      <c r="C5665" s="3">
        <v>19.270000457763668</v>
      </c>
      <c r="D5665" s="4">
        <v>4.2065419268570992E-3</v>
      </c>
      <c r="E5665" s="4">
        <v>-3.8423174779750768E-2</v>
      </c>
      <c r="F5665" s="2">
        <v>3</v>
      </c>
      <c r="G5665" s="4">
        <v>-4.1451466938465797E-2</v>
      </c>
      <c r="H5665" s="4">
        <v>-0.2222790497091317</v>
      </c>
      <c r="I5665" s="4">
        <v>-0.18121844842846679</v>
      </c>
    </row>
    <row r="5666" spans="1:9" x14ac:dyDescent="0.25">
      <c r="A5666" t="s">
        <v>204</v>
      </c>
      <c r="B5666" s="3">
        <v>76.479995727539063</v>
      </c>
      <c r="C5666" s="3">
        <v>20.04000091552734</v>
      </c>
      <c r="D5666" s="4">
        <v>-2.141172872982211E-3</v>
      </c>
      <c r="E5666" s="4">
        <v>5.0150641319655076E-3</v>
      </c>
      <c r="F5666" s="2">
        <v>4</v>
      </c>
      <c r="G5666" s="4">
        <v>-5.305064368633261E-2</v>
      </c>
      <c r="H5666" s="4">
        <v>-0.22553686137257331</v>
      </c>
      <c r="I5666" s="4">
        <v>-0.1846482597091362</v>
      </c>
    </row>
    <row r="5667" spans="1:9" x14ac:dyDescent="0.25">
      <c r="A5667" t="s">
        <v>5879</v>
      </c>
      <c r="B5667" s="3">
        <v>76.64410400390625</v>
      </c>
      <c r="C5667" s="3">
        <v>19.940000534057621</v>
      </c>
      <c r="D5667" s="4">
        <v>1.187367382842131E-2</v>
      </c>
      <c r="E5667" s="4">
        <v>-1.773392692280007E-2</v>
      </c>
      <c r="F5667" s="2">
        <v>4</v>
      </c>
      <c r="G5667" s="4">
        <v>-4.6041916094880952E-2</v>
      </c>
      <c r="H5667" s="4">
        <v>-0.22387504367003519</v>
      </c>
      <c r="I5667" s="4">
        <v>-0.18289870458090629</v>
      </c>
    </row>
    <row r="5668" spans="1:9" x14ac:dyDescent="0.25">
      <c r="A5668" t="s">
        <v>5880</v>
      </c>
      <c r="B5668" s="3">
        <v>75.744735717773438</v>
      </c>
      <c r="C5668" s="3">
        <v>20.29999923706055</v>
      </c>
      <c r="D5668" s="4">
        <v>-3.1968340098158521E-3</v>
      </c>
      <c r="E5668" s="4">
        <v>-9.7561347775343421E-3</v>
      </c>
      <c r="F5668" s="2">
        <v>4</v>
      </c>
      <c r="G5668" s="4">
        <v>-7.5801916181644891E-2</v>
      </c>
      <c r="H5668" s="4">
        <v>-0.23298236093691591</v>
      </c>
      <c r="I5668" s="4">
        <v>-0.19248685230875401</v>
      </c>
    </row>
    <row r="5669" spans="1:9" x14ac:dyDescent="0.25">
      <c r="A5669" t="s">
        <v>5881</v>
      </c>
      <c r="B5669" s="3">
        <v>75.987655639648438</v>
      </c>
      <c r="C5669" s="3">
        <v>20.5</v>
      </c>
      <c r="D5669" s="4">
        <v>1.7672198075426859E-2</v>
      </c>
      <c r="E5669" s="4">
        <v>2.7054155325459069E-2</v>
      </c>
      <c r="F5669" s="2">
        <v>4</v>
      </c>
      <c r="G5669" s="4">
        <v>-8.1410962377232554E-2</v>
      </c>
      <c r="H5669" s="4">
        <v>-0.23052246899601339</v>
      </c>
      <c r="I5669" s="4">
        <v>-0.18989708776747821</v>
      </c>
    </row>
    <row r="5670" spans="1:9" x14ac:dyDescent="0.25">
      <c r="A5670" t="s">
        <v>5882</v>
      </c>
      <c r="B5670" s="3">
        <v>74.668106079101563</v>
      </c>
      <c r="C5670" s="3">
        <v>19.95999908447266</v>
      </c>
      <c r="D5670" s="4">
        <v>2.3301766126215151E-2</v>
      </c>
      <c r="E5670" s="4">
        <v>-7.5497964640813264E-2</v>
      </c>
      <c r="F5670" s="2">
        <v>4</v>
      </c>
      <c r="G5670" s="4">
        <v>-7.8147825486581834E-2</v>
      </c>
      <c r="H5670" s="4">
        <v>-0.24388468854785869</v>
      </c>
      <c r="I5670" s="4">
        <v>-0.20396477985293329</v>
      </c>
    </row>
    <row r="5671" spans="1:9" x14ac:dyDescent="0.25">
      <c r="A5671" t="s">
        <v>5883</v>
      </c>
      <c r="B5671" s="3">
        <v>72.967826843261719</v>
      </c>
      <c r="C5671" s="3">
        <v>21.590000152587891</v>
      </c>
      <c r="D5671" s="4">
        <v>-4.4780609260273163E-3</v>
      </c>
      <c r="E5671" s="4">
        <v>4.6533449294925422E-3</v>
      </c>
      <c r="F5671" s="2">
        <v>4</v>
      </c>
      <c r="G5671" s="4">
        <v>-0.10522598658630319</v>
      </c>
      <c r="H5671" s="4">
        <v>-0.26110230971801018</v>
      </c>
      <c r="I5671" s="4">
        <v>-0.2220914235685166</v>
      </c>
    </row>
    <row r="5672" spans="1:9" x14ac:dyDescent="0.25">
      <c r="A5672" t="s">
        <v>5884</v>
      </c>
      <c r="B5672" s="3">
        <v>73.296051025390625</v>
      </c>
      <c r="C5672" s="3">
        <v>21.489999771118161</v>
      </c>
      <c r="D5672" s="4">
        <v>3.8658048681805561E-3</v>
      </c>
      <c r="E5672" s="4">
        <v>-8.7638621486668677E-3</v>
      </c>
      <c r="F5672" s="2">
        <v>4</v>
      </c>
      <c r="G5672" s="4">
        <v>-9.9841707304869631E-2</v>
      </c>
      <c r="H5672" s="4">
        <v>-0.25777859705502099</v>
      </c>
      <c r="I5672" s="4">
        <v>-0.2185922319752307</v>
      </c>
    </row>
    <row r="5673" spans="1:9" x14ac:dyDescent="0.25">
      <c r="A5673" t="s">
        <v>5885</v>
      </c>
      <c r="B5673" s="3">
        <v>73.0137939453125</v>
      </c>
      <c r="C5673" s="3">
        <v>21.680000305175781</v>
      </c>
      <c r="D5673" s="4">
        <v>-2.0636393421631372E-3</v>
      </c>
      <c r="E5673" s="4">
        <v>-7.3260002881982977E-3</v>
      </c>
      <c r="F5673" s="2">
        <v>4</v>
      </c>
      <c r="G5673" s="4">
        <v>-0.1226544686200263</v>
      </c>
      <c r="H5673" s="4">
        <v>-0.26063683079389149</v>
      </c>
      <c r="I5673" s="4">
        <v>-0.2216013691915949</v>
      </c>
    </row>
    <row r="5674" spans="1:9" x14ac:dyDescent="0.25">
      <c r="A5674" t="s">
        <v>5886</v>
      </c>
      <c r="B5674" s="3">
        <v>73.164779663085938</v>
      </c>
      <c r="C5674" s="3">
        <v>21.840000152587891</v>
      </c>
      <c r="D5674" s="4">
        <v>1.6508497727024899E-2</v>
      </c>
      <c r="E5674" s="4">
        <v>-4.4619441405517317E-2</v>
      </c>
      <c r="F5674" s="2">
        <v>4</v>
      </c>
      <c r="G5674" s="4">
        <v>-0.13439143180696869</v>
      </c>
      <c r="H5674" s="4">
        <v>-0.25910789670122608</v>
      </c>
      <c r="I5674" s="4">
        <v>-0.2199917134041626</v>
      </c>
    </row>
    <row r="5675" spans="1:9" x14ac:dyDescent="0.25">
      <c r="A5675" t="s">
        <v>5887</v>
      </c>
      <c r="B5675" s="3">
        <v>71.976554870605469</v>
      </c>
      <c r="C5675" s="3">
        <v>22.860000610351559</v>
      </c>
      <c r="D5675" s="4">
        <v>1.237347492516472E-2</v>
      </c>
      <c r="E5675" s="4">
        <v>-3.9495741884111091E-2</v>
      </c>
      <c r="F5675" s="2">
        <v>4</v>
      </c>
      <c r="G5675" s="4">
        <v>-0.16722527121134109</v>
      </c>
      <c r="H5675" s="4">
        <v>-0.27114027580147748</v>
      </c>
      <c r="I5675" s="4">
        <v>-0.23265935470290339</v>
      </c>
    </row>
    <row r="5676" spans="1:9" x14ac:dyDescent="0.25">
      <c r="A5676" t="s">
        <v>5888</v>
      </c>
      <c r="B5676" s="3">
        <v>71.096839904785156</v>
      </c>
      <c r="C5676" s="3">
        <v>23.79999923706055</v>
      </c>
      <c r="D5676" s="4">
        <v>-2.0707030901075622E-2</v>
      </c>
      <c r="E5676" s="4">
        <v>5.0308887790157408E-2</v>
      </c>
      <c r="F5676" s="2">
        <v>4</v>
      </c>
      <c r="G5676" s="4">
        <v>-0.16943023986044639</v>
      </c>
      <c r="H5676" s="4">
        <v>-0.28004857668519978</v>
      </c>
      <c r="I5676" s="4">
        <v>-0.24203797876685881</v>
      </c>
    </row>
    <row r="5677" spans="1:9" x14ac:dyDescent="0.25">
      <c r="A5677" t="s">
        <v>5889</v>
      </c>
      <c r="B5677" s="3">
        <v>72.600173950195313</v>
      </c>
      <c r="C5677" s="3">
        <v>22.659999847412109</v>
      </c>
      <c r="D5677" s="4">
        <v>1.6825326402227999E-2</v>
      </c>
      <c r="E5677" s="4">
        <v>-7.2451921230171967E-2</v>
      </c>
      <c r="F5677" s="2">
        <v>4</v>
      </c>
      <c r="G5677" s="4">
        <v>-0.15315039515376541</v>
      </c>
      <c r="H5677" s="4">
        <v>-0.26482529127391963</v>
      </c>
      <c r="I5677" s="4">
        <v>-0.22601096387880359</v>
      </c>
    </row>
    <row r="5678" spans="1:9" x14ac:dyDescent="0.25">
      <c r="A5678" t="s">
        <v>5890</v>
      </c>
      <c r="B5678" s="3">
        <v>71.39886474609375</v>
      </c>
      <c r="C5678" s="3">
        <v>24.430000305175781</v>
      </c>
      <c r="D5678" s="4">
        <v>-1.920816796221203E-2</v>
      </c>
      <c r="E5678" s="4">
        <v>9.2087590016066256E-2</v>
      </c>
      <c r="F5678" s="2">
        <v>5</v>
      </c>
      <c r="G5678" s="4">
        <v>-0.17397073500373489</v>
      </c>
      <c r="H5678" s="4">
        <v>-0.27699016769448009</v>
      </c>
      <c r="I5678" s="4">
        <v>-0.23881809783421179</v>
      </c>
    </row>
    <row r="5679" spans="1:9" x14ac:dyDescent="0.25">
      <c r="A5679" t="s">
        <v>5891</v>
      </c>
      <c r="B5679" s="3">
        <v>72.797164916992188</v>
      </c>
      <c r="C5679" s="3">
        <v>22.370000839233398</v>
      </c>
      <c r="D5679" s="4">
        <v>-1.044071964666682E-2</v>
      </c>
      <c r="E5679" s="4">
        <v>2.7560880516920291E-2</v>
      </c>
      <c r="F5679" s="2">
        <v>4</v>
      </c>
      <c r="G5679" s="4">
        <v>-0.14814732150828311</v>
      </c>
      <c r="H5679" s="4">
        <v>-0.26283049196757202</v>
      </c>
      <c r="I5679" s="4">
        <v>-0.2239108470303193</v>
      </c>
    </row>
    <row r="5680" spans="1:9" x14ac:dyDescent="0.25">
      <c r="A5680" t="s">
        <v>5892</v>
      </c>
      <c r="B5680" s="3">
        <v>73.565238952636719</v>
      </c>
      <c r="C5680" s="3">
        <v>21.770000457763668</v>
      </c>
      <c r="D5680" s="4">
        <v>-1.8702104776091579E-3</v>
      </c>
      <c r="E5680" s="4">
        <v>4.4124703091688477E-2</v>
      </c>
      <c r="F5680" s="2">
        <v>4</v>
      </c>
      <c r="G5680" s="4">
        <v>-0.14743741642230709</v>
      </c>
      <c r="H5680" s="4">
        <v>-0.25505270612063458</v>
      </c>
      <c r="I5680" s="4">
        <v>-0.21572242474188161</v>
      </c>
    </row>
    <row r="5681" spans="1:9" x14ac:dyDescent="0.25">
      <c r="A5681" t="s">
        <v>5893</v>
      </c>
      <c r="B5681" s="3">
        <v>73.703079223632813</v>
      </c>
      <c r="C5681" s="3">
        <v>20.85000038146973</v>
      </c>
      <c r="D5681" s="4">
        <v>1.062174870314281E-2</v>
      </c>
      <c r="E5681" s="4">
        <v>-3.5615190928502072E-2</v>
      </c>
      <c r="F5681" s="2">
        <v>4</v>
      </c>
      <c r="G5681" s="4">
        <v>-0.15579610946884789</v>
      </c>
      <c r="H5681" s="4">
        <v>-0.25365688741158021</v>
      </c>
      <c r="I5681" s="4">
        <v>-0.21425291230572499</v>
      </c>
    </row>
    <row r="5682" spans="1:9" x14ac:dyDescent="0.25">
      <c r="A5682" t="s">
        <v>5894</v>
      </c>
      <c r="B5682" s="3">
        <v>72.928451538085938</v>
      </c>
      <c r="C5682" s="3">
        <v>21.620000839233398</v>
      </c>
      <c r="D5682" s="4">
        <v>-3.140787955359214E-3</v>
      </c>
      <c r="E5682" s="4">
        <v>-7.3461819269001749E-3</v>
      </c>
      <c r="F5682" s="2">
        <v>4</v>
      </c>
      <c r="G5682" s="4">
        <v>-0.16898781876557081</v>
      </c>
      <c r="H5682" s="4">
        <v>-0.26150103780554163</v>
      </c>
      <c r="I5682" s="4">
        <v>-0.2225112029277353</v>
      </c>
    </row>
    <row r="5683" spans="1:9" x14ac:dyDescent="0.25">
      <c r="A5683" t="s">
        <v>5895</v>
      </c>
      <c r="B5683" s="3">
        <v>73.158226013183594</v>
      </c>
      <c r="C5683" s="3">
        <v>21.780000686645511</v>
      </c>
      <c r="D5683" s="4">
        <v>1.2263180541228101E-2</v>
      </c>
      <c r="E5683" s="4">
        <v>-6.3628526555155385E-2</v>
      </c>
      <c r="F5683" s="2">
        <v>4</v>
      </c>
      <c r="G5683" s="4">
        <v>-0.16882500103582709</v>
      </c>
      <c r="H5683" s="4">
        <v>-0.25917426124824988</v>
      </c>
      <c r="I5683" s="4">
        <v>-0.2200615817377353</v>
      </c>
    </row>
    <row r="5684" spans="1:9" x14ac:dyDescent="0.25">
      <c r="A5684" t="s">
        <v>5896</v>
      </c>
      <c r="B5684" s="3">
        <v>72.271942138671875</v>
      </c>
      <c r="C5684" s="3">
        <v>23.260000228881839</v>
      </c>
      <c r="D5684" s="4">
        <v>1.916271567630479E-2</v>
      </c>
      <c r="E5684" s="4">
        <v>-7.3675839765096063E-2</v>
      </c>
      <c r="F5684" s="2">
        <v>4</v>
      </c>
      <c r="G5684" s="4">
        <v>-0.1728642146341515</v>
      </c>
      <c r="H5684" s="4">
        <v>-0.26814908119482139</v>
      </c>
      <c r="I5684" s="4">
        <v>-0.22951023680891561</v>
      </c>
    </row>
    <row r="5685" spans="1:9" x14ac:dyDescent="0.25">
      <c r="A5685" t="s">
        <v>5897</v>
      </c>
      <c r="B5685" s="3">
        <v>70.913055419921875</v>
      </c>
      <c r="C5685" s="3">
        <v>25.110000610351559</v>
      </c>
      <c r="D5685" s="4">
        <v>-6.2550644318144499E-3</v>
      </c>
      <c r="E5685" s="4">
        <v>-3.7562266634909247E-2</v>
      </c>
      <c r="F5685" s="2">
        <v>5</v>
      </c>
      <c r="G5685" s="4">
        <v>-0.20683350666335679</v>
      </c>
      <c r="H5685" s="4">
        <v>-0.28190964254463458</v>
      </c>
      <c r="I5685" s="4">
        <v>-0.24399730156945909</v>
      </c>
    </row>
    <row r="5686" spans="1:9" x14ac:dyDescent="0.25">
      <c r="A5686" t="s">
        <v>5898</v>
      </c>
      <c r="B5686" s="3">
        <v>71.359413146972656</v>
      </c>
      <c r="C5686" s="3">
        <v>26.090000152587891</v>
      </c>
      <c r="D5686" s="4">
        <v>-4.3059847748536662E-3</v>
      </c>
      <c r="E5686" s="4">
        <v>2.5147323004422569E-2</v>
      </c>
      <c r="F5686" s="2">
        <v>5</v>
      </c>
      <c r="G5686" s="4">
        <v>-0.1965400583566321</v>
      </c>
      <c r="H5686" s="4">
        <v>-0.27738966836113882</v>
      </c>
      <c r="I5686" s="4">
        <v>-0.239238690561691</v>
      </c>
    </row>
    <row r="5687" spans="1:9" x14ac:dyDescent="0.25">
      <c r="A5687" t="s">
        <v>5899</v>
      </c>
      <c r="B5687" s="3">
        <v>71.668014526367188</v>
      </c>
      <c r="C5687" s="3">
        <v>25.45000076293945</v>
      </c>
      <c r="D5687" s="4">
        <v>-6.1901064093150548E-3</v>
      </c>
      <c r="E5687" s="4">
        <v>2.3321266752475589E-2</v>
      </c>
      <c r="F5687" s="2">
        <v>5</v>
      </c>
      <c r="G5687" s="4">
        <v>-0.1976327883667188</v>
      </c>
      <c r="H5687" s="4">
        <v>-0.27426466304965719</v>
      </c>
      <c r="I5687" s="4">
        <v>-0.23594869728499299</v>
      </c>
    </row>
    <row r="5688" spans="1:9" x14ac:dyDescent="0.25">
      <c r="A5688" t="s">
        <v>5900</v>
      </c>
      <c r="B5688" s="3">
        <v>72.114410400390625</v>
      </c>
      <c r="C5688" s="3">
        <v>24.870000839233398</v>
      </c>
      <c r="D5688" s="4">
        <v>-2.485569903319973E-2</v>
      </c>
      <c r="E5688" s="4">
        <v>0.17755681112634439</v>
      </c>
      <c r="F5688" s="2">
        <v>5</v>
      </c>
      <c r="G5688" s="4">
        <v>-0.18554292112238521</v>
      </c>
      <c r="H5688" s="4">
        <v>-0.26974430257659782</v>
      </c>
      <c r="I5688" s="4">
        <v>-0.23118967959309469</v>
      </c>
    </row>
    <row r="5689" spans="1:9" x14ac:dyDescent="0.25">
      <c r="A5689" t="s">
        <v>5901</v>
      </c>
      <c r="B5689" s="3">
        <v>73.952552795410156</v>
      </c>
      <c r="C5689" s="3">
        <v>21.120000839233398</v>
      </c>
      <c r="D5689" s="4">
        <v>-4.6829586860278596E-3</v>
      </c>
      <c r="E5689" s="4">
        <v>1.4225076542651041E-3</v>
      </c>
      <c r="F5689" s="2">
        <v>4</v>
      </c>
      <c r="G5689" s="4">
        <v>-0.16032573762817601</v>
      </c>
      <c r="H5689" s="4">
        <v>-0.25113063092365379</v>
      </c>
      <c r="I5689" s="4">
        <v>-0.2115932794308765</v>
      </c>
    </row>
    <row r="5690" spans="1:9" x14ac:dyDescent="0.25">
      <c r="A5690" t="s">
        <v>5902</v>
      </c>
      <c r="B5690" s="3">
        <v>74.300498962402344</v>
      </c>
      <c r="C5690" s="3">
        <v>21.090000152587891</v>
      </c>
      <c r="D5690" s="4">
        <v>1.171037870282654E-2</v>
      </c>
      <c r="E5690" s="4">
        <v>-9.1731232719786449E-2</v>
      </c>
      <c r="F5690" s="2">
        <v>4</v>
      </c>
      <c r="G5690" s="4">
        <v>-0.1573447527319822</v>
      </c>
      <c r="H5690" s="4">
        <v>-0.2476072065562919</v>
      </c>
      <c r="I5690" s="4">
        <v>-0.20788383214226391</v>
      </c>
    </row>
    <row r="5691" spans="1:9" x14ac:dyDescent="0.25">
      <c r="A5691" t="s">
        <v>5903</v>
      </c>
      <c r="B5691" s="3">
        <v>73.440483093261719</v>
      </c>
      <c r="C5691" s="3">
        <v>23.219999313354489</v>
      </c>
      <c r="D5691" s="4">
        <v>1.4417364953059231E-2</v>
      </c>
      <c r="E5691" s="4">
        <v>-4.6406613979980138E-2</v>
      </c>
      <c r="F5691" s="2">
        <v>4</v>
      </c>
      <c r="G5691" s="4">
        <v>-0.16919778488209561</v>
      </c>
      <c r="H5691" s="4">
        <v>-0.25631602750937948</v>
      </c>
      <c r="I5691" s="4">
        <v>-0.21705244452137101</v>
      </c>
    </row>
    <row r="5692" spans="1:9" x14ac:dyDescent="0.25">
      <c r="A5692" t="s">
        <v>5904</v>
      </c>
      <c r="B5692" s="3">
        <v>72.396713256835938</v>
      </c>
      <c r="C5692" s="3">
        <v>24.35000038146973</v>
      </c>
      <c r="D5692" s="4">
        <v>-3.1441664643134033E-2</v>
      </c>
      <c r="E5692" s="4">
        <v>0.15184489519867819</v>
      </c>
      <c r="F5692" s="2">
        <v>5</v>
      </c>
      <c r="G5692" s="4">
        <v>-0.178558156127398</v>
      </c>
      <c r="H5692" s="4">
        <v>-0.26688560529025113</v>
      </c>
      <c r="I5692" s="4">
        <v>-0.22818005435577421</v>
      </c>
    </row>
    <row r="5693" spans="1:9" x14ac:dyDescent="0.25">
      <c r="A5693" t="s">
        <v>5905</v>
      </c>
      <c r="B5693" s="3">
        <v>74.746879577636719</v>
      </c>
      <c r="C5693" s="3">
        <v>21.139999389648441</v>
      </c>
      <c r="D5693" s="4">
        <v>2.7299384374472879E-3</v>
      </c>
      <c r="E5693" s="4">
        <v>6.1874897358589198E-3</v>
      </c>
      <c r="F5693" s="2">
        <v>4</v>
      </c>
      <c r="G5693" s="4">
        <v>-0.1452129481106251</v>
      </c>
      <c r="H5693" s="4">
        <v>-0.24308700059905791</v>
      </c>
      <c r="I5693" s="4">
        <v>-0.2031249771240177</v>
      </c>
    </row>
    <row r="5694" spans="1:9" x14ac:dyDescent="0.25">
      <c r="A5694" t="s">
        <v>5906</v>
      </c>
      <c r="B5694" s="3">
        <v>74.543380737304688</v>
      </c>
      <c r="C5694" s="3">
        <v>21.010000228881839</v>
      </c>
      <c r="D5694" s="4">
        <v>-2.6409141553507259E-4</v>
      </c>
      <c r="E5694" s="4">
        <v>-6.6193566039489671E-3</v>
      </c>
      <c r="F5694" s="2">
        <v>4</v>
      </c>
      <c r="G5694" s="4">
        <v>-0.14187465154343201</v>
      </c>
      <c r="H5694" s="4">
        <v>-0.24514770090495289</v>
      </c>
      <c r="I5694" s="4">
        <v>-0.20529447428511849</v>
      </c>
    </row>
    <row r="5695" spans="1:9" x14ac:dyDescent="0.25">
      <c r="A5695" t="s">
        <v>5907</v>
      </c>
      <c r="B5695" s="3">
        <v>74.563072204589844</v>
      </c>
      <c r="C5695" s="3">
        <v>21.14999961853027</v>
      </c>
      <c r="D5695" s="4">
        <v>3.0907260973960242E-3</v>
      </c>
      <c r="E5695" s="4">
        <v>-3.3363782917565372E-2</v>
      </c>
      <c r="F5695" s="2">
        <v>4</v>
      </c>
      <c r="G5695" s="4">
        <v>-0.14652381880977611</v>
      </c>
      <c r="H5695" s="4">
        <v>-0.24494829823223069</v>
      </c>
      <c r="I5695" s="4">
        <v>-0.2050845439370961</v>
      </c>
    </row>
    <row r="5696" spans="1:9" x14ac:dyDescent="0.25">
      <c r="A5696" t="s">
        <v>5908</v>
      </c>
      <c r="B5696" s="3">
        <v>74.333328247070313</v>
      </c>
      <c r="C5696" s="3">
        <v>21.879999160766602</v>
      </c>
      <c r="D5696" s="4">
        <v>7.6535192412547906E-3</v>
      </c>
      <c r="E5696" s="4">
        <v>-7.3274095928081429E-2</v>
      </c>
      <c r="F5696" s="2">
        <v>4</v>
      </c>
      <c r="G5696" s="4">
        <v>-0.14068623966298521</v>
      </c>
      <c r="H5696" s="4">
        <v>-0.24727476575787161</v>
      </c>
      <c r="I5696" s="4">
        <v>-0.2075338397797919</v>
      </c>
    </row>
    <row r="5697" spans="1:9" x14ac:dyDescent="0.25">
      <c r="A5697" t="s">
        <v>5909</v>
      </c>
      <c r="B5697" s="3">
        <v>73.76873779296875</v>
      </c>
      <c r="C5697" s="3">
        <v>23.610000610351559</v>
      </c>
      <c r="D5697" s="4">
        <v>-6.8931913289151936E-3</v>
      </c>
      <c r="E5697" s="4">
        <v>4.8401426750953602E-2</v>
      </c>
      <c r="F5697" s="2">
        <v>4</v>
      </c>
      <c r="G5697" s="4">
        <v>-0.14330091485635499</v>
      </c>
      <c r="H5697" s="4">
        <v>-0.25299200581473957</v>
      </c>
      <c r="I5697" s="4">
        <v>-0.2135529275807809</v>
      </c>
    </row>
    <row r="5698" spans="1:9" x14ac:dyDescent="0.25">
      <c r="A5698" t="s">
        <v>5910</v>
      </c>
      <c r="B5698" s="3">
        <v>74.280769348144531</v>
      </c>
      <c r="C5698" s="3">
        <v>22.520000457763668</v>
      </c>
      <c r="D5698" s="4">
        <v>-4.5746427747298526E-3</v>
      </c>
      <c r="E5698" s="4">
        <v>1.21348520343223E-2</v>
      </c>
      <c r="F5698" s="2">
        <v>4</v>
      </c>
      <c r="G5698" s="4">
        <v>-0.1318403670333409</v>
      </c>
      <c r="H5698" s="4">
        <v>-0.24780699551857749</v>
      </c>
      <c r="I5698" s="4">
        <v>-0.20809416917441659</v>
      </c>
    </row>
    <row r="5699" spans="1:9" x14ac:dyDescent="0.25">
      <c r="A5699" t="s">
        <v>5911</v>
      </c>
      <c r="B5699" s="3">
        <v>74.622138977050781</v>
      </c>
      <c r="C5699" s="3">
        <v>22.25</v>
      </c>
      <c r="D5699" s="4">
        <v>7.5344073707852566E-3</v>
      </c>
      <c r="E5699" s="4">
        <v>-5.1172738758965997E-2</v>
      </c>
      <c r="F5699" s="2">
        <v>4</v>
      </c>
      <c r="G5699" s="4">
        <v>-0.12949935461431411</v>
      </c>
      <c r="H5699" s="4">
        <v>-0.24435016747197741</v>
      </c>
      <c r="I5699" s="4">
        <v>-0.20445483422985489</v>
      </c>
    </row>
    <row r="5700" spans="1:9" x14ac:dyDescent="0.25">
      <c r="A5700" t="s">
        <v>5912</v>
      </c>
      <c r="B5700" s="3">
        <v>74.064109802246094</v>
      </c>
      <c r="C5700" s="3">
        <v>23.45000076293945</v>
      </c>
      <c r="D5700" s="4">
        <v>-2.0235008816918199E-2</v>
      </c>
      <c r="E5700" s="4">
        <v>3.3039646466640933E-2</v>
      </c>
      <c r="F5700" s="2">
        <v>4</v>
      </c>
      <c r="G5700" s="4">
        <v>-0.13519184342512</v>
      </c>
      <c r="H5700" s="4">
        <v>-0.25000096572390901</v>
      </c>
      <c r="I5700" s="4">
        <v>-0.2104039723604452</v>
      </c>
    </row>
    <row r="5701" spans="1:9" x14ac:dyDescent="0.25">
      <c r="A5701" t="s">
        <v>5913</v>
      </c>
      <c r="B5701" s="3">
        <v>75.59375</v>
      </c>
      <c r="C5701" s="3">
        <v>22.70000076293945</v>
      </c>
      <c r="D5701" s="4">
        <v>8.1422844467959887E-3</v>
      </c>
      <c r="E5701" s="4">
        <v>-3.7319727040452499E-2</v>
      </c>
      <c r="F5701" s="2">
        <v>4</v>
      </c>
      <c r="G5701" s="4">
        <v>-0.1018231092027148</v>
      </c>
      <c r="H5701" s="4">
        <v>-0.23451129502958121</v>
      </c>
      <c r="I5701" s="4">
        <v>-0.19409650809618631</v>
      </c>
    </row>
    <row r="5702" spans="1:9" x14ac:dyDescent="0.25">
      <c r="A5702" t="s">
        <v>5914</v>
      </c>
      <c r="B5702" s="3">
        <v>74.98321533203125</v>
      </c>
      <c r="C5702" s="3">
        <v>23.579999923706051</v>
      </c>
      <c r="D5702" s="4">
        <v>-6.2642098394019019E-3</v>
      </c>
      <c r="E5702" s="4">
        <v>4.336281087144811E-2</v>
      </c>
      <c r="F5702" s="2">
        <v>4</v>
      </c>
      <c r="G5702" s="4">
        <v>-0.1114293554151483</v>
      </c>
      <c r="H5702" s="4">
        <v>-0.2406937822368298</v>
      </c>
      <c r="I5702" s="4">
        <v>-0.20060540626361881</v>
      </c>
    </row>
    <row r="5703" spans="1:9" x14ac:dyDescent="0.25">
      <c r="A5703" t="s">
        <v>5915</v>
      </c>
      <c r="B5703" s="3">
        <v>75.455886840820313</v>
      </c>
      <c r="C5703" s="3">
        <v>22.60000038146973</v>
      </c>
      <c r="D5703" s="4">
        <v>-9.8206441672186173E-3</v>
      </c>
      <c r="E5703" s="4">
        <v>1.073344206471338E-2</v>
      </c>
      <c r="F5703" s="2">
        <v>4</v>
      </c>
      <c r="G5703" s="4">
        <v>-9.8907034073630218E-2</v>
      </c>
      <c r="H5703" s="4">
        <v>-0.23590734551237369</v>
      </c>
      <c r="I5703" s="4">
        <v>-0.19556626454282111</v>
      </c>
    </row>
    <row r="5704" spans="1:9" x14ac:dyDescent="0.25">
      <c r="A5704" t="s">
        <v>5916</v>
      </c>
      <c r="B5704" s="3">
        <v>76.204261779785156</v>
      </c>
      <c r="C5704" s="3">
        <v>22.360000610351559</v>
      </c>
      <c r="D5704" s="4">
        <v>4.4125492175719483E-3</v>
      </c>
      <c r="E5704" s="4">
        <v>1.039319739300848E-2</v>
      </c>
      <c r="F5704" s="2">
        <v>4</v>
      </c>
      <c r="G5704" s="4">
        <v>-0.11967569112092021</v>
      </c>
      <c r="H5704" s="4">
        <v>-0.2283290395960709</v>
      </c>
      <c r="I5704" s="4">
        <v>-0.18758785393923191</v>
      </c>
    </row>
    <row r="5705" spans="1:9" x14ac:dyDescent="0.25">
      <c r="A5705" t="s">
        <v>5917</v>
      </c>
      <c r="B5705" s="3">
        <v>75.869483947753906</v>
      </c>
      <c r="C5705" s="3">
        <v>22.129999160766602</v>
      </c>
      <c r="D5705" s="4">
        <v>-8.1529151843282577E-3</v>
      </c>
      <c r="E5705" s="4">
        <v>1.374252121433894E-2</v>
      </c>
      <c r="F5705" s="2">
        <v>4</v>
      </c>
      <c r="G5705" s="4">
        <v>-0.13297741142051081</v>
      </c>
      <c r="H5705" s="4">
        <v>-0.2317191168060837</v>
      </c>
      <c r="I5705" s="4">
        <v>-0.19115691386609071</v>
      </c>
    </row>
    <row r="5706" spans="1:9" x14ac:dyDescent="0.25">
      <c r="A5706" t="s">
        <v>208</v>
      </c>
      <c r="B5706" s="3">
        <v>76.493125915527344</v>
      </c>
      <c r="C5706" s="3">
        <v>21.829999923706051</v>
      </c>
      <c r="D5706" s="4">
        <v>-2.311694561373145E-3</v>
      </c>
      <c r="E5706" s="4">
        <v>-5.0137013525048957E-3</v>
      </c>
      <c r="F5706" s="2">
        <v>4</v>
      </c>
      <c r="G5706" s="4">
        <v>-8.386083568800029E-2</v>
      </c>
      <c r="H5706" s="4">
        <v>-0.22540390050478781</v>
      </c>
      <c r="I5706" s="4">
        <v>-0.18450827903151271</v>
      </c>
    </row>
    <row r="5707" spans="1:9" x14ac:dyDescent="0.25">
      <c r="A5707" t="s">
        <v>5918</v>
      </c>
      <c r="B5707" s="3">
        <v>76.670364379882813</v>
      </c>
      <c r="C5707" s="3">
        <v>21.940000534057621</v>
      </c>
      <c r="D5707" s="4">
        <v>-7.0568818010585677E-3</v>
      </c>
      <c r="E5707" s="4">
        <v>7.2860621786304147E-2</v>
      </c>
      <c r="F5707" s="2">
        <v>4</v>
      </c>
      <c r="G5707" s="4">
        <v>-9.8362158934141797E-2</v>
      </c>
      <c r="H5707" s="4">
        <v>-0.22360912193446389</v>
      </c>
      <c r="I5707" s="4">
        <v>-0.1826187432256591</v>
      </c>
    </row>
    <row r="5708" spans="1:9" x14ac:dyDescent="0.25">
      <c r="A5708" t="s">
        <v>5919</v>
      </c>
      <c r="B5708" s="3">
        <v>77.215263366699219</v>
      </c>
      <c r="C5708" s="3">
        <v>20.45000076293945</v>
      </c>
      <c r="D5708" s="4">
        <v>6.6762897172147886E-3</v>
      </c>
      <c r="E5708" s="4">
        <v>-4.1705688063948143E-2</v>
      </c>
      <c r="F5708" s="2">
        <v>4</v>
      </c>
      <c r="G5708" s="4">
        <v>-0.1091430889695979</v>
      </c>
      <c r="H5708" s="4">
        <v>-0.21809128455031801</v>
      </c>
      <c r="I5708" s="4">
        <v>-0.1768095857726926</v>
      </c>
    </row>
    <row r="5709" spans="1:9" x14ac:dyDescent="0.25">
      <c r="A5709" t="s">
        <v>5920</v>
      </c>
      <c r="B5709" s="3">
        <v>76.703170776367188</v>
      </c>
      <c r="C5709" s="3">
        <v>21.340000152587891</v>
      </c>
      <c r="D5709" s="4">
        <v>1.133899303867114E-2</v>
      </c>
      <c r="E5709" s="4">
        <v>-6.0325803043359223E-2</v>
      </c>
      <c r="F5709" s="2">
        <v>4</v>
      </c>
      <c r="G5709" s="4">
        <v>-0.1123545814668255</v>
      </c>
      <c r="H5709" s="4">
        <v>-0.2232769129097818</v>
      </c>
      <c r="I5709" s="4">
        <v>-0.18226899487366521</v>
      </c>
    </row>
    <row r="5710" spans="1:9" x14ac:dyDescent="0.25">
      <c r="A5710" t="s">
        <v>5921</v>
      </c>
      <c r="B5710" s="3">
        <v>75.843185424804688</v>
      </c>
      <c r="C5710" s="3">
        <v>22.70999908447266</v>
      </c>
      <c r="D5710" s="4">
        <v>1.076106940440358E-2</v>
      </c>
      <c r="E5710" s="4">
        <v>-4.5798327207110967E-2</v>
      </c>
      <c r="F5710" s="2">
        <v>4</v>
      </c>
      <c r="G5710" s="4">
        <v>-0.11588188418944349</v>
      </c>
      <c r="H5710" s="4">
        <v>-0.23198542483121851</v>
      </c>
      <c r="I5710" s="4">
        <v>-0.19143728190546799</v>
      </c>
    </row>
    <row r="5711" spans="1:9" x14ac:dyDescent="0.25">
      <c r="A5711" t="s">
        <v>5922</v>
      </c>
      <c r="B5711" s="3">
        <v>75.035720825195313</v>
      </c>
      <c r="C5711" s="3">
        <v>23.79999923706055</v>
      </c>
      <c r="D5711" s="4">
        <v>-1.465561073059651E-2</v>
      </c>
      <c r="E5711" s="4">
        <v>0.11214951688373451</v>
      </c>
      <c r="F5711" s="2">
        <v>4</v>
      </c>
      <c r="G5711" s="4">
        <v>-0.115900639386833</v>
      </c>
      <c r="H5711" s="4">
        <v>-0.24016209328151281</v>
      </c>
      <c r="I5711" s="4">
        <v>-0.20004564622677651</v>
      </c>
    </row>
    <row r="5712" spans="1:9" x14ac:dyDescent="0.25">
      <c r="A5712" t="s">
        <v>5923</v>
      </c>
      <c r="B5712" s="3">
        <v>76.151771545410156</v>
      </c>
      <c r="C5712" s="3">
        <v>21.39999961853027</v>
      </c>
      <c r="D5712" s="4">
        <v>-5.1679633137691194E-4</v>
      </c>
      <c r="E5712" s="4">
        <v>-8.8003952160622401E-3</v>
      </c>
      <c r="F5712" s="2">
        <v>4</v>
      </c>
      <c r="G5712" s="4">
        <v>-7.5842236548515074E-2</v>
      </c>
      <c r="H5712" s="4">
        <v>-0.22886057403556251</v>
      </c>
      <c r="I5712" s="4">
        <v>-0.18814745130242219</v>
      </c>
    </row>
    <row r="5713" spans="1:9" x14ac:dyDescent="0.25">
      <c r="A5713" t="s">
        <v>5924</v>
      </c>
      <c r="B5713" s="3">
        <v>76.191146850585938</v>
      </c>
      <c r="C5713" s="3">
        <v>21.590000152587891</v>
      </c>
      <c r="D5713" s="4">
        <v>6.068126950123931E-3</v>
      </c>
      <c r="E5713" s="4">
        <v>-3.1404250075729223E-2</v>
      </c>
      <c r="F5713" s="2">
        <v>4</v>
      </c>
      <c r="G5713" s="4">
        <v>-6.8956258538701909E-2</v>
      </c>
      <c r="H5713" s="4">
        <v>-0.22846184594803109</v>
      </c>
      <c r="I5713" s="4">
        <v>-0.1877276719432035</v>
      </c>
    </row>
    <row r="5714" spans="1:9" x14ac:dyDescent="0.25">
      <c r="A5714" t="s">
        <v>5925</v>
      </c>
      <c r="B5714" s="3">
        <v>75.731597900390625</v>
      </c>
      <c r="C5714" s="3">
        <v>22.29000091552734</v>
      </c>
      <c r="D5714" s="4">
        <v>5.4912428806810354E-3</v>
      </c>
      <c r="E5714" s="4">
        <v>-1.458885550232536E-2</v>
      </c>
      <c r="F5714" s="2">
        <v>4</v>
      </c>
      <c r="G5714" s="4">
        <v>-0.1013748126372714</v>
      </c>
      <c r="H5714" s="4">
        <v>-0.23311539906261419</v>
      </c>
      <c r="I5714" s="4">
        <v>-0.19262691432320361</v>
      </c>
    </row>
    <row r="5715" spans="1:9" x14ac:dyDescent="0.25">
      <c r="A5715" t="s">
        <v>5926</v>
      </c>
      <c r="B5715" s="3">
        <v>75.318008422851563</v>
      </c>
      <c r="C5715" s="3">
        <v>22.620000839233398</v>
      </c>
      <c r="D5715" s="4">
        <v>-1.9143633056135641E-3</v>
      </c>
      <c r="E5715" s="4">
        <v>5.3333706325955346E-3</v>
      </c>
      <c r="F5715" s="2">
        <v>4</v>
      </c>
      <c r="G5715" s="4">
        <v>-0.124485399992976</v>
      </c>
      <c r="H5715" s="4">
        <v>-0.23730355051099161</v>
      </c>
      <c r="I5715" s="4">
        <v>-0.19703618366310799</v>
      </c>
    </row>
    <row r="5716" spans="1:9" x14ac:dyDescent="0.25">
      <c r="A5716" t="s">
        <v>5927</v>
      </c>
      <c r="B5716" s="3">
        <v>75.462471008300781</v>
      </c>
      <c r="C5716" s="3">
        <v>22.5</v>
      </c>
      <c r="D5716" s="4">
        <v>6.0653706405180419E-3</v>
      </c>
      <c r="E5716" s="4">
        <v>-4.9429660858587347E-2</v>
      </c>
      <c r="F5716" s="2">
        <v>4</v>
      </c>
      <c r="G5716" s="4">
        <v>-0.1110844993120825</v>
      </c>
      <c r="H5716" s="4">
        <v>-0.23584067193369909</v>
      </c>
      <c r="I5716" s="4">
        <v>-0.1954960708619442</v>
      </c>
    </row>
    <row r="5717" spans="1:9" x14ac:dyDescent="0.25">
      <c r="A5717" t="s">
        <v>5928</v>
      </c>
      <c r="B5717" s="3">
        <v>75.007522583007813</v>
      </c>
      <c r="C5717" s="3">
        <v>23.670000076293949</v>
      </c>
      <c r="D5717" s="4">
        <v>-9.8451628237692379E-3</v>
      </c>
      <c r="E5717" s="4">
        <v>4.8272814715270673E-2</v>
      </c>
      <c r="F5717" s="2">
        <v>4</v>
      </c>
      <c r="G5717" s="4">
        <v>-0.13640034595334549</v>
      </c>
      <c r="H5717" s="4">
        <v>-0.24044763852691409</v>
      </c>
      <c r="I5717" s="4">
        <v>-0.20034626713583911</v>
      </c>
    </row>
    <row r="5718" spans="1:9" x14ac:dyDescent="0.25">
      <c r="A5718" t="s">
        <v>5929</v>
      </c>
      <c r="B5718" s="3">
        <v>75.753326416015625</v>
      </c>
      <c r="C5718" s="3">
        <v>22.579999923706051</v>
      </c>
      <c r="D5718" s="4">
        <v>7.0445469697149043E-3</v>
      </c>
      <c r="E5718" s="4">
        <v>-3.048522816278354E-2</v>
      </c>
      <c r="F5718" s="2">
        <v>4</v>
      </c>
      <c r="G5718" s="4">
        <v>-0.13892479421945611</v>
      </c>
      <c r="H5718" s="4">
        <v>-0.23289536852719681</v>
      </c>
      <c r="I5718" s="4">
        <v>-0.19239526704262719</v>
      </c>
    </row>
    <row r="5719" spans="1:9" x14ac:dyDescent="0.25">
      <c r="A5719" t="s">
        <v>5930</v>
      </c>
      <c r="B5719" s="3">
        <v>75.223411560058594</v>
      </c>
      <c r="C5719" s="3">
        <v>23.29000091552734</v>
      </c>
      <c r="D5719" s="4">
        <v>5.9490638761463543E-3</v>
      </c>
      <c r="E5719" s="4">
        <v>-3.998348327300083E-2</v>
      </c>
      <c r="F5719" s="2">
        <v>4</v>
      </c>
      <c r="G5719" s="4">
        <v>-0.15665983447933479</v>
      </c>
      <c r="H5719" s="4">
        <v>-0.238261471370767</v>
      </c>
      <c r="I5719" s="4">
        <v>-0.19804467896924119</v>
      </c>
    </row>
    <row r="5720" spans="1:9" x14ac:dyDescent="0.25">
      <c r="A5720" t="s">
        <v>5931</v>
      </c>
      <c r="B5720" s="3">
        <v>74.778549194335938</v>
      </c>
      <c r="C5720" s="3">
        <v>24.260000228881839</v>
      </c>
      <c r="D5720" s="4">
        <v>1.034208170356909E-2</v>
      </c>
      <c r="E5720" s="4">
        <v>-1.502228763670199E-2</v>
      </c>
      <c r="F5720" s="2">
        <v>4</v>
      </c>
      <c r="G5720" s="4">
        <v>-0.16523806117095571</v>
      </c>
      <c r="H5720" s="4">
        <v>-0.2427663030033704</v>
      </c>
      <c r="I5720" s="4">
        <v>-0.2027873479591045</v>
      </c>
    </row>
    <row r="5721" spans="1:9" x14ac:dyDescent="0.25">
      <c r="A5721" t="s">
        <v>5932</v>
      </c>
      <c r="B5721" s="3">
        <v>74.013099670410156</v>
      </c>
      <c r="C5721" s="3">
        <v>24.629999160766602</v>
      </c>
      <c r="D5721" s="4">
        <v>9.5485722670456408E-3</v>
      </c>
      <c r="E5721" s="4">
        <v>-4.9401802168414721E-2</v>
      </c>
      <c r="F5721" s="2">
        <v>5</v>
      </c>
      <c r="G5721" s="4">
        <v>-0.1450667247606158</v>
      </c>
      <c r="H5721" s="4">
        <v>-0.2505175121283334</v>
      </c>
      <c r="I5721" s="4">
        <v>-0.2109477903793826</v>
      </c>
    </row>
    <row r="5722" spans="1:9" x14ac:dyDescent="0.25">
      <c r="A5722" t="s">
        <v>5933</v>
      </c>
      <c r="B5722" s="3">
        <v>73.313064575195313</v>
      </c>
      <c r="C5722" s="3">
        <v>25.909999847412109</v>
      </c>
      <c r="D5722" s="4">
        <v>-1.9425883987572171E-2</v>
      </c>
      <c r="E5722" s="4">
        <v>4.1817409452518772E-2</v>
      </c>
      <c r="F5722" s="2">
        <v>5</v>
      </c>
      <c r="G5722" s="4">
        <v>-0.15117280633729449</v>
      </c>
      <c r="H5722" s="4">
        <v>-0.25760631190966271</v>
      </c>
      <c r="I5722" s="4">
        <v>-0.21841085085315021</v>
      </c>
    </row>
    <row r="5723" spans="1:9" x14ac:dyDescent="0.25">
      <c r="A5723" t="s">
        <v>5934</v>
      </c>
      <c r="B5723" s="3">
        <v>74.765449523925781</v>
      </c>
      <c r="C5723" s="3">
        <v>24.870000839233398</v>
      </c>
      <c r="D5723" s="4">
        <v>1.1386818689789191E-3</v>
      </c>
      <c r="E5723" s="4">
        <v>-1.699598461636587E-2</v>
      </c>
      <c r="F5723" s="2">
        <v>5</v>
      </c>
      <c r="G5723" s="4">
        <v>-0.14623412909130429</v>
      </c>
      <c r="H5723" s="4">
        <v>-0.24289895483950519</v>
      </c>
      <c r="I5723" s="4">
        <v>-0.2029270032894239</v>
      </c>
    </row>
    <row r="5724" spans="1:9" x14ac:dyDescent="0.25">
      <c r="A5724" t="s">
        <v>5935</v>
      </c>
      <c r="B5724" s="3">
        <v>74.680412292480469</v>
      </c>
      <c r="C5724" s="3">
        <v>25.29999923706055</v>
      </c>
      <c r="D5724" s="4">
        <v>-2.0106579860672551E-3</v>
      </c>
      <c r="E5724" s="4">
        <v>-1.249030412531504E-2</v>
      </c>
      <c r="F5724" s="2">
        <v>5</v>
      </c>
      <c r="G5724" s="4">
        <v>-0.1608478457727773</v>
      </c>
      <c r="H5724" s="4">
        <v>-0.24376007153464649</v>
      </c>
      <c r="I5724" s="4">
        <v>-0.2038335835525226</v>
      </c>
    </row>
    <row r="5725" spans="1:9" x14ac:dyDescent="0.25">
      <c r="A5725" t="s">
        <v>5936</v>
      </c>
      <c r="B5725" s="3">
        <v>74.83087158203125</v>
      </c>
      <c r="C5725" s="3">
        <v>25.620000839233398</v>
      </c>
      <c r="D5725" s="4">
        <v>-1.8702538937068299E-2</v>
      </c>
      <c r="E5725" s="4">
        <v>9.0676930134931277E-2</v>
      </c>
      <c r="F5725" s="2">
        <v>5</v>
      </c>
      <c r="G5725" s="4">
        <v>-0.13156904708337441</v>
      </c>
      <c r="H5725" s="4">
        <v>-0.24223646823795869</v>
      </c>
      <c r="I5725" s="4">
        <v>-0.20222954000608731</v>
      </c>
    </row>
    <row r="5726" spans="1:9" x14ac:dyDescent="0.25">
      <c r="A5726" t="s">
        <v>5937</v>
      </c>
      <c r="B5726" s="3">
        <v>76.257072448730469</v>
      </c>
      <c r="C5726" s="3">
        <v>23.489999771118161</v>
      </c>
      <c r="D5726" s="4">
        <v>-6.6474499143017729E-3</v>
      </c>
      <c r="E5726" s="4">
        <v>-9.2787567207696098E-3</v>
      </c>
      <c r="F5726" s="2">
        <v>4</v>
      </c>
      <c r="G5726" s="4">
        <v>-0.10748799258785401</v>
      </c>
      <c r="H5726" s="4">
        <v>-0.2277942603242453</v>
      </c>
      <c r="I5726" s="4">
        <v>-0.18702484042934789</v>
      </c>
    </row>
    <row r="5727" spans="1:9" x14ac:dyDescent="0.25">
      <c r="A5727" t="s">
        <v>5938</v>
      </c>
      <c r="B5727" s="3">
        <v>76.767379760742188</v>
      </c>
      <c r="C5727" s="3">
        <v>23.70999908447266</v>
      </c>
      <c r="D5727" s="4">
        <v>-5.1116497139225281E-4</v>
      </c>
      <c r="E5727" s="4">
        <v>2.997387545560537E-2</v>
      </c>
      <c r="F5727" s="2">
        <v>4</v>
      </c>
      <c r="G5727" s="4">
        <v>-0.1019398958070226</v>
      </c>
      <c r="H5727" s="4">
        <v>-0.22262671031635731</v>
      </c>
      <c r="I5727" s="4">
        <v>-0.18158446414566981</v>
      </c>
    </row>
    <row r="5728" spans="1:9" x14ac:dyDescent="0.25">
      <c r="A5728" t="s">
        <v>5939</v>
      </c>
      <c r="B5728" s="3">
        <v>76.806640625</v>
      </c>
      <c r="C5728" s="3">
        <v>23.020000457763668</v>
      </c>
      <c r="D5728" s="4">
        <v>1.8301138852165669E-2</v>
      </c>
      <c r="E5728" s="4">
        <v>-4.4019911515815413E-2</v>
      </c>
      <c r="F5728" s="2">
        <v>4</v>
      </c>
      <c r="G5728" s="4">
        <v>-0.1092659539933105</v>
      </c>
      <c r="H5728" s="4">
        <v>-0.22222914109751671</v>
      </c>
      <c r="I5728" s="4">
        <v>-0.18116590483884171</v>
      </c>
    </row>
    <row r="5729" spans="1:9" x14ac:dyDescent="0.25">
      <c r="A5729" t="s">
        <v>5940</v>
      </c>
      <c r="B5729" s="3">
        <v>75.426254272460938</v>
      </c>
      <c r="C5729" s="3">
        <v>24.079999923706051</v>
      </c>
      <c r="D5729" s="4">
        <v>1.693605924277675E-2</v>
      </c>
      <c r="E5729" s="4">
        <v>-6.5580151495436834E-2</v>
      </c>
      <c r="F5729" s="2">
        <v>4</v>
      </c>
      <c r="G5729" s="4">
        <v>-0.1269105816059761</v>
      </c>
      <c r="H5729" s="4">
        <v>-0.2362074152453657</v>
      </c>
      <c r="I5729" s="4">
        <v>-0.1958821767751803</v>
      </c>
    </row>
    <row r="5730" spans="1:9" x14ac:dyDescent="0.25">
      <c r="A5730" t="s">
        <v>5941</v>
      </c>
      <c r="B5730" s="3">
        <v>74.17010498046875</v>
      </c>
      <c r="C5730" s="3">
        <v>25.770000457763668</v>
      </c>
      <c r="D5730" s="4">
        <v>-5.9621062843682182E-3</v>
      </c>
      <c r="E5730" s="4">
        <v>8.0956388121762535E-2</v>
      </c>
      <c r="F5730" s="2">
        <v>5</v>
      </c>
      <c r="G5730" s="4">
        <v>-0.15624320854530771</v>
      </c>
      <c r="H5730" s="4">
        <v>-0.24892762154253459</v>
      </c>
      <c r="I5730" s="4">
        <v>-0.2092739598362007</v>
      </c>
    </row>
    <row r="5731" spans="1:9" x14ac:dyDescent="0.25">
      <c r="A5731" t="s">
        <v>5942</v>
      </c>
      <c r="B5731" s="3">
        <v>74.614967346191406</v>
      </c>
      <c r="C5731" s="3">
        <v>23.840000152587891</v>
      </c>
      <c r="D5731" s="4">
        <v>-7.1388021341991506E-3</v>
      </c>
      <c r="E5731" s="4">
        <v>-5.3216844175829947E-2</v>
      </c>
      <c r="F5731" s="2">
        <v>4</v>
      </c>
      <c r="G5731" s="4">
        <v>-0.1437070750680727</v>
      </c>
      <c r="H5731" s="4">
        <v>-0.24442278990993119</v>
      </c>
      <c r="I5731" s="4">
        <v>-0.20453129084633739</v>
      </c>
    </row>
    <row r="5732" spans="1:9" x14ac:dyDescent="0.25">
      <c r="A5732" t="s">
        <v>5943</v>
      </c>
      <c r="B5732" s="3">
        <v>75.151458740234375</v>
      </c>
      <c r="C5732" s="3">
        <v>25.180000305175781</v>
      </c>
      <c r="D5732" s="4">
        <v>1.3499467540551761E-2</v>
      </c>
      <c r="E5732" s="4">
        <v>-2.7799201697260471E-2</v>
      </c>
      <c r="F5732" s="2">
        <v>5</v>
      </c>
      <c r="G5732" s="4">
        <v>-0.1199076007034483</v>
      </c>
      <c r="H5732" s="4">
        <v>-0.2389900907455991</v>
      </c>
      <c r="I5732" s="4">
        <v>-0.19881176657567251</v>
      </c>
    </row>
    <row r="5733" spans="1:9" x14ac:dyDescent="0.25">
      <c r="A5733" t="s">
        <v>5944</v>
      </c>
      <c r="B5733" s="3">
        <v>74.150466918945313</v>
      </c>
      <c r="C5733" s="3">
        <v>25.89999961853027</v>
      </c>
      <c r="D5733" s="4">
        <v>-1.8106392711778389E-2</v>
      </c>
      <c r="E5733" s="4">
        <v>7.9166650772094727E-2</v>
      </c>
      <c r="F5733" s="2">
        <v>5</v>
      </c>
      <c r="G5733" s="4">
        <v>-0.15237755607784201</v>
      </c>
      <c r="H5733" s="4">
        <v>-0.24912648340986759</v>
      </c>
      <c r="I5733" s="4">
        <v>-0.20948332082644069</v>
      </c>
    </row>
    <row r="5734" spans="1:9" x14ac:dyDescent="0.25">
      <c r="A5734" t="s">
        <v>5945</v>
      </c>
      <c r="B5734" s="3">
        <v>75.517822265625</v>
      </c>
      <c r="C5734" s="3">
        <v>24</v>
      </c>
      <c r="D5734" s="4">
        <v>-4.3128826080129912E-3</v>
      </c>
      <c r="E5734" s="4">
        <v>8.8271995120265956E-3</v>
      </c>
      <c r="F5734" s="2">
        <v>4</v>
      </c>
      <c r="G5734" s="4">
        <v>-0.1323403996822233</v>
      </c>
      <c r="H5734" s="4">
        <v>-0.2352801657769388</v>
      </c>
      <c r="I5734" s="4">
        <v>-0.19490597218898709</v>
      </c>
    </row>
    <row r="5735" spans="1:9" x14ac:dyDescent="0.25">
      <c r="A5735" t="s">
        <v>5946</v>
      </c>
      <c r="B5735" s="3">
        <v>75.844932556152344</v>
      </c>
      <c r="C5735" s="3">
        <v>23.79000091552734</v>
      </c>
      <c r="D5735" s="4">
        <v>2.1614551882889188E-3</v>
      </c>
      <c r="E5735" s="4">
        <v>2.3225845829133011E-2</v>
      </c>
      <c r="F5735" s="2">
        <v>4</v>
      </c>
      <c r="G5735" s="4">
        <v>-0.141038361345587</v>
      </c>
      <c r="H5735" s="4">
        <v>-0.23196773276920629</v>
      </c>
      <c r="I5735" s="4">
        <v>-0.1914186557723038</v>
      </c>
    </row>
    <row r="5736" spans="1:9" x14ac:dyDescent="0.25">
      <c r="A5736" t="s">
        <v>5947</v>
      </c>
      <c r="B5736" s="3">
        <v>75.681350708007813</v>
      </c>
      <c r="C5736" s="3">
        <v>23.25</v>
      </c>
      <c r="D5736" s="4">
        <v>1.438080800075681E-2</v>
      </c>
      <c r="E5736" s="4">
        <v>-3.8859053877827399E-2</v>
      </c>
      <c r="F5736" s="2">
        <v>4</v>
      </c>
      <c r="G5736" s="4">
        <v>-0.14747261539863071</v>
      </c>
      <c r="H5736" s="4">
        <v>-0.2336242196757671</v>
      </c>
      <c r="I5736" s="4">
        <v>-0.19316259865953661</v>
      </c>
    </row>
    <row r="5737" spans="1:9" x14ac:dyDescent="0.25">
      <c r="A5737" t="s">
        <v>5948</v>
      </c>
      <c r="B5737" s="3">
        <v>74.608421325683594</v>
      </c>
      <c r="C5737" s="3">
        <v>24.190000534057621</v>
      </c>
      <c r="D5737" s="4">
        <v>-6.6201115474066041E-3</v>
      </c>
      <c r="E5737" s="4">
        <v>2.9021431338576149E-3</v>
      </c>
      <c r="F5737" s="2">
        <v>4</v>
      </c>
      <c r="G5737" s="4">
        <v>-0.1727321792786185</v>
      </c>
      <c r="H5737" s="4">
        <v>-0.2444890771990422</v>
      </c>
      <c r="I5737" s="4">
        <v>-0.20460107784308401</v>
      </c>
    </row>
    <row r="5738" spans="1:9" x14ac:dyDescent="0.25">
      <c r="A5738" t="s">
        <v>5949</v>
      </c>
      <c r="B5738" s="3">
        <v>75.105628967285156</v>
      </c>
      <c r="C5738" s="3">
        <v>24.120000839233398</v>
      </c>
      <c r="D5738" s="4">
        <v>-8.3789090948650502E-3</v>
      </c>
      <c r="E5738" s="4">
        <v>-1.3900174078710029E-2</v>
      </c>
      <c r="F5738" s="2">
        <v>4</v>
      </c>
      <c r="G5738" s="4">
        <v>-0.1646005669780356</v>
      </c>
      <c r="H5738" s="4">
        <v>-0.23945417902728891</v>
      </c>
      <c r="I5738" s="4">
        <v>-0.19930035688972539</v>
      </c>
    </row>
    <row r="5739" spans="1:9" x14ac:dyDescent="0.25">
      <c r="A5739" t="s">
        <v>5950</v>
      </c>
      <c r="B5739" s="3">
        <v>75.740249633789063</v>
      </c>
      <c r="C5739" s="3">
        <v>24.45999908447266</v>
      </c>
      <c r="D5739" s="4">
        <v>1.2329453974331489E-2</v>
      </c>
      <c r="E5739" s="4">
        <v>-2.4331895403951639E-2</v>
      </c>
      <c r="F5739" s="2">
        <v>5</v>
      </c>
      <c r="G5739" s="4">
        <v>-0.13540197989414679</v>
      </c>
      <c r="H5739" s="4">
        <v>-0.2330277885895935</v>
      </c>
      <c r="I5739" s="4">
        <v>-0.1925346783624684</v>
      </c>
    </row>
    <row r="5740" spans="1:9" x14ac:dyDescent="0.25">
      <c r="A5740" t="s">
        <v>5951</v>
      </c>
      <c r="B5740" s="3">
        <v>74.817787170410156</v>
      </c>
      <c r="C5740" s="3">
        <v>25.069999694824219</v>
      </c>
      <c r="D5740" s="4">
        <v>-4.4399879312732038E-3</v>
      </c>
      <c r="E5740" s="4">
        <v>-1.9170570475600671E-2</v>
      </c>
      <c r="F5740" s="2">
        <v>5</v>
      </c>
      <c r="G5740" s="4">
        <v>-0.15257378531969809</v>
      </c>
      <c r="H5740" s="4">
        <v>-0.24236896555826801</v>
      </c>
      <c r="I5740" s="4">
        <v>-0.20236903266275461</v>
      </c>
    </row>
    <row r="5741" spans="1:9" x14ac:dyDescent="0.25">
      <c r="A5741" t="s">
        <v>5952</v>
      </c>
      <c r="B5741" s="3">
        <v>75.151458740234375</v>
      </c>
      <c r="C5741" s="3">
        <v>25.559999465942379</v>
      </c>
      <c r="D5741" s="4">
        <v>1.8318306070812529E-3</v>
      </c>
      <c r="E5741" s="4">
        <v>-3.7650603166701442E-2</v>
      </c>
      <c r="F5741" s="2">
        <v>5</v>
      </c>
      <c r="G5741" s="4">
        <v>-0.1695001024397523</v>
      </c>
      <c r="H5741" s="4">
        <v>-0.2389900907455991</v>
      </c>
      <c r="I5741" s="4">
        <v>-0.19881176657567251</v>
      </c>
    </row>
    <row r="5742" spans="1:9" x14ac:dyDescent="0.25">
      <c r="A5742" t="s">
        <v>5953</v>
      </c>
      <c r="B5742" s="3">
        <v>75.014045715332031</v>
      </c>
      <c r="C5742" s="3">
        <v>26.559999465942379</v>
      </c>
      <c r="D5742" s="4">
        <v>9.600103269826743E-4</v>
      </c>
      <c r="E5742" s="4">
        <v>3.4000814099939269E-3</v>
      </c>
      <c r="F5742" s="2">
        <v>5</v>
      </c>
      <c r="G5742" s="4">
        <v>-0.1741517687392693</v>
      </c>
      <c r="H5742" s="4">
        <v>-0.24038158301154119</v>
      </c>
      <c r="I5742" s="4">
        <v>-0.20027672414957071</v>
      </c>
    </row>
    <row r="5743" spans="1:9" x14ac:dyDescent="0.25">
      <c r="A5743" t="s">
        <v>5954</v>
      </c>
      <c r="B5743" s="3">
        <v>74.942100524902344</v>
      </c>
      <c r="C5743" s="3">
        <v>26.469999313354489</v>
      </c>
      <c r="D5743" s="4">
        <v>2.249373355317941E-2</v>
      </c>
      <c r="E5743" s="4">
        <v>-9.8126099852916426E-2</v>
      </c>
      <c r="F5743" s="2">
        <v>5</v>
      </c>
      <c r="G5743" s="4">
        <v>-0.19323882856976721</v>
      </c>
      <c r="H5743" s="4">
        <v>-0.24111012512846061</v>
      </c>
      <c r="I5743" s="4">
        <v>-0.20104373041917589</v>
      </c>
    </row>
    <row r="5744" spans="1:9" x14ac:dyDescent="0.25">
      <c r="A5744" t="s">
        <v>5955</v>
      </c>
      <c r="B5744" s="3">
        <v>73.29345703125</v>
      </c>
      <c r="C5744" s="3">
        <v>29.35000038146973</v>
      </c>
      <c r="D5744" s="4">
        <v>-6.120703728847543E-3</v>
      </c>
      <c r="E5744" s="4">
        <v>6.9606407078654398E-2</v>
      </c>
      <c r="F5744" s="2">
        <v>5</v>
      </c>
      <c r="G5744" s="4">
        <v>-0.21115785563349229</v>
      </c>
      <c r="H5744" s="4">
        <v>-0.25780486474534481</v>
      </c>
      <c r="I5744" s="4">
        <v>-0.21861988649608599</v>
      </c>
    </row>
    <row r="5745" spans="1:9" x14ac:dyDescent="0.25">
      <c r="A5745" t="s">
        <v>5956</v>
      </c>
      <c r="B5745" s="3">
        <v>73.744827270507813</v>
      </c>
      <c r="C5745" s="3">
        <v>27.440000534057621</v>
      </c>
      <c r="D5745" s="4">
        <v>1.0653926557606659E-3</v>
      </c>
      <c r="E5745" s="4">
        <v>-4.1229918608464589E-2</v>
      </c>
      <c r="F5745" s="2">
        <v>5</v>
      </c>
      <c r="G5745" s="4">
        <v>-0.20074125414538879</v>
      </c>
      <c r="H5745" s="4">
        <v>-0.25323413211319401</v>
      </c>
      <c r="I5745" s="4">
        <v>-0.21380783719360619</v>
      </c>
    </row>
    <row r="5746" spans="1:9" x14ac:dyDescent="0.25">
      <c r="A5746" t="s">
        <v>5957</v>
      </c>
      <c r="B5746" s="3">
        <v>73.666343688964844</v>
      </c>
      <c r="C5746" s="3">
        <v>28.620000839233398</v>
      </c>
      <c r="D5746" s="4">
        <v>3.1179410119885902E-3</v>
      </c>
      <c r="E5746" s="4">
        <v>-1.750766688040584E-2</v>
      </c>
      <c r="F5746" s="2">
        <v>5</v>
      </c>
      <c r="G5746" s="4">
        <v>-0.20115484958891999</v>
      </c>
      <c r="H5746" s="4">
        <v>-0.25402888426131159</v>
      </c>
      <c r="I5746" s="4">
        <v>-0.21464454912313211</v>
      </c>
    </row>
    <row r="5747" spans="1:9" x14ac:dyDescent="0.25">
      <c r="A5747" t="s">
        <v>5958</v>
      </c>
      <c r="B5747" s="3">
        <v>73.437370300292969</v>
      </c>
      <c r="C5747" s="3">
        <v>29.129999160766602</v>
      </c>
      <c r="D5747" s="4">
        <v>-1.3346548463668559E-3</v>
      </c>
      <c r="E5747" s="4">
        <v>1.1458330987780039E-2</v>
      </c>
      <c r="F5747" s="2">
        <v>5</v>
      </c>
      <c r="G5747" s="4">
        <v>-0.2023275377064904</v>
      </c>
      <c r="H5747" s="4">
        <v>-0.25634754873776799</v>
      </c>
      <c r="I5747" s="4">
        <v>-0.21708562994639741</v>
      </c>
    </row>
    <row r="5748" spans="1:9" x14ac:dyDescent="0.25">
      <c r="A5748" t="s">
        <v>5959</v>
      </c>
      <c r="B5748" s="3">
        <v>73.535514831542969</v>
      </c>
      <c r="C5748" s="3">
        <v>28.79999923706055</v>
      </c>
      <c r="D5748" s="4">
        <v>1.55408046612826E-2</v>
      </c>
      <c r="E5748" s="4">
        <v>-5.5737729932441082E-2</v>
      </c>
      <c r="F5748" s="2">
        <v>5</v>
      </c>
      <c r="G5748" s="4">
        <v>-0.20396760551131479</v>
      </c>
      <c r="H5748" s="4">
        <v>-0.25535370294857918</v>
      </c>
      <c r="I5748" s="4">
        <v>-0.21603931301615331</v>
      </c>
    </row>
    <row r="5749" spans="1:9" x14ac:dyDescent="0.25">
      <c r="A5749" t="s">
        <v>5960</v>
      </c>
      <c r="B5749" s="3">
        <v>72.410202026367188</v>
      </c>
      <c r="C5749" s="3">
        <v>30.5</v>
      </c>
      <c r="D5749" s="4">
        <v>1.3088995176086859E-2</v>
      </c>
      <c r="E5749" s="4">
        <v>-6.8381338565013383E-3</v>
      </c>
      <c r="F5749" s="2">
        <v>5</v>
      </c>
      <c r="G5749" s="4">
        <v>-0.2026410522471552</v>
      </c>
      <c r="H5749" s="4">
        <v>-0.26674901330056783</v>
      </c>
      <c r="I5749" s="4">
        <v>-0.2280362508473264</v>
      </c>
    </row>
    <row r="5750" spans="1:9" x14ac:dyDescent="0.25">
      <c r="A5750" t="s">
        <v>5961</v>
      </c>
      <c r="B5750" s="3">
        <v>71.47467041015625</v>
      </c>
      <c r="C5750" s="3">
        <v>30.70999908447266</v>
      </c>
      <c r="D5750" s="4">
        <v>6.8197613916409772E-3</v>
      </c>
      <c r="E5750" s="4">
        <v>-4.9520341096023553E-2</v>
      </c>
      <c r="F5750" s="2">
        <v>5</v>
      </c>
      <c r="G5750" s="4">
        <v>-0.20587906948357251</v>
      </c>
      <c r="H5750" s="4">
        <v>-0.27622253307372607</v>
      </c>
      <c r="I5750" s="4">
        <v>-0.23800993513062771</v>
      </c>
    </row>
    <row r="5751" spans="1:9" x14ac:dyDescent="0.25">
      <c r="A5751" t="s">
        <v>5962</v>
      </c>
      <c r="B5751" s="3">
        <v>70.990531921386719</v>
      </c>
      <c r="C5751" s="3">
        <v>32.310001373291023</v>
      </c>
      <c r="D5751" s="4">
        <v>2.5614258319053951E-2</v>
      </c>
      <c r="E5751" s="4">
        <v>-3.7246720764285257E-2</v>
      </c>
      <c r="F5751" s="2">
        <v>5</v>
      </c>
      <c r="G5751" s="4">
        <v>-0.1962912798251977</v>
      </c>
      <c r="H5751" s="4">
        <v>-0.2811250884409956</v>
      </c>
      <c r="I5751" s="4">
        <v>-0.24317132610097131</v>
      </c>
    </row>
    <row r="5752" spans="1:9" x14ac:dyDescent="0.25">
      <c r="A5752" t="s">
        <v>5963</v>
      </c>
      <c r="B5752" s="3">
        <v>69.217575073242188</v>
      </c>
      <c r="C5752" s="3">
        <v>33.560001373291023</v>
      </c>
      <c r="D5752" s="4">
        <v>-3.3913855314285919E-3</v>
      </c>
      <c r="E5752" s="4">
        <v>2.9887116423970021E-3</v>
      </c>
      <c r="F5752" s="2">
        <v>5</v>
      </c>
      <c r="G5752" s="4">
        <v>-0.2142079051889382</v>
      </c>
      <c r="H5752" s="4">
        <v>-0.29907866848768722</v>
      </c>
      <c r="I5752" s="4">
        <v>-0.26207278442146009</v>
      </c>
    </row>
    <row r="5753" spans="1:9" x14ac:dyDescent="0.25">
      <c r="A5753" t="s">
        <v>5964</v>
      </c>
      <c r="B5753" s="3">
        <v>69.453117370605469</v>
      </c>
      <c r="C5753" s="3">
        <v>33.459999084472663</v>
      </c>
      <c r="D5753" s="4">
        <v>-1.200567094845773E-2</v>
      </c>
      <c r="E5753" s="4">
        <v>5.7522115358183752E-2</v>
      </c>
      <c r="F5753" s="2">
        <v>5</v>
      </c>
      <c r="G5753" s="4">
        <v>-0.23006713282573171</v>
      </c>
      <c r="H5753" s="4">
        <v>-0.29669348494838171</v>
      </c>
      <c r="I5753" s="4">
        <v>-0.25956167259097002</v>
      </c>
    </row>
    <row r="5754" spans="1:9" x14ac:dyDescent="0.25">
      <c r="A5754" t="s">
        <v>5965</v>
      </c>
      <c r="B5754" s="3">
        <v>70.297080993652344</v>
      </c>
      <c r="C5754" s="3">
        <v>31.639999389648441</v>
      </c>
      <c r="D5754" s="4">
        <v>-2.601478782264122E-2</v>
      </c>
      <c r="E5754" s="4">
        <v>0.1133004681460363</v>
      </c>
      <c r="F5754" s="2">
        <v>5</v>
      </c>
      <c r="G5754" s="4">
        <v>-0.2259100932934206</v>
      </c>
      <c r="H5754" s="4">
        <v>-0.28814721464365017</v>
      </c>
      <c r="I5754" s="4">
        <v>-0.25056419289386178</v>
      </c>
    </row>
    <row r="5755" spans="1:9" x14ac:dyDescent="0.25">
      <c r="A5755" t="s">
        <v>5966</v>
      </c>
      <c r="B5755" s="3">
        <v>72.174690246582031</v>
      </c>
      <c r="C5755" s="3">
        <v>28.420000076293949</v>
      </c>
      <c r="D5755" s="4">
        <v>-2.2613458050300128E-3</v>
      </c>
      <c r="E5755" s="4">
        <v>-3.530207197891122E-2</v>
      </c>
      <c r="F5755" s="2">
        <v>5</v>
      </c>
      <c r="G5755" s="4">
        <v>-0.2016840272181222</v>
      </c>
      <c r="H5755" s="4">
        <v>-0.26913388780822228</v>
      </c>
      <c r="I5755" s="4">
        <v>-0.23054703733051241</v>
      </c>
    </row>
    <row r="5756" spans="1:9" x14ac:dyDescent="0.25">
      <c r="A5756" t="s">
        <v>5967</v>
      </c>
      <c r="B5756" s="3">
        <v>72.338272094726563</v>
      </c>
      <c r="C5756" s="3">
        <v>29.45999908447266</v>
      </c>
      <c r="D5756" s="4">
        <v>1.7952489648451531E-2</v>
      </c>
      <c r="E5756" s="4">
        <v>-4.8142217826727007E-2</v>
      </c>
      <c r="F5756" s="2">
        <v>5</v>
      </c>
      <c r="G5756" s="4">
        <v>-0.19646457096231479</v>
      </c>
      <c r="H5756" s="4">
        <v>-0.26747740090166161</v>
      </c>
      <c r="I5756" s="4">
        <v>-0.22880309444327951</v>
      </c>
    </row>
    <row r="5757" spans="1:9" x14ac:dyDescent="0.25">
      <c r="A5757" t="s">
        <v>5968</v>
      </c>
      <c r="B5757" s="3">
        <v>71.062522888183594</v>
      </c>
      <c r="C5757" s="3">
        <v>30.95000076293945</v>
      </c>
      <c r="D5757" s="4">
        <v>-2.6628687584429041E-3</v>
      </c>
      <c r="E5757" s="4">
        <v>-3.281247615814209E-2</v>
      </c>
      <c r="F5757" s="2">
        <v>5</v>
      </c>
      <c r="G5757" s="4">
        <v>-0.18086889761286651</v>
      </c>
      <c r="H5757" s="4">
        <v>-0.28039608277659989</v>
      </c>
      <c r="I5757" s="4">
        <v>-0.2424038318104097</v>
      </c>
    </row>
    <row r="5758" spans="1:9" x14ac:dyDescent="0.25">
      <c r="A5758" t="s">
        <v>5969</v>
      </c>
      <c r="B5758" s="3">
        <v>71.25225830078125</v>
      </c>
      <c r="C5758" s="3">
        <v>32</v>
      </c>
      <c r="D5758" s="4">
        <v>-5.1151606236283786E-3</v>
      </c>
      <c r="E5758" s="4">
        <v>-7.7519379844961378E-3</v>
      </c>
      <c r="F5758" s="2">
        <v>5</v>
      </c>
      <c r="G5758" s="4">
        <v>-0.1817294735944722</v>
      </c>
      <c r="H5758" s="4">
        <v>-0.27847475574524599</v>
      </c>
      <c r="I5758" s="4">
        <v>-0.24038106628349429</v>
      </c>
    </row>
    <row r="5759" spans="1:9" x14ac:dyDescent="0.25">
      <c r="A5759" t="s">
        <v>5970</v>
      </c>
      <c r="B5759" s="3">
        <v>71.618598937988281</v>
      </c>
      <c r="C5759" s="3">
        <v>32.25</v>
      </c>
      <c r="D5759" s="4">
        <v>1.9748627951922559E-2</v>
      </c>
      <c r="E5759" s="4">
        <v>-5.4529480418335052E-2</v>
      </c>
      <c r="F5759" s="2">
        <v>5</v>
      </c>
      <c r="G5759" s="4">
        <v>-0.1979818127511008</v>
      </c>
      <c r="H5759" s="4">
        <v>-0.27476506255032379</v>
      </c>
      <c r="I5759" s="4">
        <v>-0.2364755159072871</v>
      </c>
    </row>
    <row r="5760" spans="1:9" x14ac:dyDescent="0.25">
      <c r="A5760" t="s">
        <v>5971</v>
      </c>
      <c r="B5760" s="3">
        <v>70.231620788574219</v>
      </c>
      <c r="C5760" s="3">
        <v>34.110000610351563</v>
      </c>
      <c r="D5760" s="4">
        <v>-6.5169232653183862E-4</v>
      </c>
      <c r="E5760" s="4">
        <v>-2.4034338605183E-2</v>
      </c>
      <c r="F5760" s="2">
        <v>5</v>
      </c>
      <c r="G5760" s="4">
        <v>-0.20994048333239779</v>
      </c>
      <c r="H5760" s="4">
        <v>-0.28881008753476017</v>
      </c>
      <c r="I5760" s="4">
        <v>-0.25126206286132868</v>
      </c>
    </row>
    <row r="5761" spans="1:9" x14ac:dyDescent="0.25">
      <c r="A5761" t="s">
        <v>5972</v>
      </c>
      <c r="B5761" s="3">
        <v>70.277420043945313</v>
      </c>
      <c r="C5761" s="3">
        <v>34.950000762939453</v>
      </c>
      <c r="D5761" s="4">
        <v>-2.1371164743644311E-3</v>
      </c>
      <c r="E5761" s="4">
        <v>-3.705845533911845E-3</v>
      </c>
      <c r="F5761" s="2">
        <v>5</v>
      </c>
      <c r="G5761" s="4">
        <v>-0.18307304734067339</v>
      </c>
      <c r="H5761" s="4">
        <v>-0.28834630828472141</v>
      </c>
      <c r="I5761" s="4">
        <v>-0.25077379789457999</v>
      </c>
    </row>
    <row r="5762" spans="1:9" x14ac:dyDescent="0.25">
      <c r="A5762" t="s">
        <v>5973</v>
      </c>
      <c r="B5762" s="3">
        <v>70.427932739257813</v>
      </c>
      <c r="C5762" s="3">
        <v>35.080001831054688</v>
      </c>
      <c r="D5762" s="4">
        <v>-2.1274443673764409E-2</v>
      </c>
      <c r="E5762" s="4">
        <v>6.6909996699266117E-2</v>
      </c>
      <c r="F5762" s="2">
        <v>5</v>
      </c>
      <c r="G5762" s="4">
        <v>-0.20174832900027109</v>
      </c>
      <c r="H5762" s="4">
        <v>-0.2868221641826445</v>
      </c>
      <c r="I5762" s="4">
        <v>-0.24916918499036239</v>
      </c>
    </row>
    <row r="5763" spans="1:9" x14ac:dyDescent="0.25">
      <c r="A5763" t="s">
        <v>5974</v>
      </c>
      <c r="B5763" s="3">
        <v>71.958816528320313</v>
      </c>
      <c r="C5763" s="3">
        <v>32.880001068115227</v>
      </c>
      <c r="D5763" s="4">
        <v>6.3132867735724574E-3</v>
      </c>
      <c r="E5763" s="4">
        <v>-6.8819037402073513E-2</v>
      </c>
      <c r="F5763" s="2">
        <v>5</v>
      </c>
      <c r="G5763" s="4">
        <v>-0.19124553157733939</v>
      </c>
      <c r="H5763" s="4">
        <v>-0.27131990044854398</v>
      </c>
      <c r="I5763" s="4">
        <v>-0.23284846282345831</v>
      </c>
    </row>
    <row r="5764" spans="1:9" x14ac:dyDescent="0.25">
      <c r="A5764" t="s">
        <v>5975</v>
      </c>
      <c r="B5764" s="3">
        <v>71.507369995117188</v>
      </c>
      <c r="C5764" s="3">
        <v>35.310001373291023</v>
      </c>
      <c r="D5764" s="4">
        <v>-1.826244371263108E-3</v>
      </c>
      <c r="E5764" s="4">
        <v>1.1341342503028431E-3</v>
      </c>
      <c r="F5764" s="2">
        <v>5</v>
      </c>
      <c r="G5764" s="4">
        <v>-0.2095946494783599</v>
      </c>
      <c r="H5764" s="4">
        <v>-0.27589140565982201</v>
      </c>
      <c r="I5764" s="4">
        <v>-0.23766132549419849</v>
      </c>
    </row>
    <row r="5765" spans="1:9" x14ac:dyDescent="0.25">
      <c r="A5765" t="s">
        <v>5976</v>
      </c>
      <c r="B5765" s="3">
        <v>71.638198852539063</v>
      </c>
      <c r="C5765" s="3">
        <v>35.270000457763672</v>
      </c>
      <c r="D5765" s="4">
        <v>-4.5455995930725468E-3</v>
      </c>
      <c r="E5765" s="4">
        <v>0.1196825542147197</v>
      </c>
      <c r="F5765" s="2">
        <v>5</v>
      </c>
      <c r="G5765" s="4">
        <v>-0.21411301324575371</v>
      </c>
      <c r="H5765" s="4">
        <v>-0.27456658697255443</v>
      </c>
      <c r="I5765" s="4">
        <v>-0.23626656160117721</v>
      </c>
    </row>
    <row r="5766" spans="1:9" x14ac:dyDescent="0.25">
      <c r="A5766" t="s">
        <v>5977</v>
      </c>
      <c r="B5766" s="3">
        <v>71.965324401855469</v>
      </c>
      <c r="C5766" s="3">
        <v>31.5</v>
      </c>
      <c r="D5766" s="4">
        <v>1.5509259757680921E-2</v>
      </c>
      <c r="E5766" s="4">
        <v>-3.1645689956499861E-3</v>
      </c>
      <c r="F5766" s="2">
        <v>5</v>
      </c>
      <c r="G5766" s="4">
        <v>-0.22763448296530281</v>
      </c>
      <c r="H5766" s="4">
        <v>-0.27125399944899647</v>
      </c>
      <c r="I5766" s="4">
        <v>-0.23277908251084181</v>
      </c>
    </row>
    <row r="5767" spans="1:9" x14ac:dyDescent="0.25">
      <c r="A5767" t="s">
        <v>5978</v>
      </c>
      <c r="B5767" s="3">
        <v>70.866241455078125</v>
      </c>
      <c r="C5767" s="3">
        <v>31.60000038146973</v>
      </c>
      <c r="D5767" s="4">
        <v>2.2272212506644799E-2</v>
      </c>
      <c r="E5767" s="4">
        <v>-9.2736183743322931E-2</v>
      </c>
      <c r="F5767" s="2">
        <v>5</v>
      </c>
      <c r="G5767" s="4">
        <v>-0.23678361520782951</v>
      </c>
      <c r="H5767" s="4">
        <v>-0.28238369709706479</v>
      </c>
      <c r="I5767" s="4">
        <v>-0.24449638433407181</v>
      </c>
    </row>
    <row r="5768" spans="1:9" x14ac:dyDescent="0.25">
      <c r="A5768" t="s">
        <v>5979</v>
      </c>
      <c r="B5768" s="3">
        <v>69.322280883789063</v>
      </c>
      <c r="C5768" s="3">
        <v>34.830001831054688</v>
      </c>
      <c r="D5768" s="4">
        <v>-5.3501423741697529E-3</v>
      </c>
      <c r="E5768" s="4">
        <v>-8.2573208898020223E-3</v>
      </c>
      <c r="F5768" s="2">
        <v>5</v>
      </c>
      <c r="G5768" s="4">
        <v>-0.2471903474899316</v>
      </c>
      <c r="H5768" s="4">
        <v>-0.29801838089356192</v>
      </c>
      <c r="I5768" s="4">
        <v>-0.2609565178208173</v>
      </c>
    </row>
    <row r="5769" spans="1:9" x14ac:dyDescent="0.25">
      <c r="A5769" t="s">
        <v>5980</v>
      </c>
      <c r="B5769" s="3">
        <v>69.695159912109375</v>
      </c>
      <c r="C5769" s="3">
        <v>35.119998931884773</v>
      </c>
      <c r="D5769" s="4">
        <v>-6.5278189228445971E-3</v>
      </c>
      <c r="E5769" s="4">
        <v>5.1811906973938449E-2</v>
      </c>
      <c r="F5769" s="2">
        <v>5</v>
      </c>
      <c r="G5769" s="4">
        <v>-0.25021182244621087</v>
      </c>
      <c r="H5769" s="4">
        <v>-0.29424247766744149</v>
      </c>
      <c r="I5769" s="4">
        <v>-0.25698126178468939</v>
      </c>
    </row>
    <row r="5770" spans="1:9" x14ac:dyDescent="0.25">
      <c r="A5770" t="s">
        <v>5981</v>
      </c>
      <c r="B5770" s="3">
        <v>70.153106689453125</v>
      </c>
      <c r="C5770" s="3">
        <v>33.389999389648438</v>
      </c>
      <c r="D5770" s="4">
        <v>-1.9549297040448721E-3</v>
      </c>
      <c r="E5770" s="4">
        <v>4.4416643940958123E-2</v>
      </c>
      <c r="F5770" s="2">
        <v>5</v>
      </c>
      <c r="G5770" s="4">
        <v>-0.24413608152745361</v>
      </c>
      <c r="H5770" s="4">
        <v>-0.2896051487145288</v>
      </c>
      <c r="I5770" s="4">
        <v>-0.25209910013815873</v>
      </c>
    </row>
    <row r="5771" spans="1:9" x14ac:dyDescent="0.25">
      <c r="A5771" t="s">
        <v>5982</v>
      </c>
      <c r="B5771" s="3">
        <v>70.290519714355469</v>
      </c>
      <c r="C5771" s="3">
        <v>31.969999313354489</v>
      </c>
      <c r="D5771" s="4">
        <v>8.3863828173003085E-4</v>
      </c>
      <c r="E5771" s="4">
        <v>2.0102079058687439E-2</v>
      </c>
      <c r="F5771" s="2">
        <v>5</v>
      </c>
      <c r="G5771" s="4">
        <v>-0.24983629820449951</v>
      </c>
      <c r="H5771" s="4">
        <v>-0.28821365644858671</v>
      </c>
      <c r="I5771" s="4">
        <v>-0.25063414256426048</v>
      </c>
    </row>
    <row r="5772" spans="1:9" x14ac:dyDescent="0.25">
      <c r="A5772" t="s">
        <v>5983</v>
      </c>
      <c r="B5772" s="3">
        <v>70.231620788574219</v>
      </c>
      <c r="C5772" s="3">
        <v>31.340000152587891</v>
      </c>
      <c r="D5772" s="4">
        <v>1.6764342134489629E-2</v>
      </c>
      <c r="E5772" s="4">
        <v>5.1314896037877311E-3</v>
      </c>
      <c r="F5772" s="2">
        <v>5</v>
      </c>
      <c r="G5772" s="4">
        <v>-0.24081212180392039</v>
      </c>
      <c r="H5772" s="4">
        <v>-0.28881008753476017</v>
      </c>
      <c r="I5772" s="4">
        <v>-0.25126206286132868</v>
      </c>
    </row>
    <row r="5773" spans="1:9" x14ac:dyDescent="0.25">
      <c r="A5773" t="s">
        <v>5984</v>
      </c>
      <c r="B5773" s="3">
        <v>69.073646545410156</v>
      </c>
      <c r="C5773" s="3">
        <v>31.180000305175781</v>
      </c>
      <c r="D5773" s="4">
        <v>1.2563628990281741E-2</v>
      </c>
      <c r="E5773" s="4">
        <v>-3.5272258676134823E-2</v>
      </c>
      <c r="F5773" s="2">
        <v>5</v>
      </c>
      <c r="G5773" s="4">
        <v>-0.24939681443738801</v>
      </c>
      <c r="H5773" s="4">
        <v>-0.30053613901108939</v>
      </c>
      <c r="I5773" s="4">
        <v>-0.26360720364480072</v>
      </c>
    </row>
    <row r="5774" spans="1:9" x14ac:dyDescent="0.25">
      <c r="A5774" t="s">
        <v>5985</v>
      </c>
      <c r="B5774" s="3">
        <v>68.216598510742188</v>
      </c>
      <c r="C5774" s="3">
        <v>32.319999694824219</v>
      </c>
      <c r="D5774" s="4">
        <v>-1.6276488374151741E-3</v>
      </c>
      <c r="E5774" s="4">
        <v>1.221419937115442E-2</v>
      </c>
      <c r="F5774" s="2">
        <v>5</v>
      </c>
      <c r="G5774" s="4">
        <v>-0.26818497262922558</v>
      </c>
      <c r="H5774" s="4">
        <v>-0.30921490663613033</v>
      </c>
      <c r="I5774" s="4">
        <v>-0.27274417599857631</v>
      </c>
    </row>
    <row r="5775" spans="1:9" x14ac:dyDescent="0.25">
      <c r="A5775" t="s">
        <v>5986</v>
      </c>
      <c r="B5775" s="3">
        <v>68.327812194824219</v>
      </c>
      <c r="C5775" s="3">
        <v>31.930000305175781</v>
      </c>
      <c r="D5775" s="4">
        <v>2.1218312927469229E-2</v>
      </c>
      <c r="E5775" s="4">
        <v>-6.0882343965418251E-2</v>
      </c>
      <c r="F5775" s="2">
        <v>5</v>
      </c>
      <c r="G5775" s="4">
        <v>-0.27219537383529979</v>
      </c>
      <c r="H5775" s="4">
        <v>-0.30808871804245752</v>
      </c>
      <c r="I5775" s="4">
        <v>-0.27155852908531702</v>
      </c>
    </row>
    <row r="5776" spans="1:9" x14ac:dyDescent="0.25">
      <c r="A5776" t="s">
        <v>5987</v>
      </c>
      <c r="B5776" s="3">
        <v>66.908134460449219</v>
      </c>
      <c r="C5776" s="3">
        <v>34</v>
      </c>
      <c r="D5776" s="4">
        <v>8.6789946315557476E-3</v>
      </c>
      <c r="E5776" s="4">
        <v>-3.5734497490424573E-2</v>
      </c>
      <c r="F5776" s="2">
        <v>5</v>
      </c>
      <c r="G5776" s="4">
        <v>-0.27436163550192039</v>
      </c>
      <c r="H5776" s="4">
        <v>-0.32246487044079808</v>
      </c>
      <c r="I5776" s="4">
        <v>-0.28669368567578779</v>
      </c>
    </row>
    <row r="5777" spans="1:9" x14ac:dyDescent="0.25">
      <c r="A5777" t="s">
        <v>5988</v>
      </c>
      <c r="B5777" s="3">
        <v>66.332435607910156</v>
      </c>
      <c r="C5777" s="3">
        <v>35.259998321533203</v>
      </c>
      <c r="D5777" s="4">
        <v>-3.538258219270007E-3</v>
      </c>
      <c r="E5777" s="4">
        <v>-1.535892294514218E-2</v>
      </c>
      <c r="F5777" s="2">
        <v>5</v>
      </c>
      <c r="G5777" s="4">
        <v>-0.29154383158114999</v>
      </c>
      <c r="H5777" s="4">
        <v>-0.32829459801858168</v>
      </c>
      <c r="I5777" s="4">
        <v>-0.29283119989549838</v>
      </c>
    </row>
    <row r="5778" spans="1:9" x14ac:dyDescent="0.25">
      <c r="A5778" t="s">
        <v>5989</v>
      </c>
      <c r="B5778" s="3">
        <v>66.567970275878906</v>
      </c>
      <c r="C5778" s="3">
        <v>35.810001373291023</v>
      </c>
      <c r="D5778" s="4">
        <v>1.042737507317471E-2</v>
      </c>
      <c r="E5778" s="4">
        <v>-5.1390692098251201E-2</v>
      </c>
      <c r="F5778" s="2">
        <v>5</v>
      </c>
      <c r="G5778" s="4">
        <v>-0.29428003630028288</v>
      </c>
      <c r="H5778" s="4">
        <v>-0.32590949173718903</v>
      </c>
      <c r="I5778" s="4">
        <v>-0.29032016940183442</v>
      </c>
    </row>
    <row r="5779" spans="1:9" x14ac:dyDescent="0.25">
      <c r="A5779" t="s">
        <v>5990</v>
      </c>
      <c r="B5779" s="3">
        <v>65.881004333496094</v>
      </c>
      <c r="C5779" s="3">
        <v>37.75</v>
      </c>
      <c r="D5779" s="4">
        <v>3.5156260536062238E-2</v>
      </c>
      <c r="E5779" s="4">
        <v>-0.1150961056018374</v>
      </c>
      <c r="F5779" s="2">
        <v>5</v>
      </c>
      <c r="G5779" s="4">
        <v>-0.29522556743525552</v>
      </c>
      <c r="H5779" s="4">
        <v>-0.3328659487140343</v>
      </c>
      <c r="I5779" s="4">
        <v>-0.29764389989258649</v>
      </c>
    </row>
    <row r="5780" spans="1:9" x14ac:dyDescent="0.25">
      <c r="A5780" t="s">
        <v>5991</v>
      </c>
      <c r="B5780" s="3">
        <v>63.643535614013672</v>
      </c>
      <c r="C5780" s="3">
        <v>42.659999847412109</v>
      </c>
      <c r="D5780" s="4">
        <v>-1.0789268659424421E-2</v>
      </c>
      <c r="E5780" s="4">
        <v>-2.46913989394375E-2</v>
      </c>
      <c r="F5780" s="2">
        <v>5</v>
      </c>
      <c r="G5780" s="4">
        <v>-0.32542794712259371</v>
      </c>
      <c r="H5780" s="4">
        <v>-0.35552333814753151</v>
      </c>
      <c r="I5780" s="4">
        <v>-0.32149751019841788</v>
      </c>
    </row>
    <row r="5781" spans="1:9" x14ac:dyDescent="0.25">
      <c r="A5781" t="s">
        <v>5992</v>
      </c>
      <c r="B5781" s="3">
        <v>64.337692260742188</v>
      </c>
      <c r="C5781" s="3">
        <v>43.740001678466797</v>
      </c>
      <c r="D5781" s="4">
        <v>-3.1779767318153913E-2</v>
      </c>
      <c r="E5781" s="4">
        <v>7.840237173339526E-2</v>
      </c>
      <c r="F5781" s="2">
        <v>5</v>
      </c>
      <c r="G5781" s="4">
        <v>-0.33298942171197587</v>
      </c>
      <c r="H5781" s="4">
        <v>-0.34849406558795049</v>
      </c>
      <c r="I5781" s="4">
        <v>-0.34722307371716871</v>
      </c>
    </row>
    <row r="5782" spans="1:9" x14ac:dyDescent="0.25">
      <c r="A5782" t="s">
        <v>5993</v>
      </c>
      <c r="B5782" s="3">
        <v>66.449440002441406</v>
      </c>
      <c r="C5782" s="3">
        <v>40.560001373291023</v>
      </c>
      <c r="D5782" s="4">
        <v>-2.0182770587734319E-2</v>
      </c>
      <c r="E5782" s="4">
        <v>4.3478324873838632E-2</v>
      </c>
      <c r="F5782" s="2">
        <v>5</v>
      </c>
      <c r="G5782" s="4">
        <v>-0.30762607618253879</v>
      </c>
      <c r="H5782" s="4">
        <v>-0.32710977066915697</v>
      </c>
      <c r="I5782" s="4">
        <v>-0.32579706119678697</v>
      </c>
    </row>
    <row r="5783" spans="1:9" x14ac:dyDescent="0.25">
      <c r="A5783" t="s">
        <v>5994</v>
      </c>
      <c r="B5783" s="3">
        <v>67.818199157714844</v>
      </c>
      <c r="C5783" s="3">
        <v>38.869998931884773</v>
      </c>
      <c r="D5783" s="4">
        <v>-2.3971915150643448E-3</v>
      </c>
      <c r="E5783" s="4">
        <v>-6.9204969008780703E-2</v>
      </c>
      <c r="F5783" s="2">
        <v>5</v>
      </c>
      <c r="G5783" s="4">
        <v>-0.29150513971725778</v>
      </c>
      <c r="H5783" s="4">
        <v>-0.31324923758028828</v>
      </c>
      <c r="I5783" s="4">
        <v>-0.32181800842285158</v>
      </c>
    </row>
    <row r="5784" spans="1:9" x14ac:dyDescent="0.25">
      <c r="A5784" t="s">
        <v>5995</v>
      </c>
      <c r="B5784" s="3">
        <v>67.981163024902344</v>
      </c>
      <c r="C5784" s="3">
        <v>41.759998321533203</v>
      </c>
      <c r="D5784" s="4">
        <v>-5.224849385464192E-2</v>
      </c>
      <c r="E5784" s="4">
        <v>0.31155772994363612</v>
      </c>
      <c r="F5784" s="2">
        <v>5</v>
      </c>
      <c r="G5784" s="4">
        <v>-0.29499539553570697</v>
      </c>
      <c r="H5784" s="4">
        <v>-0.31159900856465772</v>
      </c>
      <c r="I5784" s="4">
        <v>-0.32018836975097648</v>
      </c>
    </row>
    <row r="5785" spans="1:9" x14ac:dyDescent="0.25">
      <c r="A5785" t="s">
        <v>5996</v>
      </c>
      <c r="B5785" s="3">
        <v>71.728889465332031</v>
      </c>
      <c r="C5785" s="3">
        <v>31.840000152587891</v>
      </c>
      <c r="D5785" s="4">
        <v>1.22331685728303E-2</v>
      </c>
      <c r="E5785" s="4">
        <v>2.7428215158036281E-2</v>
      </c>
      <c r="F5785" s="2">
        <v>5</v>
      </c>
      <c r="G5785" s="4">
        <v>-0.25721545893307612</v>
      </c>
      <c r="H5785" s="4">
        <v>-0.2736482221640899</v>
      </c>
      <c r="I5785" s="4">
        <v>-0.33399357940740643</v>
      </c>
    </row>
    <row r="5786" spans="1:9" x14ac:dyDescent="0.25">
      <c r="A5786" t="s">
        <v>5997</v>
      </c>
      <c r="B5786" s="3">
        <v>70.862022399902344</v>
      </c>
      <c r="C5786" s="3">
        <v>30.989999771118161</v>
      </c>
      <c r="D5786" s="4">
        <v>-1.8507027566473041E-2</v>
      </c>
      <c r="E5786" s="4">
        <v>8.3187665501323949E-2</v>
      </c>
      <c r="F5786" s="2">
        <v>5</v>
      </c>
      <c r="G5786" s="4">
        <v>-0.27120891244253381</v>
      </c>
      <c r="H5786" s="4">
        <v>-0.28242642072279722</v>
      </c>
      <c r="I5786" s="4">
        <v>-0.34411308960181458</v>
      </c>
    </row>
    <row r="5787" spans="1:9" x14ac:dyDescent="0.25">
      <c r="A5787" t="s">
        <v>5998</v>
      </c>
      <c r="B5787" s="3">
        <v>72.198196411132813</v>
      </c>
      <c r="C5787" s="3">
        <v>28.610000610351559</v>
      </c>
      <c r="D5787" s="4">
        <v>-2.5769665336040859E-2</v>
      </c>
      <c r="E5787" s="4">
        <v>8.5768508393311071E-2</v>
      </c>
      <c r="F5787" s="2">
        <v>5</v>
      </c>
      <c r="G5787" s="4">
        <v>-0.25110573378234041</v>
      </c>
      <c r="H5787" s="4">
        <v>-0.26889585617914191</v>
      </c>
      <c r="I5787" s="4">
        <v>-0.33174568864006182</v>
      </c>
    </row>
    <row r="5788" spans="1:9" x14ac:dyDescent="0.25">
      <c r="A5788" t="s">
        <v>5999</v>
      </c>
      <c r="B5788" s="3">
        <v>74.107933044433594</v>
      </c>
      <c r="C5788" s="3">
        <v>26.35000038146973</v>
      </c>
      <c r="D5788" s="4">
        <v>2.469568749660755E-3</v>
      </c>
      <c r="E5788" s="4">
        <v>1.9342359482455551E-2</v>
      </c>
      <c r="F5788" s="2">
        <v>5</v>
      </c>
      <c r="G5788" s="4">
        <v>-0.24003025647352949</v>
      </c>
      <c r="H5788" s="4">
        <v>-0.2495571962732637</v>
      </c>
      <c r="I5788" s="4">
        <v>-0.31406948892590281</v>
      </c>
    </row>
    <row r="5789" spans="1:9" x14ac:dyDescent="0.25">
      <c r="A5789" t="s">
        <v>6000</v>
      </c>
      <c r="B5789" s="3">
        <v>73.925369262695313</v>
      </c>
      <c r="C5789" s="3">
        <v>25.85000038146973</v>
      </c>
      <c r="D5789" s="4">
        <v>-6.3959719107593571E-3</v>
      </c>
      <c r="E5789" s="4">
        <v>3.7319434282846453E-2</v>
      </c>
      <c r="F5789" s="2">
        <v>5</v>
      </c>
      <c r="G5789" s="4">
        <v>-0.24796068660292889</v>
      </c>
      <c r="H5789" s="4">
        <v>-0.25140590086666381</v>
      </c>
      <c r="I5789" s="4">
        <v>-0.31575926845377439</v>
      </c>
    </row>
    <row r="5790" spans="1:9" x14ac:dyDescent="0.25">
      <c r="A5790" t="s">
        <v>6001</v>
      </c>
      <c r="B5790" s="3">
        <v>74.401237487792969</v>
      </c>
      <c r="C5790" s="3">
        <v>24.920000076293949</v>
      </c>
      <c r="D5790" s="4">
        <v>7.32444163114776E-3</v>
      </c>
      <c r="E5790" s="4">
        <v>-1.9283737664723691E-2</v>
      </c>
      <c r="F5790" s="2">
        <v>5</v>
      </c>
      <c r="G5790" s="4">
        <v>-0.24234360173979619</v>
      </c>
      <c r="H5790" s="4">
        <v>-0.2465870930767794</v>
      </c>
      <c r="I5790" s="4">
        <v>-0.31135471253869518</v>
      </c>
    </row>
    <row r="5791" spans="1:9" x14ac:dyDescent="0.25">
      <c r="A5791" t="s">
        <v>6002</v>
      </c>
      <c r="B5791" s="3">
        <v>73.860252380371094</v>
      </c>
      <c r="C5791" s="3">
        <v>25.409999847412109</v>
      </c>
      <c r="D5791" s="4">
        <v>-1.921400237836024E-2</v>
      </c>
      <c r="E5791" s="4">
        <v>0.1033434255235042</v>
      </c>
      <c r="F5791" s="2">
        <v>5</v>
      </c>
      <c r="G5791" s="4">
        <v>-0.23784685565146041</v>
      </c>
      <c r="H5791" s="4">
        <v>-0.25206529715170167</v>
      </c>
      <c r="I5791" s="4">
        <v>-0.3163619793180138</v>
      </c>
    </row>
    <row r="5792" spans="1:9" x14ac:dyDescent="0.25">
      <c r="A5792" t="s">
        <v>6003</v>
      </c>
      <c r="B5792" s="3">
        <v>75.307205200195313</v>
      </c>
      <c r="C5792" s="3">
        <v>23.030000686645511</v>
      </c>
      <c r="D5792" s="4">
        <v>-8.92041967129098E-3</v>
      </c>
      <c r="E5792" s="4">
        <v>4.6818213029341298E-2</v>
      </c>
      <c r="F5792" s="2">
        <v>4</v>
      </c>
      <c r="G5792" s="4">
        <v>-0.23035490642542461</v>
      </c>
      <c r="H5792" s="4">
        <v>-0.23741294771539859</v>
      </c>
      <c r="I5792" s="4">
        <v>-0.30296922841498908</v>
      </c>
    </row>
    <row r="5793" spans="1:9" x14ac:dyDescent="0.25">
      <c r="A5793" t="s">
        <v>6004</v>
      </c>
      <c r="B5793" s="3">
        <v>75.985023498535156</v>
      </c>
      <c r="C5793" s="3">
        <v>22</v>
      </c>
      <c r="D5793" s="4">
        <v>-1.4623373652658639E-2</v>
      </c>
      <c r="E5793" s="4">
        <v>7.0038938300702513E-2</v>
      </c>
      <c r="F5793" s="2">
        <v>4</v>
      </c>
      <c r="G5793" s="4">
        <v>-0.22326790732598981</v>
      </c>
      <c r="H5793" s="4">
        <v>-0.23054912297590061</v>
      </c>
      <c r="I5793" s="4">
        <v>-0.29669545673231568</v>
      </c>
    </row>
    <row r="5794" spans="1:9" x14ac:dyDescent="0.25">
      <c r="A5794" t="s">
        <v>6005</v>
      </c>
      <c r="B5794" s="3">
        <v>77.1126708984375</v>
      </c>
      <c r="C5794" s="3">
        <v>20.559999465942379</v>
      </c>
      <c r="D5794" s="4">
        <v>-5.9651070789484839E-3</v>
      </c>
      <c r="E5794" s="4">
        <v>4.3125338455208162E-2</v>
      </c>
      <c r="F5794" s="2">
        <v>4</v>
      </c>
      <c r="G5794" s="4">
        <v>-0.20905334033766829</v>
      </c>
      <c r="H5794" s="4">
        <v>-0.2191301717026207</v>
      </c>
      <c r="I5794" s="4">
        <v>-0.28625814286387158</v>
      </c>
    </row>
    <row r="5795" spans="1:9" x14ac:dyDescent="0.25">
      <c r="A5795" t="s">
        <v>6006</v>
      </c>
      <c r="B5795" s="3">
        <v>77.575416564941406</v>
      </c>
      <c r="C5795" s="3">
        <v>19.70999908447266</v>
      </c>
      <c r="D5795" s="4">
        <v>2.0754680424281299E-2</v>
      </c>
      <c r="E5795" s="4">
        <v>-0.1133603468131318</v>
      </c>
      <c r="F5795" s="2">
        <v>4</v>
      </c>
      <c r="G5795" s="4">
        <v>-0.20463576604446351</v>
      </c>
      <c r="H5795" s="4">
        <v>-0.21444424752260921</v>
      </c>
      <c r="I5795" s="4">
        <v>-0.28197504713467297</v>
      </c>
    </row>
    <row r="5796" spans="1:9" x14ac:dyDescent="0.25">
      <c r="A5796" t="s">
        <v>6007</v>
      </c>
      <c r="B5796" s="3">
        <v>75.998100280761719</v>
      </c>
      <c r="C5796" s="3">
        <v>22.229999542236332</v>
      </c>
      <c r="D5796" s="4">
        <v>-3.5898371039393422E-3</v>
      </c>
      <c r="E5796" s="4">
        <v>-9.3583327461408405E-3</v>
      </c>
      <c r="F5796" s="2">
        <v>4</v>
      </c>
      <c r="G5796" s="4">
        <v>-0.2183861498709633</v>
      </c>
      <c r="H5796" s="4">
        <v>-0.230416702913504</v>
      </c>
      <c r="I5796" s="4">
        <v>-0.29657442024475777</v>
      </c>
    </row>
    <row r="5797" spans="1:9" x14ac:dyDescent="0.25">
      <c r="A5797" t="s">
        <v>6008</v>
      </c>
      <c r="B5797" s="3">
        <v>76.271903991699219</v>
      </c>
      <c r="C5797" s="3">
        <v>22.440000534057621</v>
      </c>
      <c r="D5797" s="4">
        <v>1.0361727110159039E-2</v>
      </c>
      <c r="E5797" s="4">
        <v>-8.0327832586692294E-2</v>
      </c>
      <c r="F5797" s="2">
        <v>4</v>
      </c>
      <c r="G5797" s="4">
        <v>-0.2124703389703666</v>
      </c>
      <c r="H5797" s="4">
        <v>-0.22764407094192379</v>
      </c>
      <c r="I5797" s="4">
        <v>-0.29404013934307971</v>
      </c>
    </row>
    <row r="5798" spans="1:9" x14ac:dyDescent="0.25">
      <c r="A5798" t="s">
        <v>6009</v>
      </c>
      <c r="B5798" s="3">
        <v>75.489700317382813</v>
      </c>
      <c r="C5798" s="3">
        <v>24.39999961853027</v>
      </c>
      <c r="D5798" s="4">
        <v>-1.705849874164311E-2</v>
      </c>
      <c r="E5798" s="4">
        <v>6.6899812993105323E-2</v>
      </c>
      <c r="F5798" s="2">
        <v>5</v>
      </c>
      <c r="G5798" s="4">
        <v>-0.2218417821363102</v>
      </c>
      <c r="H5798" s="4">
        <v>-0.23556493844321291</v>
      </c>
      <c r="I5798" s="4">
        <v>-0.30128008443460169</v>
      </c>
    </row>
    <row r="5799" spans="1:9" x14ac:dyDescent="0.25">
      <c r="A5799" t="s">
        <v>6010</v>
      </c>
      <c r="B5799" s="3">
        <v>76.799789428710938</v>
      </c>
      <c r="C5799" s="3">
        <v>22.870000839233398</v>
      </c>
      <c r="D5799" s="4">
        <v>9.250719493163917E-3</v>
      </c>
      <c r="E5799" s="4">
        <v>-4.0687890400419979E-2</v>
      </c>
      <c r="F5799" s="2">
        <v>4</v>
      </c>
      <c r="G5799" s="4">
        <v>-0.2040400909483033</v>
      </c>
      <c r="H5799" s="4">
        <v>-0.2222985187031363</v>
      </c>
      <c r="I5799" s="4">
        <v>-0.28915412090048043</v>
      </c>
    </row>
    <row r="5800" spans="1:9" x14ac:dyDescent="0.25">
      <c r="A5800" t="s">
        <v>6011</v>
      </c>
      <c r="B5800" s="3">
        <v>76.095848083496094</v>
      </c>
      <c r="C5800" s="3">
        <v>23.840000152587891</v>
      </c>
      <c r="D5800" s="4">
        <v>-1.6013743005869219E-2</v>
      </c>
      <c r="E5800" s="4">
        <v>0.1067780473213706</v>
      </c>
      <c r="F5800" s="2">
        <v>4</v>
      </c>
      <c r="G5800" s="4">
        <v>-0.2139609161681304</v>
      </c>
      <c r="H5800" s="4">
        <v>-0.22942687453577651</v>
      </c>
      <c r="I5800" s="4">
        <v>-0.2956696830927209</v>
      </c>
    </row>
    <row r="5801" spans="1:9" x14ac:dyDescent="0.25">
      <c r="A5801" t="s">
        <v>6012</v>
      </c>
      <c r="B5801" s="3">
        <v>77.334259033203125</v>
      </c>
      <c r="C5801" s="3">
        <v>21.54000091552734</v>
      </c>
      <c r="D5801" s="4">
        <v>3.4677622058962849E-3</v>
      </c>
      <c r="E5801" s="4">
        <v>3.0129176122074771E-2</v>
      </c>
      <c r="F5801" s="2">
        <v>4</v>
      </c>
      <c r="G5801" s="4">
        <v>-0.19277080608751759</v>
      </c>
      <c r="H5801" s="4">
        <v>-0.21688629288567421</v>
      </c>
      <c r="I5801" s="4">
        <v>-0.28420716051577932</v>
      </c>
    </row>
    <row r="5802" spans="1:9" x14ac:dyDescent="0.25">
      <c r="A5802" t="s">
        <v>6013</v>
      </c>
      <c r="B5802" s="3">
        <v>77.067008972167969</v>
      </c>
      <c r="C5802" s="3">
        <v>20.909999847412109</v>
      </c>
      <c r="D5802" s="4">
        <v>-8.6360987869360528E-3</v>
      </c>
      <c r="E5802" s="4">
        <v>2.0996109120460901E-2</v>
      </c>
      <c r="F5802" s="2">
        <v>4</v>
      </c>
      <c r="G5802" s="4">
        <v>-0.19842558137062019</v>
      </c>
      <c r="H5802" s="4">
        <v>-0.21959256031023069</v>
      </c>
      <c r="I5802" s="4">
        <v>-0.28668078194090407</v>
      </c>
    </row>
    <row r="5803" spans="1:9" x14ac:dyDescent="0.25">
      <c r="A5803" t="s">
        <v>6014</v>
      </c>
      <c r="B5803" s="3">
        <v>77.738365173339844</v>
      </c>
      <c r="C5803" s="3">
        <v>20.479999542236332</v>
      </c>
      <c r="D5803" s="4">
        <v>-4.1918475089652851E-4</v>
      </c>
      <c r="E5803" s="4">
        <v>2.938269623810497E-3</v>
      </c>
      <c r="F5803" s="2">
        <v>4</v>
      </c>
      <c r="G5803" s="4">
        <v>-0.19211991037405979</v>
      </c>
      <c r="H5803" s="4">
        <v>-0.2127941730228039</v>
      </c>
      <c r="I5803" s="4">
        <v>-0.28046682233813819</v>
      </c>
    </row>
    <row r="5804" spans="1:9" x14ac:dyDescent="0.25">
      <c r="A5804" t="s">
        <v>6015</v>
      </c>
      <c r="B5804" s="3">
        <v>77.770965576171875</v>
      </c>
      <c r="C5804" s="3">
        <v>20.420000076293949</v>
      </c>
      <c r="D5804" s="4">
        <v>2.5179005458730858E-4</v>
      </c>
      <c r="E5804" s="4">
        <v>-6.3259934595110154E-3</v>
      </c>
      <c r="F5804" s="2">
        <v>4</v>
      </c>
      <c r="G5804" s="4">
        <v>-0.181500306608294</v>
      </c>
      <c r="H5804" s="4">
        <v>-0.21246404996176499</v>
      </c>
      <c r="I5804" s="4">
        <v>-0.28016507851588918</v>
      </c>
    </row>
    <row r="5805" spans="1:9" x14ac:dyDescent="0.25">
      <c r="A5805" t="s">
        <v>6016</v>
      </c>
      <c r="B5805" s="3">
        <v>77.751388549804688</v>
      </c>
      <c r="C5805" s="3">
        <v>20.54999923706055</v>
      </c>
      <c r="D5805" s="4">
        <v>3.4489949883822479E-3</v>
      </c>
      <c r="E5805" s="4">
        <v>-5.5172448870779427E-2</v>
      </c>
      <c r="F5805" s="2">
        <v>4</v>
      </c>
      <c r="G5805" s="4">
        <v>-0.17787223538067359</v>
      </c>
      <c r="H5805" s="4">
        <v>-0.2126622937657964</v>
      </c>
      <c r="I5805" s="4">
        <v>-0.2803462801652904</v>
      </c>
    </row>
    <row r="5806" spans="1:9" x14ac:dyDescent="0.25">
      <c r="A5806" t="s">
        <v>6017</v>
      </c>
      <c r="B5806" s="3">
        <v>77.484146118164063</v>
      </c>
      <c r="C5806" s="3">
        <v>21.75</v>
      </c>
      <c r="D5806" s="4">
        <v>2.9526659959908659E-3</v>
      </c>
      <c r="E5806" s="4">
        <v>-2.5537621085021559E-2</v>
      </c>
      <c r="F5806" s="2">
        <v>4</v>
      </c>
      <c r="G5806" s="4">
        <v>-0.18469189491904039</v>
      </c>
      <c r="H5806" s="4">
        <v>-0.2153684839324401</v>
      </c>
      <c r="I5806" s="4">
        <v>-0.28281983097402807</v>
      </c>
    </row>
    <row r="5807" spans="1:9" x14ac:dyDescent="0.25">
      <c r="A5807" t="s">
        <v>6018</v>
      </c>
      <c r="B5807" s="3">
        <v>77.256034851074219</v>
      </c>
      <c r="C5807" s="3">
        <v>22.319999694824219</v>
      </c>
      <c r="D5807" s="4">
        <v>-1.854786105508421E-2</v>
      </c>
      <c r="E5807" s="4">
        <v>6.2351235205678979E-2</v>
      </c>
      <c r="F5807" s="2">
        <v>4</v>
      </c>
      <c r="G5807" s="4">
        <v>-0.19392626514318209</v>
      </c>
      <c r="H5807" s="4">
        <v>-0.21767841826475939</v>
      </c>
      <c r="I5807" s="4">
        <v>-0.28493119033312508</v>
      </c>
    </row>
    <row r="5808" spans="1:9" x14ac:dyDescent="0.25">
      <c r="A5808" t="s">
        <v>6019</v>
      </c>
      <c r="B5808" s="3">
        <v>78.716049194335938</v>
      </c>
      <c r="C5808" s="3">
        <v>21.010000228881839</v>
      </c>
      <c r="D5808" s="4">
        <v>3.9067581730216627E-3</v>
      </c>
      <c r="E5808" s="4">
        <v>-4.0200967807369807E-2</v>
      </c>
      <c r="F5808" s="2">
        <v>4</v>
      </c>
      <c r="G5808" s="4">
        <v>-0.17557416721761721</v>
      </c>
      <c r="H5808" s="4">
        <v>-0.20289380328188519</v>
      </c>
      <c r="I5808" s="4">
        <v>-0.27141754417531672</v>
      </c>
    </row>
    <row r="5809" spans="1:9" x14ac:dyDescent="0.25">
      <c r="A5809" t="s">
        <v>6020</v>
      </c>
      <c r="B5809" s="3">
        <v>78.409721374511719</v>
      </c>
      <c r="C5809" s="3">
        <v>21.889999389648441</v>
      </c>
      <c r="D5809" s="4">
        <v>-1.3449386302395011E-2</v>
      </c>
      <c r="E5809" s="4">
        <v>0.10055304481511861</v>
      </c>
      <c r="F5809" s="2">
        <v>4</v>
      </c>
      <c r="G5809" s="4">
        <v>-0.16896387882661379</v>
      </c>
      <c r="H5809" s="4">
        <v>-0.20599578573537711</v>
      </c>
      <c r="I5809" s="4">
        <v>-0.27425286273537242</v>
      </c>
    </row>
    <row r="5810" spans="1:9" x14ac:dyDescent="0.25">
      <c r="A5810" t="s">
        <v>6021</v>
      </c>
      <c r="B5810" s="3">
        <v>79.478660583496094</v>
      </c>
      <c r="C5810" s="3">
        <v>19.889999389648441</v>
      </c>
      <c r="D5810" s="4">
        <v>-5.4642330736559552E-3</v>
      </c>
      <c r="E5810" s="4">
        <v>-9.9552394933003496E-3</v>
      </c>
      <c r="F5810" s="2">
        <v>4</v>
      </c>
      <c r="G5810" s="4">
        <v>-0.15311496133405139</v>
      </c>
      <c r="H5810" s="4">
        <v>-0.19517133410045301</v>
      </c>
      <c r="I5810" s="4">
        <v>-0.2643589419659701</v>
      </c>
    </row>
    <row r="5811" spans="1:9" x14ac:dyDescent="0.25">
      <c r="A5811" t="s">
        <v>6022</v>
      </c>
      <c r="B5811" s="3">
        <v>79.915336608886719</v>
      </c>
      <c r="C5811" s="3">
        <v>20.090000152587891</v>
      </c>
      <c r="D5811" s="4">
        <v>4.094921896156567E-3</v>
      </c>
      <c r="E5811" s="4">
        <v>-2.285988937563177E-2</v>
      </c>
      <c r="F5811" s="2">
        <v>4</v>
      </c>
      <c r="G5811" s="4">
        <v>-0.14257240809922281</v>
      </c>
      <c r="H5811" s="4">
        <v>-0.19074940020819461</v>
      </c>
      <c r="I5811" s="4">
        <v>-0.26031714243162868</v>
      </c>
    </row>
    <row r="5812" spans="1:9" x14ac:dyDescent="0.25">
      <c r="A5812" t="s">
        <v>6023</v>
      </c>
      <c r="B5812" s="3">
        <v>79.589424133300781</v>
      </c>
      <c r="C5812" s="3">
        <v>20.559999465942379</v>
      </c>
      <c r="D5812" s="4">
        <v>6.2627453465649019E-3</v>
      </c>
      <c r="E5812" s="4">
        <v>-4.9028738767088798E-2</v>
      </c>
      <c r="F5812" s="2">
        <v>4</v>
      </c>
      <c r="G5812" s="4">
        <v>-0.14180370087587979</v>
      </c>
      <c r="H5812" s="4">
        <v>-0.19404970372363051</v>
      </c>
      <c r="I5812" s="4">
        <v>-0.26333373325747261</v>
      </c>
    </row>
    <row r="5813" spans="1:9" x14ac:dyDescent="0.25">
      <c r="A5813" t="s">
        <v>6024</v>
      </c>
      <c r="B5813" s="3">
        <v>79.094078063964844</v>
      </c>
      <c r="C5813" s="3">
        <v>21.620000839233398</v>
      </c>
      <c r="D5813" s="4">
        <v>4.1375194177775132E-3</v>
      </c>
      <c r="E5813" s="4">
        <v>-4.715732347463597E-2</v>
      </c>
      <c r="F5813" s="2">
        <v>4</v>
      </c>
      <c r="G5813" s="4">
        <v>-0.1419264465035118</v>
      </c>
      <c r="H5813" s="4">
        <v>-0.1990657509646809</v>
      </c>
      <c r="I5813" s="4">
        <v>-0.26791857280892012</v>
      </c>
    </row>
    <row r="5814" spans="1:9" x14ac:dyDescent="0.25">
      <c r="A5814" t="s">
        <v>6025</v>
      </c>
      <c r="B5814" s="3">
        <v>78.768173217773438</v>
      </c>
      <c r="C5814" s="3">
        <v>22.690000534057621</v>
      </c>
      <c r="D5814" s="4">
        <v>3.3088241349799041E-4</v>
      </c>
      <c r="E5814" s="4">
        <v>3.136366063898266E-2</v>
      </c>
      <c r="F5814" s="2">
        <v>4</v>
      </c>
      <c r="G5814" s="4">
        <v>-0.1400116533175513</v>
      </c>
      <c r="H5814" s="4">
        <v>-0.20236597722220409</v>
      </c>
      <c r="I5814" s="4">
        <v>-0.2709350930183767</v>
      </c>
    </row>
    <row r="5815" spans="1:9" x14ac:dyDescent="0.25">
      <c r="A5815" t="s">
        <v>6026</v>
      </c>
      <c r="B5815" s="3">
        <v>78.742118835449219</v>
      </c>
      <c r="C5815" s="3">
        <v>22</v>
      </c>
      <c r="D5815" s="4">
        <v>3.8222694782168438E-3</v>
      </c>
      <c r="E5815" s="4">
        <v>-4.3893968658639933E-2</v>
      </c>
      <c r="F5815" s="2">
        <v>4</v>
      </c>
      <c r="G5815" s="4">
        <v>-0.1597009802157526</v>
      </c>
      <c r="H5815" s="4">
        <v>-0.20262981299413199</v>
      </c>
      <c r="I5815" s="4">
        <v>-0.27117624798045958</v>
      </c>
    </row>
    <row r="5816" spans="1:9" x14ac:dyDescent="0.25">
      <c r="A5816" t="s">
        <v>6027</v>
      </c>
      <c r="B5816" s="3">
        <v>78.442291259765625</v>
      </c>
      <c r="C5816" s="3">
        <v>23.010000228881839</v>
      </c>
      <c r="D5816" s="4">
        <v>1.0495440745315939E-2</v>
      </c>
      <c r="E5816" s="4">
        <v>-4.1249990463256843E-2</v>
      </c>
      <c r="F5816" s="2">
        <v>4</v>
      </c>
      <c r="G5816" s="4">
        <v>-0.1657691009166927</v>
      </c>
      <c r="H5816" s="4">
        <v>-0.2056659717059891</v>
      </c>
      <c r="I5816" s="4">
        <v>-0.27395140137867202</v>
      </c>
    </row>
    <row r="5817" spans="1:9" x14ac:dyDescent="0.25">
      <c r="A5817" t="s">
        <v>6028</v>
      </c>
      <c r="B5817" s="3">
        <v>77.627555847167969</v>
      </c>
      <c r="C5817" s="3">
        <v>24</v>
      </c>
      <c r="D5817" s="4">
        <v>1.103565980795018E-2</v>
      </c>
      <c r="E5817" s="4">
        <v>-4.912835904765267E-2</v>
      </c>
      <c r="F5817" s="2">
        <v>4</v>
      </c>
      <c r="G5817" s="4">
        <v>-0.1824895360610789</v>
      </c>
      <c r="H5817" s="4">
        <v>-0.21391626694710261</v>
      </c>
      <c r="I5817" s="4">
        <v>-0.28149245474495871</v>
      </c>
    </row>
    <row r="5818" spans="1:9" x14ac:dyDescent="0.25">
      <c r="A5818" t="s">
        <v>6029</v>
      </c>
      <c r="B5818" s="3">
        <v>76.780235290527344</v>
      </c>
      <c r="C5818" s="3">
        <v>25.239999771118161</v>
      </c>
      <c r="D5818" s="4">
        <v>-9.6677981059405393E-3</v>
      </c>
      <c r="E5818" s="4">
        <v>6.3184499345483758E-2</v>
      </c>
      <c r="F5818" s="2">
        <v>5</v>
      </c>
      <c r="G5818" s="4">
        <v>-0.18883178430361691</v>
      </c>
      <c r="H5818" s="4">
        <v>-0.22249653073342951</v>
      </c>
      <c r="I5818" s="4">
        <v>-0.28933511070071999</v>
      </c>
    </row>
    <row r="5819" spans="1:9" x14ac:dyDescent="0.25">
      <c r="A5819" t="s">
        <v>6030</v>
      </c>
      <c r="B5819" s="3">
        <v>77.529777526855469</v>
      </c>
      <c r="C5819" s="3">
        <v>23.739999771118161</v>
      </c>
      <c r="D5819" s="4">
        <v>-1.9696871475311409E-2</v>
      </c>
      <c r="E5819" s="4">
        <v>6.2667842836522825E-2</v>
      </c>
      <c r="F5819" s="2">
        <v>4</v>
      </c>
      <c r="G5819" s="4">
        <v>-0.1855925617436395</v>
      </c>
      <c r="H5819" s="4">
        <v>-0.21490640435648101</v>
      </c>
      <c r="I5819" s="4">
        <v>-0.28239747436254409</v>
      </c>
    </row>
    <row r="5820" spans="1:9" x14ac:dyDescent="0.25">
      <c r="A5820" t="s">
        <v>6031</v>
      </c>
      <c r="B5820" s="3">
        <v>79.087554931640625</v>
      </c>
      <c r="C5820" s="3">
        <v>22.340000152587891</v>
      </c>
      <c r="D5820" s="4">
        <v>-5.9804204446436424E-3</v>
      </c>
      <c r="E5820" s="4">
        <v>-7.5522023352013754E-3</v>
      </c>
      <c r="F5820" s="2">
        <v>4</v>
      </c>
      <c r="G5820" s="4">
        <v>-0.18543064467358961</v>
      </c>
      <c r="H5820" s="4">
        <v>-0.1991318064800538</v>
      </c>
      <c r="I5820" s="4">
        <v>-0.26797894981992471</v>
      </c>
    </row>
    <row r="5821" spans="1:9" x14ac:dyDescent="0.25">
      <c r="A5821" t="s">
        <v>6032</v>
      </c>
      <c r="B5821" s="3">
        <v>79.563377380371094</v>
      </c>
      <c r="C5821" s="3">
        <v>22.510000228881839</v>
      </c>
      <c r="D5821" s="4">
        <v>8.7597442941667047E-3</v>
      </c>
      <c r="E5821" s="4">
        <v>-4.6186446396998322E-2</v>
      </c>
      <c r="F5821" s="2">
        <v>4</v>
      </c>
      <c r="G5821" s="4">
        <v>-0.1691535685021027</v>
      </c>
      <c r="H5821" s="4">
        <v>-0.1943134622376457</v>
      </c>
      <c r="I5821" s="4">
        <v>-0.26357481760316831</v>
      </c>
    </row>
    <row r="5822" spans="1:9" x14ac:dyDescent="0.25">
      <c r="A5822" t="s">
        <v>6033</v>
      </c>
      <c r="B5822" s="3">
        <v>78.872474670410156</v>
      </c>
      <c r="C5822" s="3">
        <v>23.60000038146973</v>
      </c>
      <c r="D5822" s="4">
        <v>-6.8116871419822136E-3</v>
      </c>
      <c r="E5822" s="4">
        <v>4.3785924121776183E-2</v>
      </c>
      <c r="F5822" s="2">
        <v>4</v>
      </c>
      <c r="G5822" s="4">
        <v>-0.1829847152621589</v>
      </c>
      <c r="H5822" s="4">
        <v>-0.2013097842974528</v>
      </c>
      <c r="I5822" s="4">
        <v>-0.26996969638978657</v>
      </c>
    </row>
    <row r="5823" spans="1:9" x14ac:dyDescent="0.25">
      <c r="A5823" t="s">
        <v>6034</v>
      </c>
      <c r="B5823" s="3">
        <v>79.413414001464844</v>
      </c>
      <c r="C5823" s="3">
        <v>22.610000610351559</v>
      </c>
      <c r="D5823" s="4">
        <v>9.3610170571356566E-3</v>
      </c>
      <c r="E5823" s="4">
        <v>-1.3094685249176671E-2</v>
      </c>
      <c r="F5823" s="2">
        <v>4</v>
      </c>
      <c r="G5823" s="4">
        <v>-0.18410596763615439</v>
      </c>
      <c r="H5823" s="4">
        <v>-0.19583204377000679</v>
      </c>
      <c r="I5823" s="4">
        <v>-0.26496285330879088</v>
      </c>
    </row>
    <row r="5824" spans="1:9" x14ac:dyDescent="0.25">
      <c r="A5824" t="s">
        <v>6035</v>
      </c>
      <c r="B5824" s="3">
        <v>78.676918029785156</v>
      </c>
      <c r="C5824" s="3">
        <v>22.909999847412109</v>
      </c>
      <c r="D5824" s="4">
        <v>-1.251674079249232E-2</v>
      </c>
      <c r="E5824" s="4">
        <v>8.3727554818680883E-2</v>
      </c>
      <c r="F5824" s="2">
        <v>4</v>
      </c>
      <c r="G5824" s="4">
        <v>-0.19300881705750161</v>
      </c>
      <c r="H5824" s="4">
        <v>-0.2032900591162097</v>
      </c>
      <c r="I5824" s="4">
        <v>-0.2717797356249575</v>
      </c>
    </row>
    <row r="5825" spans="1:9" x14ac:dyDescent="0.25">
      <c r="A5825" t="s">
        <v>6036</v>
      </c>
      <c r="B5825" s="3">
        <v>79.674179077148438</v>
      </c>
      <c r="C5825" s="3">
        <v>21.139999389648441</v>
      </c>
      <c r="D5825" s="4">
        <v>8.6643461936808386E-3</v>
      </c>
      <c r="E5825" s="4">
        <v>-4.3005919256553733E-2</v>
      </c>
      <c r="F5825" s="2">
        <v>4</v>
      </c>
      <c r="G5825" s="4">
        <v>-0.17476652485336239</v>
      </c>
      <c r="H5825" s="4">
        <v>-0.1931914455712597</v>
      </c>
      <c r="I5825" s="4">
        <v>-0.26254925581273492</v>
      </c>
    </row>
    <row r="5826" spans="1:9" x14ac:dyDescent="0.25">
      <c r="A5826" t="s">
        <v>6037</v>
      </c>
      <c r="B5826" s="3">
        <v>78.989784240722656</v>
      </c>
      <c r="C5826" s="3">
        <v>22.090000152587891</v>
      </c>
      <c r="D5826" s="4">
        <v>2.3737084938440841E-2</v>
      </c>
      <c r="E5826" s="4">
        <v>-7.9966682965057267E-2</v>
      </c>
      <c r="F5826" s="2">
        <v>4</v>
      </c>
      <c r="G5826" s="4">
        <v>-0.1782544388678183</v>
      </c>
      <c r="H5826" s="4">
        <v>-0.2001218666315194</v>
      </c>
      <c r="I5826" s="4">
        <v>-0.26888389882112301</v>
      </c>
    </row>
    <row r="5827" spans="1:9" x14ac:dyDescent="0.25">
      <c r="A5827" t="s">
        <v>6038</v>
      </c>
      <c r="B5827" s="3">
        <v>77.158271789550781</v>
      </c>
      <c r="C5827" s="3">
        <v>24.010000228881839</v>
      </c>
      <c r="D5827" s="4">
        <v>1.014546217232182E-3</v>
      </c>
      <c r="E5827" s="4">
        <v>3.2688181887390748E-2</v>
      </c>
      <c r="F5827" s="2">
        <v>4</v>
      </c>
      <c r="G5827" s="4">
        <v>-0.1920594003515276</v>
      </c>
      <c r="H5827" s="4">
        <v>-0.2186684011583124</v>
      </c>
      <c r="I5827" s="4">
        <v>-0.28583606871793621</v>
      </c>
    </row>
    <row r="5828" spans="1:9" x14ac:dyDescent="0.25">
      <c r="A5828" t="s">
        <v>6039</v>
      </c>
      <c r="B5828" s="3">
        <v>77.080070495605469</v>
      </c>
      <c r="C5828" s="3">
        <v>23.25</v>
      </c>
      <c r="D5828" s="4">
        <v>-1.203033973390732E-2</v>
      </c>
      <c r="E5828" s="4">
        <v>3.4252690099791261E-2</v>
      </c>
      <c r="F5828" s="2">
        <v>4</v>
      </c>
      <c r="G5828" s="4">
        <v>-0.1911724535680501</v>
      </c>
      <c r="H5828" s="4">
        <v>-0.21946029476365961</v>
      </c>
      <c r="I5828" s="4">
        <v>-0.28655988668612048</v>
      </c>
    </row>
    <row r="5829" spans="1:9" x14ac:dyDescent="0.25">
      <c r="A5829" t="s">
        <v>6040</v>
      </c>
      <c r="B5829" s="3">
        <v>78.018661499023438</v>
      </c>
      <c r="C5829" s="3">
        <v>22.479999542236332</v>
      </c>
      <c r="D5829" s="4">
        <v>5.4601879607245607E-3</v>
      </c>
      <c r="E5829" s="4">
        <v>3.9297291467837558E-2</v>
      </c>
      <c r="F5829" s="2">
        <v>4</v>
      </c>
      <c r="G5829" s="4">
        <v>-0.18270559253445329</v>
      </c>
      <c r="H5829" s="4">
        <v>-0.20995579456750171</v>
      </c>
      <c r="I5829" s="4">
        <v>-0.2778724468910041</v>
      </c>
    </row>
    <row r="5830" spans="1:9" x14ac:dyDescent="0.25">
      <c r="A5830" t="s">
        <v>6041</v>
      </c>
      <c r="B5830" s="3">
        <v>77.594978332519531</v>
      </c>
      <c r="C5830" s="3">
        <v>21.629999160766602</v>
      </c>
      <c r="D5830" s="4">
        <v>-2.161408540778198E-2</v>
      </c>
      <c r="E5830" s="4">
        <v>7.6655002313692711E-2</v>
      </c>
      <c r="F5830" s="2">
        <v>4</v>
      </c>
      <c r="G5830" s="4">
        <v>-0.17407277234163121</v>
      </c>
      <c r="H5830" s="4">
        <v>-0.21424615823440329</v>
      </c>
      <c r="I5830" s="4">
        <v>-0.28179398671804617</v>
      </c>
    </row>
    <row r="5831" spans="1:9" x14ac:dyDescent="0.25">
      <c r="A5831" t="s">
        <v>6042</v>
      </c>
      <c r="B5831" s="3">
        <v>79.309173583984375</v>
      </c>
      <c r="C5831" s="3">
        <v>20.090000152587891</v>
      </c>
      <c r="D5831" s="4">
        <v>-1.9500182607882E-2</v>
      </c>
      <c r="E5831" s="4">
        <v>6.1839327250315927E-2</v>
      </c>
      <c r="F5831" s="2">
        <v>4</v>
      </c>
      <c r="G5831" s="4">
        <v>-0.14926017834809421</v>
      </c>
      <c r="H5831" s="4">
        <v>-0.1968876186314564</v>
      </c>
      <c r="I5831" s="4">
        <v>-0.26592768500628378</v>
      </c>
    </row>
    <row r="5832" spans="1:9" x14ac:dyDescent="0.25">
      <c r="A5832" t="s">
        <v>6043</v>
      </c>
      <c r="B5832" s="3">
        <v>80.886474609375</v>
      </c>
      <c r="C5832" s="3">
        <v>18.920000076293949</v>
      </c>
      <c r="D5832" s="4">
        <v>-2.4187806007569529E-4</v>
      </c>
      <c r="E5832" s="4">
        <v>8.5287764104491348E-3</v>
      </c>
      <c r="F5832" s="2">
        <v>3</v>
      </c>
      <c r="G5832" s="4">
        <v>-0.1479890699087697</v>
      </c>
      <c r="H5832" s="4">
        <v>-0.18091531775638689</v>
      </c>
      <c r="I5832" s="4">
        <v>-0.25132845312897317</v>
      </c>
    </row>
    <row r="5833" spans="1:9" x14ac:dyDescent="0.25">
      <c r="A5833" t="s">
        <v>6044</v>
      </c>
      <c r="B5833" s="3">
        <v>80.906044006347656</v>
      </c>
      <c r="C5833" s="3">
        <v>18.760000228881839</v>
      </c>
      <c r="D5833" s="4">
        <v>1.247970293896006E-2</v>
      </c>
      <c r="E5833" s="4">
        <v>-1.5739729562773811E-2</v>
      </c>
      <c r="F5833" s="2">
        <v>3</v>
      </c>
      <c r="G5833" s="4">
        <v>-0.13605113637057989</v>
      </c>
      <c r="H5833" s="4">
        <v>-0.18071715121026841</v>
      </c>
      <c r="I5833" s="4">
        <v>-0.25114732209595941</v>
      </c>
    </row>
    <row r="5834" spans="1:9" x14ac:dyDescent="0.25">
      <c r="A5834" t="s">
        <v>6045</v>
      </c>
      <c r="B5834" s="3">
        <v>79.908805847167969</v>
      </c>
      <c r="C5834" s="3">
        <v>19.059999465942379</v>
      </c>
      <c r="D5834" s="4">
        <v>3.6843003020499139E-3</v>
      </c>
      <c r="E5834" s="4">
        <v>-4.7476299453922621E-2</v>
      </c>
      <c r="F5834" s="2">
        <v>3</v>
      </c>
      <c r="G5834" s="4">
        <v>-0.140226657963155</v>
      </c>
      <c r="H5834" s="4">
        <v>-0.19081553298148021</v>
      </c>
      <c r="I5834" s="4">
        <v>-0.2603775900590205</v>
      </c>
    </row>
    <row r="5835" spans="1:9" x14ac:dyDescent="0.25">
      <c r="A5835" t="s">
        <v>6046</v>
      </c>
      <c r="B5835" s="3">
        <v>79.615478515625</v>
      </c>
      <c r="C5835" s="3">
        <v>20.010000228881839</v>
      </c>
      <c r="D5835" s="4">
        <v>5.5150622598072463E-3</v>
      </c>
      <c r="E5835" s="4">
        <v>-4.1666617186435939E-2</v>
      </c>
      <c r="F5835" s="2">
        <v>4</v>
      </c>
      <c r="G5835" s="4">
        <v>-0.151474436111807</v>
      </c>
      <c r="H5835" s="4">
        <v>-0.19378586795170269</v>
      </c>
      <c r="I5835" s="4">
        <v>-0.26309257829538962</v>
      </c>
    </row>
    <row r="5836" spans="1:9" x14ac:dyDescent="0.25">
      <c r="A5836" t="s">
        <v>6047</v>
      </c>
      <c r="B5836" s="3">
        <v>79.178802490234375</v>
      </c>
      <c r="C5836" s="3">
        <v>20.879999160766602</v>
      </c>
      <c r="D5836" s="4">
        <v>-5.7626519292752754E-4</v>
      </c>
      <c r="E5836" s="4">
        <v>-1.5094414653619159E-2</v>
      </c>
      <c r="F5836" s="2">
        <v>4</v>
      </c>
      <c r="G5836" s="4">
        <v>-0.15376704116118281</v>
      </c>
      <c r="H5836" s="4">
        <v>-0.19820780184396089</v>
      </c>
      <c r="I5836" s="4">
        <v>-0.26713437782973098</v>
      </c>
    </row>
    <row r="5837" spans="1:9" x14ac:dyDescent="0.25">
      <c r="A5837" t="s">
        <v>6048</v>
      </c>
      <c r="B5837" s="3">
        <v>79.224456787109375</v>
      </c>
      <c r="C5837" s="3">
        <v>21.20000076293945</v>
      </c>
      <c r="D5837" s="4">
        <v>-1.3957618615235701E-3</v>
      </c>
      <c r="E5837" s="4">
        <v>2.5641058765808019E-2</v>
      </c>
      <c r="F5837" s="2">
        <v>4</v>
      </c>
      <c r="G5837" s="4">
        <v>-0.15952167697639449</v>
      </c>
      <c r="H5837" s="4">
        <v>-0.19774549049426371</v>
      </c>
      <c r="I5837" s="4">
        <v>-0.26671180936908567</v>
      </c>
    </row>
    <row r="5838" spans="1:9" x14ac:dyDescent="0.25">
      <c r="A5838" t="s">
        <v>6049</v>
      </c>
      <c r="B5838" s="3">
        <v>79.335189819335938</v>
      </c>
      <c r="C5838" s="3">
        <v>20.670000076293949</v>
      </c>
      <c r="D5838" s="4">
        <v>-9.1988072602955384E-3</v>
      </c>
      <c r="E5838" s="4">
        <v>3.2467512670720573E-2</v>
      </c>
      <c r="F5838" s="2">
        <v>4</v>
      </c>
      <c r="G5838" s="4">
        <v>-0.14750691430718879</v>
      </c>
      <c r="H5838" s="4">
        <v>-0.1966241691490922</v>
      </c>
      <c r="I5838" s="4">
        <v>-0.26568688312613659</v>
      </c>
    </row>
    <row r="5839" spans="1:9" x14ac:dyDescent="0.25">
      <c r="A5839" t="s">
        <v>6050</v>
      </c>
      <c r="B5839" s="3">
        <v>80.071754455566406</v>
      </c>
      <c r="C5839" s="3">
        <v>20.020000457763668</v>
      </c>
      <c r="D5839" s="4">
        <v>-7.8340644395735737E-3</v>
      </c>
      <c r="E5839" s="4">
        <v>3.302380416469286E-2</v>
      </c>
      <c r="F5839" s="2">
        <v>4</v>
      </c>
      <c r="G5839" s="4">
        <v>-0.14697818419828551</v>
      </c>
      <c r="H5839" s="4">
        <v>-0.18916545848167499</v>
      </c>
      <c r="I5839" s="4">
        <v>-0.25886936526248572</v>
      </c>
    </row>
    <row r="5840" spans="1:9" x14ac:dyDescent="0.25">
      <c r="A5840" t="s">
        <v>6051</v>
      </c>
      <c r="B5840" s="3">
        <v>80.703994750976563</v>
      </c>
      <c r="C5840" s="3">
        <v>19.379999160766602</v>
      </c>
      <c r="D5840" s="4">
        <v>1.1353743019836269E-2</v>
      </c>
      <c r="E5840" s="4">
        <v>-0.1073238149223372</v>
      </c>
      <c r="F5840" s="2">
        <v>3</v>
      </c>
      <c r="G5840" s="4">
        <v>-0.15332445946367779</v>
      </c>
      <c r="H5840" s="4">
        <v>-0.18276317251274721</v>
      </c>
      <c r="I5840" s="4">
        <v>-0.25301745587658631</v>
      </c>
    </row>
    <row r="5841" spans="1:9" x14ac:dyDescent="0.25">
      <c r="A5841" t="s">
        <v>6052</v>
      </c>
      <c r="B5841" s="3">
        <v>79.797988891601563</v>
      </c>
      <c r="C5841" s="3">
        <v>21.70999908447266</v>
      </c>
      <c r="D5841" s="4">
        <v>5.2551735750827611E-3</v>
      </c>
      <c r="E5841" s="4">
        <v>-2.8200584772254511E-2</v>
      </c>
      <c r="F5841" s="2">
        <v>4</v>
      </c>
      <c r="G5841" s="4">
        <v>-0.16318346541834289</v>
      </c>
      <c r="H5841" s="4">
        <v>-0.1919377041636916</v>
      </c>
      <c r="I5841" s="4">
        <v>-0.26140329308222809</v>
      </c>
    </row>
    <row r="5842" spans="1:9" x14ac:dyDescent="0.25">
      <c r="A5842" t="s">
        <v>6053</v>
      </c>
      <c r="B5842" s="3">
        <v>79.380828857421875</v>
      </c>
      <c r="C5842" s="3">
        <v>22.340000152587891</v>
      </c>
      <c r="D5842" s="4">
        <v>4.370262905973421E-3</v>
      </c>
      <c r="E5842" s="4">
        <v>-3.5822180447692697E-2</v>
      </c>
      <c r="F5842" s="2">
        <v>4</v>
      </c>
      <c r="G5842" s="4">
        <v>-0.17053619681035309</v>
      </c>
      <c r="H5842" s="4">
        <v>-0.19616201231522029</v>
      </c>
      <c r="I5842" s="4">
        <v>-0.26526445589826553</v>
      </c>
    </row>
    <row r="5843" spans="1:9" x14ac:dyDescent="0.25">
      <c r="A5843" t="s">
        <v>199</v>
      </c>
      <c r="B5843" s="3">
        <v>79.035423278808594</v>
      </c>
      <c r="C5843" s="3">
        <v>23.170000076293949</v>
      </c>
      <c r="D5843" s="4">
        <v>-4.8420060645155694E-3</v>
      </c>
      <c r="E5843" s="4">
        <v>1.578257864008625E-2</v>
      </c>
      <c r="F5843" s="2">
        <v>4</v>
      </c>
      <c r="G5843" s="4">
        <v>-0.16358216325508329</v>
      </c>
      <c r="H5843" s="4">
        <v>-0.19965970979764761</v>
      </c>
      <c r="I5843" s="4">
        <v>-0.26846147159325179</v>
      </c>
    </row>
    <row r="5844" spans="1:9" x14ac:dyDescent="0.25">
      <c r="A5844" t="s">
        <v>6054</v>
      </c>
      <c r="B5844" s="3">
        <v>79.419975280761719</v>
      </c>
      <c r="C5844" s="3">
        <v>22.809999465942379</v>
      </c>
      <c r="D5844" s="4">
        <v>1.6113749000767901E-3</v>
      </c>
      <c r="E5844" s="4">
        <v>-1.3408363409959771E-2</v>
      </c>
      <c r="F5844" s="2">
        <v>4</v>
      </c>
      <c r="G5844" s="4">
        <v>-0.16641876135643219</v>
      </c>
      <c r="H5844" s="4">
        <v>-0.1957656019650704</v>
      </c>
      <c r="I5844" s="4">
        <v>-0.26490212321585049</v>
      </c>
    </row>
    <row r="5845" spans="1:9" x14ac:dyDescent="0.25">
      <c r="A5845" t="s">
        <v>6055</v>
      </c>
      <c r="B5845" s="3">
        <v>79.292205810546875</v>
      </c>
      <c r="C5845" s="3">
        <v>23.120000839233398</v>
      </c>
      <c r="D5845" s="4">
        <v>-2.2436302617123371E-2</v>
      </c>
      <c r="E5845" s="4">
        <v>7.7855478643120257E-2</v>
      </c>
      <c r="F5845" s="2">
        <v>4</v>
      </c>
      <c r="G5845" s="4">
        <v>-0.16600091641302139</v>
      </c>
      <c r="H5845" s="4">
        <v>-0.1970594402293385</v>
      </c>
      <c r="I5845" s="4">
        <v>-0.26608473585128301</v>
      </c>
    </row>
    <row r="5846" spans="1:9" x14ac:dyDescent="0.25">
      <c r="A5846" t="s">
        <v>6056</v>
      </c>
      <c r="B5846" s="3">
        <v>81.112060546875</v>
      </c>
      <c r="C5846" s="3">
        <v>21.45000076293945</v>
      </c>
      <c r="D5846" s="4">
        <v>-8.5794573834977461E-3</v>
      </c>
      <c r="E5846" s="4">
        <v>3.6231882722573383E-2</v>
      </c>
      <c r="F5846" s="2">
        <v>4</v>
      </c>
      <c r="G5846" s="4">
        <v>-0.14541460717319851</v>
      </c>
      <c r="H5846" s="4">
        <v>-0.17863095579317689</v>
      </c>
      <c r="I5846" s="4">
        <v>-0.24924046779401959</v>
      </c>
    </row>
    <row r="5847" spans="1:9" x14ac:dyDescent="0.25">
      <c r="A5847" t="s">
        <v>6057</v>
      </c>
      <c r="B5847" s="3">
        <v>81.813980102539063</v>
      </c>
      <c r="C5847" s="3">
        <v>20.70000076293945</v>
      </c>
      <c r="D5847" s="4">
        <v>-1.744883249027773E-3</v>
      </c>
      <c r="E5847" s="4">
        <v>0</v>
      </c>
      <c r="F5847" s="2">
        <v>4</v>
      </c>
      <c r="G5847" s="4">
        <v>-0.12184264035461979</v>
      </c>
      <c r="H5847" s="4">
        <v>-0.1715230733074066</v>
      </c>
      <c r="I5847" s="4">
        <v>-0.2427436189443711</v>
      </c>
    </row>
    <row r="5848" spans="1:9" x14ac:dyDescent="0.25">
      <c r="A5848" t="s">
        <v>6058</v>
      </c>
      <c r="B5848" s="3">
        <v>81.956985473632813</v>
      </c>
      <c r="C5848" s="3">
        <v>20.70000076293945</v>
      </c>
      <c r="D5848" s="4">
        <v>-7.0861899387286709E-3</v>
      </c>
      <c r="E5848" s="4">
        <v>3.91566608262095E-2</v>
      </c>
      <c r="F5848" s="2">
        <v>4</v>
      </c>
      <c r="G5848" s="4">
        <v>-0.13062198563870339</v>
      </c>
      <c r="H5848" s="4">
        <v>-0.1700749509914431</v>
      </c>
      <c r="I5848" s="4">
        <v>-0.24141998538382009</v>
      </c>
    </row>
    <row r="5849" spans="1:9" x14ac:dyDescent="0.25">
      <c r="A5849" t="s">
        <v>6059</v>
      </c>
      <c r="B5849" s="3">
        <v>82.541893005371094</v>
      </c>
      <c r="C5849" s="3">
        <v>19.920000076293949</v>
      </c>
      <c r="D5849" s="4">
        <v>-9.2831647757856128E-3</v>
      </c>
      <c r="E5849" s="4">
        <v>1.2709710169309879E-2</v>
      </c>
      <c r="F5849" s="2">
        <v>4</v>
      </c>
      <c r="G5849" s="4">
        <v>-0.12628003133750429</v>
      </c>
      <c r="H5849" s="4">
        <v>-0.16415197311301019</v>
      </c>
      <c r="I5849" s="4">
        <v>-0.236006180063737</v>
      </c>
    </row>
    <row r="5850" spans="1:9" x14ac:dyDescent="0.25">
      <c r="A5850" t="s">
        <v>6060</v>
      </c>
      <c r="B5850" s="3">
        <v>83.315322875976563</v>
      </c>
      <c r="C5850" s="3">
        <v>19.670000076293949</v>
      </c>
      <c r="D5850" s="4">
        <v>3.6013759246635861E-3</v>
      </c>
      <c r="E5850" s="4">
        <v>-3.5311394551586939E-2</v>
      </c>
      <c r="F5850" s="2">
        <v>4</v>
      </c>
      <c r="G5850" s="4">
        <v>-0.1215500185619646</v>
      </c>
      <c r="H5850" s="4">
        <v>-0.15631995221134551</v>
      </c>
      <c r="I5850" s="4">
        <v>-0.22884744381742581</v>
      </c>
    </row>
    <row r="5851" spans="1:9" x14ac:dyDescent="0.25">
      <c r="A5851" t="s">
        <v>6061</v>
      </c>
      <c r="B5851" s="3">
        <v>83.016349792480469</v>
      </c>
      <c r="C5851" s="3">
        <v>20.389999389648441</v>
      </c>
      <c r="D5851" s="4">
        <v>-8.307306355686328E-3</v>
      </c>
      <c r="E5851" s="4">
        <v>4.1368716501458902E-2</v>
      </c>
      <c r="F5851" s="2">
        <v>4</v>
      </c>
      <c r="G5851" s="4">
        <v>-0.11863321521694981</v>
      </c>
      <c r="H5851" s="4">
        <v>-0.1593474580369785</v>
      </c>
      <c r="I5851" s="4">
        <v>-0.2316146881802785</v>
      </c>
    </row>
    <row r="5852" spans="1:9" x14ac:dyDescent="0.25">
      <c r="A5852" t="s">
        <v>6062</v>
      </c>
      <c r="B5852" s="3">
        <v>83.711769104003906</v>
      </c>
      <c r="C5852" s="3">
        <v>19.579999923706051</v>
      </c>
      <c r="D5852" s="4">
        <v>1.1465452323322189E-2</v>
      </c>
      <c r="E5852" s="4">
        <v>-8.4190800173820302E-2</v>
      </c>
      <c r="F5852" s="2">
        <v>4</v>
      </c>
      <c r="G5852" s="4">
        <v>-0.1152140186918149</v>
      </c>
      <c r="H5852" s="4">
        <v>-0.1523053992928429</v>
      </c>
      <c r="I5852" s="4">
        <v>-0.2251780044924733</v>
      </c>
    </row>
    <row r="5853" spans="1:9" x14ac:dyDescent="0.25">
      <c r="A5853" t="s">
        <v>6063</v>
      </c>
      <c r="B5853" s="3">
        <v>82.762855529785156</v>
      </c>
      <c r="C5853" s="3">
        <v>21.379999160766602</v>
      </c>
      <c r="D5853" s="4">
        <v>4.8131096799339801E-3</v>
      </c>
      <c r="E5853" s="4">
        <v>-9.7267712059796452E-3</v>
      </c>
      <c r="F5853" s="2">
        <v>4</v>
      </c>
      <c r="G5853" s="4">
        <v>-0.12949646234080139</v>
      </c>
      <c r="H5853" s="4">
        <v>-0.1619144294449065</v>
      </c>
      <c r="I5853" s="4">
        <v>-0.23396098825938999</v>
      </c>
    </row>
    <row r="5854" spans="1:9" x14ac:dyDescent="0.25">
      <c r="A5854" t="s">
        <v>6064</v>
      </c>
      <c r="B5854" s="3">
        <v>82.366416931152344</v>
      </c>
      <c r="C5854" s="3">
        <v>21.590000152587891</v>
      </c>
      <c r="D5854" s="4">
        <v>6.192935280018963E-3</v>
      </c>
      <c r="E5854" s="4">
        <v>-4.6378059424358131E-2</v>
      </c>
      <c r="F5854" s="2">
        <v>4</v>
      </c>
      <c r="G5854" s="4">
        <v>-0.1185756071179965</v>
      </c>
      <c r="H5854" s="4">
        <v>-0.1659289051054964</v>
      </c>
      <c r="I5854" s="4">
        <v>-0.23763035696795551</v>
      </c>
    </row>
    <row r="5855" spans="1:9" x14ac:dyDescent="0.25">
      <c r="A5855" t="s">
        <v>6065</v>
      </c>
      <c r="B5855" s="3">
        <v>81.859466552734375</v>
      </c>
      <c r="C5855" s="3">
        <v>22.639999389648441</v>
      </c>
      <c r="D5855" s="4">
        <v>5.1876924633529331E-3</v>
      </c>
      <c r="E5855" s="4">
        <v>-5.272444553015454E-3</v>
      </c>
      <c r="F5855" s="2">
        <v>4</v>
      </c>
      <c r="G5855" s="4">
        <v>-0.10866546764084049</v>
      </c>
      <c r="H5855" s="4">
        <v>-0.17106246163178909</v>
      </c>
      <c r="I5855" s="4">
        <v>-0.24232260404424291</v>
      </c>
    </row>
    <row r="5856" spans="1:9" x14ac:dyDescent="0.25">
      <c r="A5856" t="s">
        <v>6066</v>
      </c>
      <c r="B5856" s="3">
        <v>81.436996459960938</v>
      </c>
      <c r="C5856" s="3">
        <v>22.760000228881839</v>
      </c>
      <c r="D5856" s="4">
        <v>-1.400670605241594E-2</v>
      </c>
      <c r="E5856" s="4">
        <v>2.800365204722088E-2</v>
      </c>
      <c r="F5856" s="2">
        <v>4</v>
      </c>
      <c r="G5856" s="4">
        <v>-0.11132100762537669</v>
      </c>
      <c r="H5856" s="4">
        <v>-0.17534054129056881</v>
      </c>
      <c r="I5856" s="4">
        <v>-0.24623291586572971</v>
      </c>
    </row>
    <row r="5857" spans="1:9" x14ac:dyDescent="0.25">
      <c r="A5857" t="s">
        <v>6067</v>
      </c>
      <c r="B5857" s="3">
        <v>82.593864440917969</v>
      </c>
      <c r="C5857" s="3">
        <v>22.139999389648441</v>
      </c>
      <c r="D5857" s="4">
        <v>-7.9630586216480337E-3</v>
      </c>
      <c r="E5857" s="4">
        <v>7.4757232022383047E-2</v>
      </c>
      <c r="F5857" s="2">
        <v>4</v>
      </c>
      <c r="G5857" s="4">
        <v>-6.9306182494941027E-2</v>
      </c>
      <c r="H5857" s="4">
        <v>-0.16362569221158349</v>
      </c>
      <c r="I5857" s="4">
        <v>-0.23552514123453969</v>
      </c>
    </row>
    <row r="5858" spans="1:9" x14ac:dyDescent="0.25">
      <c r="A5858" t="s">
        <v>6068</v>
      </c>
      <c r="B5858" s="3">
        <v>83.256843566894531</v>
      </c>
      <c r="C5858" s="3">
        <v>20.60000038146973</v>
      </c>
      <c r="D5858" s="4">
        <v>-1.180243548500293E-2</v>
      </c>
      <c r="E5858" s="4">
        <v>1.458468016071857E-3</v>
      </c>
      <c r="F5858" s="2">
        <v>4</v>
      </c>
      <c r="G5858" s="4">
        <v>-6.0772182036653348E-2</v>
      </c>
      <c r="H5858" s="4">
        <v>-0.15691213411231969</v>
      </c>
      <c r="I5858" s="4">
        <v>-0.22938871842485339</v>
      </c>
    </row>
    <row r="5859" spans="1:9" x14ac:dyDescent="0.25">
      <c r="A5859" t="s">
        <v>6069</v>
      </c>
      <c r="B5859" s="3">
        <v>84.251213073730469</v>
      </c>
      <c r="C5859" s="3">
        <v>20.569999694824219</v>
      </c>
      <c r="D5859" s="4">
        <v>2.939619683127503E-3</v>
      </c>
      <c r="E5859" s="4">
        <v>-6.8387691761748304E-2</v>
      </c>
      <c r="F5859" s="2">
        <v>4</v>
      </c>
      <c r="G5859" s="4">
        <v>-6.5861205930826228E-2</v>
      </c>
      <c r="H5859" s="4">
        <v>-0.14684280131628949</v>
      </c>
      <c r="I5859" s="4">
        <v>-0.22018500222335691</v>
      </c>
    </row>
    <row r="5860" spans="1:9" x14ac:dyDescent="0.25">
      <c r="A5860" t="s">
        <v>6070</v>
      </c>
      <c r="B5860" s="3">
        <v>84.0042724609375</v>
      </c>
      <c r="C5860" s="3">
        <v>22.079999923706051</v>
      </c>
      <c r="D5860" s="4">
        <v>-1.69602930135806E-2</v>
      </c>
      <c r="E5860" s="4">
        <v>3.4192015418881061E-2</v>
      </c>
      <c r="F5860" s="2">
        <v>4</v>
      </c>
      <c r="G5860" s="4">
        <v>-5.3413258325849637E-2</v>
      </c>
      <c r="H5860" s="4">
        <v>-0.1493434081771938</v>
      </c>
      <c r="I5860" s="4">
        <v>-0.2224706428259153</v>
      </c>
    </row>
    <row r="5861" spans="1:9" x14ac:dyDescent="0.25">
      <c r="A5861" t="s">
        <v>210</v>
      </c>
      <c r="B5861" s="3">
        <v>85.453590393066406</v>
      </c>
      <c r="C5861" s="3">
        <v>21.35000038146973</v>
      </c>
      <c r="D5861" s="4">
        <v>-1.291745206891459E-3</v>
      </c>
      <c r="E5861" s="4">
        <v>2.8420045572401739E-2</v>
      </c>
      <c r="F5861" s="2">
        <v>4</v>
      </c>
      <c r="G5861" s="4">
        <v>-5.1261127100025623E-2</v>
      </c>
      <c r="H5861" s="4">
        <v>-0.13466710878794849</v>
      </c>
      <c r="I5861" s="4">
        <v>-0.2090560008428772</v>
      </c>
    </row>
    <row r="5862" spans="1:9" x14ac:dyDescent="0.25">
      <c r="A5862" t="s">
        <v>6071</v>
      </c>
      <c r="B5862" s="3">
        <v>85.564117431640625</v>
      </c>
      <c r="C5862" s="3">
        <v>20.760000228881839</v>
      </c>
      <c r="D5862" s="4">
        <v>1.472203143820949E-2</v>
      </c>
      <c r="E5862" s="4">
        <v>-2.21384514125611E-2</v>
      </c>
      <c r="F5862" s="2">
        <v>4</v>
      </c>
      <c r="G5862" s="4">
        <v>-5.7186562235610139E-2</v>
      </c>
      <c r="H5862" s="4">
        <v>-0.13354787340642041</v>
      </c>
      <c r="I5862" s="4">
        <v>-0.2080329812423809</v>
      </c>
    </row>
    <row r="5863" spans="1:9" x14ac:dyDescent="0.25">
      <c r="A5863" t="s">
        <v>6072</v>
      </c>
      <c r="B5863" s="3">
        <v>84.322715759277344</v>
      </c>
      <c r="C5863" s="3">
        <v>21.229999542236332</v>
      </c>
      <c r="D5863" s="4">
        <v>4.5684981136300262E-3</v>
      </c>
      <c r="E5863" s="4">
        <v>-1.1178378145959339E-2</v>
      </c>
      <c r="F5863" s="2">
        <v>4</v>
      </c>
      <c r="G5863" s="4">
        <v>-8.5446578831913977E-2</v>
      </c>
      <c r="H5863" s="4">
        <v>-0.14611874015830759</v>
      </c>
      <c r="I5863" s="4">
        <v>-0.2195231854430815</v>
      </c>
    </row>
    <row r="5864" spans="1:9" x14ac:dyDescent="0.25">
      <c r="A5864" t="s">
        <v>6073</v>
      </c>
      <c r="B5864" s="3">
        <v>83.939239501953125</v>
      </c>
      <c r="C5864" s="3">
        <v>21.469999313354489</v>
      </c>
      <c r="D5864" s="4">
        <v>1.55037941100522E-3</v>
      </c>
      <c r="E5864" s="4">
        <v>-1.91868473277601E-2</v>
      </c>
      <c r="F5864" s="2">
        <v>4</v>
      </c>
      <c r="G5864" s="4">
        <v>-0.10077687152347529</v>
      </c>
      <c r="H5864" s="4">
        <v>-0.1500019546251917</v>
      </c>
      <c r="I5864" s="4">
        <v>-0.2230725769098961</v>
      </c>
    </row>
    <row r="5865" spans="1:9" x14ac:dyDescent="0.25">
      <c r="A5865" t="s">
        <v>6074</v>
      </c>
      <c r="B5865" s="3">
        <v>83.809303283691406</v>
      </c>
      <c r="C5865" s="3">
        <v>21.889999389648441</v>
      </c>
      <c r="D5865" s="4">
        <v>2.3575766650823171E-2</v>
      </c>
      <c r="E5865" s="4">
        <v>-7.6760850489282051E-2</v>
      </c>
      <c r="F5865" s="2">
        <v>4</v>
      </c>
      <c r="G5865" s="4">
        <v>-0.1115411261867562</v>
      </c>
      <c r="H5865" s="4">
        <v>-0.15131773413667141</v>
      </c>
      <c r="I5865" s="4">
        <v>-0.22427524459927639</v>
      </c>
    </row>
    <row r="5866" spans="1:9" x14ac:dyDescent="0.25">
      <c r="A5866" t="s">
        <v>6075</v>
      </c>
      <c r="B5866" s="3">
        <v>81.878944396972656</v>
      </c>
      <c r="C5866" s="3">
        <v>23.70999908447266</v>
      </c>
      <c r="D5866" s="4">
        <v>4.6248906285353284E-3</v>
      </c>
      <c r="E5866" s="4">
        <v>-2.2671110437764819E-2</v>
      </c>
      <c r="F5866" s="2">
        <v>4</v>
      </c>
      <c r="G5866" s="4">
        <v>-0.1236033497312798</v>
      </c>
      <c r="H5866" s="4">
        <v>-0.17086522218062319</v>
      </c>
      <c r="I5866" s="4">
        <v>-0.24214232040787459</v>
      </c>
    </row>
    <row r="5867" spans="1:9" x14ac:dyDescent="0.25">
      <c r="A5867" t="s">
        <v>6076</v>
      </c>
      <c r="B5867" s="3">
        <v>81.502006530761719</v>
      </c>
      <c r="C5867" s="3">
        <v>24.260000228881839</v>
      </c>
      <c r="D5867" s="4">
        <v>1.9977803899176032E-3</v>
      </c>
      <c r="E5867" s="4">
        <v>3.0586205834833621E-2</v>
      </c>
      <c r="F5867" s="2">
        <v>4</v>
      </c>
      <c r="G5867" s="4">
        <v>-0.11255770484857799</v>
      </c>
      <c r="H5867" s="4">
        <v>-0.17468222661630889</v>
      </c>
      <c r="I5867" s="4">
        <v>-0.24563119363091029</v>
      </c>
    </row>
    <row r="5868" spans="1:9" x14ac:dyDescent="0.25">
      <c r="A5868" t="s">
        <v>6077</v>
      </c>
      <c r="B5868" s="3">
        <v>81.339508056640625</v>
      </c>
      <c r="C5868" s="3">
        <v>23.54000091552734</v>
      </c>
      <c r="D5868" s="4">
        <v>-6.9038572027920742E-3</v>
      </c>
      <c r="E5868" s="4">
        <v>-1.916662851969397E-2</v>
      </c>
      <c r="F5868" s="2">
        <v>4</v>
      </c>
      <c r="G5868" s="4">
        <v>-0.1047275730786084</v>
      </c>
      <c r="H5868" s="4">
        <v>-0.1763277428992639</v>
      </c>
      <c r="I5868" s="4">
        <v>-0.2471352520606038</v>
      </c>
    </row>
    <row r="5869" spans="1:9" x14ac:dyDescent="0.25">
      <c r="A5869" t="s">
        <v>6078</v>
      </c>
      <c r="B5869" s="3">
        <v>81.90496826171875</v>
      </c>
      <c r="C5869" s="3">
        <v>24</v>
      </c>
      <c r="D5869" s="4">
        <v>2.944432283803033E-3</v>
      </c>
      <c r="E5869" s="4">
        <v>-1.4373732073371E-2</v>
      </c>
      <c r="F5869" s="2">
        <v>4</v>
      </c>
      <c r="G5869" s="4">
        <v>-7.7904182137717992E-2</v>
      </c>
      <c r="H5869" s="4">
        <v>-0.1706016954403462</v>
      </c>
      <c r="I5869" s="4">
        <v>-0.2419014479113403</v>
      </c>
    </row>
    <row r="5870" spans="1:9" x14ac:dyDescent="0.25">
      <c r="A5870" t="s">
        <v>6079</v>
      </c>
      <c r="B5870" s="3">
        <v>81.664512634277344</v>
      </c>
      <c r="C5870" s="3">
        <v>24.35000038146973</v>
      </c>
      <c r="D5870" s="4">
        <v>-4.2002664414070301E-3</v>
      </c>
      <c r="E5870" s="4">
        <v>-3.6824938879389531E-3</v>
      </c>
      <c r="F5870" s="2">
        <v>5</v>
      </c>
      <c r="G5870" s="4">
        <v>-0.1013490681095995</v>
      </c>
      <c r="H5870" s="4">
        <v>-0.17303663307544129</v>
      </c>
      <c r="I5870" s="4">
        <v>-0.24412706458482969</v>
      </c>
    </row>
    <row r="5871" spans="1:9" x14ac:dyDescent="0.25">
      <c r="A5871" t="s">
        <v>6080</v>
      </c>
      <c r="B5871" s="3">
        <v>82.00897216796875</v>
      </c>
      <c r="C5871" s="3">
        <v>24.440000534057621</v>
      </c>
      <c r="D5871" s="4">
        <v>-4.7497774820381983E-4</v>
      </c>
      <c r="E5871" s="4">
        <v>-1.6894612469118719E-2</v>
      </c>
      <c r="F5871" s="2">
        <v>5</v>
      </c>
      <c r="G5871" s="4">
        <v>-0.1047845656646752</v>
      </c>
      <c r="H5871" s="4">
        <v>-0.16954851557419079</v>
      </c>
      <c r="I5871" s="4">
        <v>-0.24093880532184861</v>
      </c>
    </row>
    <row r="5872" spans="1:9" x14ac:dyDescent="0.25">
      <c r="A5872" t="s">
        <v>6081</v>
      </c>
      <c r="B5872" s="3">
        <v>82.047943115234375</v>
      </c>
      <c r="C5872" s="3">
        <v>24.860000610351559</v>
      </c>
      <c r="D5872" s="4">
        <v>-8.6380829899409539E-3</v>
      </c>
      <c r="E5872" s="4">
        <v>3.9732361731582122E-2</v>
      </c>
      <c r="F5872" s="2">
        <v>5</v>
      </c>
      <c r="G5872" s="4">
        <v>-0.11108668125459729</v>
      </c>
      <c r="H5872" s="4">
        <v>-0.16915388215603341</v>
      </c>
      <c r="I5872" s="4">
        <v>-0.24057809681633791</v>
      </c>
    </row>
    <row r="5873" spans="1:9" x14ac:dyDescent="0.25">
      <c r="A5873" t="s">
        <v>6082</v>
      </c>
      <c r="B5873" s="3">
        <v>82.762855529785156</v>
      </c>
      <c r="C5873" s="3">
        <v>23.909999847412109</v>
      </c>
      <c r="D5873" s="4">
        <v>1.7011294205575341E-2</v>
      </c>
      <c r="E5873" s="4">
        <v>-7.2536880893183664E-2</v>
      </c>
      <c r="F5873" s="2">
        <v>4</v>
      </c>
      <c r="G5873" s="4">
        <v>-9.2474255144746276E-2</v>
      </c>
      <c r="H5873" s="4">
        <v>-0.1619144294449065</v>
      </c>
      <c r="I5873" s="4">
        <v>-0.23396098825938999</v>
      </c>
    </row>
    <row r="5874" spans="1:9" x14ac:dyDescent="0.25">
      <c r="A5874" t="s">
        <v>6083</v>
      </c>
      <c r="B5874" s="3">
        <v>81.378501892089844</v>
      </c>
      <c r="C5874" s="3">
        <v>25.780000686645511</v>
      </c>
      <c r="D5874" s="4">
        <v>-1.269512484546809E-2</v>
      </c>
      <c r="E5874" s="4">
        <v>6.3970333210584984E-2</v>
      </c>
      <c r="F5874" s="2">
        <v>5</v>
      </c>
      <c r="G5874" s="4">
        <v>-0.1009175974542172</v>
      </c>
      <c r="H5874" s="4">
        <v>-0.17593287770736829</v>
      </c>
      <c r="I5874" s="4">
        <v>-0.24677433170593169</v>
      </c>
    </row>
    <row r="5875" spans="1:9" x14ac:dyDescent="0.25">
      <c r="A5875" t="s">
        <v>6084</v>
      </c>
      <c r="B5875" s="3">
        <v>82.424896240234375</v>
      </c>
      <c r="C5875" s="3">
        <v>24.229999542236332</v>
      </c>
      <c r="D5875" s="4">
        <v>-1.8103719882954781E-3</v>
      </c>
      <c r="E5875" s="4">
        <v>1.239618940128917E-3</v>
      </c>
      <c r="F5875" s="2">
        <v>4</v>
      </c>
      <c r="G5875" s="4">
        <v>-0.11068185610370079</v>
      </c>
      <c r="H5875" s="4">
        <v>-0.1653367232045222</v>
      </c>
      <c r="I5875" s="4">
        <v>-0.23708908236052781</v>
      </c>
    </row>
    <row r="5876" spans="1:9" x14ac:dyDescent="0.25">
      <c r="A5876" t="s">
        <v>6085</v>
      </c>
      <c r="B5876" s="3">
        <v>82.574386596679688</v>
      </c>
      <c r="C5876" s="3">
        <v>24.20000076293945</v>
      </c>
      <c r="D5876" s="4">
        <v>3.0789711331860041E-3</v>
      </c>
      <c r="E5876" s="4">
        <v>-5.0235431801131547E-2</v>
      </c>
      <c r="F5876" s="2">
        <v>4</v>
      </c>
      <c r="G5876" s="4">
        <v>-0.1268648787623593</v>
      </c>
      <c r="H5876" s="4">
        <v>-0.16382293166274939</v>
      </c>
      <c r="I5876" s="4">
        <v>-0.23570542487090801</v>
      </c>
    </row>
    <row r="5877" spans="1:9" x14ac:dyDescent="0.25">
      <c r="A5877" t="s">
        <v>6086</v>
      </c>
      <c r="B5877" s="3">
        <v>82.3209228515625</v>
      </c>
      <c r="C5877" s="3">
        <v>25.479999542236332</v>
      </c>
      <c r="D5877" s="4">
        <v>6.9961709766976909E-3</v>
      </c>
      <c r="E5877" s="4">
        <v>6.0782641825502637E-2</v>
      </c>
      <c r="F5877" s="2">
        <v>5</v>
      </c>
      <c r="G5877" s="4">
        <v>-0.1177338235117356</v>
      </c>
      <c r="H5877" s="4">
        <v>-0.16638959403902659</v>
      </c>
      <c r="I5877" s="4">
        <v>-0.23805144248447099</v>
      </c>
    </row>
    <row r="5878" spans="1:9" x14ac:dyDescent="0.25">
      <c r="A5878" t="s">
        <v>6087</v>
      </c>
      <c r="B5878" s="3">
        <v>81.748992919921875</v>
      </c>
      <c r="C5878" s="3">
        <v>24.020000457763668</v>
      </c>
      <c r="D5878" s="4">
        <v>1.6650672886814322E-2</v>
      </c>
      <c r="E5878" s="4">
        <v>-7.4730304126603309E-2</v>
      </c>
      <c r="F5878" s="2">
        <v>4</v>
      </c>
      <c r="G5878" s="4">
        <v>-0.12930183847665341</v>
      </c>
      <c r="H5878" s="4">
        <v>-0.17218115620792829</v>
      </c>
      <c r="I5878" s="4">
        <v>-0.24334512933002919</v>
      </c>
    </row>
    <row r="5879" spans="1:9" x14ac:dyDescent="0.25">
      <c r="A5879" t="s">
        <v>6088</v>
      </c>
      <c r="B5879" s="3">
        <v>80.410110473632813</v>
      </c>
      <c r="C5879" s="3">
        <v>25.95999908447266</v>
      </c>
      <c r="D5879" s="4">
        <v>4.4656944375480734E-3</v>
      </c>
      <c r="E5879" s="4">
        <v>-5.2554764748382048E-2</v>
      </c>
      <c r="F5879" s="2">
        <v>5</v>
      </c>
      <c r="G5879" s="4">
        <v>-0.14639429719742</v>
      </c>
      <c r="H5879" s="4">
        <v>-0.1857391473105979</v>
      </c>
      <c r="I5879" s="4">
        <v>-0.25573759910921667</v>
      </c>
    </row>
    <row r="5880" spans="1:9" x14ac:dyDescent="0.25">
      <c r="A5880" t="s">
        <v>6089</v>
      </c>
      <c r="B5880" s="3">
        <v>80.052619934082031</v>
      </c>
      <c r="C5880" s="3">
        <v>27.39999961853027</v>
      </c>
      <c r="D5880" s="4">
        <v>1.3077360973204E-2</v>
      </c>
      <c r="E5880" s="4">
        <v>-3.8259043922242553E-2</v>
      </c>
      <c r="F5880" s="2">
        <v>5</v>
      </c>
      <c r="G5880" s="4">
        <v>-0.15977860928043769</v>
      </c>
      <c r="H5880" s="4">
        <v>-0.18935922132676861</v>
      </c>
      <c r="I5880" s="4">
        <v>-0.25904647116143259</v>
      </c>
    </row>
    <row r="5881" spans="1:9" x14ac:dyDescent="0.25">
      <c r="A5881" t="s">
        <v>6090</v>
      </c>
      <c r="B5881" s="3">
        <v>79.019256591796875</v>
      </c>
      <c r="C5881" s="3">
        <v>28.489999771118161</v>
      </c>
      <c r="D5881" s="4">
        <v>-5.3991785228237887E-3</v>
      </c>
      <c r="E5881" s="4">
        <v>1.171874735419731E-2</v>
      </c>
      <c r="F5881" s="2">
        <v>5</v>
      </c>
      <c r="G5881" s="4">
        <v>-0.13618909140161689</v>
      </c>
      <c r="H5881" s="4">
        <v>-0.19982341931469449</v>
      </c>
      <c r="I5881" s="4">
        <v>-0.26861110771760138</v>
      </c>
    </row>
    <row r="5882" spans="1:9" x14ac:dyDescent="0.25">
      <c r="A5882" t="s">
        <v>6091</v>
      </c>
      <c r="B5882" s="3">
        <v>79.448211669921875</v>
      </c>
      <c r="C5882" s="3">
        <v>28.159999847412109</v>
      </c>
      <c r="D5882" s="4">
        <v>-1.8152712771108082E-2</v>
      </c>
      <c r="E5882" s="4">
        <v>0.1095350976584326</v>
      </c>
      <c r="F5882" s="2">
        <v>5</v>
      </c>
      <c r="G5882" s="4">
        <v>-0.1409356751679923</v>
      </c>
      <c r="H5882" s="4">
        <v>-0.19547967043010561</v>
      </c>
      <c r="I5882" s="4">
        <v>-0.26464077196704561</v>
      </c>
    </row>
    <row r="5883" spans="1:9" x14ac:dyDescent="0.25">
      <c r="A5883" t="s">
        <v>6092</v>
      </c>
      <c r="B5883" s="3">
        <v>80.917076110839844</v>
      </c>
      <c r="C5883" s="3">
        <v>25.379999160766602</v>
      </c>
      <c r="D5883" s="4">
        <v>-9.1525253666152606E-3</v>
      </c>
      <c r="E5883" s="4">
        <v>5.0496660639887107E-2</v>
      </c>
      <c r="F5883" s="2">
        <v>5</v>
      </c>
      <c r="G5883" s="4">
        <v>-0.1208506342729195</v>
      </c>
      <c r="H5883" s="4">
        <v>-0.18060543626847991</v>
      </c>
      <c r="I5883" s="4">
        <v>-0.25104521080015502</v>
      </c>
    </row>
    <row r="5884" spans="1:9" x14ac:dyDescent="0.25">
      <c r="A5884" t="s">
        <v>6093</v>
      </c>
      <c r="B5884" s="3">
        <v>81.664512634277344</v>
      </c>
      <c r="C5884" s="3">
        <v>24.159999847412109</v>
      </c>
      <c r="D5884" s="4">
        <v>1.3306550211395599E-2</v>
      </c>
      <c r="E5884" s="4">
        <v>1.2432941437596769E-3</v>
      </c>
      <c r="F5884" s="2">
        <v>4</v>
      </c>
      <c r="G5884" s="4">
        <v>-0.12098224954114881</v>
      </c>
      <c r="H5884" s="4">
        <v>-0.17303663307544129</v>
      </c>
      <c r="I5884" s="4">
        <v>-0.24412706458482969</v>
      </c>
    </row>
    <row r="5885" spans="1:9" x14ac:dyDescent="0.25">
      <c r="A5885" t="s">
        <v>6094</v>
      </c>
      <c r="B5885" s="3">
        <v>80.592109680175781</v>
      </c>
      <c r="C5885" s="3">
        <v>24.129999160766602</v>
      </c>
      <c r="D5885" s="4">
        <v>3.9745064164095067E-2</v>
      </c>
      <c r="E5885" s="4">
        <v>-5.7789981035250133E-2</v>
      </c>
      <c r="F5885" s="2">
        <v>4</v>
      </c>
      <c r="G5885" s="4">
        <v>-0.1096057814683262</v>
      </c>
      <c r="H5885" s="4">
        <v>-0.18389615980273891</v>
      </c>
      <c r="I5885" s="4">
        <v>-0.25405304519399341</v>
      </c>
    </row>
    <row r="5886" spans="1:9" x14ac:dyDescent="0.25">
      <c r="A5886" t="s">
        <v>6095</v>
      </c>
      <c r="B5886" s="3">
        <v>77.51141357421875</v>
      </c>
      <c r="C5886" s="3">
        <v>25.610000610351559</v>
      </c>
      <c r="D5886" s="4">
        <v>1.411586417906441E-2</v>
      </c>
      <c r="E5886" s="4">
        <v>-2.7345207574658751E-2</v>
      </c>
      <c r="F5886" s="2">
        <v>5</v>
      </c>
      <c r="G5886" s="4">
        <v>-0.1137321077202389</v>
      </c>
      <c r="H5886" s="4">
        <v>-0.2150923641523903</v>
      </c>
      <c r="I5886" s="4">
        <v>-0.28256744800638989</v>
      </c>
    </row>
    <row r="5887" spans="1:9" x14ac:dyDescent="0.25">
      <c r="A5887" t="s">
        <v>6096</v>
      </c>
      <c r="B5887" s="3">
        <v>76.432502746582031</v>
      </c>
      <c r="C5887" s="3">
        <v>26.329999923706051</v>
      </c>
      <c r="D5887" s="4">
        <v>-1.051750248675332E-2</v>
      </c>
      <c r="E5887" s="4">
        <v>8.0397809236372186E-3</v>
      </c>
      <c r="F5887" s="2">
        <v>5</v>
      </c>
      <c r="G5887" s="4">
        <v>-0.17605114092218779</v>
      </c>
      <c r="H5887" s="4">
        <v>-0.2260177918792354</v>
      </c>
      <c r="I5887" s="4">
        <v>-0.29255366439378411</v>
      </c>
    </row>
    <row r="5888" spans="1:9" x14ac:dyDescent="0.25">
      <c r="A5888" t="s">
        <v>6097</v>
      </c>
      <c r="B5888" s="3">
        <v>77.244926452636719</v>
      </c>
      <c r="C5888" s="3">
        <v>26.120000839233398</v>
      </c>
      <c r="D5888" s="4">
        <v>1.8161824488927891E-2</v>
      </c>
      <c r="E5888" s="4">
        <v>-8.2220601564106377E-2</v>
      </c>
      <c r="F5888" s="2">
        <v>5</v>
      </c>
      <c r="G5888" s="4">
        <v>-0.17885561815755061</v>
      </c>
      <c r="H5888" s="4">
        <v>-0.2177909057856752</v>
      </c>
      <c r="I5888" s="4">
        <v>-0.28503400779280069</v>
      </c>
    </row>
    <row r="5889" spans="1:9" x14ac:dyDescent="0.25">
      <c r="A5889" t="s">
        <v>6098</v>
      </c>
      <c r="B5889" s="3">
        <v>75.867042541503906</v>
      </c>
      <c r="C5889" s="3">
        <v>28.45999908447266</v>
      </c>
      <c r="D5889" s="4">
        <v>6.8610689883596976E-4</v>
      </c>
      <c r="E5889" s="4">
        <v>-3.328809211301631E-2</v>
      </c>
      <c r="F5889" s="2">
        <v>5</v>
      </c>
      <c r="G5889" s="4">
        <v>-0.21562178690550241</v>
      </c>
      <c r="H5889" s="4">
        <v>-0.2317438393381531</v>
      </c>
      <c r="I5889" s="4">
        <v>-0.29778746854304761</v>
      </c>
    </row>
    <row r="5890" spans="1:9" x14ac:dyDescent="0.25">
      <c r="A5890" t="s">
        <v>6099</v>
      </c>
      <c r="B5890" s="3">
        <v>75.815025329589844</v>
      </c>
      <c r="C5890" s="3">
        <v>29.440000534057621</v>
      </c>
      <c r="D5890" s="4">
        <v>1.824300992192995E-2</v>
      </c>
      <c r="E5890" s="4">
        <v>-7.7405180982939026E-2</v>
      </c>
      <c r="F5890" s="2">
        <v>5</v>
      </c>
      <c r="G5890" s="4">
        <v>-0.21843327490134101</v>
      </c>
      <c r="H5890" s="4">
        <v>-0.2322705837870562</v>
      </c>
      <c r="I5890" s="4">
        <v>-0.29826893107056768</v>
      </c>
    </row>
    <row r="5891" spans="1:9" x14ac:dyDescent="0.25">
      <c r="A5891" t="s">
        <v>6100</v>
      </c>
      <c r="B5891" s="3">
        <v>74.456710815429688</v>
      </c>
      <c r="C5891" s="3">
        <v>31.909999847412109</v>
      </c>
      <c r="D5891" s="4">
        <v>1.1121184021716021E-2</v>
      </c>
      <c r="E5891" s="4">
        <v>6.9422312921092466E-3</v>
      </c>
      <c r="F5891" s="2">
        <v>5</v>
      </c>
      <c r="G5891" s="4">
        <v>-0.23544516570477</v>
      </c>
      <c r="H5891" s="4">
        <v>-0.24602535079341559</v>
      </c>
      <c r="I5891" s="4">
        <v>-0.31084126078780061</v>
      </c>
    </row>
    <row r="5892" spans="1:9" x14ac:dyDescent="0.25">
      <c r="A5892" t="s">
        <v>6101</v>
      </c>
      <c r="B5892" s="3">
        <v>73.637771606445313</v>
      </c>
      <c r="C5892" s="3">
        <v>31.690000534057621</v>
      </c>
      <c r="D5892" s="4">
        <v>-1.521080142394649E-2</v>
      </c>
      <c r="E5892" s="4">
        <v>5.8450232758323617E-2</v>
      </c>
      <c r="F5892" s="2">
        <v>5</v>
      </c>
      <c r="G5892" s="4">
        <v>-0.23906537611662501</v>
      </c>
      <c r="H5892" s="4">
        <v>-0.25431821514443598</v>
      </c>
      <c r="I5892" s="4">
        <v>-0.31842122378340137</v>
      </c>
    </row>
    <row r="5893" spans="1:9" x14ac:dyDescent="0.25">
      <c r="A5893" t="s">
        <v>6102</v>
      </c>
      <c r="B5893" s="3">
        <v>74.775161743164063</v>
      </c>
      <c r="C5893" s="3">
        <v>29.940000534057621</v>
      </c>
      <c r="D5893" s="4">
        <v>3.7888770272518357E-2</v>
      </c>
      <c r="E5893" s="4">
        <v>-0.1212209920094016</v>
      </c>
      <c r="F5893" s="2">
        <v>5</v>
      </c>
      <c r="G5893" s="4">
        <v>-0.2205953561592929</v>
      </c>
      <c r="H5893" s="4">
        <v>-0.24280060551661681</v>
      </c>
      <c r="I5893" s="4">
        <v>-0.30789373278857968</v>
      </c>
    </row>
    <row r="5894" spans="1:9" x14ac:dyDescent="0.25">
      <c r="A5894" t="s">
        <v>6103</v>
      </c>
      <c r="B5894" s="3">
        <v>72.045448303222656</v>
      </c>
      <c r="C5894" s="3">
        <v>34.069999694824219</v>
      </c>
      <c r="D5894" s="4">
        <v>4.1672905178589126E-3</v>
      </c>
      <c r="E5894" s="4">
        <v>-1.8721241446596482E-2</v>
      </c>
      <c r="F5894" s="2">
        <v>5</v>
      </c>
      <c r="G5894" s="4">
        <v>-0.25373730333153938</v>
      </c>
      <c r="H5894" s="4">
        <v>-0.27044263684964492</v>
      </c>
      <c r="I5894" s="4">
        <v>-0.33315949932699052</v>
      </c>
    </row>
    <row r="5895" spans="1:9" x14ac:dyDescent="0.25">
      <c r="A5895" t="s">
        <v>6104</v>
      </c>
      <c r="B5895" s="3">
        <v>71.7464599609375</v>
      </c>
      <c r="C5895" s="3">
        <v>34.720001220703118</v>
      </c>
      <c r="D5895" s="4">
        <v>-3.336262521302058E-2</v>
      </c>
      <c r="E5895" s="4">
        <v>0.11246402560699641</v>
      </c>
      <c r="F5895" s="2">
        <v>5</v>
      </c>
      <c r="G5895" s="4">
        <v>-0.26236200984944702</v>
      </c>
      <c r="H5895" s="4">
        <v>-0.27347029719110322</v>
      </c>
      <c r="I5895" s="4">
        <v>-0.33592688492261752</v>
      </c>
    </row>
    <row r="5896" spans="1:9" x14ac:dyDescent="0.25">
      <c r="A5896" t="s">
        <v>6105</v>
      </c>
      <c r="B5896" s="3">
        <v>74.222724914550781</v>
      </c>
      <c r="C5896" s="3">
        <v>31.20999908447266</v>
      </c>
      <c r="D5896" s="4">
        <v>-2.1338664176686391E-2</v>
      </c>
      <c r="E5896" s="4">
        <v>8.973462812827826E-2</v>
      </c>
      <c r="F5896" s="2">
        <v>5</v>
      </c>
      <c r="G5896" s="4">
        <v>-0.2324630392125846</v>
      </c>
      <c r="H5896" s="4">
        <v>-0.24839477371852689</v>
      </c>
      <c r="I5896" s="4">
        <v>-0.31300699476499538</v>
      </c>
    </row>
    <row r="5897" spans="1:9" x14ac:dyDescent="0.25">
      <c r="A5897" t="s">
        <v>6106</v>
      </c>
      <c r="B5897" s="3">
        <v>75.841072082519531</v>
      </c>
      <c r="C5897" s="3">
        <v>28.639999389648441</v>
      </c>
      <c r="D5897" s="4">
        <v>1.04778987968972E-2</v>
      </c>
      <c r="E5897" s="4">
        <v>-1.8169375565968319E-2</v>
      </c>
      <c r="F5897" s="2">
        <v>5</v>
      </c>
      <c r="G5897" s="4">
        <v>-0.20682645396730359</v>
      </c>
      <c r="H5897" s="4">
        <v>-0.23200682527304109</v>
      </c>
      <c r="I5897" s="4">
        <v>-0.29802784672487198</v>
      </c>
    </row>
    <row r="5898" spans="1:9" x14ac:dyDescent="0.25">
      <c r="A5898" t="s">
        <v>6107</v>
      </c>
      <c r="B5898" s="3">
        <v>75.054656982421875</v>
      </c>
      <c r="C5898" s="3">
        <v>29.170000076293949</v>
      </c>
      <c r="D5898" s="4">
        <v>3.8247643055195901E-3</v>
      </c>
      <c r="E5898" s="4">
        <v>2.0643812252025381E-2</v>
      </c>
      <c r="F5898" s="2">
        <v>5</v>
      </c>
      <c r="G5898" s="4">
        <v>-0.22819039107014841</v>
      </c>
      <c r="H5898" s="4">
        <v>-0.2399703391421498</v>
      </c>
      <c r="I5898" s="4">
        <v>-0.30530677206209522</v>
      </c>
    </row>
    <row r="5899" spans="1:9" x14ac:dyDescent="0.25">
      <c r="A5899" t="s">
        <v>6108</v>
      </c>
      <c r="B5899" s="3">
        <v>74.768684387207031</v>
      </c>
      <c r="C5899" s="3">
        <v>28.579999923706051</v>
      </c>
      <c r="D5899" s="4">
        <v>-2.7638936348977069E-2</v>
      </c>
      <c r="E5899" s="4">
        <v>5.6952624113795418E-2</v>
      </c>
      <c r="F5899" s="2">
        <v>5</v>
      </c>
      <c r="G5899" s="4">
        <v>-0.23033569102600041</v>
      </c>
      <c r="H5899" s="4">
        <v>-0.24286619748451321</v>
      </c>
      <c r="I5899" s="4">
        <v>-0.3079536861012615</v>
      </c>
    </row>
    <row r="5900" spans="1:9" x14ac:dyDescent="0.25">
      <c r="A5900" t="s">
        <v>6109</v>
      </c>
      <c r="B5900" s="3">
        <v>76.893951416015625</v>
      </c>
      <c r="C5900" s="3">
        <v>27.04000091552734</v>
      </c>
      <c r="D5900" s="4">
        <v>2.0441649462115349E-2</v>
      </c>
      <c r="E5900" s="4">
        <v>-6.8870521244736693E-2</v>
      </c>
      <c r="F5900" s="2">
        <v>5</v>
      </c>
      <c r="G5900" s="4">
        <v>-0.21301719749733911</v>
      </c>
      <c r="H5900" s="4">
        <v>-0.22134500154438561</v>
      </c>
      <c r="I5900" s="4">
        <v>-0.28828257345039932</v>
      </c>
    </row>
    <row r="5901" spans="1:9" x14ac:dyDescent="0.25">
      <c r="A5901" t="s">
        <v>6110</v>
      </c>
      <c r="B5901" s="3">
        <v>75.353599548339844</v>
      </c>
      <c r="C5901" s="3">
        <v>29.04000091552734</v>
      </c>
      <c r="D5901" s="4">
        <v>1.275299606506097E-2</v>
      </c>
      <c r="E5901" s="4">
        <v>-4.6305412547910763E-2</v>
      </c>
      <c r="F5901" s="2">
        <v>5</v>
      </c>
      <c r="G5901" s="4">
        <v>-0.23694314234816771</v>
      </c>
      <c r="H5901" s="4">
        <v>-0.23694314234816771</v>
      </c>
      <c r="I5901" s="4">
        <v>-0.30253981016479109</v>
      </c>
    </row>
    <row r="5902" spans="1:9" x14ac:dyDescent="0.25">
      <c r="A5902" t="s">
        <v>6111</v>
      </c>
      <c r="B5902" s="3">
        <v>74.404716491699219</v>
      </c>
      <c r="C5902" s="3">
        <v>30.45000076293945</v>
      </c>
      <c r="D5902" s="4">
        <v>3.023799145966399E-2</v>
      </c>
      <c r="E5902" s="4">
        <v>-7.2777082172458485E-2</v>
      </c>
      <c r="F5902" s="2">
        <v>5</v>
      </c>
      <c r="G5902" s="4">
        <v>-0.24207893360440871</v>
      </c>
      <c r="H5902" s="4">
        <v>-0.24655186346858049</v>
      </c>
      <c r="I5902" s="4">
        <v>-0.3113225114661593</v>
      </c>
    </row>
    <row r="5903" spans="1:9" x14ac:dyDescent="0.25">
      <c r="A5903" t="s">
        <v>6112</v>
      </c>
      <c r="B5903" s="3">
        <v>72.220901489257813</v>
      </c>
      <c r="C5903" s="3">
        <v>32.840000152587891</v>
      </c>
      <c r="D5903" s="4">
        <v>-1.015481032548449E-2</v>
      </c>
      <c r="E5903" s="4">
        <v>2.849983835623715E-2</v>
      </c>
      <c r="F5903" s="2">
        <v>5</v>
      </c>
      <c r="G5903" s="4">
        <v>-0.25176458387659179</v>
      </c>
      <c r="H5903" s="4">
        <v>-0.26866593663089677</v>
      </c>
      <c r="I5903" s="4">
        <v>-0.33153553427193339</v>
      </c>
    </row>
    <row r="5904" spans="1:9" x14ac:dyDescent="0.25">
      <c r="A5904" t="s">
        <v>6113</v>
      </c>
      <c r="B5904" s="3">
        <v>72.961814880371094</v>
      </c>
      <c r="C5904" s="3">
        <v>31.930000305175781</v>
      </c>
      <c r="D5904" s="4">
        <v>-1.6988193786085289E-2</v>
      </c>
      <c r="E5904" s="4">
        <v>3.1330789708892803E-2</v>
      </c>
      <c r="F5904" s="2">
        <v>5</v>
      </c>
      <c r="G5904" s="4">
        <v>-0.239496431500451</v>
      </c>
      <c r="H5904" s="4">
        <v>-0.26116318895323098</v>
      </c>
      <c r="I5904" s="4">
        <v>-0.34797306626043828</v>
      </c>
    </row>
    <row r="5905" spans="1:9" x14ac:dyDescent="0.25">
      <c r="A5905" t="s">
        <v>6114</v>
      </c>
      <c r="B5905" s="3">
        <v>74.222724914550781</v>
      </c>
      <c r="C5905" s="3">
        <v>30.95999908447266</v>
      </c>
      <c r="D5905" s="4">
        <v>-2.684252318377511E-2</v>
      </c>
      <c r="E5905" s="4">
        <v>3.9623853949617427E-2</v>
      </c>
      <c r="F5905" s="2">
        <v>5</v>
      </c>
      <c r="G5905" s="4">
        <v>-0.21047709284796931</v>
      </c>
      <c r="H5905" s="4">
        <v>-0.24839477371852689</v>
      </c>
      <c r="I5905" s="4">
        <v>-0.34955109528044631</v>
      </c>
    </row>
    <row r="5906" spans="1:9" x14ac:dyDescent="0.25">
      <c r="A5906" t="s">
        <v>6115</v>
      </c>
      <c r="B5906" s="3">
        <v>76.270004272460938</v>
      </c>
      <c r="C5906" s="3">
        <v>29.780000686645511</v>
      </c>
      <c r="D5906" s="4">
        <v>2.0345752661590891E-2</v>
      </c>
      <c r="E5906" s="4">
        <v>-4.3463444142360919E-3</v>
      </c>
      <c r="F5906" s="2">
        <v>5</v>
      </c>
      <c r="G5906" s="4">
        <v>-0.19284067163817581</v>
      </c>
      <c r="H5906" s="4">
        <v>-0.2276633081621903</v>
      </c>
      <c r="I5906" s="4">
        <v>-0.33568499351690839</v>
      </c>
    </row>
    <row r="5907" spans="1:9" x14ac:dyDescent="0.25">
      <c r="A5907" t="s">
        <v>6116</v>
      </c>
      <c r="B5907" s="3">
        <v>74.749176025390625</v>
      </c>
      <c r="C5907" s="3">
        <v>29.909999847412109</v>
      </c>
      <c r="D5907" s="4">
        <v>-2.0057589166539439E-2</v>
      </c>
      <c r="E5907" s="4">
        <v>4.7268921803713448E-2</v>
      </c>
      <c r="F5907" s="2">
        <v>5</v>
      </c>
      <c r="G5907" s="4">
        <v>-0.2037074995412034</v>
      </c>
      <c r="H5907" s="4">
        <v>-0.24306374596732999</v>
      </c>
      <c r="I5907" s="4">
        <v>-0.3489314727383207</v>
      </c>
    </row>
    <row r="5908" spans="1:9" x14ac:dyDescent="0.25">
      <c r="A5908" t="s">
        <v>6117</v>
      </c>
      <c r="B5908" s="3">
        <v>76.279151916503906</v>
      </c>
      <c r="C5908" s="3">
        <v>28.559999465942379</v>
      </c>
      <c r="D5908" s="4">
        <v>2.5561487332415028E-4</v>
      </c>
      <c r="E5908" s="4">
        <v>-3.5461030826257511E-2</v>
      </c>
      <c r="F5908" s="2">
        <v>5</v>
      </c>
      <c r="G5908" s="4">
        <v>-0.14944872312172711</v>
      </c>
      <c r="H5908" s="4">
        <v>-0.2275706759248429</v>
      </c>
      <c r="I5908" s="4">
        <v>-0.34100084737361641</v>
      </c>
    </row>
    <row r="5909" spans="1:9" x14ac:dyDescent="0.25">
      <c r="A5909" t="s">
        <v>6118</v>
      </c>
      <c r="B5909" s="3">
        <v>76.259658813476563</v>
      </c>
      <c r="C5909" s="3">
        <v>29.610000610351559</v>
      </c>
      <c r="D5909" s="4">
        <v>-1.9746282579650051E-2</v>
      </c>
      <c r="E5909" s="4">
        <v>7.477319166382701E-2</v>
      </c>
      <c r="F5909" s="2">
        <v>5</v>
      </c>
      <c r="G5909" s="4">
        <v>-0.12982796973504229</v>
      </c>
      <c r="H5909" s="4">
        <v>-0.22776806989183429</v>
      </c>
      <c r="I5909" s="4">
        <v>-0.34116925431121758</v>
      </c>
    </row>
    <row r="5910" spans="1:9" x14ac:dyDescent="0.25">
      <c r="A5910" t="s">
        <v>6119</v>
      </c>
      <c r="B5910" s="3">
        <v>77.79583740234375</v>
      </c>
      <c r="C5910" s="3">
        <v>27.54999923706055</v>
      </c>
      <c r="D5910" s="4">
        <v>1.6429366880262419E-2</v>
      </c>
      <c r="E5910" s="4">
        <v>-9.1358855067420253E-2</v>
      </c>
      <c r="F5910" s="2">
        <v>5</v>
      </c>
      <c r="G5910" s="4">
        <v>-0.124908934576815</v>
      </c>
      <c r="H5910" s="4">
        <v>-0.21221218916630841</v>
      </c>
      <c r="I5910" s="4">
        <v>-0.33807676158976002</v>
      </c>
    </row>
    <row r="5911" spans="1:9" x14ac:dyDescent="0.25">
      <c r="A5911" t="s">
        <v>6120</v>
      </c>
      <c r="B5911" s="3">
        <v>76.538360595703125</v>
      </c>
      <c r="C5911" s="3">
        <v>30.319999694824219</v>
      </c>
      <c r="D5911" s="4">
        <v>-4.2801923968861733E-2</v>
      </c>
      <c r="E5911" s="4">
        <v>0.18345037867420519</v>
      </c>
      <c r="F5911" s="2">
        <v>5</v>
      </c>
      <c r="G5911" s="4">
        <v>-0.14846239955508331</v>
      </c>
      <c r="H5911" s="4">
        <v>-0.22494583834028989</v>
      </c>
      <c r="I5911" s="4">
        <v>-0.34999269133160832</v>
      </c>
    </row>
    <row r="5912" spans="1:9" x14ac:dyDescent="0.25">
      <c r="A5912" t="s">
        <v>6121</v>
      </c>
      <c r="B5912" s="3">
        <v>79.960838317871094</v>
      </c>
      <c r="C5912" s="3">
        <v>25.620000839233398</v>
      </c>
      <c r="D5912" s="4">
        <v>-2.9578672526376911E-2</v>
      </c>
      <c r="E5912" s="4">
        <v>5.4755038022903157E-2</v>
      </c>
      <c r="F5912" s="2">
        <v>5</v>
      </c>
      <c r="G5912" s="4">
        <v>-0.1151211679566719</v>
      </c>
      <c r="H5912" s="4">
        <v>-0.1902886340167517</v>
      </c>
      <c r="I5912" s="4">
        <v>-0.34323746761502177</v>
      </c>
    </row>
    <row r="5913" spans="1:9" x14ac:dyDescent="0.25">
      <c r="A5913" t="s">
        <v>6122</v>
      </c>
      <c r="B5913" s="3">
        <v>82.398063659667969</v>
      </c>
      <c r="C5913" s="3">
        <v>24.29000091552734</v>
      </c>
      <c r="D5913" s="4">
        <v>1.102780802177739E-3</v>
      </c>
      <c r="E5913" s="4">
        <v>7.0480957868552796E-3</v>
      </c>
      <c r="F5913" s="2">
        <v>4</v>
      </c>
      <c r="G5913" s="4">
        <v>-6.1502016800033747E-2</v>
      </c>
      <c r="H5913" s="4">
        <v>-0.16560843928354721</v>
      </c>
      <c r="I5913" s="4">
        <v>-0.32321918965365121</v>
      </c>
    </row>
    <row r="5914" spans="1:9" x14ac:dyDescent="0.25">
      <c r="A5914" t="s">
        <v>6123</v>
      </c>
      <c r="B5914" s="3">
        <v>82.307296752929688</v>
      </c>
      <c r="C5914" s="3">
        <v>24.120000839233398</v>
      </c>
      <c r="D5914" s="4">
        <v>7.1382567074433911E-3</v>
      </c>
      <c r="E5914" s="4">
        <v>-6.8366110163862515E-2</v>
      </c>
      <c r="F5914" s="2">
        <v>4</v>
      </c>
      <c r="G5914" s="4">
        <v>-6.3711418995697322E-2</v>
      </c>
      <c r="H5914" s="4">
        <v>-0.16652757667113879</v>
      </c>
      <c r="I5914" s="4">
        <v>-0.32396470839482799</v>
      </c>
    </row>
    <row r="5915" spans="1:9" x14ac:dyDescent="0.25">
      <c r="A5915" t="s">
        <v>6124</v>
      </c>
      <c r="B5915" s="3">
        <v>81.723930358886719</v>
      </c>
      <c r="C5915" s="3">
        <v>25.889999389648441</v>
      </c>
      <c r="D5915" s="4">
        <v>1.074243961429233E-2</v>
      </c>
      <c r="E5915" s="4">
        <v>-4.535403434816887E-2</v>
      </c>
      <c r="F5915" s="2">
        <v>5</v>
      </c>
      <c r="G5915" s="4">
        <v>-8.8329192606319218E-2</v>
      </c>
      <c r="H5915" s="4">
        <v>-0.17243494845120291</v>
      </c>
      <c r="I5915" s="4">
        <v>-0.32875621881817879</v>
      </c>
    </row>
    <row r="5916" spans="1:9" x14ac:dyDescent="0.25">
      <c r="A5916" t="s">
        <v>6125</v>
      </c>
      <c r="B5916" s="3">
        <v>80.8553466796875</v>
      </c>
      <c r="C5916" s="3">
        <v>27.120000839233398</v>
      </c>
      <c r="D5916" s="4">
        <v>9.141227392601925E-3</v>
      </c>
      <c r="E5916" s="4">
        <v>-1.1301475118244531E-2</v>
      </c>
      <c r="F5916" s="2">
        <v>5</v>
      </c>
      <c r="G5916" s="4">
        <v>-0.1068071171425911</v>
      </c>
      <c r="H5916" s="4">
        <v>-0.18123053004027151</v>
      </c>
      <c r="I5916" s="4">
        <v>-0.33589037634753588</v>
      </c>
    </row>
    <row r="5917" spans="1:9" x14ac:dyDescent="0.25">
      <c r="A5917" t="s">
        <v>6126</v>
      </c>
      <c r="B5917" s="3">
        <v>80.1229248046875</v>
      </c>
      <c r="C5917" s="3">
        <v>27.430000305175781</v>
      </c>
      <c r="D5917" s="4">
        <v>-7.945131952368345E-3</v>
      </c>
      <c r="E5917" s="4">
        <v>-2.31481346259379E-2</v>
      </c>
      <c r="F5917" s="2">
        <v>5</v>
      </c>
      <c r="G5917" s="4">
        <v>-9.832630253384389E-2</v>
      </c>
      <c r="H5917" s="4">
        <v>-0.18864728966108349</v>
      </c>
      <c r="I5917" s="4">
        <v>-0.34190616176848049</v>
      </c>
    </row>
    <row r="5918" spans="1:9" x14ac:dyDescent="0.25">
      <c r="A5918" t="s">
        <v>6127</v>
      </c>
      <c r="B5918" s="3">
        <v>80.764610290527344</v>
      </c>
      <c r="C5918" s="3">
        <v>28.079999923706051</v>
      </c>
      <c r="D5918" s="4">
        <v>5.2443548191050127E-3</v>
      </c>
      <c r="E5918" s="4">
        <v>-9.5238255425262874E-3</v>
      </c>
      <c r="F5918" s="2">
        <v>5</v>
      </c>
      <c r="G5918" s="4">
        <v>-9.0489044821727038E-2</v>
      </c>
      <c r="H5918" s="4">
        <v>-0.1821493583962123</v>
      </c>
      <c r="I5918" s="4">
        <v>-0.33663564443098692</v>
      </c>
    </row>
    <row r="5919" spans="1:9" x14ac:dyDescent="0.25">
      <c r="A5919" t="s">
        <v>6128</v>
      </c>
      <c r="B5919" s="3">
        <v>80.34326171875</v>
      </c>
      <c r="C5919" s="3">
        <v>28.35000038146973</v>
      </c>
      <c r="D5919" s="4">
        <v>-1.969308065376307E-2</v>
      </c>
      <c r="E5919" s="4">
        <v>7.0215199185449162E-2</v>
      </c>
      <c r="F5919" s="2">
        <v>5</v>
      </c>
      <c r="G5919" s="4">
        <v>-8.8651045432131204E-2</v>
      </c>
      <c r="H5919" s="4">
        <v>-0.18641608114182251</v>
      </c>
      <c r="I5919" s="4">
        <v>-0.34026574929432901</v>
      </c>
    </row>
    <row r="5920" spans="1:9" x14ac:dyDescent="0.25">
      <c r="A5920" t="s">
        <v>6129</v>
      </c>
      <c r="B5920" s="3">
        <v>81.957252502441406</v>
      </c>
      <c r="C5920" s="3">
        <v>26.489999771118161</v>
      </c>
      <c r="D5920" s="4">
        <v>-9.246527364347723E-3</v>
      </c>
      <c r="E5920" s="4">
        <v>4.1683030012651612E-2</v>
      </c>
      <c r="F5920" s="2">
        <v>5</v>
      </c>
      <c r="G5920" s="4">
        <v>-6.1379614473921151E-2</v>
      </c>
      <c r="H5920" s="4">
        <v>-0.17007224696449799</v>
      </c>
      <c r="I5920" s="4">
        <v>-0.32701255322603928</v>
      </c>
    </row>
    <row r="5921" spans="1:9" x14ac:dyDescent="0.25">
      <c r="A5921" t="s">
        <v>6130</v>
      </c>
      <c r="B5921" s="3">
        <v>82.722145080566406</v>
      </c>
      <c r="C5921" s="3">
        <v>25.430000305175781</v>
      </c>
      <c r="D5921" s="4">
        <v>2.1287311642124381E-2</v>
      </c>
      <c r="E5921" s="4">
        <v>-6.5417083395369446E-2</v>
      </c>
      <c r="F5921" s="2">
        <v>5</v>
      </c>
      <c r="G5921" s="4">
        <v>-3.2745787660158121E-2</v>
      </c>
      <c r="H5921" s="4">
        <v>-0.16232667766716341</v>
      </c>
      <c r="I5921" s="4">
        <v>-0.32073168011852071</v>
      </c>
    </row>
    <row r="5922" spans="1:9" x14ac:dyDescent="0.25">
      <c r="A5922" t="s">
        <v>6131</v>
      </c>
      <c r="B5922" s="3">
        <v>80.997917175292969</v>
      </c>
      <c r="C5922" s="3">
        <v>27.20999908447266</v>
      </c>
      <c r="D5922" s="4">
        <v>-6.7563395472035603E-3</v>
      </c>
      <c r="E5922" s="4">
        <v>1.6816100588262991E-2</v>
      </c>
      <c r="F5922" s="2">
        <v>5</v>
      </c>
      <c r="G5922" s="4">
        <v>-5.6335392883707147E-2</v>
      </c>
      <c r="H5922" s="4">
        <v>-0.17978681142533279</v>
      </c>
      <c r="I5922" s="4">
        <v>-0.33489008221468441</v>
      </c>
    </row>
    <row r="5923" spans="1:9" x14ac:dyDescent="0.25">
      <c r="A5923" t="s">
        <v>6132</v>
      </c>
      <c r="B5923" s="3">
        <v>81.54888916015625</v>
      </c>
      <c r="C5923" s="3">
        <v>26.760000228881839</v>
      </c>
      <c r="D5923" s="4">
        <v>1.512466369595344E-3</v>
      </c>
      <c r="E5923" s="4">
        <v>3.9223309859488742E-2</v>
      </c>
      <c r="F5923" s="2">
        <v>5</v>
      </c>
      <c r="G5923" s="4">
        <v>-6.9048537912222874E-2</v>
      </c>
      <c r="H5923" s="4">
        <v>-0.17420747674266421</v>
      </c>
      <c r="I5923" s="4">
        <v>-0.33036580622915068</v>
      </c>
    </row>
    <row r="5924" spans="1:9" x14ac:dyDescent="0.25">
      <c r="A5924" t="s">
        <v>6133</v>
      </c>
      <c r="B5924" s="3">
        <v>81.425735473632813</v>
      </c>
      <c r="C5924" s="3">
        <v>25.75</v>
      </c>
      <c r="D5924" s="4">
        <v>-2.1575221654319691E-2</v>
      </c>
      <c r="E5924" s="4">
        <v>4.2932338720698349E-2</v>
      </c>
      <c r="F5924" s="2">
        <v>5</v>
      </c>
      <c r="G5924" s="4">
        <v>-5.9478378144252719E-2</v>
      </c>
      <c r="H5924" s="4">
        <v>-0.17545457396973871</v>
      </c>
      <c r="I5924" s="4">
        <v>-0.33137707591576859</v>
      </c>
    </row>
    <row r="5925" spans="1:9" x14ac:dyDescent="0.25">
      <c r="A5925" t="s">
        <v>6134</v>
      </c>
      <c r="B5925" s="3">
        <v>83.22125244140625</v>
      </c>
      <c r="C5925" s="3">
        <v>24.690000534057621</v>
      </c>
      <c r="D5925" s="4">
        <v>-1.541384391837985E-2</v>
      </c>
      <c r="E5925" s="4">
        <v>0.11618443025851551</v>
      </c>
      <c r="F5925" s="2">
        <v>5</v>
      </c>
      <c r="G5925" s="4">
        <v>-4.118062674296219E-2</v>
      </c>
      <c r="H5925" s="4">
        <v>-0.15727254227514351</v>
      </c>
      <c r="I5925" s="4">
        <v>-0.31663328762509618</v>
      </c>
    </row>
    <row r="5926" spans="1:9" x14ac:dyDescent="0.25">
      <c r="A5926" t="s">
        <v>6135</v>
      </c>
      <c r="B5926" s="3">
        <v>84.524093627929688</v>
      </c>
      <c r="C5926" s="3">
        <v>22.120000839233398</v>
      </c>
      <c r="D5926" s="4">
        <v>-2.2049203749084031E-2</v>
      </c>
      <c r="E5926" s="4">
        <v>9.1267900330073815E-2</v>
      </c>
      <c r="F5926" s="2">
        <v>4</v>
      </c>
      <c r="G5926" s="4">
        <v>-4.7077235504876302E-2</v>
      </c>
      <c r="H5926" s="4">
        <v>-0.14407951755214801</v>
      </c>
      <c r="I5926" s="4">
        <v>-0.30593507926770591</v>
      </c>
    </row>
    <row r="5927" spans="1:9" x14ac:dyDescent="0.25">
      <c r="A5927" t="s">
        <v>6136</v>
      </c>
      <c r="B5927" s="3">
        <v>86.429801940917969</v>
      </c>
      <c r="C5927" s="3">
        <v>20.270000457763668</v>
      </c>
      <c r="D5927" s="4">
        <v>9.6929759904254009E-3</v>
      </c>
      <c r="E5927" s="4">
        <v>-5.8085500623167641E-2</v>
      </c>
      <c r="F5927" s="2">
        <v>4</v>
      </c>
      <c r="G5927" s="4">
        <v>-3.0631077901273621E-2</v>
      </c>
      <c r="H5927" s="4">
        <v>-0.1247816498241842</v>
      </c>
      <c r="I5927" s="4">
        <v>-0.29028646083926729</v>
      </c>
    </row>
    <row r="5928" spans="1:9" x14ac:dyDescent="0.25">
      <c r="A5928" t="s">
        <v>6137</v>
      </c>
      <c r="B5928" s="3">
        <v>85.600082397460938</v>
      </c>
      <c r="C5928" s="3">
        <v>21.520000457763668</v>
      </c>
      <c r="D5928" s="4">
        <v>-1.5120900009922831E-3</v>
      </c>
      <c r="E5928" s="4">
        <v>7.0191676480839682E-3</v>
      </c>
      <c r="F5928" s="2">
        <v>4</v>
      </c>
      <c r="G5928" s="4">
        <v>-5.4078781480546567E-2</v>
      </c>
      <c r="H5928" s="4">
        <v>-0.13318367960587341</v>
      </c>
      <c r="I5928" s="4">
        <v>-0.29709965698774699</v>
      </c>
    </row>
    <row r="5929" spans="1:9" x14ac:dyDescent="0.25">
      <c r="A5929" t="s">
        <v>6138</v>
      </c>
      <c r="B5929" s="3">
        <v>85.729713439941406</v>
      </c>
      <c r="C5929" s="3">
        <v>21.370000839233398</v>
      </c>
      <c r="D5929" s="4">
        <v>-8.1739754131098241E-3</v>
      </c>
      <c r="E5929" s="4">
        <v>-2.5091205982948891E-2</v>
      </c>
      <c r="F5929" s="2">
        <v>4</v>
      </c>
      <c r="G5929" s="4">
        <v>-4.1929036125666563E-2</v>
      </c>
      <c r="H5929" s="4">
        <v>-0.13187099041090239</v>
      </c>
      <c r="I5929" s="4">
        <v>-0.29603519885087892</v>
      </c>
    </row>
    <row r="5930" spans="1:9" x14ac:dyDescent="0.25">
      <c r="A5930" t="s">
        <v>6139</v>
      </c>
      <c r="B5930" s="3">
        <v>86.436241149902344</v>
      </c>
      <c r="C5930" s="3">
        <v>21.920000076293949</v>
      </c>
      <c r="D5930" s="4">
        <v>1.145344913169088E-2</v>
      </c>
      <c r="E5930" s="4">
        <v>-4.9932186528820477E-3</v>
      </c>
      <c r="F5930" s="2">
        <v>4</v>
      </c>
      <c r="G5930" s="4">
        <v>-2.8374247795131868E-2</v>
      </c>
      <c r="H5930" s="4">
        <v>-0.1247164441458511</v>
      </c>
      <c r="I5930" s="4">
        <v>-0.29023358563077373</v>
      </c>
    </row>
    <row r="5931" spans="1:9" x14ac:dyDescent="0.25">
      <c r="A5931" t="s">
        <v>6140</v>
      </c>
      <c r="B5931" s="3">
        <v>85.45745849609375</v>
      </c>
      <c r="C5931" s="3">
        <v>22.030000686645511</v>
      </c>
      <c r="D5931" s="4">
        <v>-9.6160545564055733E-3</v>
      </c>
      <c r="E5931" s="4">
        <v>2.6561119594141761E-2</v>
      </c>
      <c r="F5931" s="2">
        <v>4</v>
      </c>
      <c r="G5931" s="4">
        <v>-5.8886119312155823E-2</v>
      </c>
      <c r="H5931" s="4">
        <v>-0.1346279390262011</v>
      </c>
      <c r="I5931" s="4">
        <v>-0.298270805266872</v>
      </c>
    </row>
    <row r="5932" spans="1:9" x14ac:dyDescent="0.25">
      <c r="A5932" t="s">
        <v>6141</v>
      </c>
      <c r="B5932" s="3">
        <v>86.287200927734375</v>
      </c>
      <c r="C5932" s="3">
        <v>21.45999908447266</v>
      </c>
      <c r="D5932" s="4">
        <v>-1.1656073347892759E-2</v>
      </c>
      <c r="E5932" s="4">
        <v>-9.690862532622746E-3</v>
      </c>
      <c r="F5932" s="2">
        <v>4</v>
      </c>
      <c r="G5932" s="4">
        <v>-4.7856391426104539E-2</v>
      </c>
      <c r="H5932" s="4">
        <v>-0.12622567747077371</v>
      </c>
      <c r="I5932" s="4">
        <v>-0.2914574211733385</v>
      </c>
    </row>
    <row r="5933" spans="1:9" x14ac:dyDescent="0.25">
      <c r="A5933" t="s">
        <v>6142</v>
      </c>
      <c r="B5933" s="3">
        <v>87.304832458496094</v>
      </c>
      <c r="C5933" s="3">
        <v>21.670000076293949</v>
      </c>
      <c r="D5933" s="4">
        <v>-5.1704413914201997E-3</v>
      </c>
      <c r="E5933" s="4">
        <v>-1.410370666053451E-2</v>
      </c>
      <c r="F5933" s="2">
        <v>4</v>
      </c>
      <c r="G5933" s="4">
        <v>-5.6863071056503338E-2</v>
      </c>
      <c r="H5933" s="4">
        <v>-0.11592078529887</v>
      </c>
      <c r="I5933" s="4">
        <v>-0.28042378913795868</v>
      </c>
    </row>
    <row r="5934" spans="1:9" x14ac:dyDescent="0.25">
      <c r="A5934" t="s">
        <v>6143</v>
      </c>
      <c r="B5934" s="3">
        <v>87.758583068847656</v>
      </c>
      <c r="C5934" s="3">
        <v>21.979999542236332</v>
      </c>
      <c r="D5934" s="4">
        <v>-2.94547631319042E-3</v>
      </c>
      <c r="E5934" s="4">
        <v>-9.4637668664755425E-3</v>
      </c>
      <c r="F5934" s="2">
        <v>4</v>
      </c>
      <c r="G5934" s="4">
        <v>-3.9059678551328192E-2</v>
      </c>
      <c r="H5934" s="4">
        <v>-0.1113259481979515</v>
      </c>
      <c r="I5934" s="4">
        <v>-0.27668392576867351</v>
      </c>
    </row>
    <row r="5935" spans="1:9" x14ac:dyDescent="0.25">
      <c r="A5935" t="s">
        <v>6144</v>
      </c>
      <c r="B5935" s="3">
        <v>88.017837524414063</v>
      </c>
      <c r="C5935" s="3">
        <v>22.190000534057621</v>
      </c>
      <c r="D5935" s="4">
        <v>7.3439430653408078E-3</v>
      </c>
      <c r="E5935" s="4">
        <v>1.0933929967026801E-2</v>
      </c>
      <c r="F5935" s="2">
        <v>4</v>
      </c>
      <c r="G5935" s="4">
        <v>-3.7699682749722567E-2</v>
      </c>
      <c r="H5935" s="4">
        <v>-0.1087006470659222</v>
      </c>
      <c r="I5935" s="4">
        <v>-0.27454712149871219</v>
      </c>
    </row>
    <row r="5936" spans="1:9" x14ac:dyDescent="0.25">
      <c r="A5936" t="s">
        <v>6145</v>
      </c>
      <c r="B5936" s="3">
        <v>87.376152038574219</v>
      </c>
      <c r="C5936" s="3">
        <v>21.95000076293945</v>
      </c>
      <c r="D5936" s="4">
        <v>-2.2692849669321839E-2</v>
      </c>
      <c r="E5936" s="4">
        <v>1.3388777357816741E-2</v>
      </c>
      <c r="F5936" s="2">
        <v>4</v>
      </c>
      <c r="G5936" s="4">
        <v>-4.8676415727760158E-2</v>
      </c>
      <c r="H5936" s="4">
        <v>-0.1151985783307934</v>
      </c>
      <c r="I5936" s="4">
        <v>-0.27983596516822279</v>
      </c>
    </row>
    <row r="5937" spans="1:9" x14ac:dyDescent="0.25">
      <c r="A5937" t="s">
        <v>6146</v>
      </c>
      <c r="B5937" s="3">
        <v>89.405006408691406</v>
      </c>
      <c r="C5937" s="3">
        <v>21.659999847412109</v>
      </c>
      <c r="D5937" s="4">
        <v>6.6414235190439541E-3</v>
      </c>
      <c r="E5937" s="4">
        <v>-1.6348801220148701E-2</v>
      </c>
      <c r="F5937" s="2">
        <v>4</v>
      </c>
      <c r="G5937" s="4">
        <v>-1.1923285706745281E-2</v>
      </c>
      <c r="H5937" s="4">
        <v>-9.4653690633667908E-2</v>
      </c>
      <c r="I5937" s="4">
        <v>-0.26311392013441731</v>
      </c>
    </row>
    <row r="5938" spans="1:9" x14ac:dyDescent="0.25">
      <c r="A5938" t="s">
        <v>6147</v>
      </c>
      <c r="B5938" s="3">
        <v>88.815147399902344</v>
      </c>
      <c r="C5938" s="3">
        <v>22.020000457763668</v>
      </c>
      <c r="D5938" s="4">
        <v>-5.6601589843043856E-3</v>
      </c>
      <c r="E5938" s="4">
        <v>-2.436859745224873E-2</v>
      </c>
      <c r="F5938" s="2">
        <v>4</v>
      </c>
      <c r="G5938" s="4">
        <v>-1.7571453045262201E-2</v>
      </c>
      <c r="H5938" s="4">
        <v>-0.1006268088974539</v>
      </c>
      <c r="I5938" s="4">
        <v>-0.26797560417337413</v>
      </c>
    </row>
    <row r="5939" spans="1:9" x14ac:dyDescent="0.25">
      <c r="A5939" t="s">
        <v>6148</v>
      </c>
      <c r="B5939" s="3">
        <v>89.320716857910156</v>
      </c>
      <c r="C5939" s="3">
        <v>22.569999694824219</v>
      </c>
      <c r="D5939" s="4">
        <v>8.7843709938169035E-3</v>
      </c>
      <c r="E5939" s="4">
        <v>-1.769169148497451E-3</v>
      </c>
      <c r="F5939" s="2">
        <v>4</v>
      </c>
      <c r="G5939" s="4">
        <v>-2.2451400822018912E-3</v>
      </c>
      <c r="H5939" s="4">
        <v>-9.5507236053362976E-2</v>
      </c>
      <c r="I5939" s="4">
        <v>-0.26380864405585958</v>
      </c>
    </row>
    <row r="5940" spans="1:9" x14ac:dyDescent="0.25">
      <c r="A5940" t="s">
        <v>6149</v>
      </c>
      <c r="B5940" s="3">
        <v>88.542922973632813</v>
      </c>
      <c r="C5940" s="3">
        <v>22.610000610351559</v>
      </c>
      <c r="D5940" s="4">
        <v>5.3366750139380859E-3</v>
      </c>
      <c r="E5940" s="4">
        <v>1.772304655215162E-3</v>
      </c>
      <c r="F5940" s="2">
        <v>4</v>
      </c>
      <c r="G5940" s="4">
        <v>1.590948402941517E-2</v>
      </c>
      <c r="H5940" s="4">
        <v>-0.1033834484811017</v>
      </c>
      <c r="I5940" s="4">
        <v>-0.27021930839504182</v>
      </c>
    </row>
    <row r="5941" spans="1:9" x14ac:dyDescent="0.25">
      <c r="A5941" t="s">
        <v>6150</v>
      </c>
      <c r="B5941" s="3">
        <v>88.072906494140625</v>
      </c>
      <c r="C5941" s="3">
        <v>22.569999694824219</v>
      </c>
      <c r="D5941" s="4">
        <v>-1.149415739623572E-3</v>
      </c>
      <c r="E5941" s="4">
        <v>-3.0918593953772611E-3</v>
      </c>
      <c r="F5941" s="2">
        <v>4</v>
      </c>
      <c r="G5941" s="4">
        <v>-2.1005995291897169E-2</v>
      </c>
      <c r="H5941" s="4">
        <v>-0.1081429994519324</v>
      </c>
      <c r="I5941" s="4">
        <v>-0.27409323688023179</v>
      </c>
    </row>
    <row r="5942" spans="1:9" x14ac:dyDescent="0.25">
      <c r="A5942" t="s">
        <v>6151</v>
      </c>
      <c r="B5942" s="3">
        <v>88.17425537109375</v>
      </c>
      <c r="C5942" s="3">
        <v>22.639999389648441</v>
      </c>
      <c r="D5942" s="4">
        <v>-2.5206317658637012E-3</v>
      </c>
      <c r="E5942" s="4">
        <v>2.768945456151117E-2</v>
      </c>
      <c r="F5942" s="2">
        <v>4</v>
      </c>
      <c r="G5942" s="4">
        <v>-2.3794818428770289E-2</v>
      </c>
      <c r="H5942" s="4">
        <v>-0.1071167053394025</v>
      </c>
      <c r="I5942" s="4">
        <v>-0.27325790808113332</v>
      </c>
    </row>
    <row r="5943" spans="1:9" x14ac:dyDescent="0.25">
      <c r="A5943" t="s">
        <v>6152</v>
      </c>
      <c r="B5943" s="3">
        <v>88.397071838378906</v>
      </c>
      <c r="C5943" s="3">
        <v>22.030000686645511</v>
      </c>
      <c r="D5943" s="4">
        <v>2.9882631032349671E-3</v>
      </c>
      <c r="E5943" s="4">
        <v>2.1325961906789811E-2</v>
      </c>
      <c r="F5943" s="2">
        <v>4</v>
      </c>
      <c r="G5943" s="4">
        <v>-2.908501184819234E-2</v>
      </c>
      <c r="H5943" s="4">
        <v>-0.10486038799850859</v>
      </c>
      <c r="I5943" s="4">
        <v>-0.27142142979314232</v>
      </c>
    </row>
    <row r="5944" spans="1:9" x14ac:dyDescent="0.25">
      <c r="A5944" t="s">
        <v>6153</v>
      </c>
      <c r="B5944" s="3">
        <v>88.133705139160156</v>
      </c>
      <c r="C5944" s="3">
        <v>21.569999694824219</v>
      </c>
      <c r="D5944" s="4">
        <v>7.8755181979470734E-3</v>
      </c>
      <c r="E5944" s="4">
        <v>-7.2258077641969121E-2</v>
      </c>
      <c r="F5944" s="2">
        <v>4</v>
      </c>
      <c r="G5944" s="4">
        <v>-2.098475609497719E-2</v>
      </c>
      <c r="H5944" s="4">
        <v>-0.1075273311454923</v>
      </c>
      <c r="I5944" s="4">
        <v>-0.27359212763602703</v>
      </c>
    </row>
    <row r="5945" spans="1:9" x14ac:dyDescent="0.25">
      <c r="A5945" t="s">
        <v>6154</v>
      </c>
      <c r="B5945" s="3">
        <v>87.445030212402344</v>
      </c>
      <c r="C5945" s="3">
        <v>23.25</v>
      </c>
      <c r="D5945" s="4">
        <v>6.6460130947649798E-3</v>
      </c>
      <c r="E5945" s="4">
        <v>4.3030245182129612E-4</v>
      </c>
      <c r="F5945" s="2">
        <v>4</v>
      </c>
      <c r="G5945" s="4">
        <v>-5.6166112069864993E-2</v>
      </c>
      <c r="H5945" s="4">
        <v>-0.1145010938947861</v>
      </c>
      <c r="I5945" s="4">
        <v>-0.27926826354233741</v>
      </c>
    </row>
    <row r="5946" spans="1:9" x14ac:dyDescent="0.25">
      <c r="A5946" t="s">
        <v>6155</v>
      </c>
      <c r="B5946" s="3">
        <v>86.867706298828125</v>
      </c>
      <c r="C5946" s="3">
        <v>23.239999771118161</v>
      </c>
      <c r="D5946" s="4">
        <v>-5.68047897422852E-3</v>
      </c>
      <c r="E5946" s="4">
        <v>-5.5627327106034796E-3</v>
      </c>
      <c r="F5946" s="2">
        <v>4</v>
      </c>
      <c r="G5946" s="4">
        <v>-6.44213395856853E-2</v>
      </c>
      <c r="H5946" s="4">
        <v>-0.1203472774079785</v>
      </c>
      <c r="I5946" s="4">
        <v>-0.28402663192208633</v>
      </c>
    </row>
    <row r="5947" spans="1:9" x14ac:dyDescent="0.25">
      <c r="A5947" t="s">
        <v>6156</v>
      </c>
      <c r="B5947" s="3">
        <v>87.363975524902344</v>
      </c>
      <c r="C5947" s="3">
        <v>23.370000839233398</v>
      </c>
      <c r="D5947" s="4">
        <v>9.9516340337364451E-3</v>
      </c>
      <c r="E5947" s="4">
        <v>-6.2575188401361892E-2</v>
      </c>
      <c r="F5947" s="2">
        <v>4</v>
      </c>
      <c r="G5947" s="4">
        <v>-7.3478570446068092E-2</v>
      </c>
      <c r="H5947" s="4">
        <v>-0.11532188195948929</v>
      </c>
      <c r="I5947" s="4">
        <v>-0.2799363253581777</v>
      </c>
    </row>
    <row r="5948" spans="1:9" x14ac:dyDescent="0.25">
      <c r="A5948" t="s">
        <v>6157</v>
      </c>
      <c r="B5948" s="3">
        <v>86.503128051757813</v>
      </c>
      <c r="C5948" s="3">
        <v>24.930000305175781</v>
      </c>
      <c r="D5948" s="4">
        <v>4.5874835487289536E-3</v>
      </c>
      <c r="E5948" s="4">
        <v>-1.384495142259312E-2</v>
      </c>
      <c r="F5948" s="2">
        <v>5</v>
      </c>
      <c r="G5948" s="4">
        <v>-7.5136759897152072E-2</v>
      </c>
      <c r="H5948" s="4">
        <v>-0.1240391240250631</v>
      </c>
      <c r="I5948" s="4">
        <v>-0.28703152668222798</v>
      </c>
    </row>
    <row r="5949" spans="1:9" x14ac:dyDescent="0.25">
      <c r="A5949" t="s">
        <v>6158</v>
      </c>
      <c r="B5949" s="3">
        <v>86.108108520507813</v>
      </c>
      <c r="C5949" s="3">
        <v>25.280000686645511</v>
      </c>
      <c r="D5949" s="4">
        <v>6.3921597021616714E-3</v>
      </c>
      <c r="E5949" s="4">
        <v>2.931601125242533E-2</v>
      </c>
      <c r="F5949" s="2">
        <v>5</v>
      </c>
      <c r="G5949" s="4">
        <v>-8.6602829109647561E-2</v>
      </c>
      <c r="H5949" s="4">
        <v>-0.1280392297138877</v>
      </c>
      <c r="I5949" s="4">
        <v>-0.29028732191725692</v>
      </c>
    </row>
    <row r="5950" spans="1:9" x14ac:dyDescent="0.25">
      <c r="A5950" t="s">
        <v>6159</v>
      </c>
      <c r="B5950" s="3">
        <v>85.561187744140625</v>
      </c>
      <c r="C5950" s="3">
        <v>24.559999465942379</v>
      </c>
      <c r="D5950" s="4">
        <v>-1.890455402972502E-3</v>
      </c>
      <c r="E5950" s="4">
        <v>-4.769295874062629E-2</v>
      </c>
      <c r="F5950" s="2">
        <v>5</v>
      </c>
      <c r="G5950" s="4">
        <v>-8.0081486710013028E-2</v>
      </c>
      <c r="H5950" s="4">
        <v>-0.13357754044490361</v>
      </c>
      <c r="I5950" s="4">
        <v>-0.29479510423374111</v>
      </c>
    </row>
    <row r="5951" spans="1:9" x14ac:dyDescent="0.25">
      <c r="A5951" t="s">
        <v>6160</v>
      </c>
      <c r="B5951" s="3">
        <v>85.723243713378906</v>
      </c>
      <c r="C5951" s="3">
        <v>25.79000091552734</v>
      </c>
      <c r="D5951" s="4">
        <v>9.4580991153914162E-4</v>
      </c>
      <c r="E5951" s="4">
        <v>-3.7686505607676279E-2</v>
      </c>
      <c r="F5951" s="2">
        <v>5</v>
      </c>
      <c r="G5951" s="4">
        <v>-6.5857608245255883E-2</v>
      </c>
      <c r="H5951" s="4">
        <v>-0.13193650512088631</v>
      </c>
      <c r="I5951" s="4">
        <v>-0.29099410730728231</v>
      </c>
    </row>
    <row r="5952" spans="1:9" x14ac:dyDescent="0.25">
      <c r="A5952" t="s">
        <v>6161</v>
      </c>
      <c r="B5952" s="3">
        <v>85.642242431640625</v>
      </c>
      <c r="C5952" s="3">
        <v>26.79999923706055</v>
      </c>
      <c r="D5952" s="4">
        <v>1.7569349690395249E-2</v>
      </c>
      <c r="E5952" s="4">
        <v>-4.2515203422242798E-2</v>
      </c>
      <c r="F5952" s="2">
        <v>5</v>
      </c>
      <c r="G5952" s="4">
        <v>-7.6024408436836444E-2</v>
      </c>
      <c r="H5952" s="4">
        <v>-0.13275675238020029</v>
      </c>
      <c r="I5952" s="4">
        <v>-0.2885379652615524</v>
      </c>
    </row>
    <row r="5953" spans="1:9" x14ac:dyDescent="0.25">
      <c r="A5953" t="s">
        <v>6162</v>
      </c>
      <c r="B5953" s="3">
        <v>84.163543701171875</v>
      </c>
      <c r="C5953" s="3">
        <v>27.989999771118161</v>
      </c>
      <c r="D5953" s="4">
        <v>-2.640071568804303E-3</v>
      </c>
      <c r="E5953" s="4">
        <v>-6.1997331501664983E-2</v>
      </c>
      <c r="F5953" s="2">
        <v>5</v>
      </c>
      <c r="G5953" s="4">
        <v>-0.1028423222864407</v>
      </c>
      <c r="H5953" s="4">
        <v>-0.14773057199131809</v>
      </c>
      <c r="I5953" s="4">
        <v>-0.30082206686461582</v>
      </c>
    </row>
    <row r="5954" spans="1:9" x14ac:dyDescent="0.25">
      <c r="A5954" t="s">
        <v>6163</v>
      </c>
      <c r="B5954" s="3">
        <v>84.386329650878906</v>
      </c>
      <c r="C5954" s="3">
        <v>29.840000152587891</v>
      </c>
      <c r="D5954" s="4">
        <v>7.7401678302793098E-3</v>
      </c>
      <c r="E5954" s="4">
        <v>4.0809210784110483E-2</v>
      </c>
      <c r="F5954" s="2">
        <v>5</v>
      </c>
      <c r="G5954" s="4">
        <v>-9.7382039586241365E-2</v>
      </c>
      <c r="H5954" s="4">
        <v>-0.14547456368207501</v>
      </c>
      <c r="I5954" s="4">
        <v>-0.29897130092727808</v>
      </c>
    </row>
    <row r="5955" spans="1:9" x14ac:dyDescent="0.25">
      <c r="A5955" t="s">
        <v>6164</v>
      </c>
      <c r="B5955" s="3">
        <v>83.738182067871094</v>
      </c>
      <c r="C5955" s="3">
        <v>28.670000076293949</v>
      </c>
      <c r="D5955" s="4">
        <v>-3.2642590663555897E-2</v>
      </c>
      <c r="E5955" s="4">
        <v>6.3033029522461925E-2</v>
      </c>
      <c r="F5955" s="2">
        <v>5</v>
      </c>
      <c r="G5955" s="4">
        <v>-5.2296454391469349E-2</v>
      </c>
      <c r="H5955" s="4">
        <v>-0.15203793239901731</v>
      </c>
      <c r="I5955" s="4">
        <v>-0.30435570452443539</v>
      </c>
    </row>
    <row r="5956" spans="1:9" x14ac:dyDescent="0.25">
      <c r="A5956" t="s">
        <v>6165</v>
      </c>
      <c r="B5956" s="3">
        <v>86.563850402832031</v>
      </c>
      <c r="C5956" s="3">
        <v>26.969999313354489</v>
      </c>
      <c r="D5956" s="4">
        <v>-1.076414721161423E-2</v>
      </c>
      <c r="E5956" s="4">
        <v>1.390973408190321E-2</v>
      </c>
      <c r="F5956" s="2">
        <v>5</v>
      </c>
      <c r="G5956" s="4">
        <v>-3.6061984099831412E-2</v>
      </c>
      <c r="H5956" s="4">
        <v>-0.1234242282977501</v>
      </c>
      <c r="I5956" s="4">
        <v>-0.28088182427553859</v>
      </c>
    </row>
    <row r="5957" spans="1:9" x14ac:dyDescent="0.25">
      <c r="A5957" t="s">
        <v>6166</v>
      </c>
      <c r="B5957" s="3">
        <v>87.505775451660156</v>
      </c>
      <c r="C5957" s="3">
        <v>26.60000038146973</v>
      </c>
      <c r="D5957" s="4">
        <v>4.8034931704683308E-2</v>
      </c>
      <c r="E5957" s="4">
        <v>-0.1130376597372692</v>
      </c>
      <c r="F5957" s="2">
        <v>5</v>
      </c>
      <c r="G5957" s="4">
        <v>-2.3829854887171379E-2</v>
      </c>
      <c r="H5957" s="4">
        <v>-0.11388596639373499</v>
      </c>
      <c r="I5957" s="4">
        <v>-0.27305690175152519</v>
      </c>
    </row>
    <row r="5958" spans="1:9" x14ac:dyDescent="0.25">
      <c r="A5958" t="s">
        <v>6167</v>
      </c>
      <c r="B5958" s="3">
        <v>83.495094299316406</v>
      </c>
      <c r="C5958" s="3">
        <v>29.989999771118161</v>
      </c>
      <c r="D5958" s="4">
        <v>-1.8103837479884529E-2</v>
      </c>
      <c r="E5958" s="4">
        <v>0.11694597188220079</v>
      </c>
      <c r="F5958" s="2">
        <v>5</v>
      </c>
      <c r="G5958" s="4">
        <v>-0.1049957845810944</v>
      </c>
      <c r="H5958" s="4">
        <v>-0.1544995240139998</v>
      </c>
      <c r="I5958" s="4">
        <v>-0.30637512523932381</v>
      </c>
    </row>
    <row r="5959" spans="1:9" x14ac:dyDescent="0.25">
      <c r="A5959" t="s">
        <v>6168</v>
      </c>
      <c r="B5959" s="3">
        <v>85.0345458984375</v>
      </c>
      <c r="C5959" s="3">
        <v>26.85000038146973</v>
      </c>
      <c r="D5959" s="4">
        <v>-1.8929553730883342E-2</v>
      </c>
      <c r="E5959" s="4">
        <v>1.053822694247342E-2</v>
      </c>
      <c r="F5959" s="2">
        <v>5</v>
      </c>
      <c r="G5959" s="4">
        <v>-9.7415186254493191E-2</v>
      </c>
      <c r="H5959" s="4">
        <v>-0.1389104996439183</v>
      </c>
      <c r="I5959" s="4">
        <v>-0.29358632690809972</v>
      </c>
    </row>
    <row r="5960" spans="1:9" x14ac:dyDescent="0.25">
      <c r="A5960" t="s">
        <v>6169</v>
      </c>
      <c r="B5960" s="3">
        <v>86.675270080566406</v>
      </c>
      <c r="C5960" s="3">
        <v>26.569999694824219</v>
      </c>
      <c r="D5960" s="4">
        <v>3.0472744269540719E-3</v>
      </c>
      <c r="E5960" s="4">
        <v>-5.5792456605445302E-2</v>
      </c>
      <c r="F5960" s="2">
        <v>5</v>
      </c>
      <c r="G5960" s="4">
        <v>-7.8529280723738104E-2</v>
      </c>
      <c r="H5960" s="4">
        <v>-0.1222959537404341</v>
      </c>
      <c r="I5960" s="4">
        <v>-0.27995621947608379</v>
      </c>
    </row>
    <row r="5961" spans="1:9" x14ac:dyDescent="0.25">
      <c r="A5961" t="s">
        <v>6170</v>
      </c>
      <c r="B5961" s="3">
        <v>86.411949157714844</v>
      </c>
      <c r="C5961" s="3">
        <v>28.139999389648441</v>
      </c>
      <c r="D5961" s="4">
        <v>7.3201599447878518E-3</v>
      </c>
      <c r="E5961" s="4">
        <v>-2.053603069921817E-2</v>
      </c>
      <c r="F5961" s="2">
        <v>5</v>
      </c>
      <c r="G5961" s="4">
        <v>-8.2404708095121126E-2</v>
      </c>
      <c r="H5961" s="4">
        <v>-0.1249624333399415</v>
      </c>
      <c r="I5961" s="4">
        <v>-0.28214372454650177</v>
      </c>
    </row>
    <row r="5962" spans="1:9" x14ac:dyDescent="0.25">
      <c r="A5962" t="s">
        <v>6171</v>
      </c>
      <c r="B5962" s="3">
        <v>85.78399658203125</v>
      </c>
      <c r="C5962" s="3">
        <v>28.729999542236332</v>
      </c>
      <c r="D5962" s="4">
        <v>1.073962767277137E-2</v>
      </c>
      <c r="E5962" s="4">
        <v>4.283122823424379E-2</v>
      </c>
      <c r="F5962" s="2">
        <v>5</v>
      </c>
      <c r="G5962" s="4">
        <v>-8.5178116354804323E-2</v>
      </c>
      <c r="H5962" s="4">
        <v>-0.13132130036192249</v>
      </c>
      <c r="I5962" s="4">
        <v>-0.2873603606892523</v>
      </c>
    </row>
    <row r="5963" spans="1:9" x14ac:dyDescent="0.25">
      <c r="A5963" t="s">
        <v>6172</v>
      </c>
      <c r="B5963" s="3">
        <v>84.87249755859375</v>
      </c>
      <c r="C5963" s="3">
        <v>27.54999923706055</v>
      </c>
      <c r="D5963" s="4">
        <v>2.9990188416294531E-2</v>
      </c>
      <c r="E5963" s="4">
        <v>-7.1139602872778318E-2</v>
      </c>
      <c r="F5963" s="2">
        <v>5</v>
      </c>
      <c r="G5963" s="4">
        <v>-9.5478411681267805E-2</v>
      </c>
      <c r="H5963" s="4">
        <v>-0.140551457710023</v>
      </c>
      <c r="I5963" s="4">
        <v>-0.29493252287772592</v>
      </c>
    </row>
    <row r="5964" spans="1:9" x14ac:dyDescent="0.25">
      <c r="A5964" t="s">
        <v>6173</v>
      </c>
      <c r="B5964" s="3">
        <v>82.401268005371094</v>
      </c>
      <c r="C5964" s="3">
        <v>29.659999847412109</v>
      </c>
      <c r="D5964" s="4">
        <v>6.9304379329717669E-3</v>
      </c>
      <c r="E5964" s="4">
        <v>-6.553244923456969E-2</v>
      </c>
      <c r="F5964" s="2">
        <v>5</v>
      </c>
      <c r="G5964" s="4">
        <v>-0.1230336664000433</v>
      </c>
      <c r="H5964" s="4">
        <v>-0.16557599096020609</v>
      </c>
      <c r="I5964" s="4">
        <v>-0.31546194803430039</v>
      </c>
    </row>
    <row r="5965" spans="1:9" x14ac:dyDescent="0.25">
      <c r="A5965" t="s">
        <v>6174</v>
      </c>
      <c r="B5965" s="3">
        <v>81.834121704101563</v>
      </c>
      <c r="C5965" s="3">
        <v>31.739999771118161</v>
      </c>
      <c r="D5965" s="4">
        <v>-2.8962744906861571E-2</v>
      </c>
      <c r="E5965" s="4">
        <v>0.16820020912740369</v>
      </c>
      <c r="F5965" s="2">
        <v>5</v>
      </c>
      <c r="G5965" s="4">
        <v>-0.1151953540126143</v>
      </c>
      <c r="H5965" s="4">
        <v>-0.17131911241783429</v>
      </c>
      <c r="I5965" s="4">
        <v>-0.32017344378731832</v>
      </c>
    </row>
    <row r="5966" spans="1:9" x14ac:dyDescent="0.25">
      <c r="A5966" t="s">
        <v>6175</v>
      </c>
      <c r="B5966" s="3">
        <v>84.274955749511719</v>
      </c>
      <c r="C5966" s="3">
        <v>27.170000076293949</v>
      </c>
      <c r="D5966" s="4">
        <v>-2.0367695340477669E-2</v>
      </c>
      <c r="E5966" s="4">
        <v>-1.913359826887118E-2</v>
      </c>
      <c r="F5966" s="2">
        <v>5</v>
      </c>
      <c r="G5966" s="4">
        <v>-8.6428584188838364E-2</v>
      </c>
      <c r="H5966" s="4">
        <v>-0.1466023746919147</v>
      </c>
      <c r="I5966" s="4">
        <v>-0.29292118930666622</v>
      </c>
    </row>
    <row r="5967" spans="1:9" x14ac:dyDescent="0.25">
      <c r="A5967" t="s">
        <v>6176</v>
      </c>
      <c r="B5967" s="3">
        <v>86.027130126953125</v>
      </c>
      <c r="C5967" s="3">
        <v>27.70000076293945</v>
      </c>
      <c r="D5967" s="4">
        <v>1.336264805234744E-2</v>
      </c>
      <c r="E5967" s="4">
        <v>4.3314559658203189E-2</v>
      </c>
      <c r="F5967" s="2">
        <v>5</v>
      </c>
      <c r="G5967" s="4">
        <v>-5.3239586620186241E-2</v>
      </c>
      <c r="H5967" s="4">
        <v>-0.12885924519946371</v>
      </c>
      <c r="I5967" s="4">
        <v>-0.27708294010963758</v>
      </c>
    </row>
    <row r="5968" spans="1:9" x14ac:dyDescent="0.25">
      <c r="A5968" t="s">
        <v>6177</v>
      </c>
      <c r="B5968" s="3">
        <v>84.892738342285156</v>
      </c>
      <c r="C5968" s="3">
        <v>26.54999923706055</v>
      </c>
      <c r="D5968" s="4">
        <v>-2.258684277516709E-2</v>
      </c>
      <c r="E5968" s="4">
        <v>6.7980634964476927E-2</v>
      </c>
      <c r="F5968" s="2">
        <v>5</v>
      </c>
      <c r="G5968" s="4">
        <v>-7.2476089319887915E-2</v>
      </c>
      <c r="H5968" s="4">
        <v>-0.14034649246758521</v>
      </c>
      <c r="I5968" s="4">
        <v>-0.2798070978385141</v>
      </c>
    </row>
    <row r="5969" spans="1:9" x14ac:dyDescent="0.25">
      <c r="A5969" t="s">
        <v>6178</v>
      </c>
      <c r="B5969" s="3">
        <v>86.854507446289063</v>
      </c>
      <c r="C5969" s="3">
        <v>24.860000610351559</v>
      </c>
      <c r="D5969" s="4">
        <v>-1.2739553355513911E-2</v>
      </c>
      <c r="E5969" s="4">
        <v>5.2052538860312803E-2</v>
      </c>
      <c r="F5969" s="2">
        <v>5</v>
      </c>
      <c r="G5969" s="4">
        <v>-4.49477641302789E-2</v>
      </c>
      <c r="H5969" s="4">
        <v>-0.12048093359697851</v>
      </c>
      <c r="I5969" s="4">
        <v>-0.25785200579939921</v>
      </c>
    </row>
    <row r="5970" spans="1:9" x14ac:dyDescent="0.25">
      <c r="A5970" t="s">
        <v>6179</v>
      </c>
      <c r="B5970" s="3">
        <v>87.975273132324219</v>
      </c>
      <c r="C5970" s="3">
        <v>23.629999160766602</v>
      </c>
      <c r="D5970" s="4">
        <v>-1.3696934684967689E-2</v>
      </c>
      <c r="E5970" s="4">
        <v>-5.0241159250966949E-2</v>
      </c>
      <c r="F5970" s="2">
        <v>4</v>
      </c>
      <c r="G5970" s="4">
        <v>-2.835116655041137E-2</v>
      </c>
      <c r="H5970" s="4">
        <v>-0.10913166896096919</v>
      </c>
      <c r="I5970" s="4">
        <v>-0.23995444378121619</v>
      </c>
    </row>
    <row r="5971" spans="1:9" x14ac:dyDescent="0.25">
      <c r="A5971" t="s">
        <v>6180</v>
      </c>
      <c r="B5971" s="3">
        <v>89.196998596191406</v>
      </c>
      <c r="C5971" s="3">
        <v>24.879999160766602</v>
      </c>
      <c r="D5971" s="4">
        <v>-4.2831762838201337E-3</v>
      </c>
      <c r="E5971" s="4">
        <v>5.8273029287414957E-2</v>
      </c>
      <c r="F5971" s="2">
        <v>5</v>
      </c>
      <c r="G5971" s="4">
        <v>-9.6084145802506349E-3</v>
      </c>
      <c r="H5971" s="4">
        <v>-9.6760050365978456E-2</v>
      </c>
      <c r="I5971" s="4">
        <v>-0.2211994665543997</v>
      </c>
    </row>
    <row r="5972" spans="1:9" x14ac:dyDescent="0.25">
      <c r="A5972" t="s">
        <v>6181</v>
      </c>
      <c r="B5972" s="3">
        <v>89.5806884765625</v>
      </c>
      <c r="C5972" s="3">
        <v>23.510000228881839</v>
      </c>
      <c r="D5972" s="4">
        <v>3.475616800960446E-2</v>
      </c>
      <c r="E5972" s="4">
        <v>4.9085247164638128E-2</v>
      </c>
      <c r="F5972" s="2">
        <v>4</v>
      </c>
      <c r="G5972" s="4">
        <v>-1.4970675261766649E-2</v>
      </c>
      <c r="H5972" s="4">
        <v>-9.287467267753835E-2</v>
      </c>
      <c r="I5972" s="4">
        <v>-0.21247746394230771</v>
      </c>
    </row>
    <row r="5973" spans="1:9" x14ac:dyDescent="0.25">
      <c r="A5973" t="s">
        <v>6182</v>
      </c>
      <c r="B5973" s="3">
        <v>86.571784973144531</v>
      </c>
      <c r="C5973" s="3">
        <v>22.409999847412109</v>
      </c>
      <c r="D5973" s="4">
        <v>2.3382014504975679E-3</v>
      </c>
      <c r="E5973" s="4">
        <v>-0.11562747780317401</v>
      </c>
      <c r="F5973" s="2">
        <v>4</v>
      </c>
      <c r="G5973" s="4">
        <v>-4.6379420264180071E-2</v>
      </c>
      <c r="H5973" s="4">
        <v>-0.1233438800685247</v>
      </c>
      <c r="I5973" s="4">
        <v>-0.2389293628734547</v>
      </c>
    </row>
    <row r="5974" spans="1:9" x14ac:dyDescent="0.25">
      <c r="A5974" t="s">
        <v>6183</v>
      </c>
      <c r="B5974" s="3">
        <v>86.369834899902344</v>
      </c>
      <c r="C5974" s="3">
        <v>25.340000152587891</v>
      </c>
      <c r="D5974" s="4">
        <v>-1.3720672006955811E-2</v>
      </c>
      <c r="E5974" s="4">
        <v>1.076986282610193E-2</v>
      </c>
      <c r="F5974" s="2">
        <v>5</v>
      </c>
      <c r="G5974" s="4">
        <v>-4.5449927059638788E-2</v>
      </c>
      <c r="H5974" s="4">
        <v>-0.12538889701813821</v>
      </c>
      <c r="I5974" s="4">
        <v>-0.24070474813272669</v>
      </c>
    </row>
    <row r="5975" spans="1:9" x14ac:dyDescent="0.25">
      <c r="A5975" t="s">
        <v>6184</v>
      </c>
      <c r="B5975" s="3">
        <v>87.571372985839844</v>
      </c>
      <c r="C5975" s="3">
        <v>25.069999694824219</v>
      </c>
      <c r="D5975" s="4">
        <v>-1.5997581776843631E-2</v>
      </c>
      <c r="E5975" s="4">
        <v>3.2012774885461499E-3</v>
      </c>
      <c r="F5975" s="2">
        <v>5</v>
      </c>
      <c r="G5975" s="4">
        <v>-2.7441900860233681E-2</v>
      </c>
      <c r="H5975" s="4">
        <v>-0.1132217028601961</v>
      </c>
      <c r="I5975" s="4">
        <v>-0.2301417759486607</v>
      </c>
    </row>
    <row r="5976" spans="1:9" x14ac:dyDescent="0.25">
      <c r="A5976" t="s">
        <v>6185</v>
      </c>
      <c r="B5976" s="3">
        <v>88.995079040527344</v>
      </c>
      <c r="C5976" s="3">
        <v>24.989999771118161</v>
      </c>
      <c r="D5976" s="4">
        <v>3.2810117831286727E-2</v>
      </c>
      <c r="E5976" s="4">
        <v>-0.10043199591670859</v>
      </c>
      <c r="F5976" s="2">
        <v>5</v>
      </c>
      <c r="G5976" s="4">
        <v>-1.7955654471978999E-2</v>
      </c>
      <c r="H5976" s="4">
        <v>-9.8804758283941085E-2</v>
      </c>
      <c r="I5976" s="4">
        <v>-0.21762567876459479</v>
      </c>
    </row>
    <row r="5977" spans="1:9" x14ac:dyDescent="0.25">
      <c r="A5977" t="s">
        <v>6186</v>
      </c>
      <c r="B5977" s="3">
        <v>86.167900085449219</v>
      </c>
      <c r="C5977" s="3">
        <v>27.780000686645511</v>
      </c>
      <c r="D5977" s="4">
        <v>8.5082341898090608E-3</v>
      </c>
      <c r="E5977" s="4">
        <v>1.0917072394709629E-2</v>
      </c>
      <c r="F5977" s="2">
        <v>5</v>
      </c>
      <c r="G5977" s="4">
        <v>-5.6852724394157117E-2</v>
      </c>
      <c r="H5977" s="4">
        <v>-0.12743375945192609</v>
      </c>
      <c r="I5977" s="4">
        <v>-0.24247999924879801</v>
      </c>
    </row>
    <row r="5978" spans="1:9" x14ac:dyDescent="0.25">
      <c r="A5978" t="s">
        <v>6187</v>
      </c>
      <c r="B5978" s="3">
        <v>85.440948486328125</v>
      </c>
      <c r="C5978" s="3">
        <v>27.479999542236332</v>
      </c>
      <c r="D5978" s="4">
        <v>-4.7250096169204609E-4</v>
      </c>
      <c r="E5978" s="4">
        <v>-7.3187187325890135E-2</v>
      </c>
      <c r="F5978" s="2">
        <v>5</v>
      </c>
      <c r="G5978" s="4">
        <v>-7.1717201775413186E-2</v>
      </c>
      <c r="H5978" s="4">
        <v>-0.13479512514932021</v>
      </c>
      <c r="I5978" s="4">
        <v>-0.2488707825377747</v>
      </c>
    </row>
    <row r="5979" spans="1:9" x14ac:dyDescent="0.25">
      <c r="A5979" t="s">
        <v>6188</v>
      </c>
      <c r="B5979" s="3">
        <v>85.481338500976563</v>
      </c>
      <c r="C5979" s="3">
        <v>29.64999961853027</v>
      </c>
      <c r="D5979" s="4">
        <v>-8.6646430379240247E-3</v>
      </c>
      <c r="E5979" s="4">
        <v>7.8574022022418255E-2</v>
      </c>
      <c r="F5979" s="2">
        <v>5</v>
      </c>
      <c r="G5979" s="4">
        <v>-5.422440764358738E-2</v>
      </c>
      <c r="H5979" s="4">
        <v>-0.1343861217593976</v>
      </c>
      <c r="I5979" s="4">
        <v>-0.24851570548592031</v>
      </c>
    </row>
    <row r="5980" spans="1:9" x14ac:dyDescent="0.25">
      <c r="A5980" t="s">
        <v>6189</v>
      </c>
      <c r="B5980" s="3">
        <v>86.228477478027344</v>
      </c>
      <c r="C5980" s="3">
        <v>27.489999771118161</v>
      </c>
      <c r="D5980" s="4">
        <v>-1.870476315292358E-3</v>
      </c>
      <c r="E5980" s="4">
        <v>-5.4269038293267569E-3</v>
      </c>
      <c r="F5980" s="2">
        <v>5</v>
      </c>
      <c r="G5980" s="4">
        <v>-4.0224803047669178E-2</v>
      </c>
      <c r="H5980" s="4">
        <v>-0.1268203316249549</v>
      </c>
      <c r="I5980" s="4">
        <v>-0.24194745074261681</v>
      </c>
    </row>
    <row r="5981" spans="1:9" x14ac:dyDescent="0.25">
      <c r="A5981" t="s">
        <v>6190</v>
      </c>
      <c r="B5981" s="3">
        <v>86.390068054199219</v>
      </c>
      <c r="C5981" s="3">
        <v>27.639999389648441</v>
      </c>
      <c r="D5981" s="4">
        <v>-1.7229291314089679E-2</v>
      </c>
      <c r="E5981" s="4">
        <v>2.6364614794905931E-2</v>
      </c>
      <c r="F5981" s="2">
        <v>5</v>
      </c>
      <c r="G5981" s="4">
        <v>-3.0659920256625232E-2</v>
      </c>
      <c r="H5981" s="4">
        <v>-0.12518400903361329</v>
      </c>
      <c r="I5981" s="4">
        <v>-0.24052687424879801</v>
      </c>
    </row>
    <row r="5982" spans="1:9" x14ac:dyDescent="0.25">
      <c r="A5982" t="s">
        <v>6191</v>
      </c>
      <c r="B5982" s="3">
        <v>87.90460205078125</v>
      </c>
      <c r="C5982" s="3">
        <v>26.930000305175781</v>
      </c>
      <c r="D5982" s="4">
        <v>8.8068316883436193E-3</v>
      </c>
      <c r="E5982" s="4">
        <v>3.5769242506760827E-2</v>
      </c>
      <c r="F5982" s="2">
        <v>5</v>
      </c>
      <c r="G5982" s="4">
        <v>-2.5256891107881652E-2</v>
      </c>
      <c r="H5982" s="4">
        <v>-0.10984730900646481</v>
      </c>
      <c r="I5982" s="4">
        <v>-0.22721228966346149</v>
      </c>
    </row>
    <row r="5983" spans="1:9" x14ac:dyDescent="0.25">
      <c r="A5983" t="s">
        <v>6192</v>
      </c>
      <c r="B5983" s="3">
        <v>87.137199401855469</v>
      </c>
      <c r="C5983" s="3">
        <v>26</v>
      </c>
      <c r="D5983" s="4">
        <v>2.0456397987436589E-2</v>
      </c>
      <c r="E5983" s="4">
        <v>-6.1710542799362833E-2</v>
      </c>
      <c r="F5983" s="2">
        <v>5</v>
      </c>
      <c r="G5983" s="4">
        <v>-3.718204343301712E-2</v>
      </c>
      <c r="H5983" s="4">
        <v>-0.1176182961570833</v>
      </c>
      <c r="I5983" s="4">
        <v>-0.2339586865770947</v>
      </c>
    </row>
    <row r="5984" spans="1:9" x14ac:dyDescent="0.25">
      <c r="A5984" t="s">
        <v>6193</v>
      </c>
      <c r="B5984" s="3">
        <v>85.390419006347656</v>
      </c>
      <c r="C5984" s="3">
        <v>27.70999908447266</v>
      </c>
      <c r="D5984" s="4">
        <v>-2.3892381894026541E-2</v>
      </c>
      <c r="E5984" s="4">
        <v>4.0946589439350589E-2</v>
      </c>
      <c r="F5984" s="2">
        <v>5</v>
      </c>
      <c r="G5984" s="4">
        <v>-6.0013209189793248E-2</v>
      </c>
      <c r="H5984" s="4">
        <v>-0.13530680430524361</v>
      </c>
      <c r="I5984" s="4">
        <v>-0.24931499774639421</v>
      </c>
    </row>
    <row r="5985" spans="1:9" x14ac:dyDescent="0.25">
      <c r="A5985" t="s">
        <v>6194</v>
      </c>
      <c r="B5985" s="3">
        <v>87.480537414550781</v>
      </c>
      <c r="C5985" s="3">
        <v>26.620000839233398</v>
      </c>
      <c r="D5985" s="4">
        <v>5.1048328924589992E-3</v>
      </c>
      <c r="E5985" s="4">
        <v>-2.9529692195794269E-2</v>
      </c>
      <c r="F5985" s="2">
        <v>5</v>
      </c>
      <c r="G5985" s="4">
        <v>-3.1891336426159163E-2</v>
      </c>
      <c r="H5985" s="4">
        <v>-0.11414153556900219</v>
      </c>
      <c r="I5985" s="4">
        <v>-0.23094033042153159</v>
      </c>
    </row>
    <row r="5986" spans="1:9" x14ac:dyDescent="0.25">
      <c r="A5986" t="s">
        <v>6195</v>
      </c>
      <c r="B5986" s="3">
        <v>87.036231994628906</v>
      </c>
      <c r="C5986" s="3">
        <v>27.430000305175781</v>
      </c>
      <c r="D5986" s="4">
        <v>-1.4294272052224329E-2</v>
      </c>
      <c r="E5986" s="4">
        <v>0.1056026157046062</v>
      </c>
      <c r="F5986" s="2">
        <v>5</v>
      </c>
      <c r="G5986" s="4">
        <v>-4.5258926772832393E-2</v>
      </c>
      <c r="H5986" s="4">
        <v>-0.1186407273739772</v>
      </c>
      <c r="I5986" s="4">
        <v>-0.23484631213513049</v>
      </c>
    </row>
    <row r="5987" spans="1:9" x14ac:dyDescent="0.25">
      <c r="A5987" t="s">
        <v>6196</v>
      </c>
      <c r="B5987" s="3">
        <v>88.298393249511719</v>
      </c>
      <c r="C5987" s="3">
        <v>24.809999465942379</v>
      </c>
      <c r="D5987" s="4">
        <v>-5.34547074958025E-3</v>
      </c>
      <c r="E5987" s="4">
        <v>-9.5808294781539738E-3</v>
      </c>
      <c r="F5987" s="2">
        <v>5</v>
      </c>
      <c r="G5987" s="4">
        <v>-3.1626186835461027E-2</v>
      </c>
      <c r="H5987" s="4">
        <v>-0.1058596418415876</v>
      </c>
      <c r="I5987" s="4">
        <v>-0.22375038901528149</v>
      </c>
    </row>
    <row r="5988" spans="1:9" x14ac:dyDescent="0.25">
      <c r="A5988" t="s">
        <v>6197</v>
      </c>
      <c r="B5988" s="3">
        <v>88.772926330566406</v>
      </c>
      <c r="C5988" s="3">
        <v>25.04999923706055</v>
      </c>
      <c r="D5988" s="4">
        <v>-1.5674316656980491E-2</v>
      </c>
      <c r="E5988" s="4">
        <v>-4.206502476161611E-2</v>
      </c>
      <c r="F5988" s="2">
        <v>5</v>
      </c>
      <c r="G5988" s="4">
        <v>-2.727475720209405E-2</v>
      </c>
      <c r="H5988" s="4">
        <v>-0.10105435418642859</v>
      </c>
      <c r="I5988" s="4">
        <v>-0.2195786696213943</v>
      </c>
    </row>
    <row r="5989" spans="1:9" x14ac:dyDescent="0.25">
      <c r="A5989" t="s">
        <v>6198</v>
      </c>
      <c r="B5989" s="3">
        <v>90.186538696289063</v>
      </c>
      <c r="C5989" s="3">
        <v>26.14999961853027</v>
      </c>
      <c r="D5989" s="4">
        <v>3.144295960973098E-3</v>
      </c>
      <c r="E5989" s="4">
        <v>-2.4617674769092379E-2</v>
      </c>
      <c r="F5989" s="2">
        <v>5</v>
      </c>
      <c r="G5989" s="4">
        <v>-4.808116085809111E-3</v>
      </c>
      <c r="H5989" s="4">
        <v>-8.6739621828697877E-2</v>
      </c>
      <c r="I5989" s="4">
        <v>-0.2054049454071448</v>
      </c>
    </row>
    <row r="5990" spans="1:9" x14ac:dyDescent="0.25">
      <c r="A5990" t="s">
        <v>6199</v>
      </c>
      <c r="B5990" s="3">
        <v>89.903854370117188</v>
      </c>
      <c r="C5990" s="3">
        <v>26.809999465942379</v>
      </c>
      <c r="D5990" s="4">
        <v>2.627988241553458E-2</v>
      </c>
      <c r="E5990" s="4">
        <v>-7.7426016564003941E-2</v>
      </c>
      <c r="F5990" s="2">
        <v>5</v>
      </c>
      <c r="G5990" s="4">
        <v>-5.2931714323724011E-3</v>
      </c>
      <c r="H5990" s="4">
        <v>-8.9602182010680487E-2</v>
      </c>
      <c r="I5990" s="4">
        <v>-0.20439066929099839</v>
      </c>
    </row>
    <row r="5991" spans="1:9" x14ac:dyDescent="0.25">
      <c r="A5991" t="s">
        <v>6200</v>
      </c>
      <c r="B5991" s="3">
        <v>87.601692199707031</v>
      </c>
      <c r="C5991" s="3">
        <v>29.059999465942379</v>
      </c>
      <c r="D5991" s="4">
        <v>-7.7764495854216742E-3</v>
      </c>
      <c r="E5991" s="4">
        <v>1.8576893324259821E-2</v>
      </c>
      <c r="F5991" s="2">
        <v>5</v>
      </c>
      <c r="G5991" s="4">
        <v>-2.2655879401074049E-2</v>
      </c>
      <c r="H5991" s="4">
        <v>-0.1129146799150595</v>
      </c>
      <c r="I5991" s="4">
        <v>-0.22401269193339099</v>
      </c>
    </row>
    <row r="5992" spans="1:9" x14ac:dyDescent="0.25">
      <c r="A5992" t="s">
        <v>6201</v>
      </c>
      <c r="B5992" s="3">
        <v>88.288261413574219</v>
      </c>
      <c r="C5992" s="3">
        <v>28.530000686645511</v>
      </c>
      <c r="D5992" s="4">
        <v>-2.4325099088328361E-2</v>
      </c>
      <c r="E5992" s="4">
        <v>4.8897054647079503E-2</v>
      </c>
      <c r="F5992" s="2">
        <v>5</v>
      </c>
      <c r="G5992" s="4">
        <v>-1.26831203568023E-2</v>
      </c>
      <c r="H5992" s="4">
        <v>-0.1059622403496755</v>
      </c>
      <c r="I5992" s="4">
        <v>-0.21259075662364141</v>
      </c>
    </row>
    <row r="5993" spans="1:9" x14ac:dyDescent="0.25">
      <c r="A5993" t="s">
        <v>6202</v>
      </c>
      <c r="B5993" s="3">
        <v>90.489425659179688</v>
      </c>
      <c r="C5993" s="3">
        <v>27.20000076293945</v>
      </c>
      <c r="D5993" s="4">
        <v>-3.779473353230367E-3</v>
      </c>
      <c r="E5993" s="4">
        <v>6.0015624500584508E-2</v>
      </c>
      <c r="F5993" s="2">
        <v>5</v>
      </c>
      <c r="G5993" s="4">
        <v>2.1064667667130669E-2</v>
      </c>
      <c r="H5993" s="4">
        <v>-8.367248269384131E-2</v>
      </c>
      <c r="I5993" s="4">
        <v>-0.1897980914678932</v>
      </c>
    </row>
    <row r="5994" spans="1:9" x14ac:dyDescent="0.25">
      <c r="A5994" t="s">
        <v>6203</v>
      </c>
      <c r="B5994" s="3">
        <v>90.832725524902344</v>
      </c>
      <c r="C5994" s="3">
        <v>25.659999847412109</v>
      </c>
      <c r="D5994" s="4">
        <v>-2.2174244711477331E-2</v>
      </c>
      <c r="E5994" s="4">
        <v>3.0108390389168131E-2</v>
      </c>
      <c r="F5994" s="2">
        <v>5</v>
      </c>
      <c r="G5994" s="4">
        <v>3.075282377202071E-2</v>
      </c>
      <c r="H5994" s="4">
        <v>-8.0196108395323762E-2</v>
      </c>
      <c r="I5994" s="4">
        <v>-0.18672433777367789</v>
      </c>
    </row>
    <row r="5995" spans="1:9" x14ac:dyDescent="0.25">
      <c r="A5995" t="s">
        <v>6204</v>
      </c>
      <c r="B5995" s="3">
        <v>92.892547607421875</v>
      </c>
      <c r="C5995" s="3">
        <v>24.909999847412109</v>
      </c>
      <c r="D5995" s="4">
        <v>-2.1694407096450871E-4</v>
      </c>
      <c r="E5995" s="4">
        <v>1.590535817159644E-2</v>
      </c>
      <c r="F5995" s="2">
        <v>5</v>
      </c>
      <c r="G5995" s="4">
        <v>6.1958847957726881E-2</v>
      </c>
      <c r="H5995" s="4">
        <v>-5.9337630830480832E-2</v>
      </c>
      <c r="I5995" s="4">
        <v>-0.168281610677812</v>
      </c>
    </row>
    <row r="5996" spans="1:9" x14ac:dyDescent="0.25">
      <c r="A5996" t="s">
        <v>6205</v>
      </c>
      <c r="B5996" s="3">
        <v>92.912704467773438</v>
      </c>
      <c r="C5996" s="3">
        <v>24.520000457763668</v>
      </c>
      <c r="D5996" s="4">
        <v>7.0033980074351021E-3</v>
      </c>
      <c r="E5996" s="4">
        <v>3.5910451150400258E-2</v>
      </c>
      <c r="F5996" s="2">
        <v>5</v>
      </c>
      <c r="G5996" s="4">
        <v>5.2207152440191917E-2</v>
      </c>
      <c r="H5996" s="4">
        <v>-5.913351542508305E-2</v>
      </c>
      <c r="I5996" s="4">
        <v>-0.16810113515144101</v>
      </c>
    </row>
    <row r="5997" spans="1:9" x14ac:dyDescent="0.25">
      <c r="A5997" t="s">
        <v>6206</v>
      </c>
      <c r="B5997" s="3">
        <v>92.266525268554688</v>
      </c>
      <c r="C5997" s="3">
        <v>23.670000076293949</v>
      </c>
      <c r="D5997" s="4">
        <v>5.4736756410345144E-4</v>
      </c>
      <c r="E5997" s="4">
        <v>-1.0451504983386871E-2</v>
      </c>
      <c r="F5997" s="2">
        <v>4</v>
      </c>
      <c r="G5997" s="4">
        <v>4.5837171193301877E-2</v>
      </c>
      <c r="H5997" s="4">
        <v>-6.5676951600544431E-2</v>
      </c>
      <c r="I5997" s="4">
        <v>-0.173886735144446</v>
      </c>
    </row>
    <row r="5998" spans="1:9" x14ac:dyDescent="0.25">
      <c r="A5998" t="s">
        <v>6207</v>
      </c>
      <c r="B5998" s="3">
        <v>92.216049194335938</v>
      </c>
      <c r="C5998" s="3">
        <v>23.920000076293949</v>
      </c>
      <c r="D5998" s="4">
        <v>1.645384673202299E-3</v>
      </c>
      <c r="E5998" s="4">
        <v>-1.482704284063596E-2</v>
      </c>
      <c r="F5998" s="2">
        <v>4</v>
      </c>
      <c r="G5998" s="4">
        <v>5.5552159390450877E-2</v>
      </c>
      <c r="H5998" s="4">
        <v>-6.6188089951078721E-2</v>
      </c>
      <c r="I5998" s="4">
        <v>-0.170159287340059</v>
      </c>
    </row>
    <row r="5999" spans="1:9" x14ac:dyDescent="0.25">
      <c r="A5999" t="s">
        <v>6208</v>
      </c>
      <c r="B5999" s="3">
        <v>92.064567565917969</v>
      </c>
      <c r="C5999" s="3">
        <v>24.280000686645511</v>
      </c>
      <c r="D5999" s="4">
        <v>-3.3879774290105362E-3</v>
      </c>
      <c r="E5999" s="4">
        <v>2.750747139077836E-2</v>
      </c>
      <c r="F5999" s="2">
        <v>4</v>
      </c>
      <c r="G5999" s="4">
        <v>6.1838187304723569E-2</v>
      </c>
      <c r="H5999" s="4">
        <v>-6.7722045808070619E-2</v>
      </c>
      <c r="I5999" s="4">
        <v>-0.17128940587640651</v>
      </c>
    </row>
    <row r="6000" spans="1:9" x14ac:dyDescent="0.25">
      <c r="A6000" t="s">
        <v>6209</v>
      </c>
      <c r="B6000" s="3">
        <v>92.377540588378906</v>
      </c>
      <c r="C6000" s="3">
        <v>23.629999160766602</v>
      </c>
      <c r="D6000" s="4">
        <v>1.723315911650047E-2</v>
      </c>
      <c r="E6000" s="4">
        <v>-7.1877454419160602E-2</v>
      </c>
      <c r="F6000" s="2">
        <v>4</v>
      </c>
      <c r="G6000" s="4">
        <v>7.262171883514057E-2</v>
      </c>
      <c r="H6000" s="4">
        <v>-6.455277171260243E-2</v>
      </c>
      <c r="I6000" s="4">
        <v>-0.16589128136903919</v>
      </c>
    </row>
    <row r="6001" spans="1:9" x14ac:dyDescent="0.25">
      <c r="A6001" t="s">
        <v>6210</v>
      </c>
      <c r="B6001" s="3">
        <v>90.812553405761719</v>
      </c>
      <c r="C6001" s="3">
        <v>25.45999908447266</v>
      </c>
      <c r="D6001" s="4">
        <v>8.9749137606218721E-3</v>
      </c>
      <c r="E6001" s="4">
        <v>-3.815641311226925E-2</v>
      </c>
      <c r="F6001" s="2">
        <v>5</v>
      </c>
      <c r="G6001" s="4">
        <v>4.6915478099707197E-2</v>
      </c>
      <c r="H6001" s="4">
        <v>-8.0400378316547005E-2</v>
      </c>
      <c r="I6001" s="4">
        <v>-0.17583615740658681</v>
      </c>
    </row>
    <row r="6002" spans="1:9" x14ac:dyDescent="0.25">
      <c r="A6002" t="s">
        <v>6211</v>
      </c>
      <c r="B6002" s="3">
        <v>90.004768371582031</v>
      </c>
      <c r="C6002" s="3">
        <v>26.469999313354489</v>
      </c>
      <c r="D6002" s="4">
        <v>1.8975562511050589E-2</v>
      </c>
      <c r="E6002" s="4">
        <v>-7.5122343215713761E-2</v>
      </c>
      <c r="F6002" s="2">
        <v>5</v>
      </c>
      <c r="G6002" s="4">
        <v>2.6715603701574109E-2</v>
      </c>
      <c r="H6002" s="4">
        <v>-8.8580291599175465E-2</v>
      </c>
      <c r="I6002" s="4">
        <v>-0.17803864500838329</v>
      </c>
    </row>
    <row r="6003" spans="1:9" x14ac:dyDescent="0.25">
      <c r="A6003" t="s">
        <v>6212</v>
      </c>
      <c r="B6003" s="3">
        <v>88.328681945800781</v>
      </c>
      <c r="C6003" s="3">
        <v>28.620000839233398</v>
      </c>
      <c r="D6003" s="4">
        <v>2.7508179049489101E-3</v>
      </c>
      <c r="E6003" s="4">
        <v>7.3921247613577545E-2</v>
      </c>
      <c r="F6003" s="2">
        <v>5</v>
      </c>
      <c r="G6003" s="4">
        <v>2.5847465511695811E-2</v>
      </c>
      <c r="H6003" s="4">
        <v>-0.10555292792810191</v>
      </c>
      <c r="I6003" s="4">
        <v>-0.17159501105931271</v>
      </c>
    </row>
    <row r="6004" spans="1:9" x14ac:dyDescent="0.25">
      <c r="A6004" t="s">
        <v>6213</v>
      </c>
      <c r="B6004" s="3">
        <v>88.086372375488281</v>
      </c>
      <c r="C6004" s="3">
        <v>26.64999961853027</v>
      </c>
      <c r="D6004" s="4">
        <v>-2.350541185724286E-2</v>
      </c>
      <c r="E6004" s="4">
        <v>9.76111558838757E-2</v>
      </c>
      <c r="F6004" s="2">
        <v>5</v>
      </c>
      <c r="G6004" s="4">
        <v>5.7920727258266469E-2</v>
      </c>
      <c r="H6004" s="4">
        <v>-0.1080066392359872</v>
      </c>
      <c r="I6004" s="4">
        <v>-0.16924140406259211</v>
      </c>
    </row>
    <row r="6005" spans="1:9" x14ac:dyDescent="0.25">
      <c r="A6005" t="s">
        <v>6214</v>
      </c>
      <c r="B6005" s="3">
        <v>90.206718444824219</v>
      </c>
      <c r="C6005" s="3">
        <v>24.280000686645511</v>
      </c>
      <c r="D6005" s="4">
        <v>-6.6712688743653104E-3</v>
      </c>
      <c r="E6005" s="4">
        <v>-1.660590678588891E-2</v>
      </c>
      <c r="F6005" s="2">
        <v>4</v>
      </c>
      <c r="G6005" s="4">
        <v>0.10298792294889721</v>
      </c>
      <c r="H6005" s="4">
        <v>-8.6535274649562011E-2</v>
      </c>
      <c r="I6005" s="4">
        <v>-0.149244034708407</v>
      </c>
    </row>
    <row r="6006" spans="1:9" x14ac:dyDescent="0.25">
      <c r="A6006" t="s">
        <v>6215</v>
      </c>
      <c r="B6006" s="3">
        <v>90.812553405761719</v>
      </c>
      <c r="C6006" s="3">
        <v>24.690000534057621</v>
      </c>
      <c r="D6006" s="4">
        <v>4.4672400427812056E-3</v>
      </c>
      <c r="E6006" s="4">
        <v>1.8564388085334341E-2</v>
      </c>
      <c r="F6006" s="2">
        <v>5</v>
      </c>
      <c r="G6006" s="4">
        <v>9.6455522604628641E-2</v>
      </c>
      <c r="H6006" s="4">
        <v>-8.0400378316547005E-2</v>
      </c>
      <c r="I6006" s="4">
        <v>-0.14353029502376211</v>
      </c>
    </row>
    <row r="6007" spans="1:9" x14ac:dyDescent="0.25">
      <c r="A6007" t="s">
        <v>6216</v>
      </c>
      <c r="B6007" s="3">
        <v>90.408676147460938</v>
      </c>
      <c r="C6007" s="3">
        <v>24.239999771118161</v>
      </c>
      <c r="D6007" s="4">
        <v>4.2619525352896037E-3</v>
      </c>
      <c r="E6007" s="4">
        <v>-3.3878054057407181E-2</v>
      </c>
      <c r="F6007" s="2">
        <v>4</v>
      </c>
      <c r="G6007" s="4">
        <v>8.6072516734617022E-2</v>
      </c>
      <c r="H6007" s="4">
        <v>-8.4490180442035823E-2</v>
      </c>
      <c r="I6007" s="4">
        <v>-0.14733933488984671</v>
      </c>
    </row>
    <row r="6008" spans="1:9" x14ac:dyDescent="0.25">
      <c r="A6008" t="s">
        <v>6217</v>
      </c>
      <c r="B6008" s="3">
        <v>90.024993896484375</v>
      </c>
      <c r="C6008" s="3">
        <v>25.090000152587891</v>
      </c>
      <c r="D6008" s="4">
        <v>3.7709744823656077E-2</v>
      </c>
      <c r="E6008" s="4">
        <v>-0.12639273146078001</v>
      </c>
      <c r="F6008" s="2">
        <v>5</v>
      </c>
      <c r="G6008" s="4">
        <v>9.0632914761947792E-2</v>
      </c>
      <c r="H6008" s="4">
        <v>-8.8375480872563195E-2</v>
      </c>
      <c r="I6008" s="4">
        <v>-0.15095791196949601</v>
      </c>
    </row>
    <row r="6009" spans="1:9" x14ac:dyDescent="0.25">
      <c r="A6009" t="s">
        <v>6218</v>
      </c>
      <c r="B6009" s="3">
        <v>86.7535400390625</v>
      </c>
      <c r="C6009" s="3">
        <v>28.719999313354489</v>
      </c>
      <c r="D6009" s="4">
        <v>-3.7106673076725549E-3</v>
      </c>
      <c r="E6009" s="4">
        <v>3.1609165084174773E-2</v>
      </c>
      <c r="F6009" s="2">
        <v>5</v>
      </c>
      <c r="G6009" s="4">
        <v>5.7146249181524673E-2</v>
      </c>
      <c r="H6009" s="4">
        <v>-0.1215033648138726</v>
      </c>
      <c r="I6009" s="4">
        <v>-0.18060410824970491</v>
      </c>
    </row>
    <row r="6010" spans="1:9" x14ac:dyDescent="0.25">
      <c r="A6010" t="s">
        <v>6219</v>
      </c>
      <c r="B6010" s="3">
        <v>87.076652526855469</v>
      </c>
      <c r="C6010" s="3">
        <v>27.840000152587891</v>
      </c>
      <c r="D6010" s="4">
        <v>-2.4875380880320489E-2</v>
      </c>
      <c r="E6010" s="4">
        <v>3.9193699185428921E-2</v>
      </c>
      <c r="F6010" s="2">
        <v>5</v>
      </c>
      <c r="G6010" s="4">
        <v>7.1527411173755828E-2</v>
      </c>
      <c r="H6010" s="4">
        <v>-0.1182314149524037</v>
      </c>
      <c r="I6010" s="4">
        <v>-0.1775522783768079</v>
      </c>
    </row>
    <row r="6011" spans="1:9" x14ac:dyDescent="0.25">
      <c r="A6011" t="s">
        <v>6220</v>
      </c>
      <c r="B6011" s="3">
        <v>89.2979736328125</v>
      </c>
      <c r="C6011" s="3">
        <v>26.79000091552734</v>
      </c>
      <c r="D6011" s="4">
        <v>4.543439202727706E-3</v>
      </c>
      <c r="E6011" s="4">
        <v>-2.934780633141609E-2</v>
      </c>
      <c r="F6011" s="2">
        <v>5</v>
      </c>
      <c r="G6011" s="4">
        <v>0.1095088456693047</v>
      </c>
      <c r="H6011" s="4">
        <v>-9.5737541891171674E-2</v>
      </c>
      <c r="I6011" s="4">
        <v>-0.1535737096415877</v>
      </c>
    </row>
    <row r="6012" spans="1:9" x14ac:dyDescent="0.25">
      <c r="A6012" t="s">
        <v>6221</v>
      </c>
      <c r="B6012" s="3">
        <v>88.894088745117188</v>
      </c>
      <c r="C6012" s="3">
        <v>27.60000038146973</v>
      </c>
      <c r="D6012" s="4">
        <v>3.3332996324654252E-2</v>
      </c>
      <c r="E6012" s="4">
        <v>-9.537855868835432E-2</v>
      </c>
      <c r="F6012" s="2">
        <v>5</v>
      </c>
      <c r="G6012" s="4">
        <v>0.11250635191347989</v>
      </c>
      <c r="H6012" s="4">
        <v>-9.9827421274573225E-2</v>
      </c>
      <c r="I6012" s="4">
        <v>-0.15338963099888389</v>
      </c>
    </row>
    <row r="6013" spans="1:9" x14ac:dyDescent="0.25">
      <c r="A6013" t="s">
        <v>6222</v>
      </c>
      <c r="B6013" s="3">
        <v>86.026565551757813</v>
      </c>
      <c r="C6013" s="3">
        <v>30.510000228881839</v>
      </c>
      <c r="D6013" s="4">
        <v>-2.4948666940212361E-2</v>
      </c>
      <c r="E6013" s="4">
        <v>0.14828756414419991</v>
      </c>
      <c r="F6013" s="2">
        <v>5</v>
      </c>
      <c r="G6013" s="4">
        <v>4.9053995931123362E-2</v>
      </c>
      <c r="H6013" s="4">
        <v>-0.1288649622850048</v>
      </c>
      <c r="I6013" s="4">
        <v>-0.13919634219629451</v>
      </c>
    </row>
    <row r="6014" spans="1:9" x14ac:dyDescent="0.25">
      <c r="A6014" t="s">
        <v>6223</v>
      </c>
      <c r="B6014" s="3">
        <v>88.227729797363281</v>
      </c>
      <c r="C6014" s="3">
        <v>26.569999694824219</v>
      </c>
      <c r="D6014" s="4">
        <v>-8.397106081891037E-3</v>
      </c>
      <c r="E6014" s="4">
        <v>6.878515858767198E-2</v>
      </c>
      <c r="F6014" s="2">
        <v>5</v>
      </c>
      <c r="G6014" s="4">
        <v>7.5634278290152013E-2</v>
      </c>
      <c r="H6014" s="4">
        <v>-0.1065752046291705</v>
      </c>
      <c r="I6014" s="4">
        <v>-0.10740203809180369</v>
      </c>
    </row>
    <row r="6015" spans="1:9" x14ac:dyDescent="0.25">
      <c r="A6015" t="s">
        <v>6224</v>
      </c>
      <c r="B6015" s="3">
        <v>88.974861145019531</v>
      </c>
      <c r="C6015" s="3">
        <v>24.860000610351559</v>
      </c>
      <c r="D6015" s="4">
        <v>-1.6518069176008291E-2</v>
      </c>
      <c r="E6015" s="4">
        <v>3.4970863304725208E-2</v>
      </c>
      <c r="F6015" s="2">
        <v>5</v>
      </c>
      <c r="G6015" s="4">
        <v>5.6664751846563062E-2</v>
      </c>
      <c r="H6015" s="4">
        <v>-9.900949175264051E-2</v>
      </c>
      <c r="I6015" s="4">
        <v>-9.89887478985364E-2</v>
      </c>
    </row>
    <row r="6016" spans="1:9" x14ac:dyDescent="0.25">
      <c r="A6016" t="s">
        <v>6225</v>
      </c>
      <c r="B6016" s="3">
        <v>90.46923828125</v>
      </c>
      <c r="C6016" s="3">
        <v>24.020000457763668</v>
      </c>
      <c r="D6016" s="4">
        <v>-7.53231927070519E-3</v>
      </c>
      <c r="E6016" s="4">
        <v>5.7683902514408032E-2</v>
      </c>
      <c r="F6016" s="2">
        <v>4</v>
      </c>
      <c r="G6016" s="4">
        <v>5.7832412999455851E-2</v>
      </c>
      <c r="H6016" s="4">
        <v>-8.3876907130889911E-2</v>
      </c>
      <c r="I6016" s="4">
        <v>-8.3855814873417756E-2</v>
      </c>
    </row>
    <row r="6017" spans="1:9" x14ac:dyDescent="0.25">
      <c r="A6017" t="s">
        <v>6226</v>
      </c>
      <c r="B6017" s="3">
        <v>91.155853271484375</v>
      </c>
      <c r="C6017" s="3">
        <v>22.70999908447266</v>
      </c>
      <c r="D6017" s="4">
        <v>-2.1672752426948331E-2</v>
      </c>
      <c r="E6017" s="4">
        <v>7.9885798524675478E-2</v>
      </c>
      <c r="F6017" s="2">
        <v>4</v>
      </c>
      <c r="G6017" s="4">
        <v>6.4118596518915716E-2</v>
      </c>
      <c r="H6017" s="4">
        <v>-7.6924004018029568E-2</v>
      </c>
      <c r="I6017" s="4">
        <v>-3.09012276785714E-2</v>
      </c>
    </row>
    <row r="6018" spans="1:9" x14ac:dyDescent="0.25">
      <c r="A6018" t="s">
        <v>6227</v>
      </c>
      <c r="B6018" s="3">
        <v>93.175216674804688</v>
      </c>
      <c r="C6018" s="3">
        <v>21.030000686645511</v>
      </c>
      <c r="D6018" s="4">
        <v>3.4799442249211499E-3</v>
      </c>
      <c r="E6018" s="4">
        <v>-2.3676889842386029E-2</v>
      </c>
      <c r="F6018" s="2">
        <v>4</v>
      </c>
      <c r="G6018" s="4">
        <v>0.1041879382957676</v>
      </c>
      <c r="H6018" s="4">
        <v>-5.6475225164323677E-2</v>
      </c>
      <c r="I6018" s="4">
        <v>1.037171589079966E-2</v>
      </c>
    </row>
    <row r="6019" spans="1:9" x14ac:dyDescent="0.25">
      <c r="A6019" t="s">
        <v>6228</v>
      </c>
      <c r="B6019" s="3">
        <v>92.852096557617188</v>
      </c>
      <c r="C6019" s="3">
        <v>21.54000091552734</v>
      </c>
      <c r="D6019" s="4">
        <v>8.3331600348011126E-3</v>
      </c>
      <c r="E6019" s="4">
        <v>-1.418761833090321E-2</v>
      </c>
      <c r="F6019" s="2">
        <v>4</v>
      </c>
      <c r="G6019" s="4">
        <v>9.413639640567828E-2</v>
      </c>
      <c r="H6019" s="4">
        <v>-5.9747252283705247E-2</v>
      </c>
      <c r="I6019" s="4">
        <v>6.8678718548798026E-3</v>
      </c>
    </row>
    <row r="6020" spans="1:9" x14ac:dyDescent="0.25">
      <c r="A6020" t="s">
        <v>6229</v>
      </c>
      <c r="B6020" s="3">
        <v>92.084739685058594</v>
      </c>
      <c r="C6020" s="3">
        <v>21.85000038146973</v>
      </c>
      <c r="D6020" s="4">
        <v>-9.3422665785588554E-3</v>
      </c>
      <c r="E6020" s="4">
        <v>2.9203996825338141E-2</v>
      </c>
      <c r="F6020" s="2">
        <v>4</v>
      </c>
      <c r="G6020" s="4">
        <v>0.10170818778199391</v>
      </c>
      <c r="H6020" s="4">
        <v>-6.7517775886847486E-2</v>
      </c>
      <c r="I6020" s="4">
        <v>-1.4531786100050461E-3</v>
      </c>
    </row>
    <row r="6021" spans="1:9" x14ac:dyDescent="0.25">
      <c r="A6021" t="s">
        <v>6230</v>
      </c>
      <c r="B6021" s="3">
        <v>92.953132629394531</v>
      </c>
      <c r="C6021" s="3">
        <v>21.229999542236332</v>
      </c>
      <c r="D6021" s="4">
        <v>1.522560854962052E-3</v>
      </c>
      <c r="E6021" s="4">
        <v>3.2085554555364222E-2</v>
      </c>
      <c r="F6021" s="2">
        <v>4</v>
      </c>
      <c r="G6021" s="4">
        <v>0.1110346826249102</v>
      </c>
      <c r="H6021" s="4">
        <v>-5.8724125745596822E-2</v>
      </c>
      <c r="I6021" s="4">
        <v>7.963484968019241E-3</v>
      </c>
    </row>
    <row r="6022" spans="1:9" x14ac:dyDescent="0.25">
      <c r="A6022" t="s">
        <v>6231</v>
      </c>
      <c r="B6022" s="3">
        <v>92.811820983886719</v>
      </c>
      <c r="C6022" s="3">
        <v>20.569999694824219</v>
      </c>
      <c r="D6022" s="4">
        <v>-9.4815135442167797E-3</v>
      </c>
      <c r="E6022" s="4">
        <v>5.6497196726413623E-2</v>
      </c>
      <c r="F6022" s="2">
        <v>4</v>
      </c>
      <c r="G6022" s="4">
        <v>0.12904449110757921</v>
      </c>
      <c r="H6022" s="4">
        <v>-6.0155096804937247E-2</v>
      </c>
      <c r="I6022" s="4">
        <v>6.4311323227295158E-3</v>
      </c>
    </row>
    <row r="6023" spans="1:9" x14ac:dyDescent="0.25">
      <c r="A6023" t="s">
        <v>6232</v>
      </c>
      <c r="B6023" s="3">
        <v>93.700241088867188</v>
      </c>
      <c r="C6023" s="3">
        <v>19.469999313354489</v>
      </c>
      <c r="D6023" s="4">
        <v>1.287833628198309E-2</v>
      </c>
      <c r="E6023" s="4">
        <v>-0.1015228774893342</v>
      </c>
      <c r="F6023" s="2">
        <v>3</v>
      </c>
      <c r="G6023" s="4">
        <v>0.13736197485991661</v>
      </c>
      <c r="H6023" s="4">
        <v>-5.1158644642804951E-2</v>
      </c>
      <c r="I6023" s="4">
        <v>1.6064966060233891E-2</v>
      </c>
    </row>
    <row r="6024" spans="1:9" x14ac:dyDescent="0.25">
      <c r="A6024" t="s">
        <v>6233</v>
      </c>
      <c r="B6024" s="3">
        <v>92.508880615234375</v>
      </c>
      <c r="C6024" s="3">
        <v>21.670000076293949</v>
      </c>
      <c r="D6024" s="4">
        <v>5.2670440234678928E-3</v>
      </c>
      <c r="E6024" s="4">
        <v>-9.5977647407413658E-3</v>
      </c>
      <c r="F6024" s="2">
        <v>4</v>
      </c>
      <c r="G6024" s="4">
        <v>0.14005703611707609</v>
      </c>
      <c r="H6024" s="4">
        <v>-6.322277674518284E-2</v>
      </c>
      <c r="I6024" s="4">
        <v>3.1461130760759288E-3</v>
      </c>
    </row>
    <row r="6025" spans="1:9" x14ac:dyDescent="0.25">
      <c r="A6025" t="s">
        <v>6234</v>
      </c>
      <c r="B6025" s="3">
        <v>92.024185180664063</v>
      </c>
      <c r="C6025" s="3">
        <v>21.879999160766602</v>
      </c>
      <c r="D6025" s="4">
        <v>-1.2781594700064011E-2</v>
      </c>
      <c r="E6025" s="4">
        <v>2.1952326796083721E-2</v>
      </c>
      <c r="F6025" s="2">
        <v>4</v>
      </c>
      <c r="G6025" s="4">
        <v>0.1205531178840713</v>
      </c>
      <c r="H6025" s="4">
        <v>-6.8130971940080665E-2</v>
      </c>
      <c r="I6025" s="4">
        <v>-2.1098184407828402E-3</v>
      </c>
    </row>
    <row r="6026" spans="1:9" x14ac:dyDescent="0.25">
      <c r="A6026" t="s">
        <v>6235</v>
      </c>
      <c r="B6026" s="3">
        <v>93.215629577636719</v>
      </c>
      <c r="C6026" s="3">
        <v>21.409999847412109</v>
      </c>
      <c r="D6026" s="4">
        <v>-7.0988041587243256E-3</v>
      </c>
      <c r="E6026" s="4">
        <v>3.2304729203852967E-2</v>
      </c>
      <c r="F6026" s="2">
        <v>4</v>
      </c>
      <c r="G6026" s="4">
        <v>0.13285458059390789</v>
      </c>
      <c r="H6026" s="4">
        <v>-5.6065990000662917E-2</v>
      </c>
      <c r="I6026" s="4">
        <v>1.080994458975781E-2</v>
      </c>
    </row>
    <row r="6027" spans="1:9" x14ac:dyDescent="0.25">
      <c r="A6027" t="s">
        <v>6236</v>
      </c>
      <c r="B6027" s="3">
        <v>93.882080078125</v>
      </c>
      <c r="C6027" s="3">
        <v>20.739999771118161</v>
      </c>
      <c r="D6027" s="4">
        <v>1.817872509714236E-2</v>
      </c>
      <c r="E6027" s="4">
        <v>2.7750220885712999E-2</v>
      </c>
      <c r="F6027" s="2">
        <v>4</v>
      </c>
      <c r="G6027" s="4">
        <v>0.14848943169181131</v>
      </c>
      <c r="H6027" s="4">
        <v>-4.931727955111298E-2</v>
      </c>
      <c r="I6027" s="4">
        <v>1.8036788376821319E-2</v>
      </c>
    </row>
    <row r="6028" spans="1:9" x14ac:dyDescent="0.25">
      <c r="A6028" t="s">
        <v>6237</v>
      </c>
      <c r="B6028" s="3">
        <v>92.205894470214844</v>
      </c>
      <c r="C6028" s="3">
        <v>20.180000305175781</v>
      </c>
      <c r="D6028" s="4">
        <v>-1.520524456347039E-2</v>
      </c>
      <c r="E6028" s="4">
        <v>1.254390347074286E-2</v>
      </c>
      <c r="F6028" s="2">
        <v>4</v>
      </c>
      <c r="G6028" s="4">
        <v>0.12688146356459379</v>
      </c>
      <c r="H6028" s="4">
        <v>-6.6290920232904837E-2</v>
      </c>
      <c r="I6028" s="4">
        <v>-1.394025595137238E-4</v>
      </c>
    </row>
    <row r="6029" spans="1:9" x14ac:dyDescent="0.25">
      <c r="A6029" t="s">
        <v>6238</v>
      </c>
      <c r="B6029" s="3">
        <v>93.629554748535156</v>
      </c>
      <c r="C6029" s="3">
        <v>19.930000305175781</v>
      </c>
      <c r="D6029" s="4">
        <v>-7.3868002206487482E-3</v>
      </c>
      <c r="E6029" s="4">
        <v>1.9959026170696111E-2</v>
      </c>
      <c r="F6029" s="2">
        <v>4</v>
      </c>
      <c r="G6029" s="4">
        <v>0.1203245269673372</v>
      </c>
      <c r="H6029" s="4">
        <v>-5.1874439204126037E-2</v>
      </c>
      <c r="I6029" s="4">
        <v>1.529845881163161E-2</v>
      </c>
    </row>
    <row r="6030" spans="1:9" x14ac:dyDescent="0.25">
      <c r="A6030" t="s">
        <v>6239</v>
      </c>
      <c r="B6030" s="3">
        <v>94.326324462890625</v>
      </c>
      <c r="C6030" s="3">
        <v>19.54000091552734</v>
      </c>
      <c r="D6030" s="4">
        <v>9.0735936982624388E-3</v>
      </c>
      <c r="E6030" s="4">
        <v>-3.5061683183834853E-2</v>
      </c>
      <c r="F6030" s="2">
        <v>3</v>
      </c>
      <c r="G6030" s="4">
        <v>0.1274479406803897</v>
      </c>
      <c r="H6030" s="4">
        <v>-4.4818705809439703E-2</v>
      </c>
      <c r="I6030" s="4">
        <v>2.2854077537275419E-2</v>
      </c>
    </row>
    <row r="6031" spans="1:9" x14ac:dyDescent="0.25">
      <c r="A6031" t="s">
        <v>6240</v>
      </c>
      <c r="B6031" s="3">
        <v>93.478141784667969</v>
      </c>
      <c r="C6031" s="3">
        <v>20.25</v>
      </c>
      <c r="D6031" s="4">
        <v>-9.204290828807471E-3</v>
      </c>
      <c r="E6031" s="4">
        <v>9.3412499971678109E-2</v>
      </c>
      <c r="F6031" s="2">
        <v>4</v>
      </c>
      <c r="G6031" s="4">
        <v>9.3781744229675112E-2</v>
      </c>
      <c r="H6031" s="4">
        <v>-5.3407699739903558E-2</v>
      </c>
      <c r="I6031" s="4">
        <v>1.365656967447482E-2</v>
      </c>
    </row>
    <row r="6032" spans="1:9" x14ac:dyDescent="0.25">
      <c r="A6032" t="s">
        <v>6241</v>
      </c>
      <c r="B6032" s="3">
        <v>94.346534729003906</v>
      </c>
      <c r="C6032" s="3">
        <v>18.520000457763668</v>
      </c>
      <c r="D6032" s="4">
        <v>-2.187761982468572E-2</v>
      </c>
      <c r="E6032" s="4">
        <v>1.423878563104242E-2</v>
      </c>
      <c r="F6032" s="2">
        <v>3</v>
      </c>
      <c r="G6032" s="4">
        <v>0.1023956190116211</v>
      </c>
      <c r="H6032" s="4">
        <v>-4.4614049598652887E-2</v>
      </c>
      <c r="I6032" s="4">
        <v>2.3073233252499211E-2</v>
      </c>
    </row>
    <row r="6033" spans="1:9" x14ac:dyDescent="0.25">
      <c r="A6033" t="s">
        <v>6242</v>
      </c>
      <c r="B6033" s="3">
        <v>96.456779479980469</v>
      </c>
      <c r="C6033" s="3">
        <v>18.260000228881839</v>
      </c>
      <c r="D6033" s="4">
        <v>5.0371964744315711E-3</v>
      </c>
      <c r="E6033" s="4">
        <v>-3.275080073245507E-3</v>
      </c>
      <c r="F6033" s="2">
        <v>3</v>
      </c>
      <c r="G6033" s="4">
        <v>0.14129363877883189</v>
      </c>
      <c r="H6033" s="4">
        <v>-2.324497448866469E-2</v>
      </c>
      <c r="I6033" s="4">
        <v>4.5956266811038697E-2</v>
      </c>
    </row>
    <row r="6034" spans="1:9" x14ac:dyDescent="0.25">
      <c r="A6034" t="s">
        <v>6243</v>
      </c>
      <c r="B6034" s="3">
        <v>95.973342895507813</v>
      </c>
      <c r="C6034" s="3">
        <v>18.319999694824219</v>
      </c>
      <c r="D6034" s="4">
        <v>2.6308720980743332E-3</v>
      </c>
      <c r="E6034" s="4">
        <v>-1.4523962105835951E-2</v>
      </c>
      <c r="F6034" s="2">
        <v>3</v>
      </c>
      <c r="G6034" s="4">
        <v>0.14001055781992361</v>
      </c>
      <c r="H6034" s="4">
        <v>-2.8140422127964079E-2</v>
      </c>
      <c r="I6034" s="4">
        <v>4.07139859899186E-2</v>
      </c>
    </row>
    <row r="6035" spans="1:9" x14ac:dyDescent="0.25">
      <c r="A6035" t="s">
        <v>6244</v>
      </c>
      <c r="B6035" s="3">
        <v>95.721511840820313</v>
      </c>
      <c r="C6035" s="3">
        <v>18.590000152587891</v>
      </c>
      <c r="D6035" s="4">
        <v>-7.3116788346001549E-3</v>
      </c>
      <c r="E6035" s="4">
        <v>1.0326116195473739E-2</v>
      </c>
      <c r="F6035" s="2">
        <v>3</v>
      </c>
      <c r="G6035" s="4">
        <v>0.11899736973752401</v>
      </c>
      <c r="H6035" s="4">
        <v>-3.0690551310920019E-2</v>
      </c>
      <c r="I6035" s="4">
        <v>3.7983184990257428E-2</v>
      </c>
    </row>
    <row r="6036" spans="1:9" x14ac:dyDescent="0.25">
      <c r="A6036" t="s">
        <v>6245</v>
      </c>
      <c r="B6036" s="3">
        <v>96.426551818847656</v>
      </c>
      <c r="C6036" s="3">
        <v>18.39999961853027</v>
      </c>
      <c r="D6036" s="4">
        <v>-1.460184685473709E-3</v>
      </c>
      <c r="E6036" s="4">
        <v>-3.250242086569211E-3</v>
      </c>
      <c r="F6036" s="2">
        <v>3</v>
      </c>
      <c r="G6036" s="4">
        <v>0.1197996115952953</v>
      </c>
      <c r="H6036" s="4">
        <v>-2.355107033884862E-2</v>
      </c>
      <c r="I6036" s="4">
        <v>4.5628484650330307E-2</v>
      </c>
    </row>
    <row r="6037" spans="1:9" x14ac:dyDescent="0.25">
      <c r="A6037" t="s">
        <v>6246</v>
      </c>
      <c r="B6037" s="3">
        <v>96.567558288574219</v>
      </c>
      <c r="C6037" s="3">
        <v>18.45999908447266</v>
      </c>
      <c r="D6037" s="4">
        <v>-6.8364767980992891E-3</v>
      </c>
      <c r="E6037" s="4">
        <v>-4.9433624513378072E-2</v>
      </c>
      <c r="F6037" s="2">
        <v>3</v>
      </c>
      <c r="G6037" s="4">
        <v>0.11382917330105299</v>
      </c>
      <c r="H6037" s="4">
        <v>-2.2123189596016779E-2</v>
      </c>
      <c r="I6037" s="4">
        <v>4.7157528036047003E-2</v>
      </c>
    </row>
    <row r="6038" spans="1:9" x14ac:dyDescent="0.25">
      <c r="A6038" t="s">
        <v>6247</v>
      </c>
      <c r="B6038" s="3">
        <v>97.232284545898438</v>
      </c>
      <c r="C6038" s="3">
        <v>19.420000076293949</v>
      </c>
      <c r="D6038" s="4">
        <v>8.5667510724563023E-3</v>
      </c>
      <c r="E6038" s="4">
        <v>-6.5897103362328013E-2</v>
      </c>
      <c r="F6038" s="2">
        <v>3</v>
      </c>
      <c r="G6038" s="4">
        <v>0.13085876703640159</v>
      </c>
      <c r="H6038" s="4">
        <v>-1.5391939434740929E-2</v>
      </c>
      <c r="I6038" s="4">
        <v>5.4365674506523298E-2</v>
      </c>
    </row>
    <row r="6039" spans="1:9" x14ac:dyDescent="0.25">
      <c r="A6039" t="s">
        <v>6248</v>
      </c>
      <c r="B6039" s="3">
        <v>96.406394958496094</v>
      </c>
      <c r="C6039" s="3">
        <v>20.79000091552734</v>
      </c>
      <c r="D6039" s="4">
        <v>-1.136166883792122E-2</v>
      </c>
      <c r="E6039" s="4">
        <v>4.8940526520614869E-2</v>
      </c>
      <c r="F6039" s="2">
        <v>4</v>
      </c>
      <c r="G6039" s="4">
        <v>0.1207332627873845</v>
      </c>
      <c r="H6039" s="4">
        <v>-2.3755185744246291E-2</v>
      </c>
      <c r="I6039" s="4">
        <v>4.5409908055532133E-2</v>
      </c>
    </row>
    <row r="6040" spans="1:9" x14ac:dyDescent="0.25">
      <c r="A6040" t="s">
        <v>6249</v>
      </c>
      <c r="B6040" s="3">
        <v>97.514320373535156</v>
      </c>
      <c r="C6040" s="3">
        <v>19.819999694824219</v>
      </c>
      <c r="D6040" s="4">
        <v>-7.9913935972455441E-3</v>
      </c>
      <c r="E6040" s="4">
        <v>0.13063313853280389</v>
      </c>
      <c r="F6040" s="2">
        <v>4</v>
      </c>
      <c r="G6040" s="4">
        <v>0.12812173344938119</v>
      </c>
      <c r="H6040" s="4">
        <v>-1.253594617533926E-2</v>
      </c>
      <c r="I6040" s="4">
        <v>5.7424009472424542E-2</v>
      </c>
    </row>
    <row r="6041" spans="1:9" x14ac:dyDescent="0.25">
      <c r="A6041" t="s">
        <v>6250</v>
      </c>
      <c r="B6041" s="3">
        <v>98.299873352050781</v>
      </c>
      <c r="C6041" s="3">
        <v>17.530000686645511</v>
      </c>
      <c r="D6041" s="4">
        <v>1.025392965655181E-3</v>
      </c>
      <c r="E6041" s="4">
        <v>4.097390307633586E-2</v>
      </c>
      <c r="F6041" s="2">
        <v>3</v>
      </c>
      <c r="G6041" s="4">
        <v>0.1330278476617974</v>
      </c>
      <c r="H6041" s="4">
        <v>-4.5811624503675494E-3</v>
      </c>
      <c r="I6041" s="4">
        <v>6.5942374539351034E-2</v>
      </c>
    </row>
    <row r="6042" spans="1:9" x14ac:dyDescent="0.25">
      <c r="A6042" t="s">
        <v>6251</v>
      </c>
      <c r="B6042" s="3">
        <v>98.199180603027344</v>
      </c>
      <c r="C6042" s="3">
        <v>16.840000152587891</v>
      </c>
      <c r="D6042" s="4">
        <v>1.3302985801026731E-2</v>
      </c>
      <c r="E6042" s="4">
        <v>-4.8049765732525951E-2</v>
      </c>
      <c r="F6042" s="2">
        <v>3</v>
      </c>
      <c r="G6042" s="4">
        <v>0.1649326848312769</v>
      </c>
      <c r="H6042" s="4">
        <v>-5.6008123824038414E-3</v>
      </c>
      <c r="I6042" s="4">
        <v>6.4850484343231152E-2</v>
      </c>
    </row>
    <row r="6043" spans="1:9" x14ac:dyDescent="0.25">
      <c r="A6043" t="s">
        <v>6252</v>
      </c>
      <c r="B6043" s="3">
        <v>96.909988403320313</v>
      </c>
      <c r="C6043" s="3">
        <v>17.690000534057621</v>
      </c>
      <c r="D6043" s="4">
        <v>-9.5728968469136477E-3</v>
      </c>
      <c r="E6043" s="4">
        <v>4.7365374382398517E-2</v>
      </c>
      <c r="F6043" s="2">
        <v>3</v>
      </c>
      <c r="G6043" s="4">
        <v>0.13606784610164141</v>
      </c>
      <c r="H6043" s="4">
        <v>-1.865562269954912E-2</v>
      </c>
      <c r="I6043" s="4">
        <v>5.0870765471450419E-2</v>
      </c>
    </row>
    <row r="6044" spans="1:9" x14ac:dyDescent="0.25">
      <c r="A6044" t="s">
        <v>6253</v>
      </c>
      <c r="B6044" s="3">
        <v>97.846664428710938</v>
      </c>
      <c r="C6044" s="3">
        <v>16.889999389648441</v>
      </c>
      <c r="D6044" s="4">
        <v>2.055789895152316E-4</v>
      </c>
      <c r="E6044" s="4">
        <v>2.1160728823933939E-2</v>
      </c>
      <c r="F6044" s="2">
        <v>3</v>
      </c>
      <c r="G6044" s="4">
        <v>0.16116276730484499</v>
      </c>
      <c r="H6044" s="4">
        <v>-9.1705142394831185E-3</v>
      </c>
      <c r="I6044" s="4">
        <v>6.1027875878939319E-2</v>
      </c>
    </row>
    <row r="6045" spans="1:9" x14ac:dyDescent="0.25">
      <c r="A6045" t="s">
        <v>6254</v>
      </c>
      <c r="B6045" s="3">
        <v>97.826553344726563</v>
      </c>
      <c r="C6045" s="3">
        <v>16.54000091552734</v>
      </c>
      <c r="D6045" s="4">
        <v>3.4094876080632548E-3</v>
      </c>
      <c r="E6045" s="4">
        <v>6.0497449887675359E-4</v>
      </c>
      <c r="F6045" s="2">
        <v>3</v>
      </c>
      <c r="G6045" s="4">
        <v>0.15654574744244029</v>
      </c>
      <c r="H6045" s="4">
        <v>-9.3741660974046015E-3</v>
      </c>
      <c r="I6045" s="4">
        <v>6.0809795673076872E-2</v>
      </c>
    </row>
    <row r="6046" spans="1:9" x14ac:dyDescent="0.25">
      <c r="A6046" t="s">
        <v>6255</v>
      </c>
      <c r="B6046" s="3">
        <v>97.494148254394531</v>
      </c>
      <c r="C6046" s="3">
        <v>16.530000686645511</v>
      </c>
      <c r="D6046" s="4">
        <v>-4.1324977495371668E-4</v>
      </c>
      <c r="E6046" s="4">
        <v>-2.9929589288760439E-2</v>
      </c>
      <c r="F6046" s="2">
        <v>3</v>
      </c>
      <c r="G6046" s="4">
        <v>0.13128067005971841</v>
      </c>
      <c r="H6046" s="4">
        <v>-1.274021609656251E-2</v>
      </c>
      <c r="I6046" s="4">
        <v>5.7205267414647487E-2</v>
      </c>
    </row>
    <row r="6047" spans="1:9" x14ac:dyDescent="0.25">
      <c r="A6047" t="s">
        <v>6256</v>
      </c>
      <c r="B6047" s="3">
        <v>97.534454345703125</v>
      </c>
      <c r="C6047" s="3">
        <v>17.04000091552734</v>
      </c>
      <c r="D6047" s="4">
        <v>3.1077105841532671E-3</v>
      </c>
      <c r="E6047" s="4">
        <v>-1.956261574550389E-2</v>
      </c>
      <c r="F6047" s="2">
        <v>3</v>
      </c>
      <c r="G6047" s="4">
        <v>0.1180380376738577</v>
      </c>
      <c r="H6047" s="4">
        <v>-1.2332062543679689E-2</v>
      </c>
      <c r="I6047" s="4">
        <v>5.7642337872755078E-2</v>
      </c>
    </row>
    <row r="6048" spans="1:9" x14ac:dyDescent="0.25">
      <c r="A6048" t="s">
        <v>6257</v>
      </c>
      <c r="B6048" s="3">
        <v>97.232284545898438</v>
      </c>
      <c r="C6048" s="3">
        <v>17.379999160766602</v>
      </c>
      <c r="D6048" s="4">
        <v>3.9517054392903539E-3</v>
      </c>
      <c r="E6048" s="4">
        <v>-5.1516975458087977E-3</v>
      </c>
      <c r="F6048" s="2">
        <v>3</v>
      </c>
      <c r="G6048" s="4">
        <v>0.1012336009737258</v>
      </c>
      <c r="H6048" s="4">
        <v>-1.5391939434740929E-2</v>
      </c>
      <c r="I6048" s="4">
        <v>5.4365674506523298E-2</v>
      </c>
    </row>
    <row r="6049" spans="1:9" x14ac:dyDescent="0.25">
      <c r="A6049" t="s">
        <v>6258</v>
      </c>
      <c r="B6049" s="3">
        <v>96.849563598632813</v>
      </c>
      <c r="C6049" s="3">
        <v>17.469999313354489</v>
      </c>
      <c r="D6049" s="4">
        <v>-1.6613724265340799E-3</v>
      </c>
      <c r="E6049" s="4">
        <v>6.9163647980623466E-3</v>
      </c>
      <c r="F6049" s="2">
        <v>3</v>
      </c>
      <c r="G6049" s="4">
        <v>0.10816141070688109</v>
      </c>
      <c r="H6049" s="4">
        <v>-1.926750536826605E-2</v>
      </c>
      <c r="I6049" s="4">
        <v>5.0215532075991158E-2</v>
      </c>
    </row>
    <row r="6050" spans="1:9" x14ac:dyDescent="0.25">
      <c r="A6050" t="s">
        <v>6259</v>
      </c>
      <c r="B6050" s="3">
        <v>97.010734558105469</v>
      </c>
      <c r="C6050" s="3">
        <v>17.35000038146973</v>
      </c>
      <c r="D6050" s="4">
        <v>5.4279579449099113E-3</v>
      </c>
      <c r="E6050" s="4">
        <v>1.7595375826005011E-2</v>
      </c>
      <c r="F6050" s="2">
        <v>3</v>
      </c>
      <c r="G6050" s="4">
        <v>0.11407184109890101</v>
      </c>
      <c r="H6050" s="4">
        <v>-1.7635431962123801E-2</v>
      </c>
      <c r="I6050" s="4">
        <v>5.1963234787995687E-2</v>
      </c>
    </row>
    <row r="6051" spans="1:9" x14ac:dyDescent="0.25">
      <c r="A6051" t="s">
        <v>6260</v>
      </c>
      <c r="B6051" s="3">
        <v>96.487007141113281</v>
      </c>
      <c r="C6051" s="3">
        <v>17.04999923706055</v>
      </c>
      <c r="D6051" s="4">
        <v>-3.3285572734327311E-3</v>
      </c>
      <c r="E6051" s="4">
        <v>-2.4599560436874501E-2</v>
      </c>
      <c r="F6051" s="2">
        <v>3</v>
      </c>
      <c r="G6051" s="4">
        <v>0.12926127929033071</v>
      </c>
      <c r="H6051" s="4">
        <v>-2.2938878638480761E-2</v>
      </c>
      <c r="I6051" s="4">
        <v>4.6284048971746872E-2</v>
      </c>
    </row>
    <row r="6052" spans="1:9" x14ac:dyDescent="0.25">
      <c r="A6052" t="s">
        <v>6261</v>
      </c>
      <c r="B6052" s="3">
        <v>96.809242248535156</v>
      </c>
      <c r="C6052" s="3">
        <v>17.479999542236332</v>
      </c>
      <c r="D6052" s="4">
        <v>1.0512644208708229E-2</v>
      </c>
      <c r="E6052" s="4">
        <v>-2.9966753707527879E-2</v>
      </c>
      <c r="F6052" s="2">
        <v>3</v>
      </c>
      <c r="G6052" s="4">
        <v>0.14451867726671691</v>
      </c>
      <c r="H6052" s="4">
        <v>-1.9675813436974329E-2</v>
      </c>
      <c r="I6052" s="4">
        <v>4.9778296154905137E-2</v>
      </c>
    </row>
    <row r="6053" spans="1:9" x14ac:dyDescent="0.25">
      <c r="A6053" t="s">
        <v>6262</v>
      </c>
      <c r="B6053" s="3">
        <v>95.802108764648438</v>
      </c>
      <c r="C6053" s="3">
        <v>18.020000457763668</v>
      </c>
      <c r="D6053" s="4">
        <v>-3.5616970132499311E-3</v>
      </c>
      <c r="E6053" s="4">
        <v>2.2247450804089301E-3</v>
      </c>
      <c r="F6053" s="2">
        <v>3</v>
      </c>
      <c r="G6053" s="4">
        <v>0.1233430945791181</v>
      </c>
      <c r="H6053" s="4">
        <v>-2.9874398720979859E-2</v>
      </c>
      <c r="I6053" s="4">
        <v>3.8857160443493743E-2</v>
      </c>
    </row>
    <row r="6054" spans="1:9" x14ac:dyDescent="0.25">
      <c r="A6054" t="s">
        <v>6263</v>
      </c>
      <c r="B6054" s="3">
        <v>96.144546508789063</v>
      </c>
      <c r="C6054" s="3">
        <v>17.979999542236332</v>
      </c>
      <c r="D6054" s="4">
        <v>-8.374285030152695E-4</v>
      </c>
      <c r="E6054" s="4">
        <v>5.5928627608190506E-3</v>
      </c>
      <c r="F6054" s="2">
        <v>3</v>
      </c>
      <c r="G6054" s="4">
        <v>0.1192458816047974</v>
      </c>
      <c r="H6054" s="4">
        <v>-2.6406754566599359E-2</v>
      </c>
      <c r="I6054" s="4">
        <v>4.2570480610386367E-2</v>
      </c>
    </row>
    <row r="6055" spans="1:9" x14ac:dyDescent="0.25">
      <c r="A6055" t="s">
        <v>6264</v>
      </c>
      <c r="B6055" s="3">
        <v>96.225128173828125</v>
      </c>
      <c r="C6055" s="3">
        <v>17.879999160766602</v>
      </c>
      <c r="D6055" s="4">
        <v>1.2720329796023E-2</v>
      </c>
      <c r="E6055" s="4">
        <v>-3.6118603981145747E-2</v>
      </c>
      <c r="F6055" s="2">
        <v>3</v>
      </c>
      <c r="G6055" s="4">
        <v>0.12751258106408711</v>
      </c>
      <c r="H6055" s="4">
        <v>-2.5590756492484549E-2</v>
      </c>
      <c r="I6055" s="4">
        <v>4.3444290600643809E-2</v>
      </c>
    </row>
    <row r="6056" spans="1:9" x14ac:dyDescent="0.25">
      <c r="A6056" t="s">
        <v>6265</v>
      </c>
      <c r="B6056" s="3">
        <v>95.016487121582031</v>
      </c>
      <c r="C6056" s="3">
        <v>18.54999923706055</v>
      </c>
      <c r="D6056" s="4">
        <v>4.6854932913409364E-3</v>
      </c>
      <c r="E6056" s="4">
        <v>-3.3350770150382347E-2</v>
      </c>
      <c r="F6056" s="2">
        <v>3</v>
      </c>
      <c r="G6056" s="4">
        <v>0.1183145042434257</v>
      </c>
      <c r="H6056" s="4">
        <v>-3.7829877767165947E-2</v>
      </c>
      <c r="I6056" s="4">
        <v>3.0338050793163429E-2</v>
      </c>
    </row>
    <row r="6057" spans="1:9" x14ac:dyDescent="0.25">
      <c r="A6057" t="s">
        <v>6266</v>
      </c>
      <c r="B6057" s="3">
        <v>94.5733642578125</v>
      </c>
      <c r="C6057" s="3">
        <v>19.190000534057621</v>
      </c>
      <c r="D6057" s="4">
        <v>-4.8747483571617289E-3</v>
      </c>
      <c r="E6057" s="4">
        <v>5.2138835884885104E-4</v>
      </c>
      <c r="F6057" s="2">
        <v>3</v>
      </c>
      <c r="G6057" s="4">
        <v>0.13889249248542929</v>
      </c>
      <c r="H6057" s="4">
        <v>-4.2317094595669902E-2</v>
      </c>
      <c r="I6057" s="4">
        <v>2.5532923161640131E-2</v>
      </c>
    </row>
    <row r="6058" spans="1:9" x14ac:dyDescent="0.25">
      <c r="A6058" t="s">
        <v>6267</v>
      </c>
      <c r="B6058" s="3">
        <v>95.036643981933594</v>
      </c>
      <c r="C6058" s="3">
        <v>19.180000305175781</v>
      </c>
      <c r="D6058" s="4">
        <v>-8.4070103979747568E-3</v>
      </c>
      <c r="E6058" s="4">
        <v>2.075568763416924E-2</v>
      </c>
      <c r="F6058" s="2">
        <v>3</v>
      </c>
      <c r="G6058" s="4">
        <v>0.14378434056789779</v>
      </c>
      <c r="H6058" s="4">
        <v>-3.7625762361768178E-2</v>
      </c>
      <c r="I6058" s="4">
        <v>3.055662738796161E-2</v>
      </c>
    </row>
    <row r="6059" spans="1:9" x14ac:dyDescent="0.25">
      <c r="A6059" t="s">
        <v>6268</v>
      </c>
      <c r="B6059" s="3">
        <v>95.842391967773438</v>
      </c>
      <c r="C6059" s="3">
        <v>18.79000091552734</v>
      </c>
      <c r="D6059" s="4">
        <v>3.7971242536996019E-3</v>
      </c>
      <c r="E6059" s="4">
        <v>-1.261165330837777E-2</v>
      </c>
      <c r="F6059" s="2">
        <v>3</v>
      </c>
      <c r="G6059" s="4">
        <v>0.16749051677092891</v>
      </c>
      <c r="H6059" s="4">
        <v>-2.9466476941835129E-2</v>
      </c>
      <c r="I6059" s="4">
        <v>3.9293982707133253E-2</v>
      </c>
    </row>
    <row r="6060" spans="1:9" x14ac:dyDescent="0.25">
      <c r="A6060" t="s">
        <v>6269</v>
      </c>
      <c r="B6060" s="3">
        <v>95.479843139648438</v>
      </c>
      <c r="C6060" s="3">
        <v>19.030000686645511</v>
      </c>
      <c r="D6060" s="4">
        <v>1.1956133781261039E-2</v>
      </c>
      <c r="E6060" s="4">
        <v>2.201932486212432E-2</v>
      </c>
      <c r="F6060" s="2">
        <v>3</v>
      </c>
      <c r="G6060" s="4">
        <v>0.15022263691777529</v>
      </c>
      <c r="H6060" s="4">
        <v>-3.3137772954137112E-2</v>
      </c>
      <c r="I6060" s="4">
        <v>3.5362582334378168E-2</v>
      </c>
    </row>
    <row r="6061" spans="1:9" x14ac:dyDescent="0.25">
      <c r="A6061" t="s">
        <v>6270</v>
      </c>
      <c r="B6061" s="3">
        <v>94.351760864257813</v>
      </c>
      <c r="C6061" s="3">
        <v>18.620000839233398</v>
      </c>
      <c r="D6061" s="4">
        <v>5.3653906734276724E-3</v>
      </c>
      <c r="E6061" s="4">
        <v>-6.8534214485792999E-2</v>
      </c>
      <c r="F6061" s="2">
        <v>3</v>
      </c>
      <c r="G6061" s="4">
        <v>0.1341813382485666</v>
      </c>
      <c r="H6061" s="4">
        <v>-4.4561127928441913E-2</v>
      </c>
      <c r="I6061" s="4">
        <v>2.312990432268713E-2</v>
      </c>
    </row>
    <row r="6062" spans="1:9" x14ac:dyDescent="0.25">
      <c r="A6062" t="s">
        <v>6271</v>
      </c>
      <c r="B6062" s="3">
        <v>93.848228454589844</v>
      </c>
      <c r="C6062" s="3">
        <v>19.989999771118161</v>
      </c>
      <c r="D6062" s="4">
        <v>6.9163685287509944E-3</v>
      </c>
      <c r="E6062" s="4">
        <v>-5.0001144409184128E-4</v>
      </c>
      <c r="F6062" s="2">
        <v>4</v>
      </c>
      <c r="G6062" s="4">
        <v>0.115825212880678</v>
      </c>
      <c r="H6062" s="4">
        <v>-4.9660072909837427E-2</v>
      </c>
      <c r="I6062" s="4">
        <v>1.7669708758683459E-2</v>
      </c>
    </row>
    <row r="6063" spans="1:9" x14ac:dyDescent="0.25">
      <c r="A6063" t="s">
        <v>6272</v>
      </c>
      <c r="B6063" s="3">
        <v>93.203598022460938</v>
      </c>
      <c r="C6063" s="3">
        <v>20</v>
      </c>
      <c r="D6063" s="4">
        <v>4.9951203813398681E-3</v>
      </c>
      <c r="E6063" s="4">
        <v>-2.6763954135271221E-2</v>
      </c>
      <c r="F6063" s="2">
        <v>4</v>
      </c>
      <c r="G6063" s="4">
        <v>0.1182348040248604</v>
      </c>
      <c r="H6063" s="4">
        <v>-5.618782572901726E-2</v>
      </c>
      <c r="I6063" s="4">
        <v>1.067947703109118E-2</v>
      </c>
    </row>
    <row r="6064" spans="1:9" x14ac:dyDescent="0.25">
      <c r="A6064" t="s">
        <v>6273</v>
      </c>
      <c r="B6064" s="3">
        <v>92.740348815917969</v>
      </c>
      <c r="C6064" s="3">
        <v>20.54999923706055</v>
      </c>
      <c r="D6064" s="4">
        <v>6.1188221528079012E-3</v>
      </c>
      <c r="E6064" s="4">
        <v>-9.1610673169922885E-3</v>
      </c>
      <c r="F6064" s="2">
        <v>4</v>
      </c>
      <c r="G6064" s="4">
        <v>9.7449460717198955E-2</v>
      </c>
      <c r="H6064" s="4">
        <v>-6.0878848931268159E-2</v>
      </c>
      <c r="I6064" s="4">
        <v>5.6561037307267803E-3</v>
      </c>
    </row>
    <row r="6065" spans="1:9" x14ac:dyDescent="0.25">
      <c r="A6065" t="s">
        <v>6274</v>
      </c>
      <c r="B6065" s="3">
        <v>92.176338195800781</v>
      </c>
      <c r="C6065" s="3">
        <v>20.739999771118161</v>
      </c>
      <c r="D6065" s="4">
        <v>6.3782546928758954E-3</v>
      </c>
      <c r="E6065" s="4">
        <v>-4.7984827609182101E-3</v>
      </c>
      <c r="F6065" s="2">
        <v>4</v>
      </c>
      <c r="G6065" s="4">
        <v>8.5651520560748207E-2</v>
      </c>
      <c r="H6065" s="4">
        <v>-6.6590217386769623E-2</v>
      </c>
      <c r="I6065" s="4">
        <v>-4.5990434916132189E-4</v>
      </c>
    </row>
    <row r="6066" spans="1:9" x14ac:dyDescent="0.25">
      <c r="A6066" t="s">
        <v>6275</v>
      </c>
      <c r="B6066" s="3">
        <v>91.592140197753906</v>
      </c>
      <c r="C6066" s="3">
        <v>20.840000152587891</v>
      </c>
      <c r="D6066" s="4">
        <v>-2.25715694931885E-2</v>
      </c>
      <c r="E6066" s="4">
        <v>6.3265293213488283E-2</v>
      </c>
      <c r="F6066" s="2">
        <v>4</v>
      </c>
      <c r="G6066" s="4">
        <v>8.1310261614941037E-2</v>
      </c>
      <c r="H6066" s="4">
        <v>-7.2506010279319799E-2</v>
      </c>
      <c r="I6066" s="4">
        <v>-6.7948199498051309E-3</v>
      </c>
    </row>
    <row r="6067" spans="1:9" x14ac:dyDescent="0.25">
      <c r="A6067" t="s">
        <v>6276</v>
      </c>
      <c r="B6067" s="3">
        <v>93.707260131835938</v>
      </c>
      <c r="C6067" s="3">
        <v>19.60000038146973</v>
      </c>
      <c r="D6067" s="4">
        <v>-3.4267151689977289E-3</v>
      </c>
      <c r="E6067" s="4">
        <v>-3.5587033326238689E-3</v>
      </c>
      <c r="F6067" s="2">
        <v>4</v>
      </c>
      <c r="G6067" s="4">
        <v>9.2648560294018134E-2</v>
      </c>
      <c r="H6067" s="4">
        <v>-5.1087567363105491E-2</v>
      </c>
      <c r="I6067" s="4">
        <v>1.6141079030413511E-2</v>
      </c>
    </row>
    <row r="6068" spans="1:9" x14ac:dyDescent="0.25">
      <c r="A6068" t="s">
        <v>6277</v>
      </c>
      <c r="B6068" s="3">
        <v>94.029472351074219</v>
      </c>
      <c r="C6068" s="3">
        <v>19.670000076293949</v>
      </c>
      <c r="D6068" s="4">
        <v>-9.7578530361130955E-3</v>
      </c>
      <c r="E6068" s="4">
        <v>1.444046907990049E-2</v>
      </c>
      <c r="F6068" s="2">
        <v>4</v>
      </c>
      <c r="G6068" s="4">
        <v>8.1072895002530565E-2</v>
      </c>
      <c r="H6068" s="4">
        <v>-4.782473393533726E-2</v>
      </c>
      <c r="I6068" s="4">
        <v>1.9635078019103691E-2</v>
      </c>
    </row>
    <row r="6069" spans="1:9" x14ac:dyDescent="0.25">
      <c r="A6069" t="s">
        <v>6278</v>
      </c>
      <c r="B6069" s="3">
        <v>94.956039428710938</v>
      </c>
      <c r="C6069" s="3">
        <v>19.389999389648441</v>
      </c>
      <c r="D6069" s="4">
        <v>3.1920426074254489E-3</v>
      </c>
      <c r="E6069" s="4">
        <v>-2.6606460071064039E-2</v>
      </c>
      <c r="F6069" s="2">
        <v>3</v>
      </c>
      <c r="G6069" s="4">
        <v>9.5241598433759789E-2</v>
      </c>
      <c r="H6069" s="4">
        <v>-3.8441992209621079E-2</v>
      </c>
      <c r="I6069" s="4">
        <v>2.968256920323609E-2</v>
      </c>
    </row>
    <row r="6070" spans="1:9" x14ac:dyDescent="0.25">
      <c r="A6070" t="s">
        <v>6279</v>
      </c>
      <c r="B6070" s="3">
        <v>94.653900146484375</v>
      </c>
      <c r="C6070" s="3">
        <v>19.920000076293949</v>
      </c>
      <c r="D6070" s="4">
        <v>-5.7131234180357593E-3</v>
      </c>
      <c r="E6070" s="4">
        <v>5.1742318616839977E-2</v>
      </c>
      <c r="F6070" s="2">
        <v>4</v>
      </c>
      <c r="G6070" s="4">
        <v>0.1008709022393868</v>
      </c>
      <c r="H6070" s="4">
        <v>-4.1501560069031503E-2</v>
      </c>
      <c r="I6070" s="4">
        <v>2.640623676296161E-2</v>
      </c>
    </row>
    <row r="6071" spans="1:9" x14ac:dyDescent="0.25">
      <c r="A6071" t="s">
        <v>6280</v>
      </c>
      <c r="B6071" s="3">
        <v>95.197776794433594</v>
      </c>
      <c r="C6071" s="3">
        <v>18.940000534057621</v>
      </c>
      <c r="D6071" s="4">
        <v>-1.9501971720133349E-2</v>
      </c>
      <c r="E6071" s="4">
        <v>0</v>
      </c>
      <c r="F6071" s="2">
        <v>3</v>
      </c>
      <c r="G6071" s="4">
        <v>9.9040026057555464E-2</v>
      </c>
      <c r="H6071" s="4">
        <v>-3.5994075245189612E-2</v>
      </c>
      <c r="I6071" s="4">
        <v>3.2303916442519398E-2</v>
      </c>
    </row>
    <row r="6072" spans="1:9" x14ac:dyDescent="0.25">
      <c r="A6072" t="s">
        <v>6281</v>
      </c>
      <c r="B6072" s="3">
        <v>97.09124755859375</v>
      </c>
      <c r="C6072" s="3">
        <v>18.940000534057621</v>
      </c>
      <c r="D6072" s="4">
        <v>1.3882507501974841E-2</v>
      </c>
      <c r="E6072" s="4">
        <v>-3.6132269631349738E-2</v>
      </c>
      <c r="F6072" s="2">
        <v>3</v>
      </c>
      <c r="G6072" s="4">
        <v>0.11871090461352039</v>
      </c>
      <c r="H6072" s="4">
        <v>-1.6820129209223489E-2</v>
      </c>
      <c r="I6072" s="4">
        <v>5.2836300194849313E-2</v>
      </c>
    </row>
    <row r="6073" spans="1:9" x14ac:dyDescent="0.25">
      <c r="A6073" t="s">
        <v>6282</v>
      </c>
      <c r="B6073" s="3">
        <v>95.761833190917969</v>
      </c>
      <c r="C6073" s="3">
        <v>19.64999961853027</v>
      </c>
      <c r="D6073" s="4">
        <v>-8.0331352802394118E-3</v>
      </c>
      <c r="E6073" s="4">
        <v>-5.0633104541634166E-3</v>
      </c>
      <c r="F6073" s="2">
        <v>4</v>
      </c>
      <c r="G6073" s="4">
        <v>8.8883111213825305E-2</v>
      </c>
      <c r="H6073" s="4">
        <v>-3.0282243242211741E-2</v>
      </c>
      <c r="I6073" s="4">
        <v>3.8420420911343678E-2</v>
      </c>
    </row>
    <row r="6074" spans="1:9" x14ac:dyDescent="0.25">
      <c r="A6074" t="s">
        <v>6283</v>
      </c>
      <c r="B6074" s="3">
        <v>96.537330627441406</v>
      </c>
      <c r="C6074" s="3">
        <v>19.75</v>
      </c>
      <c r="D6074" s="4">
        <v>-8.1747151959482567E-3</v>
      </c>
      <c r="E6074" s="4">
        <v>1.542412469372101E-2</v>
      </c>
      <c r="F6074" s="2">
        <v>4</v>
      </c>
      <c r="G6074" s="4">
        <v>9.6457877065887487E-2</v>
      </c>
      <c r="H6074" s="4">
        <v>-2.2429285446200709E-2</v>
      </c>
      <c r="I6074" s="4">
        <v>4.6829745875338842E-2</v>
      </c>
    </row>
    <row r="6075" spans="1:9" x14ac:dyDescent="0.25">
      <c r="A6075" t="s">
        <v>6284</v>
      </c>
      <c r="B6075" s="3">
        <v>97.333000183105469</v>
      </c>
      <c r="C6075" s="3">
        <v>19.45000076293945</v>
      </c>
      <c r="D6075" s="4">
        <v>-1.652899934758922E-3</v>
      </c>
      <c r="E6075" s="4">
        <v>6.7288338596640518E-3</v>
      </c>
      <c r="F6075" s="2">
        <v>3</v>
      </c>
      <c r="G6075" s="4">
        <v>8.2811228325219144E-2</v>
      </c>
      <c r="H6075" s="4">
        <v>-1.4372057728966549E-2</v>
      </c>
      <c r="I6075" s="4">
        <v>5.5457812897111047E-2</v>
      </c>
    </row>
    <row r="6076" spans="1:9" x14ac:dyDescent="0.25">
      <c r="A6076" t="s">
        <v>6285</v>
      </c>
      <c r="B6076" s="3">
        <v>97.494148254394531</v>
      </c>
      <c r="C6076" s="3">
        <v>19.319999694824219</v>
      </c>
      <c r="D6076" s="4">
        <v>9.8056321676132097E-3</v>
      </c>
      <c r="E6076" s="4">
        <v>-3.544687805700697E-2</v>
      </c>
      <c r="F6076" s="2">
        <v>3</v>
      </c>
      <c r="G6076" s="4">
        <v>7.7433912413612527E-2</v>
      </c>
      <c r="H6076" s="4">
        <v>-1.274021609656251E-2</v>
      </c>
      <c r="I6076" s="4">
        <v>5.7205267414647487E-2</v>
      </c>
    </row>
    <row r="6077" spans="1:9" x14ac:dyDescent="0.25">
      <c r="A6077" t="s">
        <v>6286</v>
      </c>
      <c r="B6077" s="3">
        <v>96.547439575195313</v>
      </c>
      <c r="C6077" s="3">
        <v>20.030000686645511</v>
      </c>
      <c r="D6077" s="4">
        <v>4.4011472143303809E-3</v>
      </c>
      <c r="E6077" s="4">
        <v>0</v>
      </c>
      <c r="F6077" s="2">
        <v>4</v>
      </c>
      <c r="G6077" s="4">
        <v>7.2763697023529916E-2</v>
      </c>
      <c r="H6077" s="4">
        <v>-2.2326918711850999E-2</v>
      </c>
      <c r="I6077" s="4">
        <v>4.693936509869534E-2</v>
      </c>
    </row>
    <row r="6078" spans="1:9" x14ac:dyDescent="0.25">
      <c r="A6078" t="s">
        <v>6287</v>
      </c>
      <c r="B6078" s="3">
        <v>96.124382019042969</v>
      </c>
      <c r="C6078" s="3">
        <v>20.030000686645511</v>
      </c>
      <c r="D6078" s="4">
        <v>6.5387553149156563E-3</v>
      </c>
      <c r="E6078" s="4">
        <v>-3.978116423570599E-3</v>
      </c>
      <c r="F6078" s="2">
        <v>4</v>
      </c>
      <c r="G6078" s="4">
        <v>7.4849413598989001E-2</v>
      </c>
      <c r="H6078" s="4">
        <v>-2.6610947229909861E-2</v>
      </c>
      <c r="I6078" s="4">
        <v>4.2351821284098527E-2</v>
      </c>
    </row>
    <row r="6079" spans="1:9" x14ac:dyDescent="0.25">
      <c r="A6079" t="s">
        <v>6288</v>
      </c>
      <c r="B6079" s="3">
        <v>95.499931335449219</v>
      </c>
      <c r="C6079" s="3">
        <v>20.110000610351559</v>
      </c>
      <c r="D6079" s="4">
        <v>2.1134470923309672E-3</v>
      </c>
      <c r="E6079" s="4">
        <v>-1.082141240433354E-2</v>
      </c>
      <c r="F6079" s="2">
        <v>4</v>
      </c>
      <c r="G6079" s="4">
        <v>7.3852773327710119E-2</v>
      </c>
      <c r="H6079" s="4">
        <v>-3.293435286995372E-2</v>
      </c>
      <c r="I6079" s="4">
        <v>3.5580414345772533E-2</v>
      </c>
    </row>
    <row r="6080" spans="1:9" x14ac:dyDescent="0.25">
      <c r="A6080" t="s">
        <v>6289</v>
      </c>
      <c r="B6080" s="3">
        <v>95.29852294921875</v>
      </c>
      <c r="C6080" s="3">
        <v>20.329999923706051</v>
      </c>
      <c r="D6080" s="4">
        <v>-1.6882070311029511E-3</v>
      </c>
      <c r="E6080" s="4">
        <v>5.7752375130435629E-2</v>
      </c>
      <c r="F6080" s="2">
        <v>4</v>
      </c>
      <c r="G6080" s="4">
        <v>6.7757512852915092E-2</v>
      </c>
      <c r="H6080" s="4">
        <v>-3.4973884507764397E-2</v>
      </c>
      <c r="I6080" s="4">
        <v>3.3396385759064673E-2</v>
      </c>
    </row>
    <row r="6081" spans="1:9" x14ac:dyDescent="0.25">
      <c r="A6081" t="s">
        <v>6290</v>
      </c>
      <c r="B6081" s="3">
        <v>95.459678649902344</v>
      </c>
      <c r="C6081" s="3">
        <v>19.219999313354489</v>
      </c>
      <c r="D6081" s="4">
        <v>1.6080543287298799E-2</v>
      </c>
      <c r="E6081" s="4">
        <v>-8.2139502236671325E-2</v>
      </c>
      <c r="F6081" s="2">
        <v>3</v>
      </c>
      <c r="G6081" s="4">
        <v>6.4805432306414668E-2</v>
      </c>
      <c r="H6081" s="4">
        <v>-3.3341965617447511E-2</v>
      </c>
      <c r="I6081" s="4">
        <v>3.514392300809055E-2</v>
      </c>
    </row>
    <row r="6082" spans="1:9" x14ac:dyDescent="0.25">
      <c r="A6082" t="s">
        <v>6291</v>
      </c>
      <c r="B6082" s="3">
        <v>93.948928833007813</v>
      </c>
      <c r="C6082" s="3">
        <v>20.940000534057621</v>
      </c>
      <c r="D6082" s="4">
        <v>7.7786887432762519E-3</v>
      </c>
      <c r="E6082" s="4">
        <v>-1.039694305013894E-2</v>
      </c>
      <c r="F6082" s="2">
        <v>4</v>
      </c>
      <c r="G6082" s="4">
        <v>5.4167480643892763E-2</v>
      </c>
      <c r="H6082" s="4">
        <v>-4.8640345719888511E-2</v>
      </c>
      <c r="I6082" s="4">
        <v>1.8761681686292771E-2</v>
      </c>
    </row>
    <row r="6083" spans="1:9" x14ac:dyDescent="0.25">
      <c r="A6083" t="s">
        <v>6292</v>
      </c>
      <c r="B6083" s="3">
        <v>93.223770141601563</v>
      </c>
      <c r="C6083" s="3">
        <v>21.159999847412109</v>
      </c>
      <c r="D6083" s="4">
        <v>-1.8035197002502331E-2</v>
      </c>
      <c r="E6083" s="4">
        <v>6.707009222506799E-2</v>
      </c>
      <c r="F6083" s="2">
        <v>4</v>
      </c>
      <c r="G6083" s="4">
        <v>4.6850015387009059E-2</v>
      </c>
      <c r="H6083" s="4">
        <v>-5.5983555807794023E-2</v>
      </c>
      <c r="I6083" s="4">
        <v>1.0898219088868229E-2</v>
      </c>
    </row>
    <row r="6084" spans="1:9" x14ac:dyDescent="0.25">
      <c r="A6084" t="s">
        <v>6293</v>
      </c>
      <c r="B6084" s="3">
        <v>94.935958862304688</v>
      </c>
      <c r="C6084" s="3">
        <v>19.829999923706051</v>
      </c>
      <c r="D6084" s="4">
        <v>1.376621220316343E-2</v>
      </c>
      <c r="E6084" s="4">
        <v>1.4841299620834031E-2</v>
      </c>
      <c r="F6084" s="2">
        <v>4</v>
      </c>
      <c r="G6084" s="4">
        <v>6.7511162439640948E-2</v>
      </c>
      <c r="H6084" s="4">
        <v>-3.8645335035891737E-2</v>
      </c>
      <c r="I6084" s="4">
        <v>2.9464819923331161E-2</v>
      </c>
    </row>
    <row r="6085" spans="1:9" x14ac:dyDescent="0.25">
      <c r="A6085" t="s">
        <v>6294</v>
      </c>
      <c r="B6085" s="3">
        <v>93.646797180175781</v>
      </c>
      <c r="C6085" s="3">
        <v>19.54000091552734</v>
      </c>
      <c r="D6085" s="4">
        <v>7.5863220461307446E-3</v>
      </c>
      <c r="E6085" s="4">
        <v>-8.1218193510483871E-3</v>
      </c>
      <c r="F6085" s="2">
        <v>3</v>
      </c>
      <c r="G6085" s="4">
        <v>5.2779044311764389E-2</v>
      </c>
      <c r="H6085" s="4">
        <v>-5.1699836321386083E-2</v>
      </c>
      <c r="I6085" s="4">
        <v>1.5485431977507741E-2</v>
      </c>
    </row>
    <row r="6086" spans="1:9" x14ac:dyDescent="0.25">
      <c r="A6086" t="s">
        <v>6295</v>
      </c>
      <c r="B6086" s="3">
        <v>92.94171142578125</v>
      </c>
      <c r="C6086" s="3">
        <v>19.70000076293945</v>
      </c>
      <c r="D6086" s="4">
        <v>-9.4461583771384694E-3</v>
      </c>
      <c r="E6086" s="4">
        <v>-2.907836993424584E-2</v>
      </c>
      <c r="F6086" s="2">
        <v>4</v>
      </c>
      <c r="G6086" s="4">
        <v>5.5261235292721533E-2</v>
      </c>
      <c r="H6086" s="4">
        <v>-5.8839780840933893E-2</v>
      </c>
      <c r="I6086" s="4">
        <v>7.8396359284989003E-3</v>
      </c>
    </row>
    <row r="6087" spans="1:9" x14ac:dyDescent="0.25">
      <c r="A6087" t="s">
        <v>6296</v>
      </c>
      <c r="B6087" s="3">
        <v>93.828025817871094</v>
      </c>
      <c r="C6087" s="3">
        <v>20.29000091552734</v>
      </c>
      <c r="D6087" s="4">
        <v>2.7982921269229521E-3</v>
      </c>
      <c r="E6087" s="4">
        <v>-6.9265980476098776E-2</v>
      </c>
      <c r="F6087" s="2">
        <v>4</v>
      </c>
      <c r="G6087" s="4">
        <v>7.3343306682944309E-2</v>
      </c>
      <c r="H6087" s="4">
        <v>-4.9864651862711502E-2</v>
      </c>
      <c r="I6087" s="4">
        <v>1.74506357749491E-2</v>
      </c>
    </row>
    <row r="6088" spans="1:9" x14ac:dyDescent="0.25">
      <c r="A6088" t="s">
        <v>6297</v>
      </c>
      <c r="B6088" s="3">
        <v>93.566200256347656</v>
      </c>
      <c r="C6088" s="3">
        <v>21.79999923706055</v>
      </c>
      <c r="D6088" s="4">
        <v>-7.3726438482628609E-3</v>
      </c>
      <c r="E6088" s="4">
        <v>-2.8953296382596579E-2</v>
      </c>
      <c r="F6088" s="2">
        <v>4</v>
      </c>
      <c r="G6088" s="4">
        <v>8.9736426487473819E-2</v>
      </c>
      <c r="H6088" s="4">
        <v>-5.251598891132625E-2</v>
      </c>
      <c r="I6088" s="4">
        <v>1.461145652427143E-2</v>
      </c>
    </row>
    <row r="6089" spans="1:9" x14ac:dyDescent="0.25">
      <c r="A6089" t="s">
        <v>6298</v>
      </c>
      <c r="B6089" s="3">
        <v>94.261154174804688</v>
      </c>
      <c r="C6089" s="3">
        <v>22.45000076293945</v>
      </c>
      <c r="D6089" s="4">
        <v>1.287943428932325E-2</v>
      </c>
      <c r="E6089" s="4">
        <v>4.9239305998312064E-3</v>
      </c>
      <c r="F6089" s="2">
        <v>4</v>
      </c>
      <c r="G6089" s="4">
        <v>0.10812454084127961</v>
      </c>
      <c r="H6089" s="4">
        <v>-4.5478642899866473E-2</v>
      </c>
      <c r="I6089" s="4">
        <v>2.2147385155455671E-2</v>
      </c>
    </row>
    <row r="6090" spans="1:9" x14ac:dyDescent="0.25">
      <c r="A6090" t="s">
        <v>6299</v>
      </c>
      <c r="B6090" s="3">
        <v>93.06256103515625</v>
      </c>
      <c r="C6090" s="3">
        <v>22.340000152587891</v>
      </c>
      <c r="D6090" s="4">
        <v>-8.5842962087332442E-3</v>
      </c>
      <c r="E6090" s="4">
        <v>1.5454552390358639E-2</v>
      </c>
      <c r="F6090" s="2">
        <v>4</v>
      </c>
      <c r="G6090" s="4">
        <v>0.10740283042883481</v>
      </c>
      <c r="H6090" s="4">
        <v>-5.7616015503499818E-2</v>
      </c>
      <c r="I6090" s="4">
        <v>9.1501027194171858E-3</v>
      </c>
    </row>
    <row r="6091" spans="1:9" x14ac:dyDescent="0.25">
      <c r="A6091" t="s">
        <v>6300</v>
      </c>
      <c r="B6091" s="3">
        <v>93.868354797363281</v>
      </c>
      <c r="C6091" s="3">
        <v>22</v>
      </c>
      <c r="D6091" s="4">
        <v>-1.5215538183119159E-2</v>
      </c>
      <c r="E6091" s="4">
        <v>6.7442957228749378E-2</v>
      </c>
      <c r="F6091" s="2">
        <v>4</v>
      </c>
      <c r="G6091" s="4">
        <v>0.11421499930041849</v>
      </c>
      <c r="H6091" s="4">
        <v>-4.9456266536090483E-2</v>
      </c>
      <c r="I6091" s="4">
        <v>1.7887954427524558E-2</v>
      </c>
    </row>
    <row r="6092" spans="1:9" x14ac:dyDescent="0.25">
      <c r="A6092" t="s">
        <v>6301</v>
      </c>
      <c r="B6092" s="3">
        <v>95.318679809570313</v>
      </c>
      <c r="C6092" s="3">
        <v>20.610000610351559</v>
      </c>
      <c r="D6092" s="4">
        <v>-4.2283737882431449E-4</v>
      </c>
      <c r="E6092" s="4">
        <v>-1.293096557792806E-2</v>
      </c>
      <c r="F6092" s="2">
        <v>4</v>
      </c>
      <c r="G6092" s="4">
        <v>0.12292513242238789</v>
      </c>
      <c r="H6092" s="4">
        <v>-3.4769769102366621E-2</v>
      </c>
      <c r="I6092" s="4">
        <v>3.3614962353863083E-2</v>
      </c>
    </row>
    <row r="6093" spans="1:9" x14ac:dyDescent="0.25">
      <c r="A6093" t="s">
        <v>6302</v>
      </c>
      <c r="B6093" s="3">
        <v>95.359001159667969</v>
      </c>
      <c r="C6093" s="3">
        <v>20.879999160766602</v>
      </c>
      <c r="D6093" s="4">
        <v>-3.5775525557665282E-3</v>
      </c>
      <c r="E6093" s="4">
        <v>1.211827485070582E-2</v>
      </c>
      <c r="F6093" s="2">
        <v>4</v>
      </c>
      <c r="G6093" s="4">
        <v>0.1178857498465677</v>
      </c>
      <c r="H6093" s="4">
        <v>-3.4361461033658343E-2</v>
      </c>
      <c r="I6093" s="4">
        <v>3.4052198274949097E-2</v>
      </c>
    </row>
    <row r="6094" spans="1:9" x14ac:dyDescent="0.25">
      <c r="A6094" t="s">
        <v>6303</v>
      </c>
      <c r="B6094" s="3">
        <v>95.701377868652344</v>
      </c>
      <c r="C6094" s="3">
        <v>20.629999160766602</v>
      </c>
      <c r="D6094" s="4">
        <v>1.279067195011141E-2</v>
      </c>
      <c r="E6094" s="4">
        <v>6.3414224764195559E-3</v>
      </c>
      <c r="F6094" s="2">
        <v>4</v>
      </c>
      <c r="G6094" s="4">
        <v>0.114086830016946</v>
      </c>
      <c r="H6094" s="4">
        <v>-3.08944349425796E-2</v>
      </c>
      <c r="I6094" s="4">
        <v>3.776485658992712E-2</v>
      </c>
    </row>
    <row r="6095" spans="1:9" x14ac:dyDescent="0.25">
      <c r="A6095" t="s">
        <v>6304</v>
      </c>
      <c r="B6095" s="3">
        <v>94.492752075195313</v>
      </c>
      <c r="C6095" s="3">
        <v>20.5</v>
      </c>
      <c r="D6095" s="4">
        <v>-8.2169499647140043E-3</v>
      </c>
      <c r="E6095" s="4">
        <v>-8.7040765241541695E-3</v>
      </c>
      <c r="F6095" s="2">
        <v>4</v>
      </c>
      <c r="G6095" s="4">
        <v>0.102576670732033</v>
      </c>
      <c r="H6095" s="4">
        <v>-4.3133401701435543E-2</v>
      </c>
      <c r="I6095" s="4">
        <v>2.465878224542517E-2</v>
      </c>
    </row>
    <row r="6096" spans="1:9" x14ac:dyDescent="0.25">
      <c r="A6096" t="s">
        <v>6305</v>
      </c>
      <c r="B6096" s="3">
        <v>95.275627136230469</v>
      </c>
      <c r="C6096" s="3">
        <v>20.680000305175781</v>
      </c>
      <c r="D6096" s="4">
        <v>2.1134474382564772E-3</v>
      </c>
      <c r="E6096" s="4">
        <v>-3.7243913133587443E-2</v>
      </c>
      <c r="F6096" s="2">
        <v>4</v>
      </c>
      <c r="G6096" s="4">
        <v>0.1129953513070199</v>
      </c>
      <c r="H6096" s="4">
        <v>-3.520573550382744E-2</v>
      </c>
      <c r="I6096" s="4">
        <v>3.3148108559598377E-2</v>
      </c>
    </row>
    <row r="6097" spans="1:9" x14ac:dyDescent="0.25">
      <c r="A6097" t="s">
        <v>6306</v>
      </c>
      <c r="B6097" s="3">
        <v>95.074691772460938</v>
      </c>
      <c r="C6097" s="3">
        <v>21.479999542236332</v>
      </c>
      <c r="D6097" s="4">
        <v>1.693734180272743E-3</v>
      </c>
      <c r="E6097" s="4">
        <v>-8.7679064784808025E-3</v>
      </c>
      <c r="F6097" s="2">
        <v>4</v>
      </c>
      <c r="G6097" s="4">
        <v>0.12106261395266921</v>
      </c>
      <c r="H6097" s="4">
        <v>-3.7240477151049611E-2</v>
      </c>
      <c r="I6097" s="4">
        <v>3.096920932522873E-2</v>
      </c>
    </row>
    <row r="6098" spans="1:9" x14ac:dyDescent="0.25">
      <c r="A6098" t="s">
        <v>6307</v>
      </c>
      <c r="B6098" s="3">
        <v>94.913932800292969</v>
      </c>
      <c r="C6098" s="3">
        <v>21.670000076293949</v>
      </c>
      <c r="D6098" s="4">
        <v>1.8766823432877059E-2</v>
      </c>
      <c r="E6098" s="4">
        <v>-2.9121847106521329E-2</v>
      </c>
      <c r="F6098" s="2">
        <v>4</v>
      </c>
      <c r="G6098" s="4">
        <v>0.1405556108184722</v>
      </c>
      <c r="H6098" s="4">
        <v>-3.8868378629905109E-2</v>
      </c>
      <c r="I6098" s="4">
        <v>2.922597411364802E-2</v>
      </c>
    </row>
    <row r="6099" spans="1:9" x14ac:dyDescent="0.25">
      <c r="A6099" t="s">
        <v>6308</v>
      </c>
      <c r="B6099" s="3">
        <v>93.165512084960938</v>
      </c>
      <c r="C6099" s="3">
        <v>22.319999694824219</v>
      </c>
      <c r="D6099" s="4">
        <v>-1.172490135774029E-2</v>
      </c>
      <c r="E6099" s="4">
        <v>8.1300953088525585E-3</v>
      </c>
      <c r="F6099" s="2">
        <v>4</v>
      </c>
      <c r="G6099" s="4">
        <v>0.12708447667237621</v>
      </c>
      <c r="H6099" s="4">
        <v>-5.6573497229299503E-2</v>
      </c>
      <c r="I6099" s="4">
        <v>1.0266481436377539E-2</v>
      </c>
    </row>
    <row r="6100" spans="1:9" x14ac:dyDescent="0.25">
      <c r="A6100" t="s">
        <v>6309</v>
      </c>
      <c r="B6100" s="3">
        <v>94.270828247070313</v>
      </c>
      <c r="C6100" s="3">
        <v>22.139999389648441</v>
      </c>
      <c r="D6100" s="4">
        <v>-2.1272580160219818E-3</v>
      </c>
      <c r="E6100" s="4">
        <v>-2.7668030542372209E-2</v>
      </c>
      <c r="F6100" s="2">
        <v>4</v>
      </c>
      <c r="G6100" s="4">
        <v>0.14155377867323021</v>
      </c>
      <c r="H6100" s="4">
        <v>-4.5380679866541603E-2</v>
      </c>
      <c r="I6100" s="4">
        <v>2.225228868392071E-2</v>
      </c>
    </row>
    <row r="6101" spans="1:9" x14ac:dyDescent="0.25">
      <c r="A6101" t="s">
        <v>6310</v>
      </c>
      <c r="B6101" s="3">
        <v>94.471794128417969</v>
      </c>
      <c r="C6101" s="3">
        <v>22.770000457763668</v>
      </c>
      <c r="D6101" s="4">
        <v>-3.919772092056073E-3</v>
      </c>
      <c r="E6101" s="4">
        <v>1.2900396860884291E-2</v>
      </c>
      <c r="F6101" s="2">
        <v>4</v>
      </c>
      <c r="G6101" s="4">
        <v>0.13442922876427771</v>
      </c>
      <c r="H6101" s="4">
        <v>-4.33456291876686E-2</v>
      </c>
      <c r="I6101" s="4">
        <v>2.4431518844247661E-2</v>
      </c>
    </row>
    <row r="6102" spans="1:9" x14ac:dyDescent="0.25">
      <c r="A6102" t="s">
        <v>6311</v>
      </c>
      <c r="B6102" s="3">
        <v>94.843559265136719</v>
      </c>
      <c r="C6102" s="3">
        <v>22.479999542236332</v>
      </c>
      <c r="D6102" s="4">
        <v>6.9337316787914114E-3</v>
      </c>
      <c r="E6102" s="4">
        <v>-2.4728837904157249E-2</v>
      </c>
      <c r="F6102" s="2">
        <v>4</v>
      </c>
      <c r="G6102" s="4">
        <v>0.1283882618469179</v>
      </c>
      <c r="H6102" s="4">
        <v>-3.9581005616804783E-2</v>
      </c>
      <c r="I6102" s="4">
        <v>2.8462858856108001E-2</v>
      </c>
    </row>
    <row r="6103" spans="1:9" x14ac:dyDescent="0.25">
      <c r="A6103" t="s">
        <v>6312</v>
      </c>
      <c r="B6103" s="3">
        <v>94.190467834472656</v>
      </c>
      <c r="C6103" s="3">
        <v>23.04999923706055</v>
      </c>
      <c r="D6103" s="4">
        <v>-4.4601087182747357E-3</v>
      </c>
      <c r="E6103" s="4">
        <v>1.497138556999578E-2</v>
      </c>
      <c r="F6103" s="2">
        <v>4</v>
      </c>
      <c r="G6103" s="4">
        <v>0.1195594974043088</v>
      </c>
      <c r="H6103" s="4">
        <v>-4.6194437461187572E-2</v>
      </c>
      <c r="I6103" s="4">
        <v>2.1380877906853609E-2</v>
      </c>
    </row>
    <row r="6104" spans="1:9" x14ac:dyDescent="0.25">
      <c r="A6104" t="s">
        <v>6313</v>
      </c>
      <c r="B6104" s="3">
        <v>94.612449645996094</v>
      </c>
      <c r="C6104" s="3">
        <v>22.70999908447266</v>
      </c>
      <c r="D6104" s="4">
        <v>-4.861884039246922E-3</v>
      </c>
      <c r="E6104" s="4">
        <v>5.7262549741575519E-2</v>
      </c>
      <c r="F6104" s="2">
        <v>4</v>
      </c>
      <c r="G6104" s="4">
        <v>0.1135234125544593</v>
      </c>
      <c r="H6104" s="4">
        <v>-4.1921302308821851E-2</v>
      </c>
      <c r="I6104" s="4">
        <v>2.595675658145535E-2</v>
      </c>
    </row>
    <row r="6105" spans="1:9" x14ac:dyDescent="0.25">
      <c r="A6105" t="s">
        <v>6314</v>
      </c>
      <c r="B6105" s="3">
        <v>95.074691772460938</v>
      </c>
      <c r="C6105" s="3">
        <v>21.479999542236332</v>
      </c>
      <c r="D6105" s="4">
        <v>1.7418938400973531E-2</v>
      </c>
      <c r="E6105" s="4">
        <v>-3.9356039539097283E-2</v>
      </c>
      <c r="F6105" s="2">
        <v>4</v>
      </c>
      <c r="G6105" s="4">
        <v>0.1218516304916839</v>
      </c>
      <c r="H6105" s="4">
        <v>-3.7240477151049611E-2</v>
      </c>
      <c r="I6105" s="4">
        <v>3.096920932522873E-2</v>
      </c>
    </row>
    <row r="6106" spans="1:9" x14ac:dyDescent="0.25">
      <c r="A6106" t="s">
        <v>6315</v>
      </c>
      <c r="B6106" s="3">
        <v>93.446945190429688</v>
      </c>
      <c r="C6106" s="3">
        <v>22.360000610351559</v>
      </c>
      <c r="D6106" s="4">
        <v>1.7505887826011039E-2</v>
      </c>
      <c r="E6106" s="4">
        <v>-5.4545413487785847E-2</v>
      </c>
      <c r="F6106" s="2">
        <v>4</v>
      </c>
      <c r="G6106" s="4">
        <v>0.1248083768771904</v>
      </c>
      <c r="H6106" s="4">
        <v>-5.3723607345002478E-2</v>
      </c>
      <c r="I6106" s="4">
        <v>1.331828061462215E-2</v>
      </c>
    </row>
    <row r="6107" spans="1:9" x14ac:dyDescent="0.25">
      <c r="A6107" t="s">
        <v>6316</v>
      </c>
      <c r="B6107" s="3">
        <v>91.839218139648438</v>
      </c>
      <c r="C6107" s="3">
        <v>23.64999961853027</v>
      </c>
      <c r="D6107" s="4">
        <v>2.1929514178837821E-3</v>
      </c>
      <c r="E6107" s="4">
        <v>1.2700583501692451E-3</v>
      </c>
      <c r="F6107" s="2">
        <v>4</v>
      </c>
      <c r="G6107" s="4">
        <v>0.1115740534253284</v>
      </c>
      <c r="H6107" s="4">
        <v>-7.0004012775986557E-2</v>
      </c>
      <c r="I6107" s="4">
        <v>-4.1155606679939014E-3</v>
      </c>
    </row>
    <row r="6108" spans="1:9" x14ac:dyDescent="0.25">
      <c r="A6108" t="s">
        <v>6317</v>
      </c>
      <c r="B6108" s="3">
        <v>91.638259887695313</v>
      </c>
      <c r="C6108" s="3">
        <v>23.620000839233398</v>
      </c>
      <c r="D6108" s="4">
        <v>3.2608929267482052E-2</v>
      </c>
      <c r="E6108" s="4">
        <v>-3.4736350550578332E-2</v>
      </c>
      <c r="F6108" s="2">
        <v>4</v>
      </c>
      <c r="G6108" s="4">
        <v>0.1102101126717394</v>
      </c>
      <c r="H6108" s="4">
        <v>-7.2038986196946819E-2</v>
      </c>
      <c r="I6108" s="4">
        <v>-6.294708096831636E-3</v>
      </c>
    </row>
    <row r="6109" spans="1:9" x14ac:dyDescent="0.25">
      <c r="A6109" t="s">
        <v>6318</v>
      </c>
      <c r="B6109" s="3">
        <v>88.744400024414063</v>
      </c>
      <c r="C6109" s="3">
        <v>24.469999313354489</v>
      </c>
      <c r="D6109" s="4">
        <v>1.1334278415975341E-3</v>
      </c>
      <c r="E6109" s="4">
        <v>-4.4752079207890372E-3</v>
      </c>
      <c r="F6109" s="2">
        <v>5</v>
      </c>
      <c r="G6109" s="4">
        <v>7.1408794207713955E-2</v>
      </c>
      <c r="H6109" s="4">
        <v>-0.1013432215220766</v>
      </c>
      <c r="I6109" s="4">
        <v>-3.7675092924008842E-2</v>
      </c>
    </row>
    <row r="6110" spans="1:9" x14ac:dyDescent="0.25">
      <c r="A6110" t="s">
        <v>6319</v>
      </c>
      <c r="B6110" s="3">
        <v>88.643928527832031</v>
      </c>
      <c r="C6110" s="3">
        <v>24.579999923706051</v>
      </c>
      <c r="D6110" s="4">
        <v>-1.715679245974111E-2</v>
      </c>
      <c r="E6110" s="4">
        <v>1.0690799019095859E-2</v>
      </c>
      <c r="F6110" s="2">
        <v>5</v>
      </c>
      <c r="G6110" s="4">
        <v>8.3852875885262135E-2</v>
      </c>
      <c r="H6110" s="4">
        <v>-0.1023606309746441</v>
      </c>
      <c r="I6110" s="4">
        <v>-3.8764583906938377E-2</v>
      </c>
    </row>
    <row r="6111" spans="1:9" x14ac:dyDescent="0.25">
      <c r="A6111" t="s">
        <v>6320</v>
      </c>
      <c r="B6111" s="3">
        <v>90.191322326660156</v>
      </c>
      <c r="C6111" s="3">
        <v>24.319999694824219</v>
      </c>
      <c r="D6111" s="4">
        <v>1.6304378663307691E-2</v>
      </c>
      <c r="E6111" s="4">
        <v>-5.9915001705701958E-2</v>
      </c>
      <c r="F6111" s="2">
        <v>4</v>
      </c>
      <c r="G6111" s="4">
        <v>8.6921187261784549E-2</v>
      </c>
      <c r="H6111" s="4">
        <v>-8.6691181117424465E-2</v>
      </c>
      <c r="I6111" s="4">
        <v>-2.1984983241909561E-2</v>
      </c>
    </row>
    <row r="6112" spans="1:9" x14ac:dyDescent="0.25">
      <c r="A6112" t="s">
        <v>6321</v>
      </c>
      <c r="B6112" s="3">
        <v>88.744400024414063</v>
      </c>
      <c r="C6112" s="3">
        <v>25.870000839233398</v>
      </c>
      <c r="D6112" s="4">
        <v>-1.472528341912061E-2</v>
      </c>
      <c r="E6112" s="4">
        <v>-4.9999677217923422E-3</v>
      </c>
      <c r="F6112" s="2">
        <v>5</v>
      </c>
      <c r="G6112" s="4">
        <v>8.1401601513676924E-2</v>
      </c>
      <c r="H6112" s="4">
        <v>-0.1013432215220766</v>
      </c>
      <c r="I6112" s="4">
        <v>-3.7675092924008842E-2</v>
      </c>
    </row>
    <row r="6113" spans="1:9" x14ac:dyDescent="0.25">
      <c r="A6113" t="s">
        <v>6322</v>
      </c>
      <c r="B6113" s="3">
        <v>90.070716857910156</v>
      </c>
      <c r="C6113" s="3">
        <v>26</v>
      </c>
      <c r="D6113" s="4">
        <v>-7.5292686732386649E-3</v>
      </c>
      <c r="E6113" s="4">
        <v>2.2012557161415369E-2</v>
      </c>
      <c r="F6113" s="2">
        <v>5</v>
      </c>
      <c r="G6113" s="4">
        <v>7.9776273209143822E-2</v>
      </c>
      <c r="H6113" s="4">
        <v>-8.7912474201651492E-2</v>
      </c>
      <c r="I6113" s="4">
        <v>-2.3292802625169421E-2</v>
      </c>
    </row>
    <row r="6114" spans="1:9" x14ac:dyDescent="0.25">
      <c r="A6114" t="s">
        <v>6323</v>
      </c>
      <c r="B6114" s="3">
        <v>90.7540283203125</v>
      </c>
      <c r="C6114" s="3">
        <v>25.440000534057621</v>
      </c>
      <c r="D6114" s="4">
        <v>-1.5693383001656791E-2</v>
      </c>
      <c r="E6114" s="4">
        <v>6.1769678887178207E-2</v>
      </c>
      <c r="F6114" s="2">
        <v>5</v>
      </c>
      <c r="G6114" s="4">
        <v>6.9865079116673501E-2</v>
      </c>
      <c r="H6114" s="4">
        <v>-8.0993023764997507E-2</v>
      </c>
      <c r="I6114" s="4">
        <v>-1.588312224669608E-2</v>
      </c>
    </row>
    <row r="6115" spans="1:9" x14ac:dyDescent="0.25">
      <c r="A6115" t="s">
        <v>6324</v>
      </c>
      <c r="B6115" s="3">
        <v>92.200973510742188</v>
      </c>
      <c r="C6115" s="3">
        <v>23.95999908447266</v>
      </c>
      <c r="D6115" s="4">
        <v>-1.227068125889297E-2</v>
      </c>
      <c r="E6115" s="4">
        <v>-8.3404746227977444E-4</v>
      </c>
      <c r="F6115" s="2">
        <v>4</v>
      </c>
      <c r="G6115" s="4">
        <v>8.0843280145438845E-2</v>
      </c>
      <c r="H6115" s="4">
        <v>-6.6340751586607127E-2</v>
      </c>
      <c r="I6115" s="4">
        <v>-1.9276437012871739E-4</v>
      </c>
    </row>
    <row r="6116" spans="1:9" x14ac:dyDescent="0.25">
      <c r="A6116" t="s">
        <v>6325</v>
      </c>
      <c r="B6116" s="3">
        <v>93.346397399902344</v>
      </c>
      <c r="C6116" s="3">
        <v>23.979999542236332</v>
      </c>
      <c r="D6116" s="4">
        <v>-1.043879546748239E-2</v>
      </c>
      <c r="E6116" s="4">
        <v>-1.47904933481805E-2</v>
      </c>
      <c r="F6116" s="2">
        <v>4</v>
      </c>
      <c r="G6116" s="4">
        <v>8.7679891330679105E-2</v>
      </c>
      <c r="H6116" s="4">
        <v>-5.4741789376697048E-2</v>
      </c>
      <c r="I6116" s="4">
        <v>1.2227962316799351E-2</v>
      </c>
    </row>
    <row r="6117" spans="1:9" x14ac:dyDescent="0.25">
      <c r="A6117" t="s">
        <v>6326</v>
      </c>
      <c r="B6117" s="3">
        <v>94.331100463867188</v>
      </c>
      <c r="C6117" s="3">
        <v>24.340000152587891</v>
      </c>
      <c r="D6117" s="4">
        <v>9.6791192358356426E-3</v>
      </c>
      <c r="E6117" s="4">
        <v>-2.091715386149862E-2</v>
      </c>
      <c r="F6117" s="2">
        <v>4</v>
      </c>
      <c r="G6117" s="4">
        <v>0.1071040761459614</v>
      </c>
      <c r="H6117" s="4">
        <v>-4.4770342356078907E-2</v>
      </c>
      <c r="I6117" s="4">
        <v>2.2905867449593439E-2</v>
      </c>
    </row>
    <row r="6118" spans="1:9" x14ac:dyDescent="0.25">
      <c r="A6118" t="s">
        <v>6327</v>
      </c>
      <c r="B6118" s="3">
        <v>93.426811218261719</v>
      </c>
      <c r="C6118" s="3">
        <v>24.860000610351559</v>
      </c>
      <c r="D6118" s="4">
        <v>1.728665716860989E-2</v>
      </c>
      <c r="E6118" s="4">
        <v>-4.5681330578160262E-2</v>
      </c>
      <c r="F6118" s="2">
        <v>5</v>
      </c>
      <c r="G6118" s="4">
        <v>9.4448526378944297E-2</v>
      </c>
      <c r="H6118" s="4">
        <v>-5.3927490976662051E-2</v>
      </c>
      <c r="I6118" s="4">
        <v>1.3099952214291831E-2</v>
      </c>
    </row>
    <row r="6119" spans="1:9" x14ac:dyDescent="0.25">
      <c r="A6119" t="s">
        <v>6328</v>
      </c>
      <c r="B6119" s="3">
        <v>91.839218139648438</v>
      </c>
      <c r="C6119" s="3">
        <v>26.04999923706055</v>
      </c>
      <c r="D6119" s="4">
        <v>1.0838664689139851E-2</v>
      </c>
      <c r="E6119" s="4">
        <v>-6.1599458851667621E-2</v>
      </c>
      <c r="F6119" s="2">
        <v>5</v>
      </c>
      <c r="G6119" s="4">
        <v>7.9117374851591205E-2</v>
      </c>
      <c r="H6119" s="4">
        <v>-7.0004012775986557E-2</v>
      </c>
      <c r="I6119" s="4">
        <v>-4.1155606679939014E-3</v>
      </c>
    </row>
    <row r="6120" spans="1:9" x14ac:dyDescent="0.25">
      <c r="A6120" t="s">
        <v>6329</v>
      </c>
      <c r="B6120" s="3">
        <v>90.854476928710938</v>
      </c>
      <c r="C6120" s="3">
        <v>27.760000228881839</v>
      </c>
      <c r="D6120" s="4">
        <v>2.2850444704775489E-2</v>
      </c>
      <c r="E6120" s="4">
        <v>-7.0639456011669655E-2</v>
      </c>
      <c r="F6120" s="2">
        <v>5</v>
      </c>
      <c r="G6120" s="4">
        <v>3.9856025714184673E-2</v>
      </c>
      <c r="H6120" s="4">
        <v>-7.9975846086168256E-2</v>
      </c>
      <c r="I6120" s="4">
        <v>-1.4793879458234519E-2</v>
      </c>
    </row>
    <row r="6121" spans="1:9" x14ac:dyDescent="0.25">
      <c r="A6121" t="s">
        <v>6330</v>
      </c>
      <c r="B6121" s="3">
        <v>88.824790954589844</v>
      </c>
      <c r="C6121" s="3">
        <v>29.870000839233398</v>
      </c>
      <c r="D6121" s="4">
        <v>-2.255608229996342E-2</v>
      </c>
      <c r="E6121" s="4">
        <v>3.2492240723877457E-2</v>
      </c>
      <c r="F6121" s="2">
        <v>5</v>
      </c>
      <c r="G6121" s="4">
        <v>2.103943507323813E-2</v>
      </c>
      <c r="H6121" s="4">
        <v>-0.10052915489577979</v>
      </c>
      <c r="I6121" s="4">
        <v>-3.6803351220984437E-2</v>
      </c>
    </row>
    <row r="6122" spans="1:9" x14ac:dyDescent="0.25">
      <c r="A6122" t="s">
        <v>6331</v>
      </c>
      <c r="B6122" s="3">
        <v>90.874565124511719</v>
      </c>
      <c r="C6122" s="3">
        <v>28.930000305175781</v>
      </c>
      <c r="D6122" s="4">
        <v>-8.0071590051181696E-3</v>
      </c>
      <c r="E6122" s="4">
        <v>2.5886507889591789E-2</v>
      </c>
      <c r="F6122" s="2">
        <v>5</v>
      </c>
      <c r="G6122" s="4">
        <v>5.2781319620935019E-2</v>
      </c>
      <c r="H6122" s="4">
        <v>-7.9772426001984864E-2</v>
      </c>
      <c r="I6122" s="4">
        <v>-1.4576047446840049E-2</v>
      </c>
    </row>
    <row r="6123" spans="1:9" x14ac:dyDescent="0.25">
      <c r="A6123" t="s">
        <v>6332</v>
      </c>
      <c r="B6123" s="3">
        <v>91.608085632324219</v>
      </c>
      <c r="C6123" s="3">
        <v>28.20000076293945</v>
      </c>
      <c r="D6123" s="4">
        <v>-7.511409408843317E-3</v>
      </c>
      <c r="E6123" s="4">
        <v>2.433708897867759E-2</v>
      </c>
      <c r="F6123" s="2">
        <v>5</v>
      </c>
      <c r="G6123" s="4">
        <v>7.2018813990427866E-2</v>
      </c>
      <c r="H6123" s="4">
        <v>-7.2344541241741722E-2</v>
      </c>
      <c r="I6123" s="4">
        <v>-6.6219111371145223E-3</v>
      </c>
    </row>
    <row r="6124" spans="1:9" x14ac:dyDescent="0.25">
      <c r="A6124" t="s">
        <v>6333</v>
      </c>
      <c r="B6124" s="3">
        <v>92.301399230957031</v>
      </c>
      <c r="C6124" s="3">
        <v>27.530000686645511</v>
      </c>
      <c r="D6124" s="4">
        <v>1.211945325050179E-2</v>
      </c>
      <c r="E6124" s="4">
        <v>-0.1052973585608339</v>
      </c>
      <c r="F6124" s="2">
        <v>5</v>
      </c>
      <c r="G6124" s="4">
        <v>7.4756427859720587E-2</v>
      </c>
      <c r="H6124" s="4">
        <v>-6.5323805681515967E-2</v>
      </c>
      <c r="I6124" s="4">
        <v>8.9623022386486895E-4</v>
      </c>
    </row>
    <row r="6125" spans="1:9" x14ac:dyDescent="0.25">
      <c r="A6125" t="s">
        <v>6334</v>
      </c>
      <c r="B6125" s="3">
        <v>91.196151733398438</v>
      </c>
      <c r="C6125" s="3">
        <v>30.770000457763668</v>
      </c>
      <c r="D6125" s="4">
        <v>7.5493317893517986E-3</v>
      </c>
      <c r="E6125" s="4">
        <v>-2.718933688969738E-2</v>
      </c>
      <c r="F6125" s="2">
        <v>5</v>
      </c>
      <c r="G6125" s="4">
        <v>6.9936586634276043E-2</v>
      </c>
      <c r="H6125" s="4">
        <v>-7.6515927723059485E-2</v>
      </c>
      <c r="I6125" s="4">
        <v>-1.108883244027448E-2</v>
      </c>
    </row>
    <row r="6126" spans="1:9" x14ac:dyDescent="0.25">
      <c r="A6126" t="s">
        <v>6335</v>
      </c>
      <c r="B6126" s="3">
        <v>90.512840270996094</v>
      </c>
      <c r="C6126" s="3">
        <v>31.629999160766602</v>
      </c>
      <c r="D6126" s="4">
        <v>-2.3417501503723352E-2</v>
      </c>
      <c r="E6126" s="4">
        <v>0.1098245319567228</v>
      </c>
      <c r="F6126" s="2">
        <v>5</v>
      </c>
      <c r="G6126" s="4">
        <v>5.5396277374145868E-2</v>
      </c>
      <c r="H6126" s="4">
        <v>-8.3435378159713469E-2</v>
      </c>
      <c r="I6126" s="4">
        <v>-1.8498512818747929E-2</v>
      </c>
    </row>
    <row r="6127" spans="1:9" x14ac:dyDescent="0.25">
      <c r="A6127" t="s">
        <v>6336</v>
      </c>
      <c r="B6127" s="3">
        <v>92.683250427246094</v>
      </c>
      <c r="C6127" s="3">
        <v>28.5</v>
      </c>
      <c r="D6127" s="4">
        <v>-1.997454133378784E-2</v>
      </c>
      <c r="E6127" s="4">
        <v>0.1012365117540364</v>
      </c>
      <c r="F6127" s="2">
        <v>5</v>
      </c>
      <c r="G6127" s="4">
        <v>8.928919368053001E-2</v>
      </c>
      <c r="H6127" s="4">
        <v>-6.1457047150040633E-2</v>
      </c>
      <c r="I6127" s="4">
        <v>5.0369412646136258E-3</v>
      </c>
    </row>
    <row r="6128" spans="1:9" x14ac:dyDescent="0.25">
      <c r="A6128" t="s">
        <v>6337</v>
      </c>
      <c r="B6128" s="3">
        <v>94.572288513183594</v>
      </c>
      <c r="C6128" s="3">
        <v>25.879999160766602</v>
      </c>
      <c r="D6128" s="4">
        <v>1.3568950614452289E-2</v>
      </c>
      <c r="E6128" s="4">
        <v>-1.2213801253987079E-2</v>
      </c>
      <c r="F6128" s="2">
        <v>5</v>
      </c>
      <c r="G6128" s="4">
        <v>9.5619424027655775E-2</v>
      </c>
      <c r="H6128" s="4">
        <v>-4.2327987961363063E-2</v>
      </c>
      <c r="I6128" s="4">
        <v>2.5521258021645291E-2</v>
      </c>
    </row>
    <row r="6129" spans="1:9" x14ac:dyDescent="0.25">
      <c r="A6129" t="s">
        <v>6338</v>
      </c>
      <c r="B6129" s="3">
        <v>93.306221008300781</v>
      </c>
      <c r="C6129" s="3">
        <v>26.20000076293945</v>
      </c>
      <c r="D6129" s="4">
        <v>-6.2072670399792029E-3</v>
      </c>
      <c r="E6129" s="4">
        <v>3.818338555905409E-4</v>
      </c>
      <c r="F6129" s="2">
        <v>5</v>
      </c>
      <c r="G6129" s="4">
        <v>0.1007258949887757</v>
      </c>
      <c r="H6129" s="4">
        <v>-5.5148629545063721E-2</v>
      </c>
      <c r="I6129" s="4">
        <v>1.1792298294010409E-2</v>
      </c>
    </row>
    <row r="6130" spans="1:9" x14ac:dyDescent="0.25">
      <c r="A6130" t="s">
        <v>6339</v>
      </c>
      <c r="B6130" s="3">
        <v>93.889015197753906</v>
      </c>
      <c r="C6130" s="3">
        <v>26.190000534057621</v>
      </c>
      <c r="D6130" s="4">
        <v>-3.306943228229664E-3</v>
      </c>
      <c r="E6130" s="4">
        <v>-2.8920978834087289E-2</v>
      </c>
      <c r="F6130" s="2">
        <v>5</v>
      </c>
      <c r="G6130" s="4">
        <v>9.8584051820527208E-2</v>
      </c>
      <c r="H6130" s="4">
        <v>-4.9247052108453371E-2</v>
      </c>
      <c r="I6130" s="4">
        <v>1.8111991300618469E-2</v>
      </c>
    </row>
    <row r="6131" spans="1:9" x14ac:dyDescent="0.25">
      <c r="A6131" t="s">
        <v>6340</v>
      </c>
      <c r="B6131" s="3">
        <v>94.200531005859375</v>
      </c>
      <c r="C6131" s="3">
        <v>26.969999313354489</v>
      </c>
      <c r="D6131" s="4">
        <v>-1.1284062489915311E-2</v>
      </c>
      <c r="E6131" s="4">
        <v>6.8541979315544399E-2</v>
      </c>
      <c r="F6131" s="2">
        <v>5</v>
      </c>
      <c r="G6131" s="4">
        <v>9.3831805043440797E-2</v>
      </c>
      <c r="H6131" s="4">
        <v>-4.6092534274314152E-2</v>
      </c>
      <c r="I6131" s="4">
        <v>2.1490000741274159E-2</v>
      </c>
    </row>
    <row r="6132" spans="1:9" x14ac:dyDescent="0.25">
      <c r="A6132" t="s">
        <v>6341</v>
      </c>
      <c r="B6132" s="3">
        <v>95.275627136230469</v>
      </c>
      <c r="C6132" s="3">
        <v>25.239999771118161</v>
      </c>
      <c r="D6132" s="4">
        <v>4.151987241514643E-2</v>
      </c>
      <c r="E6132" s="4">
        <v>-7.7822469959956786E-2</v>
      </c>
      <c r="F6132" s="2">
        <v>5</v>
      </c>
      <c r="G6132" s="4">
        <v>9.1201933970050053E-2</v>
      </c>
      <c r="H6132" s="4">
        <v>-3.520573550382744E-2</v>
      </c>
      <c r="I6132" s="4">
        <v>3.3148108559598377E-2</v>
      </c>
    </row>
    <row r="6133" spans="1:9" x14ac:dyDescent="0.25">
      <c r="A6133" t="s">
        <v>6342</v>
      </c>
      <c r="B6133" s="3">
        <v>91.477493286132813</v>
      </c>
      <c r="C6133" s="3">
        <v>27.370000839233398</v>
      </c>
      <c r="D6133" s="4">
        <v>-1.086444420337351E-2</v>
      </c>
      <c r="E6133" s="4">
        <v>5.880079053512377E-2</v>
      </c>
      <c r="F6133" s="2">
        <v>5</v>
      </c>
      <c r="G6133" s="4">
        <v>5.2735746877124789E-2</v>
      </c>
      <c r="H6133" s="4">
        <v>-7.3666964933715051E-2</v>
      </c>
      <c r="I6133" s="4">
        <v>-8.03802603990178E-3</v>
      </c>
    </row>
    <row r="6134" spans="1:9" x14ac:dyDescent="0.25">
      <c r="A6134" t="s">
        <v>6343</v>
      </c>
      <c r="B6134" s="3">
        <v>92.482261657714844</v>
      </c>
      <c r="C6134" s="3">
        <v>25.85000038146973</v>
      </c>
      <c r="D6134" s="4">
        <v>4.8030105044043481E-3</v>
      </c>
      <c r="E6134" s="4">
        <v>-4.3301260417179972E-2</v>
      </c>
      <c r="F6134" s="2">
        <v>5</v>
      </c>
      <c r="G6134" s="4">
        <v>7.0420252958884211E-2</v>
      </c>
      <c r="H6134" s="4">
        <v>-6.349232960265172E-2</v>
      </c>
      <c r="I6134" s="4">
        <v>2.8574629098188091E-3</v>
      </c>
    </row>
    <row r="6135" spans="1:9" x14ac:dyDescent="0.25">
      <c r="A6135" t="s">
        <v>6344</v>
      </c>
      <c r="B6135" s="3">
        <v>92.040191650390625</v>
      </c>
      <c r="C6135" s="3">
        <v>27.020000457763668</v>
      </c>
      <c r="D6135" s="4">
        <v>-9.300862681333455E-3</v>
      </c>
      <c r="E6135" s="4">
        <v>3.445633957172145E-2</v>
      </c>
      <c r="F6135" s="2">
        <v>5</v>
      </c>
      <c r="G6135" s="4">
        <v>6.2614204083473401E-2</v>
      </c>
      <c r="H6135" s="4">
        <v>-6.7968884839200827E-2</v>
      </c>
      <c r="I6135" s="4">
        <v>-1.936247776177513E-3</v>
      </c>
    </row>
    <row r="6136" spans="1:9" x14ac:dyDescent="0.25">
      <c r="A6136" t="s">
        <v>6345</v>
      </c>
      <c r="B6136" s="3">
        <v>92.904281616210938</v>
      </c>
      <c r="C6136" s="3">
        <v>26.120000839233398</v>
      </c>
      <c r="D6136" s="4">
        <v>2.6421017593248219E-2</v>
      </c>
      <c r="E6136" s="4">
        <v>-9.7754744356652989E-2</v>
      </c>
      <c r="F6136" s="2">
        <v>5</v>
      </c>
      <c r="G6136" s="4">
        <v>8.277936088083826E-2</v>
      </c>
      <c r="H6136" s="4">
        <v>-5.9218808160722447E-2</v>
      </c>
      <c r="I6136" s="4">
        <v>7.4337552418670683E-3</v>
      </c>
    </row>
    <row r="6137" spans="1:9" x14ac:dyDescent="0.25">
      <c r="A6137" t="s">
        <v>6346</v>
      </c>
      <c r="B6137" s="3">
        <v>90.512840270996094</v>
      </c>
      <c r="C6137" s="3">
        <v>28.95000076293945</v>
      </c>
      <c r="D6137" s="4">
        <v>3.4926605930356569E-2</v>
      </c>
      <c r="E6137" s="4">
        <v>-0.13556287512659179</v>
      </c>
      <c r="F6137" s="2">
        <v>5</v>
      </c>
      <c r="G6137" s="4">
        <v>8.5076490504333746E-2</v>
      </c>
      <c r="H6137" s="4">
        <v>-8.3435378159713469E-2</v>
      </c>
      <c r="I6137" s="4">
        <v>-1.8498512818747929E-2</v>
      </c>
    </row>
    <row r="6138" spans="1:9" x14ac:dyDescent="0.25">
      <c r="A6138" t="s">
        <v>6347</v>
      </c>
      <c r="B6138" s="3">
        <v>87.458221435546875</v>
      </c>
      <c r="C6138" s="3">
        <v>33.490001678466797</v>
      </c>
      <c r="D6138" s="4">
        <v>-5.7192958763659041E-2</v>
      </c>
      <c r="E6138" s="4">
        <v>0.13911571812942031</v>
      </c>
      <c r="F6138" s="2">
        <v>5</v>
      </c>
      <c r="G6138" s="4">
        <v>6.1613911296297452E-2</v>
      </c>
      <c r="H6138" s="4">
        <v>-0.1143675149636988</v>
      </c>
      <c r="I6138" s="4">
        <v>-5.1622132857505942E-2</v>
      </c>
    </row>
    <row r="6139" spans="1:9" x14ac:dyDescent="0.25">
      <c r="A6139" t="s">
        <v>6348</v>
      </c>
      <c r="B6139" s="3">
        <v>92.763648986816406</v>
      </c>
      <c r="C6139" s="3">
        <v>29.39999961853027</v>
      </c>
      <c r="D6139" s="4">
        <v>-1.3885407070263089E-2</v>
      </c>
      <c r="E6139" s="4">
        <v>1.4492756484755009E-2</v>
      </c>
      <c r="F6139" s="2">
        <v>5</v>
      </c>
      <c r="G6139" s="4">
        <v>0.1086246789116971</v>
      </c>
      <c r="H6139" s="4">
        <v>-6.0642903265830987E-2</v>
      </c>
      <c r="I6139" s="4">
        <v>5.9087656991274606E-3</v>
      </c>
    </row>
    <row r="6140" spans="1:9" x14ac:dyDescent="0.25">
      <c r="A6140" t="s">
        <v>6349</v>
      </c>
      <c r="B6140" s="3">
        <v>94.069847106933594</v>
      </c>
      <c r="C6140" s="3">
        <v>28.979999542236332</v>
      </c>
      <c r="D6140" s="4">
        <v>-2.7425663265527419E-2</v>
      </c>
      <c r="E6140" s="4">
        <v>6.3486221733443315E-2</v>
      </c>
      <c r="F6140" s="2">
        <v>5</v>
      </c>
      <c r="G6140" s="4">
        <v>0.11470070686750319</v>
      </c>
      <c r="H6140" s="4">
        <v>-4.741588506124006E-2</v>
      </c>
      <c r="I6140" s="4">
        <v>2.0072893060615101E-2</v>
      </c>
    </row>
    <row r="6141" spans="1:9" x14ac:dyDescent="0.25">
      <c r="A6141" t="s">
        <v>6350</v>
      </c>
      <c r="B6141" s="3">
        <v>96.722526550292969</v>
      </c>
      <c r="C6141" s="3">
        <v>27.25</v>
      </c>
      <c r="D6141" s="4">
        <v>-2.900704833286305E-3</v>
      </c>
      <c r="E6141" s="4">
        <v>4.8480193919895109E-2</v>
      </c>
      <c r="F6141" s="2">
        <v>5</v>
      </c>
      <c r="G6141" s="4">
        <v>0.1418308072028853</v>
      </c>
      <c r="H6141" s="4">
        <v>-2.0553926872913349E-2</v>
      </c>
      <c r="I6141" s="4">
        <v>4.8837970047229673E-2</v>
      </c>
    </row>
    <row r="6142" spans="1:9" x14ac:dyDescent="0.25">
      <c r="A6142" t="s">
        <v>6351</v>
      </c>
      <c r="B6142" s="3">
        <v>97.00390625</v>
      </c>
      <c r="C6142" s="3">
        <v>25.989999771118161</v>
      </c>
      <c r="D6142" s="4">
        <v>-3.9204706100236519E-3</v>
      </c>
      <c r="E6142" s="4">
        <v>6.5600673288610079E-2</v>
      </c>
      <c r="F6142" s="2">
        <v>5</v>
      </c>
      <c r="G6142" s="4">
        <v>0.1258643111040034</v>
      </c>
      <c r="H6142" s="4">
        <v>-1.7704577794005361E-2</v>
      </c>
      <c r="I6142" s="4">
        <v>5.188919010504911E-2</v>
      </c>
    </row>
    <row r="6143" spans="1:9" x14ac:dyDescent="0.25">
      <c r="A6143" t="s">
        <v>6352</v>
      </c>
      <c r="B6143" s="3">
        <v>97.385704040527344</v>
      </c>
      <c r="C6143" s="3">
        <v>24.389999389648441</v>
      </c>
      <c r="D6143" s="4">
        <v>6.3334679890043599E-3</v>
      </c>
      <c r="E6143" s="4">
        <v>-0.1016574684221393</v>
      </c>
      <c r="F6143" s="2">
        <v>5</v>
      </c>
      <c r="G6143" s="4">
        <v>0.12303971243514231</v>
      </c>
      <c r="H6143" s="4">
        <v>-1.3838360067918941E-2</v>
      </c>
      <c r="I6143" s="4">
        <v>5.6029322025372703E-2</v>
      </c>
    </row>
    <row r="6144" spans="1:9" x14ac:dyDescent="0.25">
      <c r="A6144" t="s">
        <v>6353</v>
      </c>
      <c r="B6144" s="3">
        <v>96.772796630859375</v>
      </c>
      <c r="C6144" s="3">
        <v>27.14999961853027</v>
      </c>
      <c r="D6144" s="4">
        <v>8.6927976246000682E-3</v>
      </c>
      <c r="E6144" s="4">
        <v>-4.4350589076001312E-2</v>
      </c>
      <c r="F6144" s="2">
        <v>5</v>
      </c>
      <c r="G6144" s="4">
        <v>0.12786606885865501</v>
      </c>
      <c r="H6144" s="4">
        <v>-2.0044874486022431E-2</v>
      </c>
      <c r="I6144" s="4">
        <v>4.9383087830396473E-2</v>
      </c>
    </row>
    <row r="6145" spans="1:9" x14ac:dyDescent="0.25">
      <c r="A6145" t="s">
        <v>6354</v>
      </c>
      <c r="B6145" s="3">
        <v>95.938819885253906</v>
      </c>
      <c r="C6145" s="3">
        <v>28.409999847412109</v>
      </c>
      <c r="D6145" s="4">
        <v>-6.2444730522028813E-3</v>
      </c>
      <c r="E6145" s="4">
        <v>4.7566333637885538E-2</v>
      </c>
      <c r="F6145" s="2">
        <v>5</v>
      </c>
      <c r="G6145" s="4">
        <v>0.11840531033143149</v>
      </c>
      <c r="H6145" s="4">
        <v>-2.8490014183007561E-2</v>
      </c>
      <c r="I6145" s="4">
        <v>4.0339626000720052E-2</v>
      </c>
    </row>
    <row r="6146" spans="1:9" x14ac:dyDescent="0.25">
      <c r="A6146" t="s">
        <v>6355</v>
      </c>
      <c r="B6146" s="3">
        <v>96.541671752929688</v>
      </c>
      <c r="C6146" s="3">
        <v>27.120000839233398</v>
      </c>
      <c r="D6146" s="4">
        <v>-7.4380707232466481E-3</v>
      </c>
      <c r="E6146" s="4">
        <v>0.12858926609624</v>
      </c>
      <c r="F6146" s="2">
        <v>5</v>
      </c>
      <c r="G6146" s="4">
        <v>0.13969577634063371</v>
      </c>
      <c r="H6146" s="4">
        <v>-2.2385325693864869E-2</v>
      </c>
      <c r="I6146" s="4">
        <v>4.687682009276517E-2</v>
      </c>
    </row>
    <row r="6147" spans="1:9" x14ac:dyDescent="0.25">
      <c r="A6147" t="s">
        <v>205</v>
      </c>
      <c r="B6147" s="3">
        <v>97.26513671875</v>
      </c>
      <c r="C6147" s="3">
        <v>24.030000686645511</v>
      </c>
      <c r="D6147" s="4">
        <v>5.8184675061205837E-3</v>
      </c>
      <c r="E6147" s="4">
        <v>-3.3181220108184921E-3</v>
      </c>
      <c r="F6147" s="2">
        <v>4</v>
      </c>
      <c r="G6147" s="4">
        <v>0.1574721280314704</v>
      </c>
      <c r="H6147" s="4">
        <v>-1.505926686258241E-2</v>
      </c>
      <c r="I6147" s="4">
        <v>5.4721916299559581E-2</v>
      </c>
    </row>
    <row r="6148" spans="1:9" x14ac:dyDescent="0.25">
      <c r="A6148" t="s">
        <v>6356</v>
      </c>
      <c r="B6148" s="3">
        <v>96.702476501464844</v>
      </c>
      <c r="C6148" s="3">
        <v>24.110000610351559</v>
      </c>
      <c r="D6148" s="4">
        <v>1.1349709209730999E-2</v>
      </c>
      <c r="E6148" s="4">
        <v>-5.3396102853047633E-2</v>
      </c>
      <c r="F6148" s="2">
        <v>4</v>
      </c>
      <c r="G6148" s="4">
        <v>0.1480603557007121</v>
      </c>
      <c r="H6148" s="4">
        <v>-2.0756960667533079E-2</v>
      </c>
      <c r="I6148" s="4">
        <v>4.8620551693281833E-2</v>
      </c>
    </row>
    <row r="6149" spans="1:9" x14ac:dyDescent="0.25">
      <c r="A6149" t="s">
        <v>6357</v>
      </c>
      <c r="B6149" s="3">
        <v>95.61724853515625</v>
      </c>
      <c r="C6149" s="3">
        <v>25.469999313354489</v>
      </c>
      <c r="D6149" s="4">
        <v>-1.6739078347246861E-2</v>
      </c>
      <c r="E6149" s="4">
        <v>5.6846427809110978E-2</v>
      </c>
      <c r="F6149" s="2">
        <v>5</v>
      </c>
      <c r="G6149" s="4">
        <v>0.1620548382774756</v>
      </c>
      <c r="H6149" s="4">
        <v>-3.1746357946107702E-2</v>
      </c>
      <c r="I6149" s="4">
        <v>3.6852576457133253E-2</v>
      </c>
    </row>
    <row r="6150" spans="1:9" x14ac:dyDescent="0.25">
      <c r="A6150" t="s">
        <v>6358</v>
      </c>
      <c r="B6150" s="3">
        <v>97.245040893554688</v>
      </c>
      <c r="C6150" s="3">
        <v>24.10000038146973</v>
      </c>
      <c r="D6150" s="4">
        <v>1.034561647206278E-3</v>
      </c>
      <c r="E6150" s="4">
        <v>-3.057120716905282E-2</v>
      </c>
      <c r="F6150" s="2">
        <v>4</v>
      </c>
      <c r="G6150" s="4">
        <v>0.1907556398588108</v>
      </c>
      <c r="H6150" s="4">
        <v>-1.526276420467843E-2</v>
      </c>
      <c r="I6150" s="4">
        <v>5.4504001556675792E-2</v>
      </c>
    </row>
    <row r="6151" spans="1:9" x14ac:dyDescent="0.25">
      <c r="A6151" t="s">
        <v>6359</v>
      </c>
      <c r="B6151" s="3">
        <v>97.144538879394531</v>
      </c>
      <c r="C6151" s="3">
        <v>24.860000610351559</v>
      </c>
      <c r="D6151" s="4">
        <v>-5.7594902164017636E-3</v>
      </c>
      <c r="E6151" s="4">
        <v>1.345291131140125E-2</v>
      </c>
      <c r="F6151" s="2">
        <v>5</v>
      </c>
      <c r="G6151" s="4">
        <v>0.17043581948843031</v>
      </c>
      <c r="H6151" s="4">
        <v>-1.6280482688896699E-2</v>
      </c>
      <c r="I6151" s="4">
        <v>5.341417964778894E-2</v>
      </c>
    </row>
    <row r="6152" spans="1:9" x14ac:dyDescent="0.25">
      <c r="A6152" t="s">
        <v>6360</v>
      </c>
      <c r="B6152" s="3">
        <v>97.707283020019531</v>
      </c>
      <c r="C6152" s="3">
        <v>24.530000686645511</v>
      </c>
      <c r="D6152" s="4">
        <v>-1.0581939046906189E-2</v>
      </c>
      <c r="E6152" s="4">
        <v>5.2338105905392007E-2</v>
      </c>
      <c r="F6152" s="2">
        <v>5</v>
      </c>
      <c r="G6152" s="4">
        <v>0.1710449253441875</v>
      </c>
      <c r="H6152" s="4">
        <v>-1.0581939046906189E-2</v>
      </c>
      <c r="I6152" s="4">
        <v>5.951645430044894E-2</v>
      </c>
    </row>
    <row r="6153" spans="1:9" x14ac:dyDescent="0.25">
      <c r="A6153" t="s">
        <v>6361</v>
      </c>
      <c r="B6153" s="3">
        <v>98.752273559570313</v>
      </c>
      <c r="C6153" s="3">
        <v>23.309999465942379</v>
      </c>
      <c r="D6153" s="4">
        <v>5.9366128168600873E-3</v>
      </c>
      <c r="E6153" s="4">
        <v>4.7169776561735821E-2</v>
      </c>
      <c r="F6153" s="2">
        <v>4</v>
      </c>
      <c r="G6153" s="4">
        <v>0.20744801674874649</v>
      </c>
      <c r="H6153" s="4">
        <v>0</v>
      </c>
      <c r="I6153" s="4">
        <v>7.0848103661894202E-2</v>
      </c>
    </row>
    <row r="6154" spans="1:9" x14ac:dyDescent="0.25">
      <c r="A6154" t="s">
        <v>6362</v>
      </c>
      <c r="B6154" s="3">
        <v>98.169479370117188</v>
      </c>
      <c r="C6154" s="3">
        <v>22.260000228881839</v>
      </c>
      <c r="D6154" s="4">
        <v>1.707233961962595E-2</v>
      </c>
      <c r="E6154" s="4">
        <v>3.5830640575367889E-2</v>
      </c>
      <c r="F6154" s="2">
        <v>4</v>
      </c>
      <c r="G6154" s="4">
        <v>0.19163279624701429</v>
      </c>
      <c r="H6154" s="4">
        <v>0</v>
      </c>
      <c r="I6154" s="4">
        <v>6.4528410655286361E-2</v>
      </c>
    </row>
    <row r="6155" spans="1:9" x14ac:dyDescent="0.25">
      <c r="A6155" t="s">
        <v>6363</v>
      </c>
      <c r="B6155" s="3">
        <v>96.521629333496094</v>
      </c>
      <c r="C6155" s="3">
        <v>21.489999771118161</v>
      </c>
      <c r="D6155" s="4">
        <v>6.0748031812278844E-3</v>
      </c>
      <c r="E6155" s="4">
        <v>-9.6774647206437914E-3</v>
      </c>
      <c r="F6155" s="2">
        <v>4</v>
      </c>
      <c r="G6155" s="4">
        <v>0.19557658842939099</v>
      </c>
      <c r="H6155" s="4">
        <v>0</v>
      </c>
      <c r="I6155" s="4">
        <v>4.6659484470306767E-2</v>
      </c>
    </row>
    <row r="6156" spans="1:9" x14ac:dyDescent="0.25">
      <c r="A6156" t="s">
        <v>6364</v>
      </c>
      <c r="B6156" s="3">
        <v>95.938819885253906</v>
      </c>
      <c r="C6156" s="3">
        <v>21.70000076293945</v>
      </c>
      <c r="D6156" s="4">
        <v>2.0521626924145941E-2</v>
      </c>
      <c r="E6156" s="4">
        <v>-5.4877977864786209E-2</v>
      </c>
      <c r="F6156" s="2">
        <v>4</v>
      </c>
      <c r="G6156" s="4">
        <v>0.19512640885931229</v>
      </c>
      <c r="H6156" s="4">
        <v>0</v>
      </c>
      <c r="I6156" s="4">
        <v>4.0339626000720052E-2</v>
      </c>
    </row>
    <row r="6157" spans="1:9" x14ac:dyDescent="0.25">
      <c r="A6157" t="s">
        <v>6365</v>
      </c>
      <c r="B6157" s="3">
        <v>94.009590148925781</v>
      </c>
      <c r="C6157" s="3">
        <v>22.95999908447266</v>
      </c>
      <c r="D6157" s="4">
        <v>-5.1040593480626839E-3</v>
      </c>
      <c r="E6157" s="4">
        <v>2.6374529419082249E-2</v>
      </c>
      <c r="F6157" s="2">
        <v>4</v>
      </c>
      <c r="G6157" s="4">
        <v>0.1372958441806327</v>
      </c>
      <c r="H6157" s="4">
        <v>-5.1040593480626839E-3</v>
      </c>
      <c r="I6157" s="4">
        <v>1.9419479757921021E-2</v>
      </c>
    </row>
    <row r="6158" spans="1:9" x14ac:dyDescent="0.25">
      <c r="A6158" t="s">
        <v>6366</v>
      </c>
      <c r="B6158" s="3">
        <v>94.49188232421875</v>
      </c>
      <c r="C6158" s="3">
        <v>22.370000839233398</v>
      </c>
      <c r="D6158" s="4">
        <v>6.6087848707803154E-3</v>
      </c>
      <c r="E6158" s="4">
        <v>7.7034200587687396E-2</v>
      </c>
      <c r="F6158" s="2">
        <v>4</v>
      </c>
      <c r="G6158" s="4">
        <v>0.1453339066827575</v>
      </c>
      <c r="H6158" s="4">
        <v>0</v>
      </c>
      <c r="I6158" s="4">
        <v>2.4649350855642242E-2</v>
      </c>
    </row>
    <row r="6159" spans="1:9" x14ac:dyDescent="0.25">
      <c r="A6159" t="s">
        <v>6367</v>
      </c>
      <c r="B6159" s="3">
        <v>93.871505737304688</v>
      </c>
      <c r="C6159" s="3">
        <v>20.770000457763668</v>
      </c>
      <c r="D6159" s="4">
        <v>4.6714955021356808E-2</v>
      </c>
      <c r="E6159" s="4">
        <v>-7.0277514955269571E-2</v>
      </c>
      <c r="F6159" s="2">
        <v>4</v>
      </c>
      <c r="G6159" s="4">
        <v>0.1184741608098079</v>
      </c>
      <c r="H6159" s="4">
        <v>-4.4642409236919089E-3</v>
      </c>
      <c r="I6159" s="4">
        <v>1.7922122532616051E-2</v>
      </c>
    </row>
    <row r="6160" spans="1:9" x14ac:dyDescent="0.25">
      <c r="A6160" t="s">
        <v>6368</v>
      </c>
      <c r="B6160" s="3">
        <v>89.682014465332031</v>
      </c>
      <c r="C6160" s="3">
        <v>22.340000152587891</v>
      </c>
      <c r="D6160" s="4">
        <v>2.3329789560484041E-2</v>
      </c>
      <c r="E6160" s="4">
        <v>-8.4801298966156069E-2</v>
      </c>
      <c r="F6160" s="2">
        <v>4</v>
      </c>
      <c r="G6160" s="4">
        <v>8.5745513384360761E-2</v>
      </c>
      <c r="H6160" s="4">
        <v>-4.8895065174648589E-2</v>
      </c>
      <c r="I6160" s="4">
        <v>-2.7507806543332739E-2</v>
      </c>
    </row>
    <row r="6161" spans="1:9" x14ac:dyDescent="0.25">
      <c r="A6161" t="s">
        <v>6369</v>
      </c>
      <c r="B6161" s="3">
        <v>87.637451171875</v>
      </c>
      <c r="C6161" s="3">
        <v>24.409999847412109</v>
      </c>
      <c r="D6161" s="4">
        <v>-1.4204961631301921E-2</v>
      </c>
      <c r="E6161" s="4">
        <v>6.8271310280041408E-2</v>
      </c>
      <c r="F6161" s="2">
        <v>5</v>
      </c>
      <c r="G6161" s="4">
        <v>5.642748521258345E-2</v>
      </c>
      <c r="H6161" s="4">
        <v>-7.0578278353601753E-2</v>
      </c>
      <c r="I6161" s="4">
        <v>-4.9678604710267749E-2</v>
      </c>
    </row>
    <row r="6162" spans="1:9" x14ac:dyDescent="0.25">
      <c r="A6162" t="s">
        <v>6370</v>
      </c>
      <c r="B6162" s="3">
        <v>88.900276184082031</v>
      </c>
      <c r="C6162" s="3">
        <v>22.85000038146973</v>
      </c>
      <c r="D6162" s="4">
        <v>-1.0928281302467591E-2</v>
      </c>
      <c r="E6162" s="4">
        <v>7.580040620060724E-2</v>
      </c>
      <c r="F6162" s="2">
        <v>4</v>
      </c>
      <c r="G6162" s="4">
        <v>6.756730509351927E-2</v>
      </c>
      <c r="H6162" s="4">
        <v>-5.7185636494566761E-2</v>
      </c>
      <c r="I6162" s="4">
        <v>-3.5984805865596381E-2</v>
      </c>
    </row>
    <row r="6163" spans="1:9" x14ac:dyDescent="0.25">
      <c r="A6163" t="s">
        <v>6371</v>
      </c>
      <c r="B6163" s="3">
        <v>89.882537841796875</v>
      </c>
      <c r="C6163" s="3">
        <v>21.239999771118161</v>
      </c>
      <c r="D6163" s="4">
        <v>-5.3236461783879863E-3</v>
      </c>
      <c r="E6163" s="4">
        <v>-4.367399159564278E-2</v>
      </c>
      <c r="F6163" s="2">
        <v>4</v>
      </c>
      <c r="G6163" s="4">
        <v>9.4744279929905639E-2</v>
      </c>
      <c r="H6163" s="4">
        <v>-4.6768454013641818E-2</v>
      </c>
      <c r="I6163" s="4">
        <v>-2.5333374809386688E-2</v>
      </c>
    </row>
    <row r="6164" spans="1:9" x14ac:dyDescent="0.25">
      <c r="A6164" t="s">
        <v>6372</v>
      </c>
      <c r="B6164" s="3">
        <v>90.363601684570313</v>
      </c>
      <c r="C6164" s="3">
        <v>22.20999908447266</v>
      </c>
      <c r="D6164" s="4">
        <v>2.9223918245605551E-2</v>
      </c>
      <c r="E6164" s="4">
        <v>-6.7590286774915187E-2</v>
      </c>
      <c r="F6164" s="2">
        <v>4</v>
      </c>
      <c r="G6164" s="4">
        <v>9.0071792594997868E-2</v>
      </c>
      <c r="H6164" s="4">
        <v>-4.1666626210646429E-2</v>
      </c>
      <c r="I6164" s="4">
        <v>-2.011682348144694E-2</v>
      </c>
    </row>
    <row r="6165" spans="1:9" x14ac:dyDescent="0.25">
      <c r="A6165" t="s">
        <v>6373</v>
      </c>
      <c r="B6165" s="3">
        <v>87.797805786132813</v>
      </c>
      <c r="C6165" s="3">
        <v>23.819999694824219</v>
      </c>
      <c r="D6165" s="4">
        <v>-1.2540049571773131E-3</v>
      </c>
      <c r="E6165" s="4">
        <v>-2.015630530163692E-2</v>
      </c>
      <c r="F6165" s="2">
        <v>4</v>
      </c>
      <c r="G6165" s="4">
        <v>7.0905122374637086E-2</v>
      </c>
      <c r="H6165" s="4">
        <v>-6.8877669085936732E-2</v>
      </c>
      <c r="I6165" s="4">
        <v>-4.7939754267621093E-2</v>
      </c>
    </row>
    <row r="6166" spans="1:9" x14ac:dyDescent="0.25">
      <c r="A6166" t="s">
        <v>6374</v>
      </c>
      <c r="B6166" s="3">
        <v>87.908042907714844</v>
      </c>
      <c r="C6166" s="3">
        <v>24.309999465942379</v>
      </c>
      <c r="D6166" s="4">
        <v>-1.9342362731090801E-2</v>
      </c>
      <c r="E6166" s="4">
        <v>0.13069764957871549</v>
      </c>
      <c r="F6166" s="2">
        <v>4</v>
      </c>
      <c r="G6166" s="4">
        <v>8.1669180517252693E-2</v>
      </c>
      <c r="H6166" s="4">
        <v>-6.7708571012452312E-2</v>
      </c>
      <c r="I6166" s="4">
        <v>-4.6744366978354823E-2</v>
      </c>
    </row>
    <row r="6167" spans="1:9" x14ac:dyDescent="0.25">
      <c r="A6167" t="s">
        <v>203</v>
      </c>
      <c r="B6167" s="3">
        <v>89.641929626464844</v>
      </c>
      <c r="C6167" s="3">
        <v>21.5</v>
      </c>
      <c r="D6167" s="4">
        <v>-9.7434883910071379E-3</v>
      </c>
      <c r="E6167" s="4">
        <v>0.11920879878533359</v>
      </c>
      <c r="F6167" s="2">
        <v>4</v>
      </c>
      <c r="G6167" s="4">
        <v>0.100318655203308</v>
      </c>
      <c r="H6167" s="4">
        <v>-4.9320177035544699E-2</v>
      </c>
      <c r="I6167" s="4">
        <v>-2.7942477788249761E-2</v>
      </c>
    </row>
    <row r="6168" spans="1:9" x14ac:dyDescent="0.25">
      <c r="A6168" t="s">
        <v>6375</v>
      </c>
      <c r="B6168" s="3">
        <v>90.523948669433594</v>
      </c>
      <c r="C6168" s="3">
        <v>19.20999908447266</v>
      </c>
      <c r="D6168" s="4">
        <v>1.872296480656499E-2</v>
      </c>
      <c r="E6168" s="4">
        <v>-8.7844274852024284E-2</v>
      </c>
      <c r="F6168" s="2">
        <v>3</v>
      </c>
      <c r="G6168" s="4">
        <v>0.11835964373947799</v>
      </c>
      <c r="H6168" s="4">
        <v>-3.9966097855021809E-2</v>
      </c>
      <c r="I6168" s="4">
        <v>-1.8378055770289729E-2</v>
      </c>
    </row>
    <row r="6169" spans="1:9" x14ac:dyDescent="0.25">
      <c r="A6169" t="s">
        <v>6376</v>
      </c>
      <c r="B6169" s="3">
        <v>88.860221862792969</v>
      </c>
      <c r="C6169" s="3">
        <v>21.059999465942379</v>
      </c>
      <c r="D6169" s="4">
        <v>6.7770986646076281E-4</v>
      </c>
      <c r="E6169" s="4">
        <v>-2.6802215344955079E-2</v>
      </c>
      <c r="F6169" s="2">
        <v>4</v>
      </c>
      <c r="G6169" s="4">
        <v>0.1198929364581129</v>
      </c>
      <c r="H6169" s="4">
        <v>-5.7610424707300711E-2</v>
      </c>
      <c r="I6169" s="4">
        <v>-3.6419146184556113E-2</v>
      </c>
    </row>
    <row r="6170" spans="1:9" x14ac:dyDescent="0.25">
      <c r="A6170" t="s">
        <v>6377</v>
      </c>
      <c r="B6170" s="3">
        <v>88.800041198730469</v>
      </c>
      <c r="C6170" s="3">
        <v>21.639999389648441</v>
      </c>
      <c r="D6170" s="4">
        <v>7.2758185414854024E-3</v>
      </c>
      <c r="E6170" s="4">
        <v>-7.4026589108231677E-2</v>
      </c>
      <c r="F6170" s="2">
        <v>4</v>
      </c>
      <c r="G6170" s="4">
        <v>0.13329774170016481</v>
      </c>
      <c r="H6170" s="4">
        <v>-5.8248658882928413E-2</v>
      </c>
      <c r="I6170" s="4">
        <v>-3.7071732172356819E-2</v>
      </c>
    </row>
    <row r="6171" spans="1:9" x14ac:dyDescent="0.25">
      <c r="A6171" t="s">
        <v>6378</v>
      </c>
      <c r="B6171" s="3">
        <v>88.158615112304688</v>
      </c>
      <c r="C6171" s="3">
        <v>23.370000839233398</v>
      </c>
      <c r="D6171" s="4">
        <v>9.6418654553076522E-3</v>
      </c>
      <c r="E6171" s="4">
        <v>-5.3079394235973958E-2</v>
      </c>
      <c r="F6171" s="2">
        <v>4</v>
      </c>
      <c r="G6171" s="4">
        <v>0.13112354044561969</v>
      </c>
      <c r="H6171" s="4">
        <v>-6.5051176865629334E-2</v>
      </c>
      <c r="I6171" s="4">
        <v>-4.4027216674432428E-2</v>
      </c>
    </row>
    <row r="6172" spans="1:9" x14ac:dyDescent="0.25">
      <c r="A6172" t="s">
        <v>6379</v>
      </c>
      <c r="B6172" s="3">
        <v>87.316719055175781</v>
      </c>
      <c r="C6172" s="3">
        <v>24.680000305175781</v>
      </c>
      <c r="D6172" s="4">
        <v>2.0977686586304278E-2</v>
      </c>
      <c r="E6172" s="4">
        <v>-2.063493817541517E-2</v>
      </c>
      <c r="F6172" s="2">
        <v>5</v>
      </c>
      <c r="G6172" s="4">
        <v>0.11043185919701951</v>
      </c>
      <c r="H6172" s="4">
        <v>-7.3979739625053553E-2</v>
      </c>
      <c r="I6172" s="4">
        <v>-5.3156553790028822E-2</v>
      </c>
    </row>
    <row r="6173" spans="1:9" x14ac:dyDescent="0.25">
      <c r="A6173" t="s">
        <v>6380</v>
      </c>
      <c r="B6173" s="3">
        <v>85.522651672363281</v>
      </c>
      <c r="C6173" s="3">
        <v>25.20000076293945</v>
      </c>
      <c r="D6173" s="4">
        <v>-3.620064509981535E-3</v>
      </c>
      <c r="E6173" s="4">
        <v>3.3634193207538583E-2</v>
      </c>
      <c r="F6173" s="2">
        <v>5</v>
      </c>
      <c r="G6173" s="4">
        <v>9.0642104182669714E-2</v>
      </c>
      <c r="H6173" s="4">
        <v>-9.3006367777588972E-2</v>
      </c>
      <c r="I6173" s="4">
        <v>-7.2611028967934588E-2</v>
      </c>
    </row>
    <row r="6174" spans="1:9" x14ac:dyDescent="0.25">
      <c r="A6174" t="s">
        <v>6381</v>
      </c>
      <c r="B6174" s="3">
        <v>85.8333740234375</v>
      </c>
      <c r="C6174" s="3">
        <v>24.379999160766602</v>
      </c>
      <c r="D6174" s="4">
        <v>-2.013741859665252E-2</v>
      </c>
      <c r="E6174" s="4">
        <v>2.0510664865503569E-2</v>
      </c>
      <c r="F6174" s="2">
        <v>5</v>
      </c>
      <c r="G6174" s="4">
        <v>9.0193171340541944E-2</v>
      </c>
      <c r="H6174" s="4">
        <v>-8.9711063103300348E-2</v>
      </c>
      <c r="I6174" s="4">
        <v>-6.9241623602168789E-2</v>
      </c>
    </row>
    <row r="6175" spans="1:9" x14ac:dyDescent="0.25">
      <c r="A6175" t="s">
        <v>6382</v>
      </c>
      <c r="B6175" s="3">
        <v>87.597358703613281</v>
      </c>
      <c r="C6175" s="3">
        <v>23.889999389648441</v>
      </c>
      <c r="D6175" s="4">
        <v>1.180799165001778E-2</v>
      </c>
      <c r="E6175" s="4">
        <v>-7.6179473093846317E-2</v>
      </c>
      <c r="F6175" s="2">
        <v>4</v>
      </c>
      <c r="G6175" s="4">
        <v>0.10204975462090091</v>
      </c>
      <c r="H6175" s="4">
        <v>-7.1003471126538376E-2</v>
      </c>
      <c r="I6175" s="4">
        <v>-5.0113358686673992E-2</v>
      </c>
    </row>
    <row r="6176" spans="1:9" x14ac:dyDescent="0.25">
      <c r="A6176" t="s">
        <v>6383</v>
      </c>
      <c r="B6176" s="3">
        <v>86.575080871582031</v>
      </c>
      <c r="C6176" s="3">
        <v>25.860000610351559</v>
      </c>
      <c r="D6176" s="4">
        <v>-2.5400682426335308E-3</v>
      </c>
      <c r="E6176" s="4">
        <v>-5.3845919095553141E-3</v>
      </c>
      <c r="F6176" s="2">
        <v>5</v>
      </c>
      <c r="G6176" s="4">
        <v>6.9967379276166142E-2</v>
      </c>
      <c r="H6176" s="4">
        <v>-8.1845037259994702E-2</v>
      </c>
      <c r="I6176" s="4">
        <v>-6.119871640439678E-2</v>
      </c>
    </row>
    <row r="6177" spans="1:9" x14ac:dyDescent="0.25">
      <c r="A6177" t="s">
        <v>6384</v>
      </c>
      <c r="B6177" s="3">
        <v>86.795547485351563</v>
      </c>
      <c r="C6177" s="3">
        <v>26</v>
      </c>
      <c r="D6177" s="4">
        <v>-2.1468914890807819E-2</v>
      </c>
      <c r="E6177" s="4">
        <v>0.12214069548500039</v>
      </c>
      <c r="F6177" s="2">
        <v>5</v>
      </c>
      <c r="G6177" s="4">
        <v>7.2166598213920574E-2</v>
      </c>
      <c r="H6177" s="4">
        <v>-7.9506922025066595E-2</v>
      </c>
      <c r="I6177" s="4">
        <v>-5.8808024557353462E-2</v>
      </c>
    </row>
    <row r="6178" spans="1:9" x14ac:dyDescent="0.25">
      <c r="A6178" t="s">
        <v>6385</v>
      </c>
      <c r="B6178" s="3">
        <v>88.699836730957031</v>
      </c>
      <c r="C6178" s="3">
        <v>23.170000076293949</v>
      </c>
      <c r="D6178" s="4">
        <v>-5.1710961804892763E-3</v>
      </c>
      <c r="E6178" s="4">
        <v>-1.4461937442697409E-2</v>
      </c>
      <c r="F6178" s="2">
        <v>4</v>
      </c>
      <c r="G6178" s="4">
        <v>0.1249009452172625</v>
      </c>
      <c r="H6178" s="4">
        <v>-5.9311357623127892E-2</v>
      </c>
      <c r="I6178" s="4">
        <v>-3.8158327553159947E-2</v>
      </c>
    </row>
    <row r="6179" spans="1:9" x14ac:dyDescent="0.25">
      <c r="A6179" t="s">
        <v>6386</v>
      </c>
      <c r="B6179" s="3">
        <v>89.160896301269531</v>
      </c>
      <c r="C6179" s="3">
        <v>23.510000228881839</v>
      </c>
      <c r="D6179" s="4">
        <v>-1.473011109992617E-2</v>
      </c>
      <c r="E6179" s="4">
        <v>2.5741716868409759E-2</v>
      </c>
      <c r="F6179" s="2">
        <v>4</v>
      </c>
      <c r="G6179" s="4">
        <v>0.13560319284687861</v>
      </c>
      <c r="H6179" s="4">
        <v>-5.4421681190377942E-2</v>
      </c>
      <c r="I6179" s="4">
        <v>-3.3158698190232087E-2</v>
      </c>
    </row>
    <row r="6180" spans="1:9" x14ac:dyDescent="0.25">
      <c r="A6180" t="s">
        <v>6387</v>
      </c>
      <c r="B6180" s="3">
        <v>90.493881225585938</v>
      </c>
      <c r="C6180" s="3">
        <v>22.920000076293949</v>
      </c>
      <c r="D6180" s="4">
        <v>1.1312840457172291E-2</v>
      </c>
      <c r="E6180" s="4">
        <v>-5.9885116272774597E-2</v>
      </c>
      <c r="F6180" s="2">
        <v>4</v>
      </c>
      <c r="G6180" s="4">
        <v>0.16167772579709519</v>
      </c>
      <c r="H6180" s="4">
        <v>-4.028497220671412E-2</v>
      </c>
      <c r="I6180" s="4">
        <v>-1.870410056972216E-2</v>
      </c>
    </row>
    <row r="6181" spans="1:9" x14ac:dyDescent="0.25">
      <c r="A6181" t="s">
        <v>6388</v>
      </c>
      <c r="B6181" s="3">
        <v>89.481590270996094</v>
      </c>
      <c r="C6181" s="3">
        <v>24.379999160766602</v>
      </c>
      <c r="D6181" s="4">
        <v>5.8583795281410564E-3</v>
      </c>
      <c r="E6181" s="4">
        <v>-1.638039123766255E-3</v>
      </c>
      <c r="F6181" s="2">
        <v>5</v>
      </c>
      <c r="G6181" s="4">
        <v>0.14751370242309331</v>
      </c>
      <c r="H6181" s="4">
        <v>-5.1020624479128703E-2</v>
      </c>
      <c r="I6181" s="4">
        <v>-2.9681162767917661E-2</v>
      </c>
    </row>
    <row r="6182" spans="1:9" x14ac:dyDescent="0.25">
      <c r="A6182" t="s">
        <v>6389</v>
      </c>
      <c r="B6182" s="3">
        <v>88.960426330566406</v>
      </c>
      <c r="C6182" s="3">
        <v>24.420000076293949</v>
      </c>
      <c r="D6182" s="4">
        <v>-2.0309127781616091E-2</v>
      </c>
      <c r="E6182" s="4">
        <v>5.8517572575980559E-2</v>
      </c>
      <c r="F6182" s="2">
        <v>5</v>
      </c>
      <c r="G6182" s="4">
        <v>0.13390955463094081</v>
      </c>
      <c r="H6182" s="4">
        <v>-5.6547725967101108E-2</v>
      </c>
      <c r="I6182" s="4">
        <v>-3.5332550803752971E-2</v>
      </c>
    </row>
    <row r="6183" spans="1:9" x14ac:dyDescent="0.25">
      <c r="A6183" t="s">
        <v>6390</v>
      </c>
      <c r="B6183" s="3">
        <v>90.804588317871094</v>
      </c>
      <c r="C6183" s="3">
        <v>23.069999694824219</v>
      </c>
      <c r="D6183" s="4">
        <v>1.991111850461857E-3</v>
      </c>
      <c r="E6183" s="4">
        <v>7.4235842413021844E-3</v>
      </c>
      <c r="F6183" s="2">
        <v>4</v>
      </c>
      <c r="G6183" s="4">
        <v>0.14354042390959079</v>
      </c>
      <c r="H6183" s="4">
        <v>-3.6989829356506521E-2</v>
      </c>
      <c r="I6183" s="4">
        <v>-1.53348606669349E-2</v>
      </c>
    </row>
    <row r="6184" spans="1:9" x14ac:dyDescent="0.25">
      <c r="A6184" t="s">
        <v>6391</v>
      </c>
      <c r="B6184" s="3">
        <v>90.6241455078125</v>
      </c>
      <c r="C6184" s="3">
        <v>22.89999961853027</v>
      </c>
      <c r="D6184" s="4">
        <v>-2.1005185216992791E-2</v>
      </c>
      <c r="E6184" s="4">
        <v>7.7647040872012907E-2</v>
      </c>
      <c r="F6184" s="2">
        <v>4</v>
      </c>
      <c r="G6184" s="4">
        <v>0.16751095706744251</v>
      </c>
      <c r="H6184" s="4">
        <v>-3.8903480026862843E-2</v>
      </c>
      <c r="I6184" s="4">
        <v>-1.729154312097592E-2</v>
      </c>
    </row>
    <row r="6185" spans="1:9" x14ac:dyDescent="0.25">
      <c r="A6185" t="s">
        <v>6392</v>
      </c>
      <c r="B6185" s="3">
        <v>92.568565368652344</v>
      </c>
      <c r="C6185" s="3">
        <v>21.25</v>
      </c>
      <c r="D6185" s="4">
        <v>1.3608741741085281E-2</v>
      </c>
      <c r="E6185" s="4">
        <v>-6.7573534605613217E-2</v>
      </c>
      <c r="F6185" s="2">
        <v>4</v>
      </c>
      <c r="G6185" s="4">
        <v>0.20022623292989941</v>
      </c>
      <c r="H6185" s="4">
        <v>-1.8282318291784949E-2</v>
      </c>
      <c r="I6185" s="4">
        <v>3.7933215170704582E-3</v>
      </c>
    </row>
    <row r="6186" spans="1:9" x14ac:dyDescent="0.25">
      <c r="A6186" t="s">
        <v>6393</v>
      </c>
      <c r="B6186" s="3">
        <v>91.325736999511719</v>
      </c>
      <c r="C6186" s="3">
        <v>22.79000091552734</v>
      </c>
      <c r="D6186" s="4">
        <v>-1.534368946874864E-3</v>
      </c>
      <c r="E6186" s="4">
        <v>5.803156670708054E-2</v>
      </c>
      <c r="F6186" s="2">
        <v>4</v>
      </c>
      <c r="G6186" s="4">
        <v>0.15762090506099091</v>
      </c>
      <c r="H6186" s="4">
        <v>-3.1462889692615133E-2</v>
      </c>
      <c r="I6186" s="4">
        <v>-9.6836380940782396E-3</v>
      </c>
    </row>
    <row r="6187" spans="1:9" x14ac:dyDescent="0.25">
      <c r="A6187" t="s">
        <v>6394</v>
      </c>
      <c r="B6187" s="3">
        <v>91.466079711914063</v>
      </c>
      <c r="C6187" s="3">
        <v>21.54000091552734</v>
      </c>
      <c r="D6187" s="4">
        <v>-4.1465919390200057E-3</v>
      </c>
      <c r="E6187" s="4">
        <v>-2.1353898612765709E-2</v>
      </c>
      <c r="F6187" s="2">
        <v>4</v>
      </c>
      <c r="G6187" s="4">
        <v>0.1617357076513177</v>
      </c>
      <c r="H6187" s="4">
        <v>-2.9974512707235949E-2</v>
      </c>
      <c r="I6187" s="4">
        <v>-8.1617923479329058E-3</v>
      </c>
    </row>
    <row r="6188" spans="1:9" x14ac:dyDescent="0.25">
      <c r="A6188" t="s">
        <v>6395</v>
      </c>
      <c r="B6188" s="3">
        <v>91.846931457519531</v>
      </c>
      <c r="C6188" s="3">
        <v>22.010000228881839</v>
      </c>
      <c r="D6188" s="4">
        <v>1.5064121103193001E-2</v>
      </c>
      <c r="E6188" s="4">
        <v>-4.8010405279395603E-2</v>
      </c>
      <c r="F6188" s="2">
        <v>4</v>
      </c>
      <c r="G6188" s="4">
        <v>0.15321022077131971</v>
      </c>
      <c r="H6188" s="4">
        <v>-2.5935464556480659E-2</v>
      </c>
      <c r="I6188" s="4">
        <v>-4.0319191322856218E-3</v>
      </c>
    </row>
    <row r="6189" spans="1:9" x14ac:dyDescent="0.25">
      <c r="A6189" t="s">
        <v>6396</v>
      </c>
      <c r="B6189" s="3">
        <v>90.483871459960938</v>
      </c>
      <c r="C6189" s="3">
        <v>23.120000839233398</v>
      </c>
      <c r="D6189" s="4">
        <v>8.8713427442255188E-4</v>
      </c>
      <c r="E6189" s="4">
        <v>-1.4072490958191739E-2</v>
      </c>
      <c r="F6189" s="2">
        <v>4</v>
      </c>
      <c r="G6189" s="4">
        <v>0.11909812401370409</v>
      </c>
      <c r="H6189" s="4">
        <v>-4.0391128803877303E-2</v>
      </c>
      <c r="I6189" s="4">
        <v>-1.8812644283717431E-2</v>
      </c>
    </row>
    <row r="6190" spans="1:9" x14ac:dyDescent="0.25">
      <c r="A6190" t="s">
        <v>6397</v>
      </c>
      <c r="B6190" s="3">
        <v>90.403671264648438</v>
      </c>
      <c r="C6190" s="3">
        <v>23.45000076293945</v>
      </c>
      <c r="D6190" s="4">
        <v>9.8519753508437002E-3</v>
      </c>
      <c r="E6190" s="4">
        <v>-6.0120238642560997E-2</v>
      </c>
      <c r="F6190" s="2">
        <v>4</v>
      </c>
      <c r="G6190" s="4">
        <v>0.12946498826201469</v>
      </c>
      <c r="H6190" s="4">
        <v>-4.1241676173831447E-2</v>
      </c>
      <c r="I6190" s="4">
        <v>-1.9682317699508681E-2</v>
      </c>
    </row>
    <row r="6191" spans="1:9" x14ac:dyDescent="0.25">
      <c r="A6191" t="s">
        <v>6398</v>
      </c>
      <c r="B6191" s="3">
        <v>89.521705627441406</v>
      </c>
      <c r="C6191" s="3">
        <v>24.95000076293945</v>
      </c>
      <c r="D6191" s="4">
        <v>2.713968230402752E-2</v>
      </c>
      <c r="E6191" s="4">
        <v>-4.5524049521601377E-2</v>
      </c>
      <c r="F6191" s="2">
        <v>5</v>
      </c>
      <c r="G6191" s="4">
        <v>0.1115610969355736</v>
      </c>
      <c r="H6191" s="4">
        <v>-5.0595188970070648E-2</v>
      </c>
      <c r="I6191" s="4">
        <v>-2.9246160597043321E-2</v>
      </c>
    </row>
    <row r="6192" spans="1:9" x14ac:dyDescent="0.25">
      <c r="A6192" t="s">
        <v>6399</v>
      </c>
      <c r="B6192" s="3">
        <v>87.15631103515625</v>
      </c>
      <c r="C6192" s="3">
        <v>26.139999389648441</v>
      </c>
      <c r="D6192" s="4">
        <v>-3.1194616228894079E-2</v>
      </c>
      <c r="E6192" s="4">
        <v>0.11045022824982539</v>
      </c>
      <c r="F6192" s="2">
        <v>5</v>
      </c>
      <c r="G6192" s="4">
        <v>7.5832182357513656E-2</v>
      </c>
      <c r="H6192" s="4">
        <v>-7.5680915277002381E-2</v>
      </c>
      <c r="I6192" s="4">
        <v>-5.4895983353100641E-2</v>
      </c>
    </row>
    <row r="6193" spans="1:9" x14ac:dyDescent="0.25">
      <c r="A6193" t="s">
        <v>6400</v>
      </c>
      <c r="B6193" s="3">
        <v>89.962661743164063</v>
      </c>
      <c r="C6193" s="3">
        <v>23.54000091552734</v>
      </c>
      <c r="D6193" s="4">
        <v>-3.9948035624991496E-3</v>
      </c>
      <c r="E6193" s="4">
        <v>2.2145037502216521E-2</v>
      </c>
      <c r="F6193" s="2">
        <v>4</v>
      </c>
      <c r="G6193" s="4">
        <v>0.1189642536634508</v>
      </c>
      <c r="H6193" s="4">
        <v>-4.5918715764092899E-2</v>
      </c>
      <c r="I6193" s="4">
        <v>-2.4464528708488701E-2</v>
      </c>
    </row>
    <row r="6194" spans="1:9" x14ac:dyDescent="0.25">
      <c r="A6194" t="s">
        <v>6401</v>
      </c>
      <c r="B6194" s="3">
        <v>90.323486328125</v>
      </c>
      <c r="C6194" s="3">
        <v>23.030000686645511</v>
      </c>
      <c r="D6194" s="4">
        <v>-7.9261130001962998E-3</v>
      </c>
      <c r="E6194" s="4">
        <v>4.344147994341796E-4</v>
      </c>
      <c r="F6194" s="2">
        <v>4</v>
      </c>
      <c r="G6194" s="4">
        <v>0.14233179695755899</v>
      </c>
      <c r="H6194" s="4">
        <v>-4.2092061719704477E-2</v>
      </c>
      <c r="I6194" s="4">
        <v>-2.055182565232128E-2</v>
      </c>
    </row>
    <row r="6195" spans="1:9" x14ac:dyDescent="0.25">
      <c r="A6195" t="s">
        <v>6402</v>
      </c>
      <c r="B6195" s="3">
        <v>91.045120239257813</v>
      </c>
      <c r="C6195" s="3">
        <v>23.020000457763668</v>
      </c>
      <c r="D6195" s="4">
        <v>1.135610328260506E-2</v>
      </c>
      <c r="E6195" s="4">
        <v>-4.3622735786171603E-2</v>
      </c>
      <c r="F6195" s="2">
        <v>4</v>
      </c>
      <c r="G6195" s="4">
        <v>0.13804294773751619</v>
      </c>
      <c r="H6195" s="4">
        <v>-3.4438915455008878E-2</v>
      </c>
      <c r="I6195" s="4">
        <v>-1.272658500296509E-2</v>
      </c>
    </row>
    <row r="6196" spans="1:9" x14ac:dyDescent="0.25">
      <c r="A6196" t="s">
        <v>6403</v>
      </c>
      <c r="B6196" s="3">
        <v>90.022811889648438</v>
      </c>
      <c r="C6196" s="3">
        <v>24.069999694824219</v>
      </c>
      <c r="D6196" s="4">
        <v>-2.8342944798259721E-2</v>
      </c>
      <c r="E6196" s="4">
        <v>0.15609990622660491</v>
      </c>
      <c r="F6196" s="2">
        <v>4</v>
      </c>
      <c r="G6196" s="4">
        <v>0.14571342652933161</v>
      </c>
      <c r="H6196" s="4">
        <v>-4.5280805236627253E-2</v>
      </c>
      <c r="I6196" s="4">
        <v>-2.381227364664518E-2</v>
      </c>
    </row>
    <row r="6197" spans="1:9" x14ac:dyDescent="0.25">
      <c r="A6197" t="s">
        <v>6404</v>
      </c>
      <c r="B6197" s="3">
        <v>92.648750305175781</v>
      </c>
      <c r="C6197" s="3">
        <v>20.819999694824219</v>
      </c>
      <c r="D6197" s="4">
        <v>-2.1585996366289E-3</v>
      </c>
      <c r="E6197" s="4">
        <v>-4.2758634720725608E-2</v>
      </c>
      <c r="F6197" s="2">
        <v>4</v>
      </c>
      <c r="G6197" s="4">
        <v>0.19115894583771681</v>
      </c>
      <c r="H6197" s="4">
        <v>-1.743193274591193E-2</v>
      </c>
      <c r="I6197" s="4">
        <v>4.6628294698831674E-3</v>
      </c>
    </row>
    <row r="6198" spans="1:9" x14ac:dyDescent="0.25">
      <c r="A6198" t="s">
        <v>6405</v>
      </c>
      <c r="B6198" s="3">
        <v>92.849174499511719</v>
      </c>
      <c r="C6198" s="3">
        <v>21.75</v>
      </c>
      <c r="D6198" s="4">
        <v>-1.530637344143182E-2</v>
      </c>
      <c r="E6198" s="4">
        <v>1.381247126792662E-3</v>
      </c>
      <c r="F6198" s="2">
        <v>4</v>
      </c>
      <c r="G6198" s="4">
        <v>0.19100275693836649</v>
      </c>
      <c r="H6198" s="4">
        <v>-1.530637344143182E-2</v>
      </c>
      <c r="I6198" s="4">
        <v>6.8361856944678667E-3</v>
      </c>
    </row>
    <row r="6199" spans="1:9" x14ac:dyDescent="0.25">
      <c r="A6199" t="s">
        <v>6406</v>
      </c>
      <c r="B6199" s="3">
        <v>94.292449951171875</v>
      </c>
      <c r="C6199" s="3">
        <v>21.719999313354489</v>
      </c>
      <c r="D6199" s="4">
        <v>8.1441300815978668E-3</v>
      </c>
      <c r="E6199" s="4">
        <v>1.023252620253445E-2</v>
      </c>
      <c r="F6199" s="2">
        <v>4</v>
      </c>
      <c r="G6199" s="4">
        <v>0.1774663404453605</v>
      </c>
      <c r="H6199" s="4">
        <v>0</v>
      </c>
      <c r="I6199" s="4">
        <v>2.2486749724669689E-2</v>
      </c>
    </row>
    <row r="6200" spans="1:9" x14ac:dyDescent="0.25">
      <c r="A6200" t="s">
        <v>6407</v>
      </c>
      <c r="B6200" s="3">
        <v>93.530723571777344</v>
      </c>
      <c r="C6200" s="3">
        <v>21.5</v>
      </c>
      <c r="D6200" s="4">
        <v>-7.8669736260372769E-3</v>
      </c>
      <c r="E6200" s="4">
        <v>9.3591056300546871E-2</v>
      </c>
      <c r="F6200" s="2">
        <v>4</v>
      </c>
      <c r="G6200" s="4">
        <v>0.17728394165427619</v>
      </c>
      <c r="H6200" s="4">
        <v>-7.8669736260372769E-3</v>
      </c>
      <c r="I6200" s="4">
        <v>1.4226755098907249E-2</v>
      </c>
    </row>
    <row r="6201" spans="1:9" x14ac:dyDescent="0.25">
      <c r="A6201" t="s">
        <v>6408</v>
      </c>
      <c r="B6201" s="3">
        <v>94.272361755371094</v>
      </c>
      <c r="C6201" s="3">
        <v>19.659999847412109</v>
      </c>
      <c r="D6201" s="4">
        <v>1.357745441391134E-2</v>
      </c>
      <c r="E6201" s="4">
        <v>-9.4426500392012391E-2</v>
      </c>
      <c r="F6201" s="2">
        <v>4</v>
      </c>
      <c r="G6201" s="4">
        <v>0.1943702206698272</v>
      </c>
      <c r="H6201" s="4">
        <v>0</v>
      </c>
      <c r="I6201" s="4">
        <v>2.2268917713275101E-2</v>
      </c>
    </row>
    <row r="6202" spans="1:9" x14ac:dyDescent="0.25">
      <c r="A6202" t="s">
        <v>6409</v>
      </c>
      <c r="B6202" s="3">
        <v>93.009529113769531</v>
      </c>
      <c r="C6202" s="3">
        <v>21.70999908447266</v>
      </c>
      <c r="D6202" s="4">
        <v>1.354242115267845E-2</v>
      </c>
      <c r="E6202" s="4">
        <v>-4.9474652389054352E-2</v>
      </c>
      <c r="F6202" s="2">
        <v>4</v>
      </c>
      <c r="G6202" s="4">
        <v>0.20905355206084519</v>
      </c>
      <c r="H6202" s="4">
        <v>-1.2766074955290471E-2</v>
      </c>
      <c r="I6202" s="4">
        <v>8.5750361371146333E-3</v>
      </c>
    </row>
    <row r="6203" spans="1:9" x14ac:dyDescent="0.25">
      <c r="A6203" t="s">
        <v>6410</v>
      </c>
      <c r="B6203" s="3">
        <v>91.76678466796875</v>
      </c>
      <c r="C6203" s="3">
        <v>22.840000152587891</v>
      </c>
      <c r="D6203" s="4">
        <v>-9.9480496775267158E-3</v>
      </c>
      <c r="E6203" s="4">
        <v>1.511111789279518E-2</v>
      </c>
      <c r="F6203" s="2">
        <v>4</v>
      </c>
      <c r="G6203" s="4">
        <v>0.17204995435282311</v>
      </c>
      <c r="H6203" s="4">
        <v>-2.5956975809703908E-2</v>
      </c>
      <c r="I6203" s="4">
        <v>-4.9010134276515904E-3</v>
      </c>
    </row>
    <row r="6204" spans="1:9" x14ac:dyDescent="0.25">
      <c r="A6204" t="s">
        <v>6411</v>
      </c>
      <c r="B6204" s="3">
        <v>92.688858032226563</v>
      </c>
      <c r="C6204" s="3">
        <v>22.5</v>
      </c>
      <c r="D6204" s="4">
        <v>-1.196507460086527E-2</v>
      </c>
      <c r="E6204" s="4">
        <v>3.638880464496963E-2</v>
      </c>
      <c r="F6204" s="2">
        <v>4</v>
      </c>
      <c r="G6204" s="4">
        <v>0.17549014580283481</v>
      </c>
      <c r="H6204" s="4">
        <v>-1.6169783946148319E-2</v>
      </c>
      <c r="I6204" s="4">
        <v>5.0977489092680628E-3</v>
      </c>
    </row>
    <row r="6205" spans="1:9" x14ac:dyDescent="0.25">
      <c r="A6205" t="s">
        <v>6412</v>
      </c>
      <c r="B6205" s="3">
        <v>93.811317443847656</v>
      </c>
      <c r="C6205" s="3">
        <v>21.70999908447266</v>
      </c>
      <c r="D6205" s="4">
        <v>3.4300622531164842E-3</v>
      </c>
      <c r="E6205" s="4">
        <v>-4.6041570893085032E-4</v>
      </c>
      <c r="F6205" s="2">
        <v>4</v>
      </c>
      <c r="G6205" s="4">
        <v>0.16827520969460269</v>
      </c>
      <c r="H6205" s="4">
        <v>-4.2556282548256164E-3</v>
      </c>
      <c r="I6205" s="4">
        <v>3.195674053046571E-2</v>
      </c>
    </row>
    <row r="6206" spans="1:9" x14ac:dyDescent="0.25">
      <c r="A6206" t="s">
        <v>6413</v>
      </c>
      <c r="B6206" s="3">
        <v>93.490638732910156</v>
      </c>
      <c r="C6206" s="3">
        <v>21.719999313354489</v>
      </c>
      <c r="D6206" s="4">
        <v>5.807658609751476E-2</v>
      </c>
      <c r="E6206" s="4">
        <v>-0.15584921493291659</v>
      </c>
      <c r="F6206" s="2">
        <v>4</v>
      </c>
      <c r="G6206" s="4">
        <v>0.15317485263007341</v>
      </c>
      <c r="H6206" s="4">
        <v>-7.6594182266020994E-3</v>
      </c>
      <c r="I6206" s="4">
        <v>2.8429164473401599E-2</v>
      </c>
    </row>
    <row r="6207" spans="1:9" x14ac:dyDescent="0.25">
      <c r="A6207" t="s">
        <v>6414</v>
      </c>
      <c r="B6207" s="3">
        <v>88.359046936035156</v>
      </c>
      <c r="C6207" s="3">
        <v>25.729999542236332</v>
      </c>
      <c r="D6207" s="4">
        <v>-1.6071443287311471E-2</v>
      </c>
      <c r="E6207" s="4">
        <v>-2.5747834498469849E-2</v>
      </c>
      <c r="F6207" s="2">
        <v>5</v>
      </c>
      <c r="G6207" s="4">
        <v>9.7935816802212416E-2</v>
      </c>
      <c r="H6207" s="4">
        <v>-6.2127831943214917E-2</v>
      </c>
      <c r="I6207" s="4">
        <v>-2.8020109332029919E-2</v>
      </c>
    </row>
    <row r="6208" spans="1:9" x14ac:dyDescent="0.25">
      <c r="A6208" t="s">
        <v>6415</v>
      </c>
      <c r="B6208" s="3">
        <v>89.802299499511719</v>
      </c>
      <c r="C6208" s="3">
        <v>26.409999847412109</v>
      </c>
      <c r="D6208" s="4">
        <v>1.7890051420705879E-3</v>
      </c>
      <c r="E6208" s="4">
        <v>-2.2214008751771371E-2</v>
      </c>
      <c r="F6208" s="2">
        <v>5</v>
      </c>
      <c r="G6208" s="4">
        <v>0.11039628011580779</v>
      </c>
      <c r="H6208" s="4">
        <v>-4.6808671566336169E-2</v>
      </c>
      <c r="I6208" s="4">
        <v>-1.2143835000214881E-2</v>
      </c>
    </row>
    <row r="6209" spans="1:9" x14ac:dyDescent="0.25">
      <c r="A6209" t="s">
        <v>6416</v>
      </c>
      <c r="B6209" s="3">
        <v>89.641929626464844</v>
      </c>
      <c r="C6209" s="3">
        <v>27.010000228881839</v>
      </c>
      <c r="D6209" s="4">
        <v>-3.9106362268905397E-2</v>
      </c>
      <c r="E6209" s="4">
        <v>0.1156547397891059</v>
      </c>
      <c r="F6209" s="2">
        <v>5</v>
      </c>
      <c r="G6209" s="4">
        <v>0.13513550852360229</v>
      </c>
      <c r="H6209" s="4">
        <v>-4.851089047589896E-2</v>
      </c>
      <c r="I6209" s="4">
        <v>-1.390795873259709E-2</v>
      </c>
    </row>
    <row r="6210" spans="1:9" x14ac:dyDescent="0.25">
      <c r="A6210" t="s">
        <v>6417</v>
      </c>
      <c r="B6210" s="3">
        <v>93.290168762207031</v>
      </c>
      <c r="C6210" s="3">
        <v>24.20999908447266</v>
      </c>
      <c r="D6210" s="4">
        <v>-9.7872728444742263E-3</v>
      </c>
      <c r="E6210" s="4">
        <v>-1.7451311518961728E-2</v>
      </c>
      <c r="F6210" s="2">
        <v>4</v>
      </c>
      <c r="G6210" s="4">
        <v>0.19483584567436479</v>
      </c>
      <c r="H6210" s="4">
        <v>-9.7872728444742263E-3</v>
      </c>
      <c r="I6210" s="4">
        <v>2.6223925881961211E-2</v>
      </c>
    </row>
    <row r="6211" spans="1:9" x14ac:dyDescent="0.25">
      <c r="A6211" t="s">
        <v>6418</v>
      </c>
      <c r="B6211" s="3">
        <v>94.212249755859375</v>
      </c>
      <c r="C6211" s="3">
        <v>24.639999389648441</v>
      </c>
      <c r="D6211" s="4">
        <v>1.598604382442304E-3</v>
      </c>
      <c r="E6211" s="4">
        <v>-4.8465605058202188E-3</v>
      </c>
      <c r="F6211" s="2">
        <v>5</v>
      </c>
      <c r="G6211" s="4">
        <v>0.2038933390372879</v>
      </c>
      <c r="H6211" s="4">
        <v>0</v>
      </c>
      <c r="I6211" s="4">
        <v>3.6367133787383883E-2</v>
      </c>
    </row>
    <row r="6212" spans="1:9" x14ac:dyDescent="0.25">
      <c r="A6212" t="s">
        <v>6419</v>
      </c>
      <c r="B6212" s="3">
        <v>94.061882019042969</v>
      </c>
      <c r="C6212" s="3">
        <v>24.760000228881839</v>
      </c>
      <c r="D6212" s="4">
        <v>-1.1712392824759781E-3</v>
      </c>
      <c r="E6212" s="4">
        <v>7.2325684939710699E-2</v>
      </c>
      <c r="F6212" s="2">
        <v>5</v>
      </c>
      <c r="G6212" s="4">
        <v>0.2019718615518391</v>
      </c>
      <c r="H6212" s="4">
        <v>-1.1712392824759781E-3</v>
      </c>
      <c r="I6212" s="4">
        <v>3.4713036991878672E-2</v>
      </c>
    </row>
    <row r="6213" spans="1:9" x14ac:dyDescent="0.25">
      <c r="A6213" t="s">
        <v>6420</v>
      </c>
      <c r="B6213" s="3">
        <v>94.17218017578125</v>
      </c>
      <c r="C6213" s="3">
        <v>23.090000152587891</v>
      </c>
      <c r="D6213" s="4">
        <v>4.2755605703328481E-3</v>
      </c>
      <c r="E6213" s="4">
        <v>5.2242421776491632E-3</v>
      </c>
      <c r="F6213" s="2">
        <v>4</v>
      </c>
      <c r="G6213" s="4">
        <v>0.19370166645616529</v>
      </c>
      <c r="H6213" s="4">
        <v>0</v>
      </c>
      <c r="I6213" s="4">
        <v>3.5926354632175972E-2</v>
      </c>
    </row>
    <row r="6214" spans="1:9" x14ac:dyDescent="0.25">
      <c r="A6214" t="s">
        <v>6421</v>
      </c>
      <c r="B6214" s="3">
        <v>93.771255493164063</v>
      </c>
      <c r="C6214" s="3">
        <v>22.969999313354489</v>
      </c>
      <c r="D6214" s="4">
        <v>-6.406386384213425E-4</v>
      </c>
      <c r="E6214" s="4">
        <v>-4.3346503161055816E-3</v>
      </c>
      <c r="F6214" s="2">
        <v>4</v>
      </c>
      <c r="G6214" s="4">
        <v>0.20743769420673261</v>
      </c>
      <c r="H6214" s="4">
        <v>-2.0270789820288071E-3</v>
      </c>
      <c r="I6214" s="4">
        <v>3.151604530122043E-2</v>
      </c>
    </row>
    <row r="6215" spans="1:9" x14ac:dyDescent="0.25">
      <c r="A6215" t="s">
        <v>6422</v>
      </c>
      <c r="B6215" s="3">
        <v>93.831367492675781</v>
      </c>
      <c r="C6215" s="3">
        <v>23.069999694824219</v>
      </c>
      <c r="D6215" s="4">
        <v>-1.387329120246084E-3</v>
      </c>
      <c r="E6215" s="4">
        <v>9.2329487599660531E-2</v>
      </c>
      <c r="F6215" s="2">
        <v>4</v>
      </c>
      <c r="G6215" s="4">
        <v>0.205135315620494</v>
      </c>
      <c r="H6215" s="4">
        <v>-1.387329120246084E-3</v>
      </c>
      <c r="I6215" s="4">
        <v>3.2177297959994799E-2</v>
      </c>
    </row>
    <row r="6216" spans="1:9" x14ac:dyDescent="0.25">
      <c r="A6216" t="s">
        <v>6423</v>
      </c>
      <c r="B6216" s="3">
        <v>93.961723327636719</v>
      </c>
      <c r="C6216" s="3">
        <v>21.120000839233398</v>
      </c>
      <c r="D6216" s="4">
        <v>1.5930367602483789E-2</v>
      </c>
      <c r="E6216" s="4">
        <v>-5.8403898712390823E-2</v>
      </c>
      <c r="F6216" s="2">
        <v>4</v>
      </c>
      <c r="G6216" s="4">
        <v>0.20160561405864061</v>
      </c>
      <c r="H6216" s="4">
        <v>0</v>
      </c>
      <c r="I6216" s="4">
        <v>3.3611256955783819E-2</v>
      </c>
    </row>
    <row r="6217" spans="1:9" x14ac:dyDescent="0.25">
      <c r="A6217" t="s">
        <v>6424</v>
      </c>
      <c r="B6217" s="3">
        <v>92.488349914550781</v>
      </c>
      <c r="C6217" s="3">
        <v>22.430000305175781</v>
      </c>
      <c r="D6217" s="4">
        <v>2.6076196185227381E-3</v>
      </c>
      <c r="E6217" s="4">
        <v>-1.015002399757714E-2</v>
      </c>
      <c r="F6217" s="2">
        <v>4</v>
      </c>
      <c r="G6217" s="4">
        <v>0.2075706803362134</v>
      </c>
      <c r="H6217" s="4">
        <v>0</v>
      </c>
      <c r="I6217" s="4">
        <v>1.740364292389995E-2</v>
      </c>
    </row>
    <row r="6218" spans="1:9" x14ac:dyDescent="0.25">
      <c r="A6218" t="s">
        <v>6425</v>
      </c>
      <c r="B6218" s="3">
        <v>92.247802734375</v>
      </c>
      <c r="C6218" s="3">
        <v>22.659999847412109</v>
      </c>
      <c r="D6218" s="4">
        <v>1.522121825162448E-2</v>
      </c>
      <c r="E6218" s="4">
        <v>-4.7098435950103879E-2</v>
      </c>
      <c r="F6218" s="2">
        <v>4</v>
      </c>
      <c r="G6218" s="4">
        <v>0.20975532056139129</v>
      </c>
      <c r="H6218" s="4">
        <v>0</v>
      </c>
      <c r="I6218" s="4">
        <v>1.475754125128903E-2</v>
      </c>
    </row>
    <row r="6219" spans="1:9" x14ac:dyDescent="0.25">
      <c r="A6219" t="s">
        <v>6426</v>
      </c>
      <c r="B6219" s="3">
        <v>90.864730834960938</v>
      </c>
      <c r="C6219" s="3">
        <v>23.780000686645511</v>
      </c>
      <c r="D6219" s="4">
        <v>-7.2270946529335864E-3</v>
      </c>
      <c r="E6219" s="4">
        <v>0.1138173424710964</v>
      </c>
      <c r="F6219" s="2">
        <v>4</v>
      </c>
      <c r="G6219" s="4">
        <v>0.20827209030340571</v>
      </c>
      <c r="H6219" s="4">
        <v>-1.278990819140491E-2</v>
      </c>
      <c r="I6219" s="4">
        <v>-4.5672508808869422E-4</v>
      </c>
    </row>
    <row r="6220" spans="1:9" x14ac:dyDescent="0.25">
      <c r="A6220" t="s">
        <v>6427</v>
      </c>
      <c r="B6220" s="3">
        <v>91.526199340820313</v>
      </c>
      <c r="C6220" s="3">
        <v>21.35000038146973</v>
      </c>
      <c r="D6220" s="4">
        <v>6.4221638141706014E-3</v>
      </c>
      <c r="E6220" s="4">
        <v>-2.555908123424866E-2</v>
      </c>
      <c r="F6220" s="2">
        <v>4</v>
      </c>
      <c r="G6220" s="4">
        <v>0.2222396781480471</v>
      </c>
      <c r="H6220" s="4">
        <v>-5.6033091843160632E-3</v>
      </c>
      <c r="I6220" s="4">
        <v>6.8196558632691584E-3</v>
      </c>
    </row>
    <row r="6221" spans="1:9" x14ac:dyDescent="0.25">
      <c r="A6221" t="s">
        <v>6428</v>
      </c>
      <c r="B6221" s="3">
        <v>90.942153930664063</v>
      </c>
      <c r="C6221" s="3">
        <v>21.909999847412109</v>
      </c>
      <c r="D6221" s="4">
        <v>4.4167483880839242E-3</v>
      </c>
      <c r="E6221" s="4">
        <v>-5.447155492198541E-3</v>
      </c>
      <c r="F6221" s="2">
        <v>4</v>
      </c>
      <c r="G6221" s="4">
        <v>0.2338174906076442</v>
      </c>
      <c r="H6221" s="4">
        <v>-1.1948736256872761E-2</v>
      </c>
      <c r="I6221" s="4">
        <v>3.9495557966651162E-4</v>
      </c>
    </row>
    <row r="6222" spans="1:9" x14ac:dyDescent="0.25">
      <c r="A6222" t="s">
        <v>6429</v>
      </c>
      <c r="B6222" s="3">
        <v>90.542251586914063</v>
      </c>
      <c r="C6222" s="3">
        <v>22.030000686645511</v>
      </c>
      <c r="D6222" s="4">
        <v>5.3284920785050538E-3</v>
      </c>
      <c r="E6222" s="4">
        <v>-4.4666036563361322E-2</v>
      </c>
      <c r="F6222" s="2">
        <v>4</v>
      </c>
      <c r="G6222" s="4">
        <v>0.2267474908773508</v>
      </c>
      <c r="H6222" s="4">
        <v>-1.6293520265587499E-2</v>
      </c>
      <c r="I6222" s="4">
        <v>-4.0041076723100746E-3</v>
      </c>
    </row>
    <row r="6223" spans="1:9" x14ac:dyDescent="0.25">
      <c r="A6223" t="s">
        <v>6430</v>
      </c>
      <c r="B6223" s="3">
        <v>90.062355041503906</v>
      </c>
      <c r="C6223" s="3">
        <v>23.059999465942379</v>
      </c>
      <c r="D6223" s="4">
        <v>-9.6742693144361569E-3</v>
      </c>
      <c r="E6223" s="4">
        <v>6.169429995165765E-2</v>
      </c>
      <c r="F6223" s="2">
        <v>4</v>
      </c>
      <c r="G6223" s="4">
        <v>0.25175818608173639</v>
      </c>
      <c r="H6223" s="4">
        <v>-2.1507410278792771E-2</v>
      </c>
      <c r="I6223" s="4">
        <v>-9.2831346414146143E-3</v>
      </c>
    </row>
    <row r="6224" spans="1:9" x14ac:dyDescent="0.25">
      <c r="A6224" t="s">
        <v>6431</v>
      </c>
      <c r="B6224" s="3">
        <v>90.942153930664063</v>
      </c>
      <c r="C6224" s="3">
        <v>21.719999313354489</v>
      </c>
      <c r="D6224" s="4">
        <v>1.761827836711749E-3</v>
      </c>
      <c r="E6224" s="4">
        <v>1.117317394007622E-2</v>
      </c>
      <c r="F6224" s="2">
        <v>4</v>
      </c>
      <c r="G6224" s="4">
        <v>0.22756356751055359</v>
      </c>
      <c r="H6224" s="4">
        <v>-1.1948736256872761E-2</v>
      </c>
      <c r="I6224" s="4">
        <v>3.9495557966651162E-4</v>
      </c>
    </row>
    <row r="6225" spans="1:9" x14ac:dyDescent="0.25">
      <c r="A6225" t="s">
        <v>6432</v>
      </c>
      <c r="B6225" s="3">
        <v>90.782211303710938</v>
      </c>
      <c r="C6225" s="3">
        <v>21.479999542236332</v>
      </c>
      <c r="D6225" s="4">
        <v>3.3151796813559731E-3</v>
      </c>
      <c r="E6225" s="4">
        <v>1.368565365124041E-2</v>
      </c>
      <c r="F6225" s="2">
        <v>4</v>
      </c>
      <c r="G6225" s="4">
        <v>0.2278614088895099</v>
      </c>
      <c r="H6225" s="4">
        <v>-1.3686450923361961E-2</v>
      </c>
      <c r="I6225" s="4">
        <v>-1.3644682988139809E-3</v>
      </c>
    </row>
    <row r="6226" spans="1:9" x14ac:dyDescent="0.25">
      <c r="A6226" t="s">
        <v>6433</v>
      </c>
      <c r="B6226" s="3">
        <v>90.482246398925781</v>
      </c>
      <c r="C6226" s="3">
        <v>21.190000534057621</v>
      </c>
      <c r="D6226" s="4">
        <v>4.88594118382224E-3</v>
      </c>
      <c r="E6226" s="4">
        <v>-2.8235042796415089E-3</v>
      </c>
      <c r="F6226" s="2">
        <v>4</v>
      </c>
      <c r="G6226" s="4">
        <v>0.20591129628899019</v>
      </c>
      <c r="H6226" s="4">
        <v>-1.694545338197451E-2</v>
      </c>
      <c r="I6226" s="4">
        <v>-4.6641853676091527E-3</v>
      </c>
    </row>
    <row r="6227" spans="1:9" x14ac:dyDescent="0.25">
      <c r="A6227" t="s">
        <v>6434</v>
      </c>
      <c r="B6227" s="3">
        <v>90.042304992675781</v>
      </c>
      <c r="C6227" s="3">
        <v>21.25</v>
      </c>
      <c r="D6227" s="4">
        <v>-6.3997085041211932E-3</v>
      </c>
      <c r="E6227" s="4">
        <v>7.5865266123515962E-3</v>
      </c>
      <c r="F6227" s="2">
        <v>4</v>
      </c>
      <c r="G6227" s="4">
        <v>0.2022649025471723</v>
      </c>
      <c r="H6227" s="4">
        <v>-2.1725246290218769E-2</v>
      </c>
      <c r="I6227" s="4">
        <v>-9.5036920709435924E-3</v>
      </c>
    </row>
    <row r="6228" spans="1:9" x14ac:dyDescent="0.25">
      <c r="A6228" t="s">
        <v>6435</v>
      </c>
      <c r="B6228" s="3">
        <v>90.622261047363281</v>
      </c>
      <c r="C6228" s="3">
        <v>21.090000152587891</v>
      </c>
      <c r="D6228" s="4">
        <v>-8.0976961106757894E-3</v>
      </c>
      <c r="E6228" s="4">
        <v>2.4781352321307178E-2</v>
      </c>
      <c r="F6228" s="2">
        <v>4</v>
      </c>
      <c r="G6228" s="4">
        <v>0.20460374474496221</v>
      </c>
      <c r="H6228" s="4">
        <v>-1.5424248480266359E-2</v>
      </c>
      <c r="I6228" s="4">
        <v>-3.1239761032570978E-3</v>
      </c>
    </row>
    <row r="6229" spans="1:9" x14ac:dyDescent="0.25">
      <c r="A6229" t="s">
        <v>6436</v>
      </c>
      <c r="B6229" s="3">
        <v>91.362083435058594</v>
      </c>
      <c r="C6229" s="3">
        <v>20.579999923706051</v>
      </c>
      <c r="D6229" s="4">
        <v>-7.3863649079779492E-3</v>
      </c>
      <c r="E6229" s="4">
        <v>6.5217404181397987E-2</v>
      </c>
      <c r="F6229" s="2">
        <v>4</v>
      </c>
      <c r="G6229" s="4">
        <v>0.22020894441375091</v>
      </c>
      <c r="H6229" s="4">
        <v>-7.3863649079779492E-3</v>
      </c>
      <c r="I6229" s="4">
        <v>5.0143244832845379E-3</v>
      </c>
    </row>
    <row r="6230" spans="1:9" x14ac:dyDescent="0.25">
      <c r="A6230" t="s">
        <v>6437</v>
      </c>
      <c r="B6230" s="3">
        <v>92.041938781738281</v>
      </c>
      <c r="C6230" s="3">
        <v>19.319999694824219</v>
      </c>
      <c r="D6230" s="4">
        <v>1.8362846201065212E-2</v>
      </c>
      <c r="E6230" s="4">
        <v>-0.1125402256050816</v>
      </c>
      <c r="F6230" s="2">
        <v>3</v>
      </c>
      <c r="G6230" s="4">
        <v>0.26159423169430918</v>
      </c>
      <c r="H6230" s="4">
        <v>0</v>
      </c>
      <c r="I6230" s="4">
        <v>1.249296700433988E-2</v>
      </c>
    </row>
    <row r="6231" spans="1:9" x14ac:dyDescent="0.25">
      <c r="A6231" t="s">
        <v>6438</v>
      </c>
      <c r="B6231" s="3">
        <v>90.38226318359375</v>
      </c>
      <c r="C6231" s="3">
        <v>21.770000457763668</v>
      </c>
      <c r="D6231" s="4">
        <v>6.0093484792862473E-3</v>
      </c>
      <c r="E6231" s="4">
        <v>-2.0692716776654518E-2</v>
      </c>
      <c r="F6231" s="2">
        <v>4</v>
      </c>
      <c r="G6231" s="4">
        <v>0.2183803662633266</v>
      </c>
      <c r="H6231" s="4">
        <v>-9.6405229167967343E-3</v>
      </c>
      <c r="I6231" s="4">
        <v>-5.7640351065658679E-3</v>
      </c>
    </row>
    <row r="6232" spans="1:9" x14ac:dyDescent="0.25">
      <c r="A6232" t="s">
        <v>6439</v>
      </c>
      <c r="B6232" s="3">
        <v>89.842369079589844</v>
      </c>
      <c r="C6232" s="3">
        <v>22.229999542236332</v>
      </c>
      <c r="D6232" s="4">
        <v>8.0766362321460505E-3</v>
      </c>
      <c r="E6232" s="4">
        <v>-8.064519182499974E-2</v>
      </c>
      <c r="F6232" s="2">
        <v>4</v>
      </c>
      <c r="G6232" s="4">
        <v>0.2075626619905708</v>
      </c>
      <c r="H6232" s="4">
        <v>-1.555638764166534E-2</v>
      </c>
      <c r="I6232" s="4">
        <v>-1.170305584500686E-2</v>
      </c>
    </row>
    <row r="6233" spans="1:9" x14ac:dyDescent="0.25">
      <c r="A6233" t="s">
        <v>6440</v>
      </c>
      <c r="B6233" s="3">
        <v>89.12255859375</v>
      </c>
      <c r="C6233" s="3">
        <v>24.180000305175781</v>
      </c>
      <c r="D6233" s="4">
        <v>-1.1751400843526331E-2</v>
      </c>
      <c r="E6233" s="4">
        <v>2.588038261559733E-2</v>
      </c>
      <c r="F6233" s="2">
        <v>4</v>
      </c>
      <c r="G6233" s="4">
        <v>0.21336166646688889</v>
      </c>
      <c r="H6233" s="4">
        <v>-2.3443677816146761E-2</v>
      </c>
      <c r="I6233" s="4">
        <v>-1.962121863183219E-2</v>
      </c>
    </row>
    <row r="6234" spans="1:9" x14ac:dyDescent="0.25">
      <c r="A6234" t="s">
        <v>6441</v>
      </c>
      <c r="B6234" s="3">
        <v>90.182327270507813</v>
      </c>
      <c r="C6234" s="3">
        <v>23.569999694824219</v>
      </c>
      <c r="D6234" s="4">
        <v>-3.5350612932790741E-3</v>
      </c>
      <c r="E6234" s="4">
        <v>5.5530666160090281E-2</v>
      </c>
      <c r="F6234" s="2">
        <v>4</v>
      </c>
      <c r="G6234" s="4">
        <v>0.19311347236395451</v>
      </c>
      <c r="H6234" s="4">
        <v>-1.18313114560451E-2</v>
      </c>
      <c r="I6234" s="4">
        <v>-7.9633988806291356E-3</v>
      </c>
    </row>
    <row r="6235" spans="1:9" x14ac:dyDescent="0.25">
      <c r="A6235" t="s">
        <v>6442</v>
      </c>
      <c r="B6235" s="3">
        <v>90.50225830078125</v>
      </c>
      <c r="C6235" s="3">
        <v>22.329999923706051</v>
      </c>
      <c r="D6235" s="4">
        <v>-3.7415399624183281E-3</v>
      </c>
      <c r="E6235" s="4">
        <v>0.10217175081139999</v>
      </c>
      <c r="F6235" s="2">
        <v>4</v>
      </c>
      <c r="G6235" s="4">
        <v>0.20617800693630711</v>
      </c>
      <c r="H6235" s="4">
        <v>-8.3256819587986808E-3</v>
      </c>
      <c r="I6235" s="4">
        <v>-4.4440475678927394E-3</v>
      </c>
    </row>
    <row r="6236" spans="1:9" x14ac:dyDescent="0.25">
      <c r="A6236" t="s">
        <v>6443</v>
      </c>
      <c r="B6236" s="3">
        <v>90.842147827148438</v>
      </c>
      <c r="C6236" s="3">
        <v>20.260000228881839</v>
      </c>
      <c r="D6236" s="4">
        <v>5.3101287245855833E-3</v>
      </c>
      <c r="E6236" s="4">
        <v>-3.5238084338960141E-2</v>
      </c>
      <c r="F6236" s="2">
        <v>4</v>
      </c>
      <c r="G6236" s="4">
        <v>0.21070791899805449</v>
      </c>
      <c r="H6236" s="4">
        <v>-4.601358161824276E-3</v>
      </c>
      <c r="I6236" s="4">
        <v>-7.0514593717774243E-4</v>
      </c>
    </row>
    <row r="6237" spans="1:9" x14ac:dyDescent="0.25">
      <c r="A6237" t="s">
        <v>6444</v>
      </c>
      <c r="B6237" s="3">
        <v>90.362312316894531</v>
      </c>
      <c r="C6237" s="3">
        <v>21</v>
      </c>
      <c r="D6237" s="4">
        <v>-8.7735984935060074E-3</v>
      </c>
      <c r="E6237" s="4">
        <v>5.1051075131781858E-2</v>
      </c>
      <c r="F6237" s="2">
        <v>4</v>
      </c>
      <c r="G6237" s="4">
        <v>0.1967464860131152</v>
      </c>
      <c r="H6237" s="4">
        <v>-9.859133617786453E-3</v>
      </c>
      <c r="I6237" s="4">
        <v>-5.9835014985819557E-3</v>
      </c>
    </row>
    <row r="6238" spans="1:9" x14ac:dyDescent="0.25">
      <c r="A6238" t="s">
        <v>6445</v>
      </c>
      <c r="B6238" s="3">
        <v>91.162132263183594</v>
      </c>
      <c r="C6238" s="3">
        <v>19.979999542236332</v>
      </c>
      <c r="D6238" s="4">
        <v>-2.1938806460319871E-4</v>
      </c>
      <c r="E6238" s="4">
        <v>4.5525845321716003E-2</v>
      </c>
      <c r="F6238" s="2">
        <v>4</v>
      </c>
      <c r="G6238" s="4">
        <v>0.2358076543148333</v>
      </c>
      <c r="H6238" s="4">
        <v>-1.0951434734088881E-3</v>
      </c>
      <c r="I6238" s="4">
        <v>2.814792857296355E-3</v>
      </c>
    </row>
    <row r="6239" spans="1:9" x14ac:dyDescent="0.25">
      <c r="A6239" t="s">
        <v>6446</v>
      </c>
      <c r="B6239" s="3">
        <v>91.182136535644531</v>
      </c>
      <c r="C6239" s="3">
        <v>19.110000610351559</v>
      </c>
      <c r="D6239" s="4">
        <v>-8.7594758125020267E-4</v>
      </c>
      <c r="E6239" s="4">
        <v>-3.2894717155934727E-2</v>
      </c>
      <c r="F6239" s="2">
        <v>3</v>
      </c>
      <c r="G6239" s="4">
        <v>0.2454233543744839</v>
      </c>
      <c r="H6239" s="4">
        <v>-8.7594758125020267E-4</v>
      </c>
      <c r="I6239" s="4">
        <v>3.0348467310501448E-3</v>
      </c>
    </row>
    <row r="6240" spans="1:9" x14ac:dyDescent="0.25">
      <c r="A6240" t="s">
        <v>6447</v>
      </c>
      <c r="B6240" s="3">
        <v>91.262077331542969</v>
      </c>
      <c r="C6240" s="3">
        <v>19.760000228881839</v>
      </c>
      <c r="D6240" s="4">
        <v>7.0602551380316569E-3</v>
      </c>
      <c r="E6240" s="4">
        <v>-5.72518562980181E-2</v>
      </c>
      <c r="F6240" s="2">
        <v>4</v>
      </c>
      <c r="G6240" s="4">
        <v>0.25737808999334622</v>
      </c>
      <c r="H6240" s="4">
        <v>0</v>
      </c>
      <c r="I6240" s="4">
        <v>3.9142229664403949E-3</v>
      </c>
    </row>
    <row r="6241" spans="1:9" x14ac:dyDescent="0.25">
      <c r="A6241" t="s">
        <v>6448</v>
      </c>
      <c r="B6241" s="3">
        <v>90.622261047363281</v>
      </c>
      <c r="C6241" s="3">
        <v>20.95999908447266</v>
      </c>
      <c r="D6241" s="4">
        <v>2.6553646181886048E-3</v>
      </c>
      <c r="E6241" s="4">
        <v>1.1095009518341531E-2</v>
      </c>
      <c r="F6241" s="2">
        <v>4</v>
      </c>
      <c r="G6241" s="4">
        <v>0.25608859296144448</v>
      </c>
      <c r="H6241" s="4">
        <v>0</v>
      </c>
      <c r="I6241" s="4">
        <v>-3.1239761032570978E-3</v>
      </c>
    </row>
    <row r="6242" spans="1:9" x14ac:dyDescent="0.25">
      <c r="A6242" t="s">
        <v>6449</v>
      </c>
      <c r="B6242" s="3">
        <v>90.38226318359375</v>
      </c>
      <c r="C6242" s="3">
        <v>20.729999542236332</v>
      </c>
      <c r="D6242" s="4">
        <v>8.3660636090490126E-3</v>
      </c>
      <c r="E6242" s="4">
        <v>-8.839051227409056E-2</v>
      </c>
      <c r="F6242" s="2">
        <v>4</v>
      </c>
      <c r="G6242" s="4">
        <v>0.25276205293108189</v>
      </c>
      <c r="H6242" s="4">
        <v>-1.1614319600274921E-3</v>
      </c>
      <c r="I6242" s="4">
        <v>-5.7640351065658679E-3</v>
      </c>
    </row>
    <row r="6243" spans="1:9" x14ac:dyDescent="0.25">
      <c r="A6243" t="s">
        <v>6450</v>
      </c>
      <c r="B6243" s="3">
        <v>89.632392883300781</v>
      </c>
      <c r="C6243" s="3">
        <v>22.739999771118161</v>
      </c>
      <c r="D6243" s="4">
        <v>2.3481382417118719E-3</v>
      </c>
      <c r="E6243" s="4">
        <v>5.0346428258361657E-2</v>
      </c>
      <c r="F6243" s="2">
        <v>4</v>
      </c>
      <c r="G6243" s="4">
        <v>0.2516262313259594</v>
      </c>
      <c r="H6243" s="4">
        <v>-9.448449241713508E-3</v>
      </c>
      <c r="I6243" s="4">
        <v>-1.40128661857597E-2</v>
      </c>
    </row>
    <row r="6244" spans="1:9" x14ac:dyDescent="0.25">
      <c r="A6244" t="s">
        <v>6451</v>
      </c>
      <c r="B6244" s="3">
        <v>89.422416687011719</v>
      </c>
      <c r="C6244" s="3">
        <v>21.64999961853027</v>
      </c>
      <c r="D6244" s="4">
        <v>9.0247508080272265E-3</v>
      </c>
      <c r="E6244" s="4">
        <v>-1.9030361672023099E-2</v>
      </c>
      <c r="F6244" s="2">
        <v>4</v>
      </c>
      <c r="G6244" s="4">
        <v>0.26087540706800882</v>
      </c>
      <c r="H6244" s="4">
        <v>-1.176895235633257E-2</v>
      </c>
      <c r="I6244" s="4">
        <v>-7.4514970571020189E-3</v>
      </c>
    </row>
    <row r="6245" spans="1:9" x14ac:dyDescent="0.25">
      <c r="A6245" t="s">
        <v>6452</v>
      </c>
      <c r="B6245" s="3">
        <v>88.62261962890625</v>
      </c>
      <c r="C6245" s="3">
        <v>22.069999694824219</v>
      </c>
      <c r="D6245" s="4">
        <v>5.6729543750750899E-3</v>
      </c>
      <c r="E6245" s="4">
        <v>-8.5355135716079777E-3</v>
      </c>
      <c r="F6245" s="2">
        <v>4</v>
      </c>
      <c r="G6245" s="4">
        <v>0.24820671503204461</v>
      </c>
      <c r="H6245" s="4">
        <v>-2.0607723594201491E-2</v>
      </c>
      <c r="I6245" s="4">
        <v>-1.632888375823793E-2</v>
      </c>
    </row>
    <row r="6246" spans="1:9" x14ac:dyDescent="0.25">
      <c r="A6246" t="s">
        <v>6453</v>
      </c>
      <c r="B6246" s="3">
        <v>88.122703552246094</v>
      </c>
      <c r="C6246" s="3">
        <v>22.260000228881839</v>
      </c>
      <c r="D6246" s="4">
        <v>7.4294133772527804E-3</v>
      </c>
      <c r="E6246" s="4">
        <v>-1.938328278719581E-2</v>
      </c>
      <c r="F6246" s="2">
        <v>4</v>
      </c>
      <c r="G6246" s="4">
        <v>0.23292779841774669</v>
      </c>
      <c r="H6246" s="4">
        <v>-2.6132429886818739E-2</v>
      </c>
      <c r="I6246" s="4">
        <v>-2.1877726787417621E-2</v>
      </c>
    </row>
    <row r="6247" spans="1:9" x14ac:dyDescent="0.25">
      <c r="A6247" t="s">
        <v>6454</v>
      </c>
      <c r="B6247" s="3">
        <v>87.472831726074219</v>
      </c>
      <c r="C6247" s="3">
        <v>22.70000076293945</v>
      </c>
      <c r="D6247" s="4">
        <v>-9.3976952495626875E-3</v>
      </c>
      <c r="E6247" s="4">
        <v>3.7951526833830178E-2</v>
      </c>
      <c r="F6247" s="2">
        <v>4</v>
      </c>
      <c r="G6247" s="4">
        <v>0.22046010546514161</v>
      </c>
      <c r="H6247" s="4">
        <v>-3.3314337281021622E-2</v>
      </c>
      <c r="I6247" s="4">
        <v>-2.909101101825351E-2</v>
      </c>
    </row>
    <row r="6248" spans="1:9" x14ac:dyDescent="0.25">
      <c r="A6248" t="s">
        <v>6455</v>
      </c>
      <c r="B6248" s="3">
        <v>88.30267333984375</v>
      </c>
      <c r="C6248" s="3">
        <v>21.870000839233398</v>
      </c>
      <c r="D6248" s="4">
        <v>9.0707681632218318E-4</v>
      </c>
      <c r="E6248" s="4">
        <v>9.6953367174830163E-3</v>
      </c>
      <c r="F6248" s="2">
        <v>4</v>
      </c>
      <c r="G6248" s="4">
        <v>0.22326738784503861</v>
      </c>
      <c r="H6248" s="4">
        <v>-2.4143535621476531E-2</v>
      </c>
      <c r="I6248" s="4">
        <v>-1.98801432969129E-2</v>
      </c>
    </row>
    <row r="6249" spans="1:9" x14ac:dyDescent="0.25">
      <c r="A6249" t="s">
        <v>6456</v>
      </c>
      <c r="B6249" s="3">
        <v>88.222648620605469</v>
      </c>
      <c r="C6249" s="3">
        <v>21.659999847412109</v>
      </c>
      <c r="D6249" s="4">
        <v>9.8416498236284511E-3</v>
      </c>
      <c r="E6249" s="4">
        <v>-5.826087619947351E-2</v>
      </c>
      <c r="F6249" s="2">
        <v>4</v>
      </c>
      <c r="G6249" s="4">
        <v>0.22585051422348951</v>
      </c>
      <c r="H6249" s="4">
        <v>-2.5027910200694611E-2</v>
      </c>
      <c r="I6249" s="4">
        <v>-2.0768381595776989E-2</v>
      </c>
    </row>
    <row r="6250" spans="1:9" x14ac:dyDescent="0.25">
      <c r="A6250" t="s">
        <v>6457</v>
      </c>
      <c r="B6250" s="3">
        <v>87.36285400390625</v>
      </c>
      <c r="C6250" s="3">
        <v>23</v>
      </c>
      <c r="D6250" s="4">
        <v>7.6103867739931719E-3</v>
      </c>
      <c r="E6250" s="4">
        <v>-6.9084563241043062E-3</v>
      </c>
      <c r="F6250" s="2">
        <v>4</v>
      </c>
      <c r="G6250" s="4">
        <v>0.23046352577544241</v>
      </c>
      <c r="H6250" s="4">
        <v>-3.4529730508157441E-2</v>
      </c>
      <c r="I6250" s="4">
        <v>-3.031171414325351E-2</v>
      </c>
    </row>
    <row r="6251" spans="1:9" x14ac:dyDescent="0.25">
      <c r="A6251" t="s">
        <v>6458</v>
      </c>
      <c r="B6251" s="3">
        <v>86.703010559082031</v>
      </c>
      <c r="C6251" s="3">
        <v>23.159999847412109</v>
      </c>
      <c r="D6251" s="4">
        <v>6.733147708018139E-3</v>
      </c>
      <c r="E6251" s="4">
        <v>2.597379435132607E-3</v>
      </c>
      <c r="F6251" s="2">
        <v>4</v>
      </c>
      <c r="G6251" s="4">
        <v>0.23422679624143261</v>
      </c>
      <c r="H6251" s="4">
        <v>-4.1821836927533163E-2</v>
      </c>
      <c r="I6251" s="4">
        <v>-3.7635678844736398E-2</v>
      </c>
    </row>
    <row r="6252" spans="1:9" x14ac:dyDescent="0.25">
      <c r="A6252" t="s">
        <v>6459</v>
      </c>
      <c r="B6252" s="3">
        <v>86.123130798339844</v>
      </c>
      <c r="C6252" s="3">
        <v>23.10000038146973</v>
      </c>
      <c r="D6252" s="4">
        <v>-7.1456503119642356E-3</v>
      </c>
      <c r="E6252" s="4">
        <v>4.5722056220244722E-2</v>
      </c>
      <c r="F6252" s="2">
        <v>4</v>
      </c>
      <c r="G6252" s="4">
        <v>0.217067578477425</v>
      </c>
      <c r="H6252" s="4">
        <v>-4.823024328352965E-2</v>
      </c>
      <c r="I6252" s="4">
        <v>-4.4072082710067677E-2</v>
      </c>
    </row>
    <row r="6253" spans="1:9" x14ac:dyDescent="0.25">
      <c r="A6253" t="s">
        <v>6460</v>
      </c>
      <c r="B6253" s="3">
        <v>86.742965698242188</v>
      </c>
      <c r="C6253" s="3">
        <v>22.090000152587891</v>
      </c>
      <c r="D6253" s="4">
        <v>-1.049291048611334E-2</v>
      </c>
      <c r="E6253" s="4">
        <v>-4.9549822779825234E-3</v>
      </c>
      <c r="F6253" s="2">
        <v>4</v>
      </c>
      <c r="G6253" s="4">
        <v>0.24672259766633739</v>
      </c>
      <c r="H6253" s="4">
        <v>-4.1380281996522987E-2</v>
      </c>
      <c r="I6253" s="4">
        <v>-3.7192194816597302E-2</v>
      </c>
    </row>
    <row r="6254" spans="1:9" x14ac:dyDescent="0.25">
      <c r="A6254" t="s">
        <v>6461</v>
      </c>
      <c r="B6254" s="3">
        <v>87.662803649902344</v>
      </c>
      <c r="C6254" s="3">
        <v>22.20000076293945</v>
      </c>
      <c r="D6254" s="4">
        <v>1.8113968904038821E-2</v>
      </c>
      <c r="E6254" s="4">
        <v>4.029993459242176E-2</v>
      </c>
      <c r="F6254" s="2">
        <v>4</v>
      </c>
      <c r="G6254" s="4">
        <v>0.26678095119655892</v>
      </c>
      <c r="H6254" s="4">
        <v>-3.1214906732587089E-2</v>
      </c>
      <c r="I6254" s="4">
        <v>-2.3255669638971081E-2</v>
      </c>
    </row>
    <row r="6255" spans="1:9" x14ac:dyDescent="0.25">
      <c r="A6255" t="s">
        <v>6462</v>
      </c>
      <c r="B6255" s="3">
        <v>86.103134155273438</v>
      </c>
      <c r="C6255" s="3">
        <v>21.340000152587891</v>
      </c>
      <c r="D6255" s="4">
        <v>3.4101959795435732E-2</v>
      </c>
      <c r="E6255" s="4">
        <v>-0.1181818396771064</v>
      </c>
      <c r="F6255" s="2">
        <v>4</v>
      </c>
      <c r="G6255" s="4">
        <v>0.27445636308959381</v>
      </c>
      <c r="H6255" s="4">
        <v>-4.845123153523434E-2</v>
      </c>
      <c r="I6255" s="4">
        <v>-4.0633602726758311E-2</v>
      </c>
    </row>
    <row r="6256" spans="1:9" x14ac:dyDescent="0.25">
      <c r="A6256" t="s">
        <v>6463</v>
      </c>
      <c r="B6256" s="3">
        <v>83.263679504394531</v>
      </c>
      <c r="C6256" s="3">
        <v>24.20000076293945</v>
      </c>
      <c r="D6256" s="4">
        <v>1.80930478011887E-2</v>
      </c>
      <c r="E6256" s="4">
        <v>-2.4731848877294071E-3</v>
      </c>
      <c r="F6256" s="2">
        <v>4</v>
      </c>
      <c r="G6256" s="4">
        <v>0.23026834267121149</v>
      </c>
      <c r="H6256" s="4">
        <v>-7.9830804446981762E-2</v>
      </c>
      <c r="I6256" s="4">
        <v>-1.317120587384257E-2</v>
      </c>
    </row>
    <row r="6257" spans="1:9" x14ac:dyDescent="0.25">
      <c r="A6257" t="s">
        <v>6464</v>
      </c>
      <c r="B6257" s="3">
        <v>81.783958435058594</v>
      </c>
      <c r="C6257" s="3">
        <v>24.260000228881839</v>
      </c>
      <c r="D6257" s="4">
        <v>-1.255421719154071E-2</v>
      </c>
      <c r="E6257" s="4">
        <v>2.7966094777283509E-2</v>
      </c>
      <c r="F6257" s="2">
        <v>4</v>
      </c>
      <c r="G6257" s="4">
        <v>0.2013876786446569</v>
      </c>
      <c r="H6257" s="4">
        <v>-9.6183597815209465E-2</v>
      </c>
      <c r="I6257" s="4">
        <v>-3.070864076967594E-2</v>
      </c>
    </row>
    <row r="6258" spans="1:9" x14ac:dyDescent="0.25">
      <c r="A6258" t="s">
        <v>6465</v>
      </c>
      <c r="B6258" s="3">
        <v>82.823745727539063</v>
      </c>
      <c r="C6258" s="3">
        <v>23.60000038146973</v>
      </c>
      <c r="D6258" s="4">
        <v>-5.0446726929251886E-3</v>
      </c>
      <c r="E6258" s="4">
        <v>9.0573061326372439E-2</v>
      </c>
      <c r="F6258" s="2">
        <v>4</v>
      </c>
      <c r="G6258" s="4">
        <v>0.22555745956691561</v>
      </c>
      <c r="H6258" s="4">
        <v>-8.4692630298964788E-2</v>
      </c>
      <c r="I6258" s="4">
        <v>-1.8385235821759219E-2</v>
      </c>
    </row>
    <row r="6259" spans="1:9" x14ac:dyDescent="0.25">
      <c r="A6259" t="s">
        <v>6466</v>
      </c>
      <c r="B6259" s="3">
        <v>83.243682861328125</v>
      </c>
      <c r="C6259" s="3">
        <v>21.639999389648441</v>
      </c>
      <c r="D6259" s="4">
        <v>8.4788295455238138E-3</v>
      </c>
      <c r="E6259" s="4">
        <v>-9.9084139165616758E-2</v>
      </c>
      <c r="F6259" s="2">
        <v>4</v>
      </c>
      <c r="G6259" s="4">
        <v>0.21612127110673801</v>
      </c>
      <c r="H6259" s="4">
        <v>-8.0051792698686453E-2</v>
      </c>
      <c r="I6259" s="4">
        <v>-1.3408203125000019E-2</v>
      </c>
    </row>
    <row r="6260" spans="1:9" x14ac:dyDescent="0.25">
      <c r="A6260" t="s">
        <v>6467</v>
      </c>
      <c r="B6260" s="3">
        <v>82.543807983398438</v>
      </c>
      <c r="C6260" s="3">
        <v>24.020000457763668</v>
      </c>
      <c r="D6260" s="4">
        <v>5.8480260692381769E-3</v>
      </c>
      <c r="E6260" s="4">
        <v>5.0209556966001054E-3</v>
      </c>
      <c r="F6260" s="2">
        <v>4</v>
      </c>
      <c r="G6260" s="4">
        <v>0.22392204135766519</v>
      </c>
      <c r="H6260" s="4">
        <v>-8.7786297193870766E-2</v>
      </c>
      <c r="I6260" s="4">
        <v>-2.1703016493055501E-2</v>
      </c>
    </row>
    <row r="6261" spans="1:9" x14ac:dyDescent="0.25">
      <c r="A6261" t="s">
        <v>6468</v>
      </c>
      <c r="B6261" s="3">
        <v>82.063896179199219</v>
      </c>
      <c r="C6261" s="3">
        <v>23.89999961853027</v>
      </c>
      <c r="D6261" s="4">
        <v>9.8426119057506423E-3</v>
      </c>
      <c r="E6261" s="4">
        <v>-0.1001505986783998</v>
      </c>
      <c r="F6261" s="2">
        <v>4</v>
      </c>
      <c r="G6261" s="4">
        <v>0.21254085990995919</v>
      </c>
      <c r="H6261" s="4">
        <v>-9.3089930920303487E-2</v>
      </c>
      <c r="I6261" s="4">
        <v>-2.7390860098379651E-2</v>
      </c>
    </row>
    <row r="6262" spans="1:9" x14ac:dyDescent="0.25">
      <c r="A6262" t="s">
        <v>6469</v>
      </c>
      <c r="B6262" s="3">
        <v>81.264045715332031</v>
      </c>
      <c r="C6262" s="3">
        <v>26.559999465942379</v>
      </c>
      <c r="D6262" s="4">
        <v>9.6889536013529121E-3</v>
      </c>
      <c r="E6262" s="4">
        <v>-5.7821959462042487E-2</v>
      </c>
      <c r="F6262" s="2">
        <v>5</v>
      </c>
      <c r="G6262" s="4">
        <v>0.20777851544981971</v>
      </c>
      <c r="H6262" s="4">
        <v>-0.1019292923595314</v>
      </c>
      <c r="I6262" s="4">
        <v>-3.6870569299768507E-2</v>
      </c>
    </row>
    <row r="6263" spans="1:9" x14ac:dyDescent="0.25">
      <c r="A6263" t="s">
        <v>6470</v>
      </c>
      <c r="B6263" s="3">
        <v>80.484237670898438</v>
      </c>
      <c r="C6263" s="3">
        <v>28.190000534057621</v>
      </c>
      <c r="D6263" s="4">
        <v>7.2573654984111613E-3</v>
      </c>
      <c r="E6263" s="4">
        <v>-1.947824229364814E-2</v>
      </c>
      <c r="F6263" s="2">
        <v>5</v>
      </c>
      <c r="G6263" s="4">
        <v>0.20042002974755541</v>
      </c>
      <c r="H6263" s="4">
        <v>-0.1105471596601756</v>
      </c>
      <c r="I6263" s="4">
        <v>-4.6112738715277768E-2</v>
      </c>
    </row>
    <row r="6264" spans="1:9" x14ac:dyDescent="0.25">
      <c r="A6264" t="s">
        <v>6471</v>
      </c>
      <c r="B6264" s="3">
        <v>79.904342651367188</v>
      </c>
      <c r="C6264" s="3">
        <v>28.75</v>
      </c>
      <c r="D6264" s="4">
        <v>-2.5603667738731128E-2</v>
      </c>
      <c r="E6264" s="4">
        <v>0.1036468653364966</v>
      </c>
      <c r="F6264" s="2">
        <v>5</v>
      </c>
      <c r="G6264" s="4">
        <v>0.19212212134733231</v>
      </c>
      <c r="H6264" s="4">
        <v>-0.1169557346451318</v>
      </c>
      <c r="I6264" s="4">
        <v>-5.2985568576388919E-2</v>
      </c>
    </row>
    <row r="6265" spans="1:9" x14ac:dyDescent="0.25">
      <c r="A6265" t="s">
        <v>6472</v>
      </c>
      <c r="B6265" s="3">
        <v>82.003944396972656</v>
      </c>
      <c r="C6265" s="3">
        <v>26.04999923706055</v>
      </c>
      <c r="D6265" s="4">
        <v>-2.4341835644148271E-4</v>
      </c>
      <c r="E6265" s="4">
        <v>3.4668781110136489E-3</v>
      </c>
      <c r="F6265" s="2">
        <v>5</v>
      </c>
      <c r="G6265" s="4">
        <v>0.28921897476561859</v>
      </c>
      <c r="H6265" s="4">
        <v>-9.3752474103018346E-2</v>
      </c>
      <c r="I6265" s="4">
        <v>-2.8101399739583369E-2</v>
      </c>
    </row>
    <row r="6266" spans="1:9" x14ac:dyDescent="0.25">
      <c r="A6266" t="s">
        <v>6473</v>
      </c>
      <c r="B6266" s="3">
        <v>82.023910522460938</v>
      </c>
      <c r="C6266" s="3">
        <v>25.95999908447266</v>
      </c>
      <c r="D6266" s="4">
        <v>-2.5884683130495301E-2</v>
      </c>
      <c r="E6266" s="4">
        <v>0.13660240416116001</v>
      </c>
      <c r="F6266" s="2">
        <v>5</v>
      </c>
      <c r="G6266" s="4">
        <v>0.30166827492938381</v>
      </c>
      <c r="H6266" s="4">
        <v>-9.3531823109233025E-2</v>
      </c>
      <c r="I6266" s="4">
        <v>-2.786476417824069E-2</v>
      </c>
    </row>
    <row r="6267" spans="1:9" x14ac:dyDescent="0.25">
      <c r="A6267" t="s">
        <v>6474</v>
      </c>
      <c r="B6267" s="3">
        <v>84.2034912109375</v>
      </c>
      <c r="C6267" s="3">
        <v>22.840000152587891</v>
      </c>
      <c r="D6267" s="4">
        <v>-1.543127826792867E-2</v>
      </c>
      <c r="E6267" s="4">
        <v>0.1071255977568915</v>
      </c>
      <c r="F6267" s="2">
        <v>4</v>
      </c>
      <c r="G6267" s="4">
        <v>0.33166190663180722</v>
      </c>
      <c r="H6267" s="4">
        <v>-6.9444693874780694E-2</v>
      </c>
      <c r="I6267" s="4">
        <v>-2.032696759259212E-3</v>
      </c>
    </row>
    <row r="6268" spans="1:9" x14ac:dyDescent="0.25">
      <c r="A6268" t="s">
        <v>6475</v>
      </c>
      <c r="B6268" s="3">
        <v>85.523223876953125</v>
      </c>
      <c r="C6268" s="3">
        <v>20.629999160766602</v>
      </c>
      <c r="D6268" s="4">
        <v>-1.634566562876083E-3</v>
      </c>
      <c r="E6268" s="4">
        <v>6.832571557456868E-3</v>
      </c>
      <c r="F6268" s="2">
        <v>4</v>
      </c>
      <c r="G6268" s="4">
        <v>0.37226617461262901</v>
      </c>
      <c r="H6268" s="4">
        <v>-5.4859975149150197E-2</v>
      </c>
      <c r="I6268" s="4">
        <v>1.360857928240744E-2</v>
      </c>
    </row>
    <row r="6269" spans="1:9" x14ac:dyDescent="0.25">
      <c r="A6269" t="s">
        <v>6476</v>
      </c>
      <c r="B6269" s="3">
        <v>85.663246154785156</v>
      </c>
      <c r="C6269" s="3">
        <v>20.489999771118161</v>
      </c>
      <c r="D6269" s="4">
        <v>1.516611965070425E-2</v>
      </c>
      <c r="E6269" s="4">
        <v>-0.1310432638925233</v>
      </c>
      <c r="F6269" s="2">
        <v>4</v>
      </c>
      <c r="G6269" s="4">
        <v>0.40208263482400702</v>
      </c>
      <c r="H6269" s="4">
        <v>-5.3312551500338201E-2</v>
      </c>
      <c r="I6269" s="4">
        <v>1.5268102575231479E-2</v>
      </c>
    </row>
    <row r="6270" spans="1:9" x14ac:dyDescent="0.25">
      <c r="A6270" t="s">
        <v>6477</v>
      </c>
      <c r="B6270" s="3">
        <v>84.383476257324219</v>
      </c>
      <c r="C6270" s="3">
        <v>23.579999923706051</v>
      </c>
      <c r="D6270" s="4">
        <v>-5.6548419336825972E-3</v>
      </c>
      <c r="E6270" s="4">
        <v>6.8903014259376727E-2</v>
      </c>
      <c r="F6270" s="2">
        <v>4</v>
      </c>
      <c r="G6270" s="4">
        <v>0.37358268663852717</v>
      </c>
      <c r="H6270" s="4">
        <v>-6.7455630980478798E-2</v>
      </c>
      <c r="I6270" s="4">
        <v>1.004593460647296E-4</v>
      </c>
    </row>
    <row r="6271" spans="1:9" x14ac:dyDescent="0.25">
      <c r="A6271" t="s">
        <v>6478</v>
      </c>
      <c r="B6271" s="3">
        <v>84.863365173339844</v>
      </c>
      <c r="C6271" s="3">
        <v>22.059999465942379</v>
      </c>
      <c r="D6271" s="4">
        <v>1.5311164194689921E-2</v>
      </c>
      <c r="E6271" s="4">
        <v>-0.11012510483107769</v>
      </c>
      <c r="F6271" s="2">
        <v>4</v>
      </c>
      <c r="G6271" s="4">
        <v>0.36081496136468449</v>
      </c>
      <c r="H6271" s="4">
        <v>-6.2152250197485603E-2</v>
      </c>
      <c r="I6271" s="4">
        <v>5.7880316840277501E-3</v>
      </c>
    </row>
    <row r="6272" spans="1:9" x14ac:dyDescent="0.25">
      <c r="A6272" t="s">
        <v>6479</v>
      </c>
      <c r="B6272" s="3">
        <v>83.583602905273438</v>
      </c>
      <c r="C6272" s="3">
        <v>24.79000091552734</v>
      </c>
      <c r="D6272" s="4">
        <v>-9.558677623247025E-4</v>
      </c>
      <c r="E6272" s="4">
        <v>1.3491489918500131E-2</v>
      </c>
      <c r="F6272" s="2">
        <v>5</v>
      </c>
      <c r="G6272" s="4">
        <v>0.33902008468403971</v>
      </c>
      <c r="H6272" s="4">
        <v>-7.6295245363146247E-2</v>
      </c>
      <c r="I6272" s="4">
        <v>-9.3795211226851416E-3</v>
      </c>
    </row>
    <row r="6273" spans="1:9" x14ac:dyDescent="0.25">
      <c r="A6273" t="s">
        <v>6480</v>
      </c>
      <c r="B6273" s="3">
        <v>83.66357421875</v>
      </c>
      <c r="C6273" s="3">
        <v>24.45999908447266</v>
      </c>
      <c r="D6273" s="4">
        <v>1.775718412473748E-2</v>
      </c>
      <c r="E6273" s="4">
        <v>-1.885283654030068E-2</v>
      </c>
      <c r="F6273" s="2">
        <v>5</v>
      </c>
      <c r="G6273" s="4">
        <v>0.31327052137882272</v>
      </c>
      <c r="H6273" s="4">
        <v>-7.5411460985287171E-2</v>
      </c>
      <c r="I6273" s="4">
        <v>-8.4317129629629672E-3</v>
      </c>
    </row>
    <row r="6274" spans="1:9" x14ac:dyDescent="0.25">
      <c r="A6274" t="s">
        <v>6481</v>
      </c>
      <c r="B6274" s="3">
        <v>82.203865051269531</v>
      </c>
      <c r="C6274" s="3">
        <v>24.930000305175781</v>
      </c>
      <c r="D6274" s="4">
        <v>-2.184527922858392E-3</v>
      </c>
      <c r="E6274" s="4">
        <v>-1.8890182806719499E-2</v>
      </c>
      <c r="F6274" s="2">
        <v>5</v>
      </c>
      <c r="G6274" s="4">
        <v>0.31525036127919548</v>
      </c>
      <c r="H6274" s="4">
        <v>-9.1543097472850499E-2</v>
      </c>
      <c r="I6274" s="4">
        <v>-2.573196976273151E-2</v>
      </c>
    </row>
    <row r="6275" spans="1:9" x14ac:dyDescent="0.25">
      <c r="A6275" t="s">
        <v>6482</v>
      </c>
      <c r="B6275" s="3">
        <v>82.383834838867188</v>
      </c>
      <c r="C6275" s="3">
        <v>25.409999847412109</v>
      </c>
      <c r="D6275" s="4">
        <v>1.5278424576359081E-2</v>
      </c>
      <c r="E6275" s="4">
        <v>-4.0770099397417492E-2</v>
      </c>
      <c r="F6275" s="2">
        <v>5</v>
      </c>
      <c r="G6275" s="4">
        <v>0.28007612496700007</v>
      </c>
      <c r="H6275" s="4">
        <v>-8.9554203207508287E-2</v>
      </c>
      <c r="I6275" s="4">
        <v>-2.3598994502314841E-2</v>
      </c>
    </row>
    <row r="6276" spans="1:9" x14ac:dyDescent="0.25">
      <c r="A6276" t="s">
        <v>6483</v>
      </c>
      <c r="B6276" s="3">
        <v>81.144081115722656</v>
      </c>
      <c r="C6276" s="3">
        <v>26.489999771118161</v>
      </c>
      <c r="D6276" s="4">
        <v>-1.1930908015621911E-2</v>
      </c>
      <c r="E6276" s="4">
        <v>1.650039577850904E-2</v>
      </c>
      <c r="F6276" s="2">
        <v>5</v>
      </c>
      <c r="G6276" s="4">
        <v>0.22251503643849219</v>
      </c>
      <c r="H6276" s="4">
        <v>-0.10325505324079989</v>
      </c>
      <c r="I6276" s="4">
        <v>-3.8292371961805571E-2</v>
      </c>
    </row>
    <row r="6277" spans="1:9" x14ac:dyDescent="0.25">
      <c r="A6277" t="s">
        <v>6484</v>
      </c>
      <c r="B6277" s="3">
        <v>82.123893737792969</v>
      </c>
      <c r="C6277" s="3">
        <v>26.059999465942379</v>
      </c>
      <c r="D6277" s="4">
        <v>-1.9438841038958989E-3</v>
      </c>
      <c r="E6277" s="4">
        <v>-1.2878793844725791E-2</v>
      </c>
      <c r="F6277" s="2">
        <v>5</v>
      </c>
      <c r="G6277" s="4">
        <v>0.23433655291671779</v>
      </c>
      <c r="H6277" s="4">
        <v>-9.2426881850709575E-2</v>
      </c>
      <c r="I6277" s="4">
        <v>-2.6679777922453681E-2</v>
      </c>
    </row>
    <row r="6278" spans="1:9" x14ac:dyDescent="0.25">
      <c r="A6278" t="s">
        <v>6485</v>
      </c>
      <c r="B6278" s="3">
        <v>82.283843994140625</v>
      </c>
      <c r="C6278" s="3">
        <v>26.39999961853027</v>
      </c>
      <c r="D6278" s="4">
        <v>6.604510121710705E-3</v>
      </c>
      <c r="E6278" s="4">
        <v>-5.0018037107023683E-2</v>
      </c>
      <c r="F6278" s="2">
        <v>5</v>
      </c>
      <c r="G6278" s="4">
        <v>0.2478628898780415</v>
      </c>
      <c r="H6278" s="4">
        <v>-9.065922878051158E-2</v>
      </c>
      <c r="I6278" s="4">
        <v>-2.4784071180555589E-2</v>
      </c>
    </row>
    <row r="6279" spans="1:9" x14ac:dyDescent="0.25">
      <c r="A6279" t="s">
        <v>6486</v>
      </c>
      <c r="B6279" s="3">
        <v>81.743965148925781</v>
      </c>
      <c r="C6279" s="3">
        <v>27.79000091552734</v>
      </c>
      <c r="D6279" s="4">
        <v>-9.7754472355693345E-4</v>
      </c>
      <c r="E6279" s="4">
        <v>-1.7959495972165169E-3</v>
      </c>
      <c r="F6279" s="2">
        <v>5</v>
      </c>
      <c r="G6279" s="4">
        <v>0.238190248034549</v>
      </c>
      <c r="H6279" s="4">
        <v>-9.6625574318618845E-2</v>
      </c>
      <c r="I6279" s="4">
        <v>-3.1182635271990718E-2</v>
      </c>
    </row>
    <row r="6280" spans="1:9" x14ac:dyDescent="0.25">
      <c r="A6280" t="s">
        <v>6487</v>
      </c>
      <c r="B6280" s="3">
        <v>81.823951721191406</v>
      </c>
      <c r="C6280" s="3">
        <v>27.840000152587891</v>
      </c>
      <c r="D6280" s="4">
        <v>-2.0935427356860489E-2</v>
      </c>
      <c r="E6280" s="4">
        <v>0.1052004590054454</v>
      </c>
      <c r="F6280" s="2">
        <v>5</v>
      </c>
      <c r="G6280" s="4">
        <v>0.208995543723556</v>
      </c>
      <c r="H6280" s="4">
        <v>-9.5741621311800085E-2</v>
      </c>
      <c r="I6280" s="4">
        <v>-3.0234646267361161E-2</v>
      </c>
    </row>
    <row r="6281" spans="1:9" x14ac:dyDescent="0.25">
      <c r="A6281" t="s">
        <v>6488</v>
      </c>
      <c r="B6281" s="3">
        <v>83.573600769042969</v>
      </c>
      <c r="C6281" s="3">
        <v>25.190000534057621</v>
      </c>
      <c r="D6281" s="4">
        <v>-1.0754196261300031E-3</v>
      </c>
      <c r="E6281" s="4">
        <v>-1.7933687770519069E-2</v>
      </c>
      <c r="F6281" s="2">
        <v>5</v>
      </c>
      <c r="G6281" s="4">
        <v>0.28436259067440139</v>
      </c>
      <c r="H6281" s="4">
        <v>-7.6405781646238569E-2</v>
      </c>
      <c r="I6281" s="4">
        <v>-9.4980649594907929E-3</v>
      </c>
    </row>
    <row r="6282" spans="1:9" x14ac:dyDescent="0.25">
      <c r="A6282" t="s">
        <v>6489</v>
      </c>
      <c r="B6282" s="3">
        <v>83.66357421875</v>
      </c>
      <c r="C6282" s="3">
        <v>25.64999961853027</v>
      </c>
      <c r="D6282" s="4">
        <v>-2.105788165675293E-2</v>
      </c>
      <c r="E6282" s="4">
        <v>6.7415683961468575E-2</v>
      </c>
      <c r="F6282" s="2">
        <v>5</v>
      </c>
      <c r="G6282" s="4">
        <v>0.29637777507451601</v>
      </c>
      <c r="H6282" s="4">
        <v>-7.5411460985287171E-2</v>
      </c>
      <c r="I6282" s="4">
        <v>-8.4317129629629672E-3</v>
      </c>
    </row>
    <row r="6283" spans="1:9" x14ac:dyDescent="0.25">
      <c r="A6283" t="s">
        <v>6490</v>
      </c>
      <c r="B6283" s="3">
        <v>85.463249206542969</v>
      </c>
      <c r="C6283" s="3">
        <v>24.030000686645511</v>
      </c>
      <c r="D6283" s="4">
        <v>-1.401463419852478E-3</v>
      </c>
      <c r="E6283" s="4">
        <v>3.1330535342843913E-2</v>
      </c>
      <c r="F6283" s="2">
        <v>4</v>
      </c>
      <c r="G6283" s="4">
        <v>0.32345321102695029</v>
      </c>
      <c r="H6283" s="4">
        <v>-5.5522771275304583E-2</v>
      </c>
      <c r="I6283" s="4">
        <v>1.289776837384249E-2</v>
      </c>
    </row>
    <row r="6284" spans="1:9" x14ac:dyDescent="0.25">
      <c r="A6284" t="s">
        <v>6491</v>
      </c>
      <c r="B6284" s="3">
        <v>85.58319091796875</v>
      </c>
      <c r="C6284" s="3">
        <v>23.29999923706055</v>
      </c>
      <c r="D6284" s="4">
        <v>1.263541979798855E-2</v>
      </c>
      <c r="E6284" s="4">
        <v>-7.7227752987701126E-2</v>
      </c>
      <c r="F6284" s="2">
        <v>4</v>
      </c>
      <c r="G6284" s="4">
        <v>0.3312136877584535</v>
      </c>
      <c r="H6284" s="4">
        <v>-5.4197263337475647E-2</v>
      </c>
      <c r="I6284" s="4">
        <v>1.431929976851842E-2</v>
      </c>
    </row>
    <row r="6285" spans="1:9" x14ac:dyDescent="0.25">
      <c r="A6285" t="s">
        <v>6492</v>
      </c>
      <c r="B6285" s="3">
        <v>84.515304565429688</v>
      </c>
      <c r="C6285" s="3">
        <v>25.25</v>
      </c>
      <c r="D6285" s="4">
        <v>3.9072996223199494E-3</v>
      </c>
      <c r="E6285" s="4">
        <v>2.8094484896648671E-2</v>
      </c>
      <c r="F6285" s="2">
        <v>5</v>
      </c>
      <c r="G6285" s="4">
        <v>0.27704350374313941</v>
      </c>
      <c r="H6285" s="4">
        <v>-6.5998761083032931E-2</v>
      </c>
      <c r="I6285" s="4">
        <v>1.662868923611116E-3</v>
      </c>
    </row>
    <row r="6286" spans="1:9" x14ac:dyDescent="0.25">
      <c r="A6286" t="s">
        <v>6493</v>
      </c>
      <c r="B6286" s="3">
        <v>84.186363220214844</v>
      </c>
      <c r="C6286" s="3">
        <v>24.559999465942379</v>
      </c>
      <c r="D6286" s="4">
        <v>-1.585007173889064E-2</v>
      </c>
      <c r="E6286" s="4">
        <v>3.32351280170331E-2</v>
      </c>
      <c r="F6286" s="2">
        <v>5</v>
      </c>
      <c r="G6286" s="4">
        <v>0.28353309788559988</v>
      </c>
      <c r="H6286" s="4">
        <v>-6.9633979882059216E-2</v>
      </c>
      <c r="I6286" s="4">
        <v>-2.23569516782407E-3</v>
      </c>
    </row>
    <row r="6287" spans="1:9" x14ac:dyDescent="0.25">
      <c r="A6287" t="s">
        <v>6494</v>
      </c>
      <c r="B6287" s="3">
        <v>85.542213439941406</v>
      </c>
      <c r="C6287" s="3">
        <v>23.770000457763668</v>
      </c>
      <c r="D6287" s="4">
        <v>-6.5999916184394944E-3</v>
      </c>
      <c r="E6287" s="4">
        <v>3.8444783380518377E-2</v>
      </c>
      <c r="F6287" s="2">
        <v>4</v>
      </c>
      <c r="G6287" s="4">
        <v>0.31208486794472262</v>
      </c>
      <c r="H6287" s="4">
        <v>-5.4650116408786593E-2</v>
      </c>
      <c r="I6287" s="4">
        <v>1.383364076967597E-2</v>
      </c>
    </row>
    <row r="6288" spans="1:9" x14ac:dyDescent="0.25">
      <c r="A6288" t="s">
        <v>6495</v>
      </c>
      <c r="B6288" s="3">
        <v>86.110542297363281</v>
      </c>
      <c r="C6288" s="3">
        <v>22.889999389648441</v>
      </c>
      <c r="D6288" s="4">
        <v>-6.7841018309586776E-3</v>
      </c>
      <c r="E6288" s="4">
        <v>3.903761580562537E-2</v>
      </c>
      <c r="F6288" s="2">
        <v>4</v>
      </c>
      <c r="G6288" s="4">
        <v>0.34353238180729329</v>
      </c>
      <c r="H6288" s="4">
        <v>-4.8369362175293307E-2</v>
      </c>
      <c r="I6288" s="4">
        <v>2.0569390190972259E-2</v>
      </c>
    </row>
    <row r="6289" spans="1:9" x14ac:dyDescent="0.25">
      <c r="A6289" t="s">
        <v>6496</v>
      </c>
      <c r="B6289" s="3">
        <v>86.698715209960938</v>
      </c>
      <c r="C6289" s="3">
        <v>22.030000686645511</v>
      </c>
      <c r="D6289" s="4">
        <v>8.3482316996772443E-3</v>
      </c>
      <c r="E6289" s="4">
        <v>-4.2590157865632923E-2</v>
      </c>
      <c r="F6289" s="2">
        <v>4</v>
      </c>
      <c r="G6289" s="4">
        <v>0.39648382367922808</v>
      </c>
      <c r="H6289" s="4">
        <v>-4.1869305979692517E-2</v>
      </c>
      <c r="I6289" s="4">
        <v>2.754032841435183E-2</v>
      </c>
    </row>
    <row r="6290" spans="1:9" x14ac:dyDescent="0.25">
      <c r="A6290" t="s">
        <v>6497</v>
      </c>
      <c r="B6290" s="3">
        <v>85.980926513671875</v>
      </c>
      <c r="C6290" s="3">
        <v>23.010000228881839</v>
      </c>
      <c r="D6290" s="4">
        <v>-4.637726508238682E-4</v>
      </c>
      <c r="E6290" s="4">
        <v>-3.4005015798484028E-2</v>
      </c>
      <c r="F6290" s="2">
        <v>4</v>
      </c>
      <c r="G6290" s="4">
        <v>0.35736174179202779</v>
      </c>
      <c r="H6290" s="4">
        <v>-4.980178087358067E-2</v>
      </c>
      <c r="I6290" s="4">
        <v>1.9033203125000009E-2</v>
      </c>
    </row>
    <row r="6291" spans="1:9" x14ac:dyDescent="0.25">
      <c r="A6291" t="s">
        <v>6498</v>
      </c>
      <c r="B6291" s="3">
        <v>86.020820617675781</v>
      </c>
      <c r="C6291" s="3">
        <v>23.819999694824219</v>
      </c>
      <c r="D6291" s="4">
        <v>-4.8440383297043699E-3</v>
      </c>
      <c r="E6291" s="4">
        <v>1.6211567922725711E-2</v>
      </c>
      <c r="F6291" s="2">
        <v>4</v>
      </c>
      <c r="G6291" s="4">
        <v>0.32502994999989432</v>
      </c>
      <c r="H6291" s="4">
        <v>-4.9360900458409351E-2</v>
      </c>
      <c r="I6291" s="4">
        <v>1.9506022135416631E-2</v>
      </c>
    </row>
    <row r="6292" spans="1:9" x14ac:dyDescent="0.25">
      <c r="A6292" t="s">
        <v>6499</v>
      </c>
      <c r="B6292" s="3">
        <v>86.439537048339844</v>
      </c>
      <c r="C6292" s="3">
        <v>23.440000534057621</v>
      </c>
      <c r="D6292" s="4">
        <v>-3.6772248525034361E-3</v>
      </c>
      <c r="E6292" s="4">
        <v>0.11725457795501321</v>
      </c>
      <c r="F6292" s="2">
        <v>4</v>
      </c>
      <c r="G6292" s="4">
        <v>0.40299078752740553</v>
      </c>
      <c r="H6292" s="4">
        <v>-4.4733553174908118E-2</v>
      </c>
      <c r="I6292" s="4">
        <v>2.4468587239583339E-2</v>
      </c>
    </row>
    <row r="6293" spans="1:9" x14ac:dyDescent="0.25">
      <c r="A6293" t="s">
        <v>6500</v>
      </c>
      <c r="B6293" s="3">
        <v>86.758567810058594</v>
      </c>
      <c r="C6293" s="3">
        <v>20.979999542236332</v>
      </c>
      <c r="D6293" s="4">
        <v>2.9213183963901379E-2</v>
      </c>
      <c r="E6293" s="4">
        <v>-0.14472079270433341</v>
      </c>
      <c r="F6293" s="2">
        <v>4</v>
      </c>
      <c r="G6293" s="4">
        <v>0.39656231766372779</v>
      </c>
      <c r="H6293" s="4">
        <v>-4.1207858885215831E-2</v>
      </c>
      <c r="I6293" s="4">
        <v>2.8249692563657499E-2</v>
      </c>
    </row>
    <row r="6294" spans="1:9" x14ac:dyDescent="0.25">
      <c r="A6294" t="s">
        <v>6501</v>
      </c>
      <c r="B6294" s="3">
        <v>84.296012878417969</v>
      </c>
      <c r="C6294" s="3">
        <v>24.530000686645511</v>
      </c>
      <c r="D6294" s="4">
        <v>-1.180475445749396E-2</v>
      </c>
      <c r="E6294" s="4">
        <v>6.977759965875685E-2</v>
      </c>
      <c r="F6294" s="2">
        <v>5</v>
      </c>
      <c r="G6294" s="4">
        <v>0.34625035936755699</v>
      </c>
      <c r="H6294" s="4">
        <v>-6.8422212177557173E-2</v>
      </c>
      <c r="I6294" s="4">
        <v>-9.3614366319449971E-4</v>
      </c>
    </row>
    <row r="6295" spans="1:9" x14ac:dyDescent="0.25">
      <c r="A6295" t="s">
        <v>6502</v>
      </c>
      <c r="B6295" s="3">
        <v>85.302993774414063</v>
      </c>
      <c r="C6295" s="3">
        <v>22.930000305175781</v>
      </c>
      <c r="D6295" s="4">
        <v>1.2304925147988749E-2</v>
      </c>
      <c r="E6295" s="4">
        <v>-6.2167705944109468E-2</v>
      </c>
      <c r="F6295" s="2">
        <v>4</v>
      </c>
      <c r="G6295" s="4">
        <v>0.35254677475830332</v>
      </c>
      <c r="H6295" s="4">
        <v>-5.7293796924696827E-2</v>
      </c>
      <c r="I6295" s="4">
        <v>1.0998444733796299E-2</v>
      </c>
    </row>
    <row r="6296" spans="1:9" x14ac:dyDescent="0.25">
      <c r="A6296" t="s">
        <v>6503</v>
      </c>
      <c r="B6296" s="3">
        <v>84.266105651855469</v>
      </c>
      <c r="C6296" s="3">
        <v>24.45000076293945</v>
      </c>
      <c r="D6296" s="4">
        <v>-3.7714422815002808E-3</v>
      </c>
      <c r="E6296" s="4">
        <v>-7.3080959789015854E-3</v>
      </c>
      <c r="F6296" s="2">
        <v>5</v>
      </c>
      <c r="G6296" s="4">
        <v>0.3926477422093011</v>
      </c>
      <c r="H6296" s="4">
        <v>-6.8752724938595855E-2</v>
      </c>
      <c r="I6296" s="4">
        <v>-1.290599681712967E-3</v>
      </c>
    </row>
    <row r="6297" spans="1:9" x14ac:dyDescent="0.25">
      <c r="A6297" t="s">
        <v>6504</v>
      </c>
      <c r="B6297" s="3">
        <v>84.585113525390625</v>
      </c>
      <c r="C6297" s="3">
        <v>24.629999160766602</v>
      </c>
      <c r="D6297" s="4">
        <v>-1.8510283751639659E-2</v>
      </c>
      <c r="E6297" s="4">
        <v>0.1282638225765598</v>
      </c>
      <c r="F6297" s="2">
        <v>5</v>
      </c>
      <c r="G6297" s="4">
        <v>0.29818909673568111</v>
      </c>
      <c r="H6297" s="4">
        <v>-6.5227283592343199E-2</v>
      </c>
      <c r="I6297" s="4">
        <v>2.490234374999956E-3</v>
      </c>
    </row>
    <row r="6298" spans="1:9" x14ac:dyDescent="0.25">
      <c r="A6298" t="s">
        <v>6505</v>
      </c>
      <c r="B6298" s="3">
        <v>86.180335998535156</v>
      </c>
      <c r="C6298" s="3">
        <v>21.829999923706051</v>
      </c>
      <c r="D6298" s="4">
        <v>-1.2114289332456949E-2</v>
      </c>
      <c r="E6298" s="4">
        <v>2.9231535407622241E-2</v>
      </c>
      <c r="F6298" s="2">
        <v>4</v>
      </c>
      <c r="G6298" s="4">
        <v>0.31789093190743212</v>
      </c>
      <c r="H6298" s="4">
        <v>-4.759805331356326E-2</v>
      </c>
      <c r="I6298" s="4">
        <v>2.1396574797453601E-2</v>
      </c>
    </row>
    <row r="6299" spans="1:9" x14ac:dyDescent="0.25">
      <c r="A6299" t="s">
        <v>6506</v>
      </c>
      <c r="B6299" s="3">
        <v>87.237152099609375</v>
      </c>
      <c r="C6299" s="3">
        <v>21.20999908447266</v>
      </c>
      <c r="D6299" s="4">
        <v>-1.196928989160595E-2</v>
      </c>
      <c r="E6299" s="4">
        <v>1.192748143701983E-2</v>
      </c>
      <c r="F6299" s="2">
        <v>4</v>
      </c>
      <c r="G6299" s="4">
        <v>0.27125504542480527</v>
      </c>
      <c r="H6299" s="4">
        <v>-3.5918895878278227E-2</v>
      </c>
      <c r="I6299" s="4">
        <v>3.3921802662036933E-2</v>
      </c>
    </row>
    <row r="6300" spans="1:9" x14ac:dyDescent="0.25">
      <c r="A6300" t="s">
        <v>6507</v>
      </c>
      <c r="B6300" s="3">
        <v>88.293968200683594</v>
      </c>
      <c r="C6300" s="3">
        <v>20.95999908447266</v>
      </c>
      <c r="D6300" s="4">
        <v>1.0267519259728131E-2</v>
      </c>
      <c r="E6300" s="4">
        <v>-6.4285739222351812E-2</v>
      </c>
      <c r="F6300" s="2">
        <v>4</v>
      </c>
      <c r="G6300" s="4">
        <v>0.27931110300700701</v>
      </c>
      <c r="H6300" s="4">
        <v>-2.4239738442993208E-2</v>
      </c>
      <c r="I6300" s="4">
        <v>4.644703052662047E-2</v>
      </c>
    </row>
    <row r="6301" spans="1:9" x14ac:dyDescent="0.25">
      <c r="A6301" t="s">
        <v>6508</v>
      </c>
      <c r="B6301" s="3">
        <v>87.396621704101563</v>
      </c>
      <c r="C6301" s="3">
        <v>22.39999961853027</v>
      </c>
      <c r="D6301" s="4">
        <v>3.6633130470140611E-3</v>
      </c>
      <c r="E6301" s="4">
        <v>-6.6518680091017801E-3</v>
      </c>
      <c r="F6301" s="2">
        <v>4</v>
      </c>
      <c r="G6301" s="4">
        <v>0.26920805583285601</v>
      </c>
      <c r="H6301" s="4">
        <v>-3.4156554620311197E-2</v>
      </c>
      <c r="I6301" s="4">
        <v>3.581181278935186E-2</v>
      </c>
    </row>
    <row r="6302" spans="1:9" x14ac:dyDescent="0.25">
      <c r="A6302" t="s">
        <v>6509</v>
      </c>
      <c r="B6302" s="3">
        <v>87.077629089355469</v>
      </c>
      <c r="C6302" s="3">
        <v>22.54999923706055</v>
      </c>
      <c r="D6302" s="4">
        <v>1.9136127615615891E-2</v>
      </c>
      <c r="E6302" s="4">
        <v>-1.742925980747001E-2</v>
      </c>
      <c r="F6302" s="2">
        <v>4</v>
      </c>
      <c r="G6302" s="4">
        <v>0.27258367253097832</v>
      </c>
      <c r="H6302" s="4">
        <v>-3.7681827337604168E-2</v>
      </c>
      <c r="I6302" s="4">
        <v>3.2031159577546209E-2</v>
      </c>
    </row>
    <row r="6303" spans="1:9" x14ac:dyDescent="0.25">
      <c r="A6303" t="s">
        <v>6510</v>
      </c>
      <c r="B6303" s="3">
        <v>85.442588806152344</v>
      </c>
      <c r="C6303" s="3">
        <v>22.95000076293945</v>
      </c>
      <c r="D6303" s="4">
        <v>1.013742542893592E-2</v>
      </c>
      <c r="E6303" s="4">
        <v>-5.9040535577878923E-2</v>
      </c>
      <c r="F6303" s="2">
        <v>4</v>
      </c>
      <c r="G6303" s="4">
        <v>0.2387044888714227</v>
      </c>
      <c r="H6303" s="4">
        <v>-5.575109488675678E-2</v>
      </c>
      <c r="I6303" s="4">
        <v>1.265290436921296E-2</v>
      </c>
    </row>
    <row r="6304" spans="1:9" x14ac:dyDescent="0.25">
      <c r="A6304" t="s">
        <v>6511</v>
      </c>
      <c r="B6304" s="3">
        <v>84.585113525390625</v>
      </c>
      <c r="C6304" s="3">
        <v>24.389999389648441</v>
      </c>
      <c r="D6304" s="4">
        <v>-8.1835942007929541E-3</v>
      </c>
      <c r="E6304" s="4">
        <v>4.6781123960474513E-2</v>
      </c>
      <c r="F6304" s="2">
        <v>5</v>
      </c>
      <c r="G6304" s="4">
        <v>0.2189640376835511</v>
      </c>
      <c r="H6304" s="4">
        <v>-6.5227283592343199E-2</v>
      </c>
      <c r="I6304" s="4">
        <v>2.490234374999956E-3</v>
      </c>
    </row>
    <row r="6305" spans="1:9" x14ac:dyDescent="0.25">
      <c r="A6305" t="s">
        <v>6512</v>
      </c>
      <c r="B6305" s="3">
        <v>85.283035278320313</v>
      </c>
      <c r="C6305" s="3">
        <v>23.29999923706055</v>
      </c>
      <c r="D6305" s="4">
        <v>-7.1960452037614919E-3</v>
      </c>
      <c r="E6305" s="4">
        <v>7.5219158053891899E-2</v>
      </c>
      <c r="F6305" s="2">
        <v>4</v>
      </c>
      <c r="G6305" s="4">
        <v>0.22589028024393179</v>
      </c>
      <c r="H6305" s="4">
        <v>-5.7514363604002187E-2</v>
      </c>
      <c r="I6305" s="4">
        <v>1.0761899594907479E-2</v>
      </c>
    </row>
    <row r="6306" spans="1:9" x14ac:dyDescent="0.25">
      <c r="A6306" t="s">
        <v>6513</v>
      </c>
      <c r="B6306" s="3">
        <v>85.90118408203125</v>
      </c>
      <c r="C6306" s="3">
        <v>21.670000076293949</v>
      </c>
      <c r="D6306" s="4">
        <v>6.5423410590523812E-3</v>
      </c>
      <c r="E6306" s="4">
        <v>-6.0684856395744391E-2</v>
      </c>
      <c r="F6306" s="2">
        <v>4</v>
      </c>
      <c r="G6306" s="4">
        <v>0.25756235797018873</v>
      </c>
      <c r="H6306" s="4">
        <v>-5.0683035817044031E-2</v>
      </c>
      <c r="I6306" s="4">
        <v>1.8088107638888799E-2</v>
      </c>
    </row>
    <row r="6307" spans="1:9" x14ac:dyDescent="0.25">
      <c r="A6307" t="s">
        <v>6514</v>
      </c>
      <c r="B6307" s="3">
        <v>85.342842102050781</v>
      </c>
      <c r="C6307" s="3">
        <v>23.069999694824219</v>
      </c>
      <c r="D6307" s="4">
        <v>4.4587107704345819E-3</v>
      </c>
      <c r="E6307" s="4">
        <v>3.4065452580670057E-2</v>
      </c>
      <c r="F6307" s="2">
        <v>4</v>
      </c>
      <c r="G6307" s="4">
        <v>0.27587692424208549</v>
      </c>
      <c r="H6307" s="4">
        <v>-5.6853422396404667E-2</v>
      </c>
      <c r="I6307" s="4">
        <v>1.1470721209490661E-2</v>
      </c>
    </row>
    <row r="6308" spans="1:9" x14ac:dyDescent="0.25">
      <c r="A6308" t="s">
        <v>6515</v>
      </c>
      <c r="B6308" s="3">
        <v>84.964012145996094</v>
      </c>
      <c r="C6308" s="3">
        <v>22.309999465942379</v>
      </c>
      <c r="D6308" s="4">
        <v>2.317260598585769E-2</v>
      </c>
      <c r="E6308" s="4">
        <v>-0.1086696422726969</v>
      </c>
      <c r="F6308" s="2">
        <v>4</v>
      </c>
      <c r="G6308" s="4">
        <v>0.25542597544229451</v>
      </c>
      <c r="H6308" s="4">
        <v>-6.1039973579214653E-2</v>
      </c>
      <c r="I6308" s="4">
        <v>6.9808846932870594E-3</v>
      </c>
    </row>
    <row r="6309" spans="1:9" x14ac:dyDescent="0.25">
      <c r="A6309" t="s">
        <v>6516</v>
      </c>
      <c r="B6309" s="3">
        <v>83.039764404296875</v>
      </c>
      <c r="C6309" s="3">
        <v>25.030000686645511</v>
      </c>
      <c r="D6309" s="4">
        <v>-6.0041905375096682E-4</v>
      </c>
      <c r="E6309" s="4">
        <v>-1.41787598131925E-2</v>
      </c>
      <c r="F6309" s="2">
        <v>5</v>
      </c>
      <c r="G6309" s="4">
        <v>0.21217711334651451</v>
      </c>
      <c r="H6309" s="4">
        <v>-8.2305350116299136E-2</v>
      </c>
      <c r="I6309" s="4">
        <v>-1.582501446759255E-2</v>
      </c>
    </row>
    <row r="6310" spans="1:9" x14ac:dyDescent="0.25">
      <c r="A6310" t="s">
        <v>6517</v>
      </c>
      <c r="B6310" s="3">
        <v>83.089653015136719</v>
      </c>
      <c r="C6310" s="3">
        <v>25.389999389648441</v>
      </c>
      <c r="D6310" s="4">
        <v>1.2144834298136949E-2</v>
      </c>
      <c r="E6310" s="4">
        <v>-0.1075571631364293</v>
      </c>
      <c r="F6310" s="2">
        <v>5</v>
      </c>
      <c r="G6310" s="4">
        <v>0.23347542082035469</v>
      </c>
      <c r="H6310" s="4">
        <v>-8.175401773251556E-2</v>
      </c>
      <c r="I6310" s="4">
        <v>-1.5233742042824129E-2</v>
      </c>
    </row>
    <row r="6311" spans="1:9" x14ac:dyDescent="0.25">
      <c r="A6311" t="s">
        <v>6518</v>
      </c>
      <c r="B6311" s="3">
        <v>82.0926513671875</v>
      </c>
      <c r="C6311" s="3">
        <v>28.45000076293945</v>
      </c>
      <c r="D6311" s="4">
        <v>-1.104963286300498E-2</v>
      </c>
      <c r="E6311" s="4">
        <v>2.8561132316899052E-2</v>
      </c>
      <c r="F6311" s="2">
        <v>5</v>
      </c>
      <c r="G6311" s="4">
        <v>0.2004221986526995</v>
      </c>
      <c r="H6311" s="4">
        <v>-9.2772149645723223E-2</v>
      </c>
      <c r="I6311" s="4">
        <v>-2.70500578703704E-2</v>
      </c>
    </row>
    <row r="6312" spans="1:9" x14ac:dyDescent="0.25">
      <c r="A6312" t="s">
        <v>6519</v>
      </c>
      <c r="B6312" s="3">
        <v>83.009880065917969</v>
      </c>
      <c r="C6312" s="3">
        <v>27.659999847412109</v>
      </c>
      <c r="D6312" s="4">
        <v>-2.156864920992096E-3</v>
      </c>
      <c r="E6312" s="4">
        <v>3.9849603411314487E-2</v>
      </c>
      <c r="F6312" s="2">
        <v>5</v>
      </c>
      <c r="G6312" s="4">
        <v>0.20688298839857169</v>
      </c>
      <c r="H6312" s="4">
        <v>-8.2635609933898291E-2</v>
      </c>
      <c r="I6312" s="4">
        <v>-1.6179199218749999E-2</v>
      </c>
    </row>
    <row r="6313" spans="1:9" x14ac:dyDescent="0.25">
      <c r="A6313" t="s">
        <v>6520</v>
      </c>
      <c r="B6313" s="3">
        <v>83.189308166503906</v>
      </c>
      <c r="C6313" s="3">
        <v>26.60000038146973</v>
      </c>
      <c r="D6313" s="4">
        <v>-1.090591668226892E-2</v>
      </c>
      <c r="E6313" s="4">
        <v>-1.517955734682652E-2</v>
      </c>
      <c r="F6313" s="2">
        <v>5</v>
      </c>
      <c r="G6313" s="4">
        <v>0.2115724968610064</v>
      </c>
      <c r="H6313" s="4">
        <v>-8.0652701996625886E-2</v>
      </c>
      <c r="I6313" s="4">
        <v>-1.4052643952546349E-2</v>
      </c>
    </row>
    <row r="6314" spans="1:9" x14ac:dyDescent="0.25">
      <c r="A6314" t="s">
        <v>6521</v>
      </c>
      <c r="B6314" s="3">
        <v>84.1065673828125</v>
      </c>
      <c r="C6314" s="3">
        <v>27.010000228881839</v>
      </c>
      <c r="D6314" s="4">
        <v>9.0907742838202132E-3</v>
      </c>
      <c r="E6314" s="4">
        <v>-1.4233554564894391E-2</v>
      </c>
      <c r="F6314" s="2">
        <v>5</v>
      </c>
      <c r="G6314" s="4">
        <v>0.2302260202246007</v>
      </c>
      <c r="H6314" s="4">
        <v>-7.0515825026881584E-2</v>
      </c>
      <c r="I6314" s="4">
        <v>-3.1814236111110672E-3</v>
      </c>
    </row>
    <row r="6315" spans="1:9" x14ac:dyDescent="0.25">
      <c r="A6315" t="s">
        <v>6522</v>
      </c>
      <c r="B6315" s="3">
        <v>83.348861694335938</v>
      </c>
      <c r="C6315" s="3">
        <v>27.39999961853027</v>
      </c>
      <c r="D6315" s="4">
        <v>-1.3685364722919259E-2</v>
      </c>
      <c r="E6315" s="4">
        <v>4.3014813135743513E-2</v>
      </c>
      <c r="F6315" s="2">
        <v>5</v>
      </c>
      <c r="G6315" s="4">
        <v>0.2358776062032453</v>
      </c>
      <c r="H6315" s="4">
        <v>-7.8889433279380472E-2</v>
      </c>
      <c r="I6315" s="4">
        <v>-1.2161639178240761E-2</v>
      </c>
    </row>
    <row r="6316" spans="1:9" x14ac:dyDescent="0.25">
      <c r="A6316" t="s">
        <v>6523</v>
      </c>
      <c r="B6316" s="3">
        <v>84.505348205566406</v>
      </c>
      <c r="C6316" s="3">
        <v>26.270000457763668</v>
      </c>
      <c r="D6316" s="4">
        <v>-4.6972838082630641E-3</v>
      </c>
      <c r="E6316" s="4">
        <v>2.657289179840094E-2</v>
      </c>
      <c r="F6316" s="2">
        <v>5</v>
      </c>
      <c r="G6316" s="4">
        <v>0.20448014632600059</v>
      </c>
      <c r="H6316" s="4">
        <v>-6.6108791479246087E-2</v>
      </c>
      <c r="I6316" s="4">
        <v>1.5448676215277239E-3</v>
      </c>
    </row>
    <row r="6317" spans="1:9" x14ac:dyDescent="0.25">
      <c r="A6317" t="s">
        <v>6524</v>
      </c>
      <c r="B6317" s="3">
        <v>84.904167175292969</v>
      </c>
      <c r="C6317" s="3">
        <v>25.590000152587891</v>
      </c>
      <c r="D6317" s="4">
        <v>2.353990443888732E-3</v>
      </c>
      <c r="E6317" s="4">
        <v>3.8555226723689051E-2</v>
      </c>
      <c r="F6317" s="2">
        <v>5</v>
      </c>
      <c r="G6317" s="4">
        <v>0.20508986283153741</v>
      </c>
      <c r="H6317" s="4">
        <v>-6.1701336359211378E-2</v>
      </c>
      <c r="I6317" s="4">
        <v>6.2716109664351372E-3</v>
      </c>
    </row>
    <row r="6318" spans="1:9" x14ac:dyDescent="0.25">
      <c r="A6318" t="s">
        <v>6525</v>
      </c>
      <c r="B6318" s="3">
        <v>84.70477294921875</v>
      </c>
      <c r="C6318" s="3">
        <v>24.639999389648441</v>
      </c>
      <c r="D6318" s="4">
        <v>-1.232254488303075E-2</v>
      </c>
      <c r="E6318" s="4">
        <v>4.8939204585851659E-3</v>
      </c>
      <c r="F6318" s="2">
        <v>5</v>
      </c>
      <c r="G6318" s="4">
        <v>0.17660317187468369</v>
      </c>
      <c r="H6318" s="4">
        <v>-6.3904895290268993E-2</v>
      </c>
      <c r="I6318" s="4">
        <v>3.9084201388888129E-3</v>
      </c>
    </row>
    <row r="6319" spans="1:9" x14ac:dyDescent="0.25">
      <c r="A6319" t="s">
        <v>6526</v>
      </c>
      <c r="B6319" s="3">
        <v>85.761573791503906</v>
      </c>
      <c r="C6319" s="3">
        <v>24.520000457763668</v>
      </c>
      <c r="D6319" s="4">
        <v>-1.3984546115608509E-2</v>
      </c>
      <c r="E6319" s="4">
        <v>7.3085341287269179E-2</v>
      </c>
      <c r="F6319" s="2">
        <v>5</v>
      </c>
      <c r="G6319" s="4">
        <v>0.20914668711861009</v>
      </c>
      <c r="H6319" s="4">
        <v>-5.2225906483943652E-2</v>
      </c>
      <c r="I6319" s="4">
        <v>1.6433467158564859E-2</v>
      </c>
    </row>
    <row r="6320" spans="1:9" x14ac:dyDescent="0.25">
      <c r="A6320" t="s">
        <v>6527</v>
      </c>
      <c r="B6320" s="3">
        <v>86.977920532226563</v>
      </c>
      <c r="C6320" s="3">
        <v>22.85000038146973</v>
      </c>
      <c r="D6320" s="4">
        <v>3.220408994406343E-3</v>
      </c>
      <c r="E6320" s="4">
        <v>-1.6358121750097099E-2</v>
      </c>
      <c r="F6320" s="2">
        <v>4</v>
      </c>
      <c r="G6320" s="4">
        <v>0.2215467859200515</v>
      </c>
      <c r="H6320" s="4">
        <v>-3.878373327485285E-2</v>
      </c>
      <c r="I6320" s="4">
        <v>3.0849428530092649E-2</v>
      </c>
    </row>
    <row r="6321" spans="1:9" x14ac:dyDescent="0.25">
      <c r="A6321" t="s">
        <v>6528</v>
      </c>
      <c r="B6321" s="3">
        <v>86.698715209960938</v>
      </c>
      <c r="C6321" s="3">
        <v>23.229999542236332</v>
      </c>
      <c r="D6321" s="4">
        <v>8.3482316996772443E-3</v>
      </c>
      <c r="E6321" s="4">
        <v>-7.0056046119660209E-2</v>
      </c>
      <c r="F6321" s="2">
        <v>4</v>
      </c>
      <c r="G6321" s="4">
        <v>0.19709476472364179</v>
      </c>
      <c r="H6321" s="4">
        <v>-4.1869305979692517E-2</v>
      </c>
      <c r="I6321" s="4">
        <v>2.754032841435183E-2</v>
      </c>
    </row>
    <row r="6322" spans="1:9" x14ac:dyDescent="0.25">
      <c r="A6322" t="s">
        <v>6529</v>
      </c>
      <c r="B6322" s="3">
        <v>85.980926513671875</v>
      </c>
      <c r="C6322" s="3">
        <v>24.979999542236332</v>
      </c>
      <c r="D6322" s="4">
        <v>-7.3667379849557957E-3</v>
      </c>
      <c r="E6322" s="4">
        <v>7.1183527836003346E-2</v>
      </c>
      <c r="F6322" s="2">
        <v>5</v>
      </c>
      <c r="G6322" s="4">
        <v>0.19563778675137719</v>
      </c>
      <c r="H6322" s="4">
        <v>-4.980178087358067E-2</v>
      </c>
      <c r="I6322" s="4">
        <v>1.9033203125000009E-2</v>
      </c>
    </row>
    <row r="6323" spans="1:9" x14ac:dyDescent="0.25">
      <c r="A6323" t="s">
        <v>6530</v>
      </c>
      <c r="B6323" s="3">
        <v>86.619026184082031</v>
      </c>
      <c r="C6323" s="3">
        <v>23.319999694824219</v>
      </c>
      <c r="D6323" s="4">
        <v>-1.952785902176291E-3</v>
      </c>
      <c r="E6323" s="4">
        <v>1.1713686190911289E-2</v>
      </c>
      <c r="F6323" s="2">
        <v>4</v>
      </c>
      <c r="G6323" s="4">
        <v>0.20352256277047459</v>
      </c>
      <c r="H6323" s="4">
        <v>-4.2749970721796871E-2</v>
      </c>
      <c r="I6323" s="4">
        <v>2.6595865885416629E-2</v>
      </c>
    </row>
    <row r="6324" spans="1:9" x14ac:dyDescent="0.25">
      <c r="A6324" t="s">
        <v>6531</v>
      </c>
      <c r="B6324" s="3">
        <v>86.788505554199219</v>
      </c>
      <c r="C6324" s="3">
        <v>23.04999923706055</v>
      </c>
      <c r="D6324" s="4">
        <v>-1.315028340103452E-2</v>
      </c>
      <c r="E6324" s="4">
        <v>7.4091342983249708E-2</v>
      </c>
      <c r="F6324" s="2">
        <v>4</v>
      </c>
      <c r="G6324" s="4">
        <v>0.18194066328071121</v>
      </c>
      <c r="H6324" s="4">
        <v>-4.087700886625778E-2</v>
      </c>
      <c r="I6324" s="4">
        <v>2.8604510271990739E-2</v>
      </c>
    </row>
    <row r="6325" spans="1:9" x14ac:dyDescent="0.25">
      <c r="A6325" t="s">
        <v>6532</v>
      </c>
      <c r="B6325" s="3">
        <v>87.94500732421875</v>
      </c>
      <c r="C6325" s="3">
        <v>21.45999908447266</v>
      </c>
      <c r="D6325" s="4">
        <v>-1.1325628901688309E-3</v>
      </c>
      <c r="E6325" s="4">
        <v>-1.514464512112668E-2</v>
      </c>
      <c r="F6325" s="2">
        <v>4</v>
      </c>
      <c r="G6325" s="4">
        <v>0.19769063455183261</v>
      </c>
      <c r="H6325" s="4">
        <v>-2.8096198437163711E-2</v>
      </c>
      <c r="I6325" s="4">
        <v>4.2311197916666599E-2</v>
      </c>
    </row>
    <row r="6326" spans="1:9" x14ac:dyDescent="0.25">
      <c r="A6326" t="s">
        <v>6533</v>
      </c>
      <c r="B6326" s="3">
        <v>88.044723510742188</v>
      </c>
      <c r="C6326" s="3">
        <v>21.79000091552734</v>
      </c>
      <c r="D6326" s="4">
        <v>-2.0519093905738691E-2</v>
      </c>
      <c r="E6326" s="4">
        <v>0.14263247321610389</v>
      </c>
      <c r="F6326" s="2">
        <v>4</v>
      </c>
      <c r="G6326" s="4">
        <v>0.17819061612798889</v>
      </c>
      <c r="H6326" s="4">
        <v>-2.699420818543519E-2</v>
      </c>
      <c r="I6326" s="4">
        <v>4.3493019386574128E-2</v>
      </c>
    </row>
    <row r="6327" spans="1:9" x14ac:dyDescent="0.25">
      <c r="A6327" t="s">
        <v>6534</v>
      </c>
      <c r="B6327" s="3">
        <v>89.889167785644531</v>
      </c>
      <c r="C6327" s="3">
        <v>19.069999694824219</v>
      </c>
      <c r="D6327" s="4">
        <v>-6.6107611076527961E-3</v>
      </c>
      <c r="E6327" s="4">
        <v>9.4718691808485023E-2</v>
      </c>
      <c r="F6327" s="2">
        <v>3</v>
      </c>
      <c r="G6327" s="4">
        <v>0.20287246928181021</v>
      </c>
      <c r="H6327" s="4">
        <v>-6.6107611076527961E-3</v>
      </c>
      <c r="I6327" s="4">
        <v>6.5353099681712878E-2</v>
      </c>
    </row>
    <row r="6328" spans="1:9" x14ac:dyDescent="0.25">
      <c r="A6328" t="s">
        <v>6535</v>
      </c>
      <c r="B6328" s="3">
        <v>90.487358093261719</v>
      </c>
      <c r="C6328" s="3">
        <v>17.420000076293949</v>
      </c>
      <c r="D6328" s="4">
        <v>5.4285564602254421E-3</v>
      </c>
      <c r="E6328" s="4">
        <v>-6.7451831279291774E-2</v>
      </c>
      <c r="F6328" s="2">
        <v>3</v>
      </c>
      <c r="G6328" s="4">
        <v>0.21247476089361789</v>
      </c>
      <c r="H6328" s="4">
        <v>0</v>
      </c>
      <c r="I6328" s="4">
        <v>7.2442762586805598E-2</v>
      </c>
    </row>
    <row r="6329" spans="1:9" x14ac:dyDescent="0.25">
      <c r="A6329" t="s">
        <v>6536</v>
      </c>
      <c r="B6329" s="3">
        <v>89.998794555664063</v>
      </c>
      <c r="C6329" s="3">
        <v>18.680000305175781</v>
      </c>
      <c r="D6329" s="4">
        <v>6.3539501726777026E-3</v>
      </c>
      <c r="E6329" s="4">
        <v>-5.2257677683419927E-2</v>
      </c>
      <c r="F6329" s="2">
        <v>3</v>
      </c>
      <c r="G6329" s="4">
        <v>0.21426060537000219</v>
      </c>
      <c r="H6329" s="4">
        <v>0</v>
      </c>
      <c r="I6329" s="4">
        <v>6.6652379918981541E-2</v>
      </c>
    </row>
    <row r="6330" spans="1:9" x14ac:dyDescent="0.25">
      <c r="A6330" t="s">
        <v>6537</v>
      </c>
      <c r="B6330" s="3">
        <v>89.430557250976563</v>
      </c>
      <c r="C6330" s="3">
        <v>19.70999908447266</v>
      </c>
      <c r="D6330" s="4">
        <v>5.6054552214721554E-3</v>
      </c>
      <c r="E6330" s="4">
        <v>-1.2030158861579651E-2</v>
      </c>
      <c r="F6330" s="2">
        <v>4</v>
      </c>
      <c r="G6330" s="4">
        <v>0.20435344397122671</v>
      </c>
      <c r="H6330" s="4">
        <v>-2.4464305576511469E-3</v>
      </c>
      <c r="I6330" s="4">
        <v>5.9917715567129548E-2</v>
      </c>
    </row>
    <row r="6331" spans="1:9" x14ac:dyDescent="0.25">
      <c r="A6331" t="s">
        <v>6538</v>
      </c>
      <c r="B6331" s="3">
        <v>88.932052612304688</v>
      </c>
      <c r="C6331" s="3">
        <v>19.95000076293945</v>
      </c>
      <c r="D6331" s="4">
        <v>-3.5746161478413811E-3</v>
      </c>
      <c r="E6331" s="4">
        <v>1.1150594313606771E-2</v>
      </c>
      <c r="F6331" s="2">
        <v>4</v>
      </c>
      <c r="G6331" s="4">
        <v>0.2111328404642254</v>
      </c>
      <c r="H6331" s="4">
        <v>-8.0070028830043771E-3</v>
      </c>
      <c r="I6331" s="4">
        <v>5.4009512442129592E-2</v>
      </c>
    </row>
    <row r="6332" spans="1:9" x14ac:dyDescent="0.25">
      <c r="A6332" t="s">
        <v>6539</v>
      </c>
      <c r="B6332" s="3">
        <v>89.251091003417969</v>
      </c>
      <c r="C6332" s="3">
        <v>19.729999542236332</v>
      </c>
      <c r="D6332" s="4">
        <v>-4.448287656048544E-3</v>
      </c>
      <c r="E6332" s="4">
        <v>9.8552369041818411E-2</v>
      </c>
      <c r="F6332" s="2">
        <v>4</v>
      </c>
      <c r="G6332" s="4">
        <v>0.21580425524042759</v>
      </c>
      <c r="H6332" s="4">
        <v>-4.448287656048544E-3</v>
      </c>
      <c r="I6332" s="4">
        <v>5.7790708188657502E-2</v>
      </c>
    </row>
    <row r="6333" spans="1:9" x14ac:dyDescent="0.25">
      <c r="A6333" t="s">
        <v>6540</v>
      </c>
      <c r="B6333" s="3">
        <v>89.649879455566406</v>
      </c>
      <c r="C6333" s="3">
        <v>17.95999908447266</v>
      </c>
      <c r="D6333" s="4">
        <v>5.9293782229858927E-3</v>
      </c>
      <c r="E6333" s="4">
        <v>-0.1126482565429173</v>
      </c>
      <c r="F6333" s="2">
        <v>3</v>
      </c>
      <c r="G6333" s="4">
        <v>0.22782517816156461</v>
      </c>
      <c r="H6333" s="4">
        <v>0</v>
      </c>
      <c r="I6333" s="4">
        <v>6.2517089843749929E-2</v>
      </c>
    </row>
    <row r="6334" spans="1:9" x14ac:dyDescent="0.25">
      <c r="A6334" t="s">
        <v>6541</v>
      </c>
      <c r="B6334" s="3">
        <v>89.121444702148438</v>
      </c>
      <c r="C6334" s="3">
        <v>20.239999771118161</v>
      </c>
      <c r="D6334" s="4">
        <v>7.832295995333638E-4</v>
      </c>
      <c r="E6334" s="4">
        <v>-5.4054352967839447E-3</v>
      </c>
      <c r="F6334" s="2">
        <v>4</v>
      </c>
      <c r="G6334" s="4">
        <v>0.21241156783347351</v>
      </c>
      <c r="H6334" s="4">
        <v>0</v>
      </c>
      <c r="I6334" s="4">
        <v>5.6254159432870272E-2</v>
      </c>
    </row>
    <row r="6335" spans="1:9" x14ac:dyDescent="0.25">
      <c r="A6335" t="s">
        <v>6542</v>
      </c>
      <c r="B6335" s="3">
        <v>89.05169677734375</v>
      </c>
      <c r="C6335" s="3">
        <v>20.35000038146973</v>
      </c>
      <c r="D6335" s="4">
        <v>1.345343568765367E-3</v>
      </c>
      <c r="E6335" s="4">
        <v>-1.8330881290777309E-2</v>
      </c>
      <c r="F6335" s="2">
        <v>4</v>
      </c>
      <c r="G6335" s="4">
        <v>0.22029067175043399</v>
      </c>
      <c r="H6335" s="4">
        <v>0</v>
      </c>
      <c r="I6335" s="4">
        <v>5.5427517361111178E-2</v>
      </c>
    </row>
    <row r="6336" spans="1:9" x14ac:dyDescent="0.25">
      <c r="A6336" t="s">
        <v>6543</v>
      </c>
      <c r="B6336" s="3">
        <v>88.932052612304688</v>
      </c>
      <c r="C6336" s="3">
        <v>20.729999542236332</v>
      </c>
      <c r="D6336" s="4">
        <v>-2.2420224655106399E-4</v>
      </c>
      <c r="E6336" s="4">
        <v>0.11093246043682579</v>
      </c>
      <c r="F6336" s="2">
        <v>4</v>
      </c>
      <c r="G6336" s="4">
        <v>0.216353278226221</v>
      </c>
      <c r="H6336" s="4">
        <v>-2.2420224655106399E-4</v>
      </c>
      <c r="I6336" s="4">
        <v>5.4009512442129592E-2</v>
      </c>
    </row>
    <row r="6337" spans="1:9" x14ac:dyDescent="0.25">
      <c r="A6337" t="s">
        <v>6544</v>
      </c>
      <c r="B6337" s="3">
        <v>88.951995849609375</v>
      </c>
      <c r="C6337" s="3">
        <v>18.659999847412109</v>
      </c>
      <c r="D6337" s="4">
        <v>9.9619598351159411E-3</v>
      </c>
      <c r="E6337" s="4">
        <v>-5.2310851127907558E-2</v>
      </c>
      <c r="F6337" s="2">
        <v>3</v>
      </c>
      <c r="G6337" s="4">
        <v>0.2288756231931075</v>
      </c>
      <c r="H6337" s="4">
        <v>0</v>
      </c>
      <c r="I6337" s="4">
        <v>5.4245876736111143E-2</v>
      </c>
    </row>
    <row r="6338" spans="1:9" x14ac:dyDescent="0.25">
      <c r="A6338" t="s">
        <v>6545</v>
      </c>
      <c r="B6338" s="3">
        <v>88.074600219726563</v>
      </c>
      <c r="C6338" s="3">
        <v>19.690000534057621</v>
      </c>
      <c r="D6338" s="4">
        <v>7.5271413907769258E-3</v>
      </c>
      <c r="E6338" s="4">
        <v>-6.6382153077342854E-2</v>
      </c>
      <c r="F6338" s="2">
        <v>4</v>
      </c>
      <c r="G6338" s="4">
        <v>0.21907568490752949</v>
      </c>
      <c r="H6338" s="4">
        <v>0</v>
      </c>
      <c r="I6338" s="4">
        <v>4.384711371527783E-2</v>
      </c>
    </row>
    <row r="6339" spans="1:9" x14ac:dyDescent="0.25">
      <c r="A6339" t="s">
        <v>6546</v>
      </c>
      <c r="B6339" s="3">
        <v>87.416603088378906</v>
      </c>
      <c r="C6339" s="3">
        <v>21.090000152587891</v>
      </c>
      <c r="D6339" s="4">
        <v>1.8113981375889491E-2</v>
      </c>
      <c r="E6339" s="4">
        <v>-6.3083076937155647E-2</v>
      </c>
      <c r="F6339" s="2">
        <v>4</v>
      </c>
      <c r="G6339" s="4">
        <v>0.22398353617565389</v>
      </c>
      <c r="H6339" s="4">
        <v>0</v>
      </c>
      <c r="I6339" s="4">
        <v>3.6048629195601922E-2</v>
      </c>
    </row>
    <row r="6340" spans="1:9" x14ac:dyDescent="0.25">
      <c r="A6340" t="s">
        <v>6547</v>
      </c>
      <c r="B6340" s="3">
        <v>85.861312866210938</v>
      </c>
      <c r="C6340" s="3">
        <v>22.510000228881839</v>
      </c>
      <c r="D6340" s="4">
        <v>9.3768607952291472E-3</v>
      </c>
      <c r="E6340" s="4">
        <v>-5.3026485344642724E-3</v>
      </c>
      <c r="F6340" s="2">
        <v>4</v>
      </c>
      <c r="G6340" s="4">
        <v>0.1939744574234161</v>
      </c>
      <c r="H6340" s="4">
        <v>-1.7292195411387271E-2</v>
      </c>
      <c r="I6340" s="4">
        <v>1.761555989583341E-2</v>
      </c>
    </row>
    <row r="6341" spans="1:9" x14ac:dyDescent="0.25">
      <c r="A6341" t="s">
        <v>6548</v>
      </c>
      <c r="B6341" s="3">
        <v>85.063682556152344</v>
      </c>
      <c r="C6341" s="3">
        <v>22.629999160766602</v>
      </c>
      <c r="D6341" s="4">
        <v>1.221975606062631E-2</v>
      </c>
      <c r="E6341" s="4">
        <v>3.9981568140335932E-2</v>
      </c>
      <c r="F6341" s="2">
        <v>4</v>
      </c>
      <c r="G6341" s="4">
        <v>0.18710992524576489</v>
      </c>
      <c r="H6341" s="4">
        <v>-2.642130728616587E-2</v>
      </c>
      <c r="I6341" s="4">
        <v>8.1621636284723298E-3</v>
      </c>
    </row>
    <row r="6342" spans="1:9" x14ac:dyDescent="0.25">
      <c r="A6342" t="s">
        <v>6549</v>
      </c>
      <c r="B6342" s="3">
        <v>84.036773681640625</v>
      </c>
      <c r="C6342" s="3">
        <v>21.760000228881839</v>
      </c>
      <c r="D6342" s="4">
        <v>-2.4856200896279379E-3</v>
      </c>
      <c r="E6342" s="4">
        <v>-5.6374642982127243E-2</v>
      </c>
      <c r="F6342" s="2">
        <v>4</v>
      </c>
      <c r="G6342" s="4">
        <v>0.17763415541343461</v>
      </c>
      <c r="H6342" s="4">
        <v>-3.8174579300028988E-2</v>
      </c>
      <c r="I6342" s="4">
        <v>-4.0086082175926352E-3</v>
      </c>
    </row>
    <row r="6343" spans="1:9" x14ac:dyDescent="0.25">
      <c r="A6343" t="s">
        <v>6550</v>
      </c>
      <c r="B6343" s="3">
        <v>84.246177673339844</v>
      </c>
      <c r="C6343" s="3">
        <v>23.059999465942379</v>
      </c>
      <c r="D6343" s="4">
        <v>-7.5172001027148383E-3</v>
      </c>
      <c r="E6343" s="4">
        <v>8.1613498875451551E-2</v>
      </c>
      <c r="F6343" s="2">
        <v>4</v>
      </c>
      <c r="G6343" s="4">
        <v>0.1786170888838936</v>
      </c>
      <c r="H6343" s="4">
        <v>-3.5777889451185318E-2</v>
      </c>
      <c r="I6343" s="4">
        <v>-1.5267831307870241E-3</v>
      </c>
    </row>
    <row r="6344" spans="1:9" x14ac:dyDescent="0.25">
      <c r="A6344" t="s">
        <v>6551</v>
      </c>
      <c r="B6344" s="3">
        <v>84.884269714355469</v>
      </c>
      <c r="C6344" s="3">
        <v>21.319999694824219</v>
      </c>
      <c r="D6344" s="4">
        <v>-4.9086678149411478E-3</v>
      </c>
      <c r="E6344" s="4">
        <v>-1.7511569343546921E-2</v>
      </c>
      <c r="F6344" s="2">
        <v>4</v>
      </c>
      <c r="G6344" s="4">
        <v>0.20346201830750041</v>
      </c>
      <c r="H6344" s="4">
        <v>-2.8474739664400509E-2</v>
      </c>
      <c r="I6344" s="4">
        <v>6.0357892071758457E-3</v>
      </c>
    </row>
    <row r="6345" spans="1:9" x14ac:dyDescent="0.25">
      <c r="A6345" t="s">
        <v>6552</v>
      </c>
      <c r="B6345" s="3">
        <v>85.302993774414063</v>
      </c>
      <c r="C6345" s="3">
        <v>21.70000076293945</v>
      </c>
      <c r="D6345" s="4">
        <v>-6.9637027010703836E-3</v>
      </c>
      <c r="E6345" s="4">
        <v>-5.0434986564167339E-3</v>
      </c>
      <c r="F6345" s="2">
        <v>4</v>
      </c>
      <c r="G6345" s="4">
        <v>0.2237508602830309</v>
      </c>
      <c r="H6345" s="4">
        <v>-2.3682320493850662E-2</v>
      </c>
      <c r="I6345" s="4">
        <v>1.0998444733796299E-2</v>
      </c>
    </row>
    <row r="6346" spans="1:9" x14ac:dyDescent="0.25">
      <c r="A6346" t="s">
        <v>6553</v>
      </c>
      <c r="B6346" s="3">
        <v>85.90118408203125</v>
      </c>
      <c r="C6346" s="3">
        <v>21.809999465942379</v>
      </c>
      <c r="D6346" s="4">
        <v>2.3270513037363378E-3</v>
      </c>
      <c r="E6346" s="4">
        <v>2.7585961352820649E-3</v>
      </c>
      <c r="F6346" s="2">
        <v>4</v>
      </c>
      <c r="G6346" s="4">
        <v>0.2382807675527423</v>
      </c>
      <c r="H6346" s="4">
        <v>-1.68358577005242E-2</v>
      </c>
      <c r="I6346" s="4">
        <v>1.8088107638888799E-2</v>
      </c>
    </row>
    <row r="6347" spans="1:9" x14ac:dyDescent="0.25">
      <c r="A6347" t="s">
        <v>6554</v>
      </c>
      <c r="B6347" s="3">
        <v>85.701751708984375</v>
      </c>
      <c r="C6347" s="3">
        <v>21.75</v>
      </c>
      <c r="D6347" s="4">
        <v>1.154798116209443E-3</v>
      </c>
      <c r="E6347" s="4">
        <v>-9.1116517534312047E-3</v>
      </c>
      <c r="F6347" s="2">
        <v>4</v>
      </c>
      <c r="G6347" s="4">
        <v>0.22921565621399489</v>
      </c>
      <c r="H6347" s="4">
        <v>-1.911841946132764E-2</v>
      </c>
      <c r="I6347" s="4">
        <v>1.5724464699074181E-2</v>
      </c>
    </row>
    <row r="6348" spans="1:9" x14ac:dyDescent="0.25">
      <c r="A6348" t="s">
        <v>6555</v>
      </c>
      <c r="B6348" s="3">
        <v>85.602897644042969</v>
      </c>
      <c r="C6348" s="3">
        <v>21.95000076293945</v>
      </c>
      <c r="D6348" s="4">
        <v>9.3770109129176493E-3</v>
      </c>
      <c r="E6348" s="4">
        <v>-2.0089234966707781E-2</v>
      </c>
      <c r="F6348" s="2">
        <v>4</v>
      </c>
      <c r="G6348" s="4">
        <v>0.2222907921280248</v>
      </c>
      <c r="H6348" s="4">
        <v>-2.0249833108409891E-2</v>
      </c>
      <c r="I6348" s="4">
        <v>1.455286096643515E-2</v>
      </c>
    </row>
    <row r="6349" spans="1:9" x14ac:dyDescent="0.25">
      <c r="A6349" t="s">
        <v>6556</v>
      </c>
      <c r="B6349" s="3">
        <v>84.807655334472656</v>
      </c>
      <c r="C6349" s="3">
        <v>22.39999961853027</v>
      </c>
      <c r="D6349" s="4">
        <v>1.9111149209416919E-2</v>
      </c>
      <c r="E6349" s="4">
        <v>-0.1354689405462276</v>
      </c>
      <c r="F6349" s="2">
        <v>4</v>
      </c>
      <c r="G6349" s="4">
        <v>0.23623655195277721</v>
      </c>
      <c r="H6349" s="4">
        <v>-2.9351613620100189E-2</v>
      </c>
      <c r="I6349" s="4">
        <v>5.1277669270832771E-3</v>
      </c>
    </row>
    <row r="6350" spans="1:9" x14ac:dyDescent="0.25">
      <c r="A6350" t="s">
        <v>6557</v>
      </c>
      <c r="B6350" s="3">
        <v>83.217277526855469</v>
      </c>
      <c r="C6350" s="3">
        <v>25.909999847412109</v>
      </c>
      <c r="D6350" s="4">
        <v>6.7341400530565032E-3</v>
      </c>
      <c r="E6350" s="4">
        <v>-2.263298288530546E-2</v>
      </c>
      <c r="F6350" s="2">
        <v>5</v>
      </c>
      <c r="G6350" s="4">
        <v>0.2317370166534467</v>
      </c>
      <c r="H6350" s="4">
        <v>-4.7553952154396839E-2</v>
      </c>
      <c r="I6350" s="4">
        <v>-1.3721155237268469E-2</v>
      </c>
    </row>
    <row r="6351" spans="1:9" x14ac:dyDescent="0.25">
      <c r="A6351" t="s">
        <v>6558</v>
      </c>
      <c r="B6351" s="3">
        <v>82.660629272460938</v>
      </c>
      <c r="C6351" s="3">
        <v>26.510000228881839</v>
      </c>
      <c r="D6351" s="4">
        <v>9.6239152770261072E-4</v>
      </c>
      <c r="E6351" s="4">
        <v>2.3552147464710241E-2</v>
      </c>
      <c r="F6351" s="2">
        <v>5</v>
      </c>
      <c r="G6351" s="4">
        <v>0.19130058164792429</v>
      </c>
      <c r="H6351" s="4">
        <v>-5.3924954014763271E-2</v>
      </c>
      <c r="I6351" s="4">
        <v>-2.0318467881944469E-2</v>
      </c>
    </row>
    <row r="6352" spans="1:9" x14ac:dyDescent="0.25">
      <c r="A6352" t="s">
        <v>6559</v>
      </c>
      <c r="B6352" s="3">
        <v>82.581153869628906</v>
      </c>
      <c r="C6352" s="3">
        <v>25.89999961853027</v>
      </c>
      <c r="D6352" s="4">
        <v>-8.3550803804759433E-3</v>
      </c>
      <c r="E6352" s="4">
        <v>2.290679031187404E-2</v>
      </c>
      <c r="F6352" s="2">
        <v>5</v>
      </c>
      <c r="G6352" s="4">
        <v>0.20137333398595941</v>
      </c>
      <c r="H6352" s="4">
        <v>-5.4834573213779707E-2</v>
      </c>
      <c r="I6352" s="4">
        <v>-2.126039858217588E-2</v>
      </c>
    </row>
    <row r="6353" spans="1:9" x14ac:dyDescent="0.25">
      <c r="A6353" t="s">
        <v>6560</v>
      </c>
      <c r="B6353" s="3">
        <v>83.276939392089844</v>
      </c>
      <c r="C6353" s="3">
        <v>25.319999694824219</v>
      </c>
      <c r="D6353" s="4">
        <v>-9.2240145703484933E-3</v>
      </c>
      <c r="E6353" s="4">
        <v>5.9414230081952901E-2</v>
      </c>
      <c r="F6353" s="2">
        <v>5</v>
      </c>
      <c r="G6353" s="4">
        <v>0.18874587148559649</v>
      </c>
      <c r="H6353" s="4">
        <v>-4.6871104680430431E-2</v>
      </c>
      <c r="I6353" s="4">
        <v>-1.301405164930558E-2</v>
      </c>
    </row>
    <row r="6354" spans="1:9" x14ac:dyDescent="0.25">
      <c r="A6354" t="s">
        <v>6561</v>
      </c>
      <c r="B6354" s="3">
        <v>84.052238464355469</v>
      </c>
      <c r="C6354" s="3">
        <v>23.89999961853027</v>
      </c>
      <c r="D6354" s="4">
        <v>-9.4474510699027459E-4</v>
      </c>
      <c r="E6354" s="4">
        <v>-4.9958716463975872E-3</v>
      </c>
      <c r="F6354" s="2">
        <v>4</v>
      </c>
      <c r="G6354" s="4">
        <v>0.1921282857828284</v>
      </c>
      <c r="H6354" s="4">
        <v>-3.7997580344820481E-2</v>
      </c>
      <c r="I6354" s="4">
        <v>-3.825321903935142E-3</v>
      </c>
    </row>
    <row r="6355" spans="1:9" x14ac:dyDescent="0.25">
      <c r="A6355" t="s">
        <v>6562</v>
      </c>
      <c r="B6355" s="3">
        <v>84.131721496582031</v>
      </c>
      <c r="C6355" s="3">
        <v>24.020000457763668</v>
      </c>
      <c r="D6355" s="4">
        <v>-9.8275440972059869E-3</v>
      </c>
      <c r="E6355" s="4">
        <v>1.0092504801858301E-2</v>
      </c>
      <c r="F6355" s="2">
        <v>4</v>
      </c>
      <c r="G6355" s="4">
        <v>0.1969217396910756</v>
      </c>
      <c r="H6355" s="4">
        <v>-3.7087873825155222E-2</v>
      </c>
      <c r="I6355" s="4">
        <v>-2.8833007812499871E-3</v>
      </c>
    </row>
    <row r="6356" spans="1:9" x14ac:dyDescent="0.25">
      <c r="A6356" t="s">
        <v>6563</v>
      </c>
      <c r="B6356" s="3">
        <v>84.96673583984375</v>
      </c>
      <c r="C6356" s="3">
        <v>23.780000686645511</v>
      </c>
      <c r="D6356" s="4">
        <v>2.5809115175596808E-3</v>
      </c>
      <c r="E6356" s="4">
        <v>1.493812961634533E-2</v>
      </c>
      <c r="F6356" s="2">
        <v>4</v>
      </c>
      <c r="G6356" s="4">
        <v>0.20745282354025371</v>
      </c>
      <c r="H6356" s="4">
        <v>-2.753089077103699E-2</v>
      </c>
      <c r="I6356" s="4">
        <v>7.0131655092593448E-3</v>
      </c>
    </row>
    <row r="6357" spans="1:9" x14ac:dyDescent="0.25">
      <c r="A6357" t="s">
        <v>6564</v>
      </c>
      <c r="B6357" s="3">
        <v>84.748008728027344</v>
      </c>
      <c r="C6357" s="3">
        <v>23.430000305175781</v>
      </c>
      <c r="D6357" s="4">
        <v>2.0100442520501801E-2</v>
      </c>
      <c r="E6357" s="4">
        <v>-0.1057252052328909</v>
      </c>
      <c r="F6357" s="2">
        <v>4</v>
      </c>
      <c r="G6357" s="4">
        <v>0.22763651514557059</v>
      </c>
      <c r="H6357" s="4">
        <v>-3.0034286452768951E-2</v>
      </c>
      <c r="I6357" s="4">
        <v>4.4208441840278834E-3</v>
      </c>
    </row>
    <row r="6358" spans="1:9" x14ac:dyDescent="0.25">
      <c r="A6358" t="s">
        <v>6565</v>
      </c>
      <c r="B6358" s="3">
        <v>83.078102111816406</v>
      </c>
      <c r="C6358" s="3">
        <v>26.20000076293945</v>
      </c>
      <c r="D6358" s="4">
        <v>5.5340690607124099E-3</v>
      </c>
      <c r="E6358" s="4">
        <v>-3.8146973988739669E-4</v>
      </c>
      <c r="F6358" s="2">
        <v>5</v>
      </c>
      <c r="G6358" s="4">
        <v>0.2257586181899065</v>
      </c>
      <c r="H6358" s="4">
        <v>-4.9146855430623908E-2</v>
      </c>
      <c r="I6358" s="4">
        <v>-1.1893972280942239E-2</v>
      </c>
    </row>
    <row r="6359" spans="1:9" x14ac:dyDescent="0.25">
      <c r="A6359" t="s">
        <v>6566</v>
      </c>
      <c r="B6359" s="3">
        <v>82.620872497558594</v>
      </c>
      <c r="C6359" s="3">
        <v>26.20999908447266</v>
      </c>
      <c r="D6359" s="4">
        <v>9.6322515251601182E-4</v>
      </c>
      <c r="E6359" s="4">
        <v>-1.540201885179771E-2</v>
      </c>
      <c r="F6359" s="2">
        <v>5</v>
      </c>
      <c r="G6359" s="4">
        <v>0.19955304552123379</v>
      </c>
      <c r="H6359" s="4">
        <v>-5.437998191589366E-2</v>
      </c>
      <c r="I6359" s="4">
        <v>-1.7332124169531671E-2</v>
      </c>
    </row>
    <row r="6360" spans="1:9" x14ac:dyDescent="0.25">
      <c r="A6360" t="s">
        <v>6567</v>
      </c>
      <c r="B6360" s="3">
        <v>82.541366577148438</v>
      </c>
      <c r="C6360" s="3">
        <v>26.620000839233398</v>
      </c>
      <c r="D6360" s="4">
        <v>-3.4802645310531011E-3</v>
      </c>
      <c r="E6360" s="4">
        <v>4.8444327654707742E-2</v>
      </c>
      <c r="F6360" s="2">
        <v>5</v>
      </c>
      <c r="G6360" s="4">
        <v>0.1994247920353365</v>
      </c>
      <c r="H6360" s="4">
        <v>-5.5289950397505387E-2</v>
      </c>
      <c r="I6360" s="4">
        <v>-1.82777437395466E-2</v>
      </c>
    </row>
    <row r="6361" spans="1:9" x14ac:dyDescent="0.25">
      <c r="A6361" t="s">
        <v>6568</v>
      </c>
      <c r="B6361" s="3">
        <v>82.829635620117188</v>
      </c>
      <c r="C6361" s="3">
        <v>25.389999389648441</v>
      </c>
      <c r="D6361" s="4">
        <v>1.2761282880250141E-2</v>
      </c>
      <c r="E6361" s="4">
        <v>-9.7083974683813912E-2</v>
      </c>
      <c r="F6361" s="2">
        <v>5</v>
      </c>
      <c r="G6361" s="4">
        <v>0.2091323710670594</v>
      </c>
      <c r="H6361" s="4">
        <v>-5.1990627001552991E-2</v>
      </c>
      <c r="I6361" s="4">
        <v>-3.553255697838376E-3</v>
      </c>
    </row>
    <row r="6362" spans="1:9" x14ac:dyDescent="0.25">
      <c r="A6362" t="s">
        <v>6569</v>
      </c>
      <c r="B6362" s="3">
        <v>81.785942077636719</v>
      </c>
      <c r="C6362" s="3">
        <v>28.120000839233398</v>
      </c>
      <c r="D6362" s="4">
        <v>-1.437443236075586E-2</v>
      </c>
      <c r="E6362" s="4">
        <v>1.9949261896888389E-2</v>
      </c>
      <c r="F6362" s="2">
        <v>5</v>
      </c>
      <c r="G6362" s="4">
        <v>0.18203968710786489</v>
      </c>
      <c r="H6362" s="4">
        <v>-6.3936004442874617E-2</v>
      </c>
      <c r="I6362" s="4">
        <v>-1.6108967487077019E-2</v>
      </c>
    </row>
    <row r="6363" spans="1:9" x14ac:dyDescent="0.25">
      <c r="A6363" t="s">
        <v>6570</v>
      </c>
      <c r="B6363" s="3">
        <v>82.978713989257813</v>
      </c>
      <c r="C6363" s="3">
        <v>27.569999694824219</v>
      </c>
      <c r="D6363" s="4">
        <v>1.114339806052689E-2</v>
      </c>
      <c r="E6363" s="4">
        <v>-4.6020759213203477E-2</v>
      </c>
      <c r="F6363" s="2">
        <v>5</v>
      </c>
      <c r="G6363" s="4">
        <v>0.20474846210551559</v>
      </c>
      <c r="H6363" s="4">
        <v>-5.028438152312531E-2</v>
      </c>
      <c r="I6363" s="4">
        <v>-1.759831708176729E-3</v>
      </c>
    </row>
    <row r="6364" spans="1:9" x14ac:dyDescent="0.25">
      <c r="A6364" t="s">
        <v>6571</v>
      </c>
      <c r="B6364" s="3">
        <v>82.064239501953125</v>
      </c>
      <c r="C6364" s="3">
        <v>28.89999961853027</v>
      </c>
      <c r="D6364" s="4">
        <v>-1.6206134642531182E-2</v>
      </c>
      <c r="E6364" s="4">
        <v>4.6343183939324017E-2</v>
      </c>
      <c r="F6364" s="2">
        <v>5</v>
      </c>
      <c r="G6364" s="4">
        <v>0.19317188134886479</v>
      </c>
      <c r="H6364" s="4">
        <v>-6.0750809134962343E-2</v>
      </c>
      <c r="I6364" s="4">
        <v>-1.276102854793237E-2</v>
      </c>
    </row>
    <row r="6365" spans="1:9" x14ac:dyDescent="0.25">
      <c r="A6365" t="s">
        <v>6572</v>
      </c>
      <c r="B6365" s="3">
        <v>83.416091918945313</v>
      </c>
      <c r="C6365" s="3">
        <v>27.620000839233398</v>
      </c>
      <c r="D6365" s="4">
        <v>-1.66390910441645E-2</v>
      </c>
      <c r="E6365" s="4">
        <v>0.13196726520674759</v>
      </c>
      <c r="F6365" s="2">
        <v>5</v>
      </c>
      <c r="G6365" s="4">
        <v>0.19340843386723661</v>
      </c>
      <c r="H6365" s="4">
        <v>-4.5278463366149928E-2</v>
      </c>
      <c r="I6365" s="4">
        <v>3.5018576715224459E-3</v>
      </c>
    </row>
    <row r="6366" spans="1:9" x14ac:dyDescent="0.25">
      <c r="A6366" t="s">
        <v>6573</v>
      </c>
      <c r="B6366" s="3">
        <v>84.827545166015625</v>
      </c>
      <c r="C6366" s="3">
        <v>24.39999961853027</v>
      </c>
      <c r="D6366" s="4">
        <v>-5.5931225797785089E-3</v>
      </c>
      <c r="E6366" s="4">
        <v>-2.4529627223277561E-3</v>
      </c>
      <c r="F6366" s="2">
        <v>5</v>
      </c>
      <c r="G6366" s="4">
        <v>0.20884785989061941</v>
      </c>
      <c r="H6366" s="4">
        <v>-2.9123968688561711E-2</v>
      </c>
      <c r="I6366" s="4">
        <v>2.0481746358082639E-2</v>
      </c>
    </row>
    <row r="6367" spans="1:9" x14ac:dyDescent="0.25">
      <c r="A6367" t="s">
        <v>6574</v>
      </c>
      <c r="B6367" s="3">
        <v>85.304664611816406</v>
      </c>
      <c r="C6367" s="3">
        <v>24.45999908447266</v>
      </c>
      <c r="D6367" s="4">
        <v>-6.0230397806699809E-3</v>
      </c>
      <c r="E6367" s="4">
        <v>-2.4720926679404179E-2</v>
      </c>
      <c r="F6367" s="2">
        <v>5</v>
      </c>
      <c r="G6367" s="4">
        <v>0.20787375256648999</v>
      </c>
      <c r="H6367" s="4">
        <v>-2.36631972717537E-2</v>
      </c>
      <c r="I6367" s="4">
        <v>2.6221529164708549E-2</v>
      </c>
    </row>
    <row r="6368" spans="1:9" x14ac:dyDescent="0.25">
      <c r="A6368" t="s">
        <v>6575</v>
      </c>
      <c r="B6368" s="3">
        <v>85.821571350097656</v>
      </c>
      <c r="C6368" s="3">
        <v>25.079999923706051</v>
      </c>
      <c r="D6368" s="4">
        <v>7.2331499974256364E-3</v>
      </c>
      <c r="E6368" s="4">
        <v>-7.9970663494935756E-2</v>
      </c>
      <c r="F6368" s="2">
        <v>5</v>
      </c>
      <c r="G6368" s="4">
        <v>0.22678873620683951</v>
      </c>
      <c r="H6368" s="4">
        <v>-1.77470486712199E-2</v>
      </c>
      <c r="I6368" s="4">
        <v>3.7118687010243567E-2</v>
      </c>
    </row>
    <row r="6369" spans="1:9" x14ac:dyDescent="0.25">
      <c r="A6369" t="s">
        <v>6576</v>
      </c>
      <c r="B6369" s="3">
        <v>85.205268859863281</v>
      </c>
      <c r="C6369" s="3">
        <v>27.260000228881839</v>
      </c>
      <c r="D6369" s="4">
        <v>-1.862744458397847E-3</v>
      </c>
      <c r="E6369" s="4">
        <v>-7.3315459165157471E-4</v>
      </c>
      <c r="F6369" s="2">
        <v>5</v>
      </c>
      <c r="G6369" s="4">
        <v>0.22623825575904119</v>
      </c>
      <c r="H6369" s="4">
        <v>-2.4800810684903921E-2</v>
      </c>
      <c r="I6369" s="4">
        <v>2.9670922777804028E-2</v>
      </c>
    </row>
    <row r="6370" spans="1:9" x14ac:dyDescent="0.25">
      <c r="A6370" t="s">
        <v>6577</v>
      </c>
      <c r="B6370" s="3">
        <v>85.364280700683594</v>
      </c>
      <c r="C6370" s="3">
        <v>27.280000686645511</v>
      </c>
      <c r="D6370" s="4">
        <v>3.036397323674445E-3</v>
      </c>
      <c r="E6370" s="4">
        <v>1.563663688570727E-2</v>
      </c>
      <c r="F6370" s="2">
        <v>5</v>
      </c>
      <c r="G6370" s="4">
        <v>0.22368611580414499</v>
      </c>
      <c r="H6370" s="4">
        <v>-2.2980873721680228E-2</v>
      </c>
      <c r="I6370" s="4">
        <v>3.1592516020345629E-2</v>
      </c>
    </row>
    <row r="6371" spans="1:9" x14ac:dyDescent="0.25">
      <c r="A6371" t="s">
        <v>6578</v>
      </c>
      <c r="B6371" s="3">
        <v>85.105865478515625</v>
      </c>
      <c r="C6371" s="3">
        <v>26.860000610351559</v>
      </c>
      <c r="D6371" s="4">
        <v>-2.5938511418702959E-2</v>
      </c>
      <c r="E6371" s="4">
        <v>7.3541171819480944E-2</v>
      </c>
      <c r="F6371" s="2">
        <v>5</v>
      </c>
      <c r="G6371" s="4">
        <v>0.21315400905945239</v>
      </c>
      <c r="H6371" s="4">
        <v>-2.5938511418702959E-2</v>
      </c>
      <c r="I6371" s="4">
        <v>2.8469673456382068E-2</v>
      </c>
    </row>
    <row r="6372" spans="1:9" x14ac:dyDescent="0.25">
      <c r="A6372" t="s">
        <v>6579</v>
      </c>
      <c r="B6372" s="3">
        <v>87.372169494628906</v>
      </c>
      <c r="C6372" s="3">
        <v>25.020000457763668</v>
      </c>
      <c r="D6372" s="4">
        <v>4.3415765259320338E-3</v>
      </c>
      <c r="E6372" s="4">
        <v>-4.2479859879580813E-2</v>
      </c>
      <c r="F6372" s="2">
        <v>5</v>
      </c>
      <c r="G6372" s="4">
        <v>0.23921547537285351</v>
      </c>
      <c r="H6372" s="4">
        <v>0</v>
      </c>
      <c r="I6372" s="4">
        <v>5.5857033167720838E-2</v>
      </c>
    </row>
    <row r="6373" spans="1:9" x14ac:dyDescent="0.25">
      <c r="A6373" t="s">
        <v>6580</v>
      </c>
      <c r="B6373" s="3">
        <v>86.994476318359375</v>
      </c>
      <c r="C6373" s="3">
        <v>26.129999160766602</v>
      </c>
      <c r="D6373" s="4">
        <v>7.8305128909046395E-3</v>
      </c>
      <c r="E6373" s="4">
        <v>1.9906257019016719E-2</v>
      </c>
      <c r="F6373" s="2">
        <v>5</v>
      </c>
      <c r="G6373" s="4">
        <v>0.23695882224359299</v>
      </c>
      <c r="H6373" s="4">
        <v>-3.6429708557962348E-3</v>
      </c>
      <c r="I6373" s="4">
        <v>5.1292765176548238E-2</v>
      </c>
    </row>
    <row r="6374" spans="1:9" x14ac:dyDescent="0.25">
      <c r="A6374" t="s">
        <v>6581</v>
      </c>
      <c r="B6374" s="3">
        <v>86.318557739257813</v>
      </c>
      <c r="C6374" s="3">
        <v>25.620000839233398</v>
      </c>
      <c r="D6374" s="4">
        <v>1.0119546263633429E-2</v>
      </c>
      <c r="E6374" s="4">
        <v>-3.756573886076553E-2</v>
      </c>
      <c r="F6374" s="2">
        <v>5</v>
      </c>
      <c r="G6374" s="4">
        <v>0.24050834989782799</v>
      </c>
      <c r="H6374" s="4">
        <v>-1.138433853703236E-2</v>
      </c>
      <c r="I6374" s="4">
        <v>4.3124564824867928E-2</v>
      </c>
    </row>
    <row r="6375" spans="1:9" x14ac:dyDescent="0.25">
      <c r="A6375" t="s">
        <v>6582</v>
      </c>
      <c r="B6375" s="3">
        <v>85.453804016113281</v>
      </c>
      <c r="C6375" s="3">
        <v>26.620000839233398</v>
      </c>
      <c r="D6375" s="4">
        <v>-4.9768918283137342E-3</v>
      </c>
      <c r="E6375" s="4">
        <v>4.9684550416277277E-2</v>
      </c>
      <c r="F6375" s="2">
        <v>5</v>
      </c>
      <c r="G6375" s="4">
        <v>0.2239361751533526</v>
      </c>
      <c r="H6375" s="4">
        <v>-2.1288455292452602E-2</v>
      </c>
      <c r="I6375" s="4">
        <v>4.6506593385237327E-2</v>
      </c>
    </row>
    <row r="6376" spans="1:9" x14ac:dyDescent="0.25">
      <c r="A6376" t="s">
        <v>6583</v>
      </c>
      <c r="B6376" s="3">
        <v>85.8812255859375</v>
      </c>
      <c r="C6376" s="3">
        <v>25.360000610351559</v>
      </c>
      <c r="D6376" s="4">
        <v>7.5805131340274112E-3</v>
      </c>
      <c r="E6376" s="4">
        <v>-7.5801745015435684E-2</v>
      </c>
      <c r="F6376" s="2">
        <v>5</v>
      </c>
      <c r="G6376" s="4">
        <v>0.2500965061872793</v>
      </c>
      <c r="H6376" s="4">
        <v>-1.6393150400407008E-2</v>
      </c>
      <c r="I6376" s="4">
        <v>5.7813402136258629E-2</v>
      </c>
    </row>
    <row r="6377" spans="1:9" x14ac:dyDescent="0.25">
      <c r="A6377" t="s">
        <v>6584</v>
      </c>
      <c r="B6377" s="3">
        <v>85.235099792480469</v>
      </c>
      <c r="C6377" s="3">
        <v>27.440000534057621</v>
      </c>
      <c r="D6377" s="4">
        <v>-6.1431421965503219E-3</v>
      </c>
      <c r="E6377" s="4">
        <v>8.9321157296441189E-2</v>
      </c>
      <c r="F6377" s="2">
        <v>5</v>
      </c>
      <c r="G6377" s="4">
        <v>0.23084207186343869</v>
      </c>
      <c r="H6377" s="4">
        <v>-2.3793298125492249E-2</v>
      </c>
      <c r="I6377" s="4">
        <v>4.9854962801914933E-2</v>
      </c>
    </row>
    <row r="6378" spans="1:9" x14ac:dyDescent="0.25">
      <c r="A6378" t="s">
        <v>6585</v>
      </c>
      <c r="B6378" s="3">
        <v>85.761947631835938</v>
      </c>
      <c r="C6378" s="3">
        <v>25.190000534057621</v>
      </c>
      <c r="D6378" s="4">
        <v>7.9443950629063398E-3</v>
      </c>
      <c r="E6378" s="4">
        <v>-1.6783774047239519E-2</v>
      </c>
      <c r="F6378" s="2">
        <v>5</v>
      </c>
      <c r="G6378" s="4">
        <v>0.22387557896247359</v>
      </c>
      <c r="H6378" s="4">
        <v>-1.775925354879682E-2</v>
      </c>
      <c r="I6378" s="4">
        <v>5.6344235650019232E-2</v>
      </c>
    </row>
    <row r="6379" spans="1:9" x14ac:dyDescent="0.25">
      <c r="A6379" t="s">
        <v>6586</v>
      </c>
      <c r="B6379" s="3">
        <v>85.085990905761719</v>
      </c>
      <c r="C6379" s="3">
        <v>25.620000839233398</v>
      </c>
      <c r="D6379" s="4">
        <v>-1.427927974908139E-2</v>
      </c>
      <c r="E6379" s="4">
        <v>6.0869616725591769E-2</v>
      </c>
      <c r="F6379" s="2">
        <v>5</v>
      </c>
      <c r="G6379" s="4">
        <v>0.2057831666591885</v>
      </c>
      <c r="H6379" s="4">
        <v>-2.5501058131385149E-2</v>
      </c>
      <c r="I6379" s="4">
        <v>4.8018363735325309E-2</v>
      </c>
    </row>
    <row r="6380" spans="1:9" x14ac:dyDescent="0.25">
      <c r="A6380" t="s">
        <v>6587</v>
      </c>
      <c r="B6380" s="3">
        <v>86.318557739257813</v>
      </c>
      <c r="C6380" s="3">
        <v>24.14999961853027</v>
      </c>
      <c r="D6380" s="4">
        <v>1.8293000133744911E-2</v>
      </c>
      <c r="E6380" s="4">
        <v>-3.669725119637246E-2</v>
      </c>
      <c r="F6380" s="2">
        <v>4</v>
      </c>
      <c r="G6380" s="4">
        <v>0.22019502506620839</v>
      </c>
      <c r="H6380" s="4">
        <v>-1.138433853703236E-2</v>
      </c>
      <c r="I6380" s="4">
        <v>7.8139675119535568E-2</v>
      </c>
    </row>
    <row r="6381" spans="1:9" x14ac:dyDescent="0.25">
      <c r="A6381" t="s">
        <v>6588</v>
      </c>
      <c r="B6381" s="3">
        <v>84.767898559570313</v>
      </c>
      <c r="C6381" s="3">
        <v>25.069999694824219</v>
      </c>
      <c r="D6381" s="4">
        <v>-8.1410347340400424E-3</v>
      </c>
      <c r="E6381" s="4">
        <v>3.9905144034135809E-4</v>
      </c>
      <c r="F6381" s="2">
        <v>5</v>
      </c>
      <c r="G6381" s="4">
        <v>0.2117268596793935</v>
      </c>
      <c r="H6381" s="4">
        <v>-2.9144203747722312E-2</v>
      </c>
      <c r="I6381" s="4">
        <v>6.8783590979609954E-2</v>
      </c>
    </row>
    <row r="6382" spans="1:9" x14ac:dyDescent="0.25">
      <c r="A6382" t="s">
        <v>6589</v>
      </c>
      <c r="B6382" s="3">
        <v>85.463661193847656</v>
      </c>
      <c r="C6382" s="3">
        <v>25.059999465942379</v>
      </c>
      <c r="D6382" s="4">
        <v>-7.618430691513689E-3</v>
      </c>
      <c r="E6382" s="4">
        <v>2.704917449715372E-2</v>
      </c>
      <c r="F6382" s="2">
        <v>5</v>
      </c>
      <c r="G6382" s="4">
        <v>0.2443734111231517</v>
      </c>
      <c r="H6382" s="4">
        <v>-2.117555998301679E-2</v>
      </c>
      <c r="I6382" s="4">
        <v>7.8831226115631203E-2</v>
      </c>
    </row>
    <row r="6383" spans="1:9" x14ac:dyDescent="0.25">
      <c r="A6383" t="s">
        <v>6590</v>
      </c>
      <c r="B6383" s="3">
        <v>86.119758605957031</v>
      </c>
      <c r="C6383" s="3">
        <v>24.39999961853027</v>
      </c>
      <c r="D6383" s="4">
        <v>-1.366120624443878E-2</v>
      </c>
      <c r="E6383" s="4">
        <v>4.4520504323867893E-2</v>
      </c>
      <c r="F6383" s="2">
        <v>5</v>
      </c>
      <c r="G6383" s="4">
        <v>0.26259040283159479</v>
      </c>
      <c r="H6383" s="4">
        <v>-1.366120624443878E-2</v>
      </c>
      <c r="I6383" s="4">
        <v>9.9913101333316767E-2</v>
      </c>
    </row>
    <row r="6384" spans="1:9" x14ac:dyDescent="0.25">
      <c r="A6384" t="s">
        <v>6591</v>
      </c>
      <c r="B6384" s="3">
        <v>87.312553405761719</v>
      </c>
      <c r="C6384" s="3">
        <v>23.360000610351559</v>
      </c>
      <c r="D6384" s="4">
        <v>4.8050380420430194E-3</v>
      </c>
      <c r="E6384" s="4">
        <v>-7.2248224110944559E-3</v>
      </c>
      <c r="F6384" s="2">
        <v>4</v>
      </c>
      <c r="G6384" s="4">
        <v>0.27823728783269769</v>
      </c>
      <c r="H6384" s="4">
        <v>0</v>
      </c>
      <c r="I6384" s="4">
        <v>0.1432085552309226</v>
      </c>
    </row>
    <row r="6385" spans="1:9" x14ac:dyDescent="0.25">
      <c r="A6385" t="s">
        <v>6592</v>
      </c>
      <c r="B6385" s="3">
        <v>86.89501953125</v>
      </c>
      <c r="C6385" s="3">
        <v>23.530000686645511</v>
      </c>
      <c r="D6385" s="4">
        <v>5.7516665386241339E-3</v>
      </c>
      <c r="E6385" s="4">
        <v>3.3831302724969259E-2</v>
      </c>
      <c r="F6385" s="2">
        <v>4</v>
      </c>
      <c r="G6385" s="4">
        <v>0.2480883636827069</v>
      </c>
      <c r="H6385" s="4">
        <v>0</v>
      </c>
      <c r="I6385" s="4">
        <v>0.13774166325695589</v>
      </c>
    </row>
    <row r="6386" spans="1:9" x14ac:dyDescent="0.25">
      <c r="A6386" t="s">
        <v>6593</v>
      </c>
      <c r="B6386" s="3">
        <v>86.398086547851563</v>
      </c>
      <c r="C6386" s="3">
        <v>22.760000228881839</v>
      </c>
      <c r="D6386" s="4">
        <v>-2.5245240676256002E-3</v>
      </c>
      <c r="E6386" s="4">
        <v>6.1891858733096328E-3</v>
      </c>
      <c r="F6386" s="2">
        <v>4</v>
      </c>
      <c r="G6386" s="4">
        <v>0.2277935890972369</v>
      </c>
      <c r="H6386" s="4">
        <v>-3.6681130192673939E-3</v>
      </c>
      <c r="I6386" s="4">
        <v>0.13123517574928401</v>
      </c>
    </row>
    <row r="6387" spans="1:9" x14ac:dyDescent="0.25">
      <c r="A6387" t="s">
        <v>6594</v>
      </c>
      <c r="B6387" s="3">
        <v>86.616752624511719</v>
      </c>
      <c r="C6387" s="3">
        <v>22.620000839233398</v>
      </c>
      <c r="D6387" s="4">
        <v>9.4995668313475612E-3</v>
      </c>
      <c r="E6387" s="4">
        <v>-2.960097136497675E-2</v>
      </c>
      <c r="F6387" s="2">
        <v>4</v>
      </c>
      <c r="G6387" s="4">
        <v>0.21899660307493821</v>
      </c>
      <c r="H6387" s="4">
        <v>-1.146483276265764E-3</v>
      </c>
      <c r="I6387" s="4">
        <v>0.13409823403616011</v>
      </c>
    </row>
    <row r="6388" spans="1:9" x14ac:dyDescent="0.25">
      <c r="A6388" t="s">
        <v>6595</v>
      </c>
      <c r="B6388" s="3">
        <v>85.801673889160156</v>
      </c>
      <c r="C6388" s="3">
        <v>23.309999465942379</v>
      </c>
      <c r="D6388" s="4">
        <v>2.8598582303914322E-2</v>
      </c>
      <c r="E6388" s="4">
        <v>-6.8345362131705278E-2</v>
      </c>
      <c r="F6388" s="2">
        <v>4</v>
      </c>
      <c r="G6388" s="4">
        <v>0.21087166266477331</v>
      </c>
      <c r="H6388" s="4">
        <v>-1.054586892100362E-2</v>
      </c>
      <c r="I6388" s="4">
        <v>0.12896939327842311</v>
      </c>
    </row>
    <row r="6389" spans="1:9" x14ac:dyDescent="0.25">
      <c r="A6389" t="s">
        <v>6596</v>
      </c>
      <c r="B6389" s="3">
        <v>83.416091918945313</v>
      </c>
      <c r="C6389" s="3">
        <v>25.020000457763668</v>
      </c>
      <c r="D6389" s="4">
        <v>1.2548416301661369E-2</v>
      </c>
      <c r="E6389" s="4">
        <v>-5.2990144378783022E-2</v>
      </c>
      <c r="F6389" s="2">
        <v>5</v>
      </c>
      <c r="G6389" s="4">
        <v>0.18277639188484571</v>
      </c>
      <c r="H6389" s="4">
        <v>-3.805610069696963E-2</v>
      </c>
      <c r="I6389" s="4">
        <v>0.10530639395703929</v>
      </c>
    </row>
    <row r="6390" spans="1:9" x14ac:dyDescent="0.25">
      <c r="A6390" t="s">
        <v>6597</v>
      </c>
      <c r="B6390" s="3">
        <v>82.38232421875</v>
      </c>
      <c r="C6390" s="3">
        <v>26.420000076293949</v>
      </c>
      <c r="D6390" s="4">
        <v>-1.544323953889482E-2</v>
      </c>
      <c r="E6390" s="4">
        <v>0.1054393513801504</v>
      </c>
      <c r="F6390" s="2">
        <v>5</v>
      </c>
      <c r="G6390" s="4">
        <v>0.1677934338916123</v>
      </c>
      <c r="H6390" s="4">
        <v>-4.9977380028368712E-2</v>
      </c>
      <c r="I6390" s="4">
        <v>9.1608436853002129E-2</v>
      </c>
    </row>
    <row r="6391" spans="1:9" x14ac:dyDescent="0.25">
      <c r="A6391" t="s">
        <v>6598</v>
      </c>
      <c r="B6391" s="3">
        <v>83.674530029296875</v>
      </c>
      <c r="C6391" s="3">
        <v>23.89999961853027</v>
      </c>
      <c r="D6391" s="4">
        <v>-8.4808188915557192E-3</v>
      </c>
      <c r="E6391" s="4">
        <v>-1.2536851760515111E-3</v>
      </c>
      <c r="F6391" s="2">
        <v>4</v>
      </c>
      <c r="G6391" s="4">
        <v>0.2018319096945185</v>
      </c>
      <c r="H6391" s="4">
        <v>-3.507582485472982E-2</v>
      </c>
      <c r="I6391" s="4">
        <v>0.1087308326863354</v>
      </c>
    </row>
    <row r="6392" spans="1:9" x14ac:dyDescent="0.25">
      <c r="A6392" t="s">
        <v>6599</v>
      </c>
      <c r="B6392" s="3">
        <v>84.390228271484375</v>
      </c>
      <c r="C6392" s="3">
        <v>23.930000305175781</v>
      </c>
      <c r="D6392" s="4">
        <v>-3.754700130164323E-3</v>
      </c>
      <c r="E6392" s="4">
        <v>-4.0497201573937318E-2</v>
      </c>
      <c r="F6392" s="2">
        <v>4</v>
      </c>
      <c r="G6392" s="4">
        <v>0.1979226411923001</v>
      </c>
      <c r="H6392" s="4">
        <v>-2.6822482580158399E-2</v>
      </c>
      <c r="I6392" s="4">
        <v>0.1214648275280317</v>
      </c>
    </row>
    <row r="6393" spans="1:9" x14ac:dyDescent="0.25">
      <c r="A6393" t="s">
        <v>6600</v>
      </c>
      <c r="B6393" s="3">
        <v>84.708282470703125</v>
      </c>
      <c r="C6393" s="3">
        <v>24.940000534057621</v>
      </c>
      <c r="D6393" s="4">
        <v>-1.6843385225205679E-2</v>
      </c>
      <c r="E6393" s="4">
        <v>9.7228378193088716E-2</v>
      </c>
      <c r="F6393" s="2">
        <v>5</v>
      </c>
      <c r="G6393" s="4">
        <v>0.205798754722571</v>
      </c>
      <c r="H6393" s="4">
        <v>-2.315472148577058E-2</v>
      </c>
      <c r="I6393" s="4">
        <v>0.13702392578125</v>
      </c>
    </row>
    <row r="6394" spans="1:9" x14ac:dyDescent="0.25">
      <c r="A6394" t="s">
        <v>6601</v>
      </c>
      <c r="B6394" s="3">
        <v>86.159500122070313</v>
      </c>
      <c r="C6394" s="3">
        <v>22.729999542236332</v>
      </c>
      <c r="D6394" s="4">
        <v>-6.4194617273775068E-3</v>
      </c>
      <c r="E6394" s="4">
        <v>3.6479672864926371E-2</v>
      </c>
      <c r="F6394" s="2">
        <v>4</v>
      </c>
      <c r="G6394" s="4">
        <v>0.23682610373697191</v>
      </c>
      <c r="H6394" s="4">
        <v>-6.4194617273775068E-3</v>
      </c>
      <c r="I6394" s="4">
        <v>0.17523614829763429</v>
      </c>
    </row>
    <row r="6395" spans="1:9" x14ac:dyDescent="0.25">
      <c r="A6395" t="s">
        <v>6602</v>
      </c>
      <c r="B6395" s="3">
        <v>86.716171264648438</v>
      </c>
      <c r="C6395" s="3">
        <v>21.930000305175781</v>
      </c>
      <c r="D6395" s="4">
        <v>1.065826963550442E-2</v>
      </c>
      <c r="E6395" s="4">
        <v>7.3495564560288607E-3</v>
      </c>
      <c r="F6395" s="2">
        <v>4</v>
      </c>
      <c r="G6395" s="4">
        <v>0.24131889686384669</v>
      </c>
      <c r="H6395" s="4">
        <v>0</v>
      </c>
      <c r="I6395" s="4">
        <v>0.182829275562127</v>
      </c>
    </row>
    <row r="6396" spans="1:9" x14ac:dyDescent="0.25">
      <c r="A6396" t="s">
        <v>6603</v>
      </c>
      <c r="B6396" s="3">
        <v>85.801673889160156</v>
      </c>
      <c r="C6396" s="3">
        <v>21.770000457763668</v>
      </c>
      <c r="D6396" s="4">
        <v>2.316875247696526E-4</v>
      </c>
      <c r="E6396" s="4">
        <v>-3.6299233700106022E-2</v>
      </c>
      <c r="F6396" s="2">
        <v>4</v>
      </c>
      <c r="G6396" s="4">
        <v>0.23797064433999399</v>
      </c>
      <c r="H6396" s="4">
        <v>0</v>
      </c>
      <c r="I6396" s="4">
        <v>0.17035531306612331</v>
      </c>
    </row>
    <row r="6397" spans="1:9" x14ac:dyDescent="0.25">
      <c r="A6397" t="s">
        <v>6604</v>
      </c>
      <c r="B6397" s="3">
        <v>85.78179931640625</v>
      </c>
      <c r="C6397" s="3">
        <v>22.590000152587891</v>
      </c>
      <c r="D6397" s="4">
        <v>1.2673103672883551E-2</v>
      </c>
      <c r="E6397" s="4">
        <v>-9.6448627139590348E-3</v>
      </c>
      <c r="F6397" s="2">
        <v>4</v>
      </c>
      <c r="G6397" s="4">
        <v>0.23071029140564381</v>
      </c>
      <c r="H6397" s="4">
        <v>0</v>
      </c>
      <c r="I6397" s="4">
        <v>0.17008421914961641</v>
      </c>
    </row>
    <row r="6398" spans="1:9" x14ac:dyDescent="0.25">
      <c r="A6398" t="s">
        <v>6605</v>
      </c>
      <c r="B6398" s="3">
        <v>84.708282470703125</v>
      </c>
      <c r="C6398" s="3">
        <v>22.809999465942379</v>
      </c>
      <c r="D6398" s="4">
        <v>8.043367653590483E-3</v>
      </c>
      <c r="E6398" s="4">
        <v>7.0640110422435232E-3</v>
      </c>
      <c r="F6398" s="2">
        <v>4</v>
      </c>
      <c r="G6398" s="4">
        <v>0.20714828867573701</v>
      </c>
      <c r="H6398" s="4">
        <v>0</v>
      </c>
      <c r="I6398" s="4">
        <v>0.15544119312127019</v>
      </c>
    </row>
    <row r="6399" spans="1:9" x14ac:dyDescent="0.25">
      <c r="A6399" t="s">
        <v>6606</v>
      </c>
      <c r="B6399" s="3">
        <v>84.032379150390625</v>
      </c>
      <c r="C6399" s="3">
        <v>22.64999961853027</v>
      </c>
      <c r="D6399" s="4">
        <v>-2.3601608970875709E-3</v>
      </c>
      <c r="E6399" s="4">
        <v>2.073001682747333E-2</v>
      </c>
      <c r="F6399" s="2">
        <v>4</v>
      </c>
      <c r="G6399" s="4">
        <v>0.18787771331298009</v>
      </c>
      <c r="H6399" s="4">
        <v>-2.3601608970875709E-3</v>
      </c>
      <c r="I6399" s="4">
        <v>0.14622171049126181</v>
      </c>
    </row>
    <row r="6400" spans="1:9" x14ac:dyDescent="0.25">
      <c r="A6400" t="s">
        <v>6607</v>
      </c>
      <c r="B6400" s="3">
        <v>84.231178283691406</v>
      </c>
      <c r="C6400" s="3">
        <v>22.190000534057621</v>
      </c>
      <c r="D6400" s="4">
        <v>2.3677733441446639E-2</v>
      </c>
      <c r="E6400" s="4">
        <v>5.8930676002932891E-3</v>
      </c>
      <c r="F6400" s="2">
        <v>4</v>
      </c>
      <c r="G6400" s="4">
        <v>0.19666567887060871</v>
      </c>
      <c r="H6400" s="4">
        <v>0</v>
      </c>
      <c r="I6400" s="4">
        <v>0.14893337812366789</v>
      </c>
    </row>
    <row r="6401" spans="1:9" x14ac:dyDescent="0.25">
      <c r="A6401" t="s">
        <v>6608</v>
      </c>
      <c r="B6401" s="3">
        <v>82.282905578613281</v>
      </c>
      <c r="C6401" s="3">
        <v>22.059999465942379</v>
      </c>
      <c r="D6401" s="4">
        <v>7.5458139706301441E-3</v>
      </c>
      <c r="E6401" s="4">
        <v>-5.1590745964370972E-2</v>
      </c>
      <c r="F6401" s="2">
        <v>4</v>
      </c>
      <c r="G6401" s="4">
        <v>0.18167762737647911</v>
      </c>
      <c r="H6401" s="4">
        <v>-1.960341380293051E-2</v>
      </c>
      <c r="I6401" s="4">
        <v>0.1223584733655692</v>
      </c>
    </row>
    <row r="6402" spans="1:9" x14ac:dyDescent="0.25">
      <c r="A6402" t="s">
        <v>6609</v>
      </c>
      <c r="B6402" s="3">
        <v>81.666664123535156</v>
      </c>
      <c r="C6402" s="3">
        <v>23.260000228881839</v>
      </c>
      <c r="D6402" s="4">
        <v>-1.6047736178085189E-2</v>
      </c>
      <c r="E6402" s="4">
        <v>2.3317232614135101E-2</v>
      </c>
      <c r="F6402" s="2">
        <v>4</v>
      </c>
      <c r="G6402" s="4">
        <v>0.1823287126525652</v>
      </c>
      <c r="H6402" s="4">
        <v>-2.6945899032192241E-2</v>
      </c>
      <c r="I6402" s="4">
        <v>0.11395279281889389</v>
      </c>
    </row>
    <row r="6403" spans="1:9" x14ac:dyDescent="0.25">
      <c r="A6403" t="s">
        <v>6610</v>
      </c>
      <c r="B6403" s="3">
        <v>82.998603820800781</v>
      </c>
      <c r="C6403" s="3">
        <v>22.729999542236332</v>
      </c>
      <c r="D6403" s="4">
        <v>-5.2420780640594078E-3</v>
      </c>
      <c r="E6403" s="4">
        <v>-3.4409572718271497E-2</v>
      </c>
      <c r="F6403" s="2">
        <v>4</v>
      </c>
      <c r="G6403" s="4">
        <v>0.20572439047638061</v>
      </c>
      <c r="H6403" s="4">
        <v>-1.107590607269493E-2</v>
      </c>
      <c r="I6403" s="4">
        <v>0.13212076822916671</v>
      </c>
    </row>
    <row r="6404" spans="1:9" x14ac:dyDescent="0.25">
      <c r="A6404" t="s">
        <v>6611</v>
      </c>
      <c r="B6404" s="3">
        <v>83.435981750488281</v>
      </c>
      <c r="C6404" s="3">
        <v>23.54000091552734</v>
      </c>
      <c r="D6404" s="4">
        <v>2.0175101379711791E-2</v>
      </c>
      <c r="E6404" s="4">
        <v>-2.0798668093105269E-2</v>
      </c>
      <c r="F6404" s="2">
        <v>4</v>
      </c>
      <c r="G6404" s="4">
        <v>0.21138742534835589</v>
      </c>
      <c r="H6404" s="4">
        <v>-5.8645705452458063E-3</v>
      </c>
      <c r="I6404" s="4">
        <v>0.1380867075940431</v>
      </c>
    </row>
    <row r="6405" spans="1:9" x14ac:dyDescent="0.25">
      <c r="A6405" t="s">
        <v>6612</v>
      </c>
      <c r="B6405" s="3">
        <v>81.785942077636719</v>
      </c>
      <c r="C6405" s="3">
        <v>24.04000091552734</v>
      </c>
      <c r="D6405" s="4">
        <v>-7.2392002382659637E-3</v>
      </c>
      <c r="E6405" s="4">
        <v>-1.1919400291331209E-2</v>
      </c>
      <c r="F6405" s="2">
        <v>4</v>
      </c>
      <c r="G6405" s="4">
        <v>0.1823754062405385</v>
      </c>
      <c r="H6405" s="4">
        <v>-2.5524708346381871E-2</v>
      </c>
      <c r="I6405" s="4">
        <v>0.115579772584985</v>
      </c>
    </row>
    <row r="6406" spans="1:9" x14ac:dyDescent="0.25">
      <c r="A6406" t="s">
        <v>6613</v>
      </c>
      <c r="B6406" s="3">
        <v>82.38232421875</v>
      </c>
      <c r="C6406" s="3">
        <v>24.329999923706051</v>
      </c>
      <c r="D6406" s="4">
        <v>2.043841174732863E-2</v>
      </c>
      <c r="E6406" s="4">
        <v>-8.5338361849987554E-2</v>
      </c>
      <c r="F6406" s="2">
        <v>4</v>
      </c>
      <c r="G6406" s="4">
        <v>0.19032126280133621</v>
      </c>
      <c r="H6406" s="4">
        <v>-1.8418845821173039E-2</v>
      </c>
      <c r="I6406" s="4">
        <v>0.1237145673486786</v>
      </c>
    </row>
    <row r="6407" spans="1:9" x14ac:dyDescent="0.25">
      <c r="A6407" t="s">
        <v>6614</v>
      </c>
      <c r="B6407" s="3">
        <v>80.732284545898438</v>
      </c>
      <c r="C6407" s="3">
        <v>26.60000038146973</v>
      </c>
      <c r="D6407" s="4">
        <v>5.6959781634529083E-3</v>
      </c>
      <c r="E6407" s="4">
        <v>-2.456912596432315E-2</v>
      </c>
      <c r="F6407" s="2">
        <v>5</v>
      </c>
      <c r="G6407" s="4">
        <v>0.16219405445597301</v>
      </c>
      <c r="H6407" s="4">
        <v>-3.8078983622309097E-2</v>
      </c>
      <c r="I6407" s="4">
        <v>0.1012076323396207</v>
      </c>
    </row>
    <row r="6408" spans="1:9" x14ac:dyDescent="0.25">
      <c r="A6408" t="s">
        <v>6615</v>
      </c>
      <c r="B6408" s="3">
        <v>80.275039672851563</v>
      </c>
      <c r="C6408" s="3">
        <v>27.270000457763668</v>
      </c>
      <c r="D6408" s="4">
        <v>-2.886004644056284E-2</v>
      </c>
      <c r="E6408" s="4">
        <v>9.0800018310546848E-2</v>
      </c>
      <c r="F6408" s="2">
        <v>5</v>
      </c>
      <c r="G6408" s="4">
        <v>0.1654944496229134</v>
      </c>
      <c r="H6408" s="4">
        <v>-4.352703275765446E-2</v>
      </c>
      <c r="I6408" s="4">
        <v>9.4970703125E-2</v>
      </c>
    </row>
    <row r="6409" spans="1:9" x14ac:dyDescent="0.25">
      <c r="A6409" t="s">
        <v>6616</v>
      </c>
      <c r="B6409" s="3">
        <v>82.660629272460938</v>
      </c>
      <c r="C6409" s="3">
        <v>25</v>
      </c>
      <c r="D6409" s="4">
        <v>1.9275637735640669E-3</v>
      </c>
      <c r="E6409" s="4">
        <v>2.7960539214994199E-2</v>
      </c>
      <c r="F6409" s="2">
        <v>5</v>
      </c>
      <c r="G6409" s="4">
        <v>0.19739930628274421</v>
      </c>
      <c r="H6409" s="4">
        <v>-1.5102855426073151E-2</v>
      </c>
      <c r="I6409" s="4">
        <v>0.12751071471387479</v>
      </c>
    </row>
    <row r="6410" spans="1:9" x14ac:dyDescent="0.25">
      <c r="A6410" t="s">
        <v>6617</v>
      </c>
      <c r="B6410" s="3">
        <v>82.501602172851563</v>
      </c>
      <c r="C6410" s="3">
        <v>24.319999694824219</v>
      </c>
      <c r="D6410" s="4">
        <v>-1.6997655135362669E-2</v>
      </c>
      <c r="E6410" s="4">
        <v>7.8740381544042393E-3</v>
      </c>
      <c r="F6410" s="2">
        <v>4</v>
      </c>
      <c r="G6410" s="4">
        <v>0.2053864930366445</v>
      </c>
      <c r="H6410" s="4">
        <v>-1.6997655135362669E-2</v>
      </c>
      <c r="I6410" s="4">
        <v>0.12534154711476991</v>
      </c>
    </row>
    <row r="6411" spans="1:9" x14ac:dyDescent="0.25">
      <c r="A6411" t="s">
        <v>6618</v>
      </c>
      <c r="B6411" s="3">
        <v>83.928184509277344</v>
      </c>
      <c r="C6411" s="3">
        <v>24.129999160766602</v>
      </c>
      <c r="D6411" s="4">
        <v>1.608611627104262E-2</v>
      </c>
      <c r="E6411" s="4">
        <v>-5.6316016865228802E-2</v>
      </c>
      <c r="F6411" s="2">
        <v>4</v>
      </c>
      <c r="G6411" s="4">
        <v>0.22939458047096489</v>
      </c>
      <c r="H6411" s="4">
        <v>0</v>
      </c>
      <c r="I6411" s="4">
        <v>0.1448004707147805</v>
      </c>
    </row>
    <row r="6412" spans="1:9" x14ac:dyDescent="0.25">
      <c r="A6412" t="s">
        <v>6619</v>
      </c>
      <c r="B6412" s="3">
        <v>82.599479675292969</v>
      </c>
      <c r="C6412" s="3">
        <v>25.569999694824219</v>
      </c>
      <c r="D6412" s="4">
        <v>-4.3028473968030889E-3</v>
      </c>
      <c r="E6412" s="4">
        <v>1.6699804479698429E-2</v>
      </c>
      <c r="F6412" s="2">
        <v>5</v>
      </c>
      <c r="G6412" s="4">
        <v>0.2144592328358377</v>
      </c>
      <c r="H6412" s="4">
        <v>-8.0964007750907729E-3</v>
      </c>
      <c r="I6412" s="4">
        <v>0.1266766196118394</v>
      </c>
    </row>
    <row r="6413" spans="1:9" x14ac:dyDescent="0.25">
      <c r="A6413" t="s">
        <v>6620</v>
      </c>
      <c r="B6413" s="3">
        <v>82.956428527832031</v>
      </c>
      <c r="C6413" s="3">
        <v>25.14999961853027</v>
      </c>
      <c r="D6413" s="4">
        <v>-3.8099469988135399E-3</v>
      </c>
      <c r="E6413" s="4">
        <v>-3.5657746990503951E-3</v>
      </c>
      <c r="F6413" s="2">
        <v>5</v>
      </c>
      <c r="G6413" s="4">
        <v>0.22322812305377249</v>
      </c>
      <c r="H6413" s="4">
        <v>-3.8099469988135399E-3</v>
      </c>
      <c r="I6413" s="4">
        <v>0.13154548716565431</v>
      </c>
    </row>
    <row r="6414" spans="1:9" x14ac:dyDescent="0.25">
      <c r="A6414" t="s">
        <v>6621</v>
      </c>
      <c r="B6414" s="3">
        <v>83.273696899414063</v>
      </c>
      <c r="C6414" s="3">
        <v>25.239999771118161</v>
      </c>
      <c r="D6414" s="4">
        <v>1.4250437718034361E-2</v>
      </c>
      <c r="E6414" s="4">
        <v>1.6103044125327811E-2</v>
      </c>
      <c r="F6414" s="2">
        <v>5</v>
      </c>
      <c r="G6414" s="4">
        <v>0.24116305911383271</v>
      </c>
      <c r="H6414" s="4">
        <v>0</v>
      </c>
      <c r="I6414" s="4">
        <v>0.13587310348731879</v>
      </c>
    </row>
    <row r="6415" spans="1:9" x14ac:dyDescent="0.25">
      <c r="A6415" t="s">
        <v>6622</v>
      </c>
      <c r="B6415" s="3">
        <v>82.103683471679688</v>
      </c>
      <c r="C6415" s="3">
        <v>24.840000152587891</v>
      </c>
      <c r="D6415" s="4">
        <v>-9.5690327501830597E-3</v>
      </c>
      <c r="E6415" s="4">
        <v>1.9285978546124571E-2</v>
      </c>
      <c r="F6415" s="2">
        <v>5</v>
      </c>
      <c r="G6415" s="4">
        <v>0.2191003789788302</v>
      </c>
      <c r="H6415" s="4">
        <v>-9.5690327501830597E-3</v>
      </c>
      <c r="I6415" s="4">
        <v>0.1199138410459293</v>
      </c>
    </row>
    <row r="6416" spans="1:9" x14ac:dyDescent="0.25">
      <c r="A6416" t="s">
        <v>6623</v>
      </c>
      <c r="B6416" s="3">
        <v>82.896926879882813</v>
      </c>
      <c r="C6416" s="3">
        <v>24.370000839233398</v>
      </c>
      <c r="D6416" s="4">
        <v>1.1127132733011139E-2</v>
      </c>
      <c r="E6416" s="4">
        <v>-1.694231790168577E-2</v>
      </c>
      <c r="F6416" s="2">
        <v>5</v>
      </c>
      <c r="G6416" s="4">
        <v>0.23590820797810791</v>
      </c>
      <c r="H6416" s="4">
        <v>0</v>
      </c>
      <c r="I6416" s="4">
        <v>0.13073387048433499</v>
      </c>
    </row>
    <row r="6417" spans="1:9" x14ac:dyDescent="0.25">
      <c r="A6417" t="s">
        <v>6624</v>
      </c>
      <c r="B6417" s="3">
        <v>81.984672546386719</v>
      </c>
      <c r="C6417" s="3">
        <v>24.79000091552734</v>
      </c>
      <c r="D6417" s="4">
        <v>8.7847554668154526E-3</v>
      </c>
      <c r="E6417" s="4">
        <v>-9.1926274191956869E-3</v>
      </c>
      <c r="F6417" s="2">
        <v>5</v>
      </c>
      <c r="G6417" s="4">
        <v>0.22804291861090609</v>
      </c>
      <c r="H6417" s="4">
        <v>0</v>
      </c>
      <c r="I6417" s="4">
        <v>0.118290503616528</v>
      </c>
    </row>
    <row r="6418" spans="1:9" x14ac:dyDescent="0.25">
      <c r="A6418" t="s">
        <v>6625</v>
      </c>
      <c r="B6418" s="3">
        <v>81.270729064941406</v>
      </c>
      <c r="C6418" s="3">
        <v>25.020000457763668</v>
      </c>
      <c r="D6418" s="4">
        <v>-2.4344669424842809E-3</v>
      </c>
      <c r="E6418" s="4">
        <v>1.9559882816981181E-2</v>
      </c>
      <c r="F6418" s="2">
        <v>5</v>
      </c>
      <c r="G6418" s="4">
        <v>0.2288810524224687</v>
      </c>
      <c r="H6418" s="4">
        <v>-2.4344669424842809E-3</v>
      </c>
      <c r="I6418" s="4">
        <v>0.1085521441083226</v>
      </c>
    </row>
    <row r="6419" spans="1:9" x14ac:dyDescent="0.25">
      <c r="A6419" t="s">
        <v>6626</v>
      </c>
      <c r="B6419" s="3">
        <v>81.469062805175781</v>
      </c>
      <c r="C6419" s="3">
        <v>24.54000091552734</v>
      </c>
      <c r="D6419" s="4">
        <v>6.492904847735792E-3</v>
      </c>
      <c r="E6419" s="4">
        <v>1.9103031282339481E-2</v>
      </c>
      <c r="F6419" s="2">
        <v>5</v>
      </c>
      <c r="G6419" s="4">
        <v>0.22751970693050111</v>
      </c>
      <c r="H6419" s="4">
        <v>0</v>
      </c>
      <c r="I6419" s="4">
        <v>0.11125746366821181</v>
      </c>
    </row>
    <row r="6420" spans="1:9" x14ac:dyDescent="0.25">
      <c r="A6420" t="s">
        <v>6627</v>
      </c>
      <c r="B6420" s="3">
        <v>80.943504333496094</v>
      </c>
      <c r="C6420" s="3">
        <v>24.079999923706051</v>
      </c>
      <c r="D6420" s="4">
        <v>2.0119653709806281E-2</v>
      </c>
      <c r="E6420" s="4">
        <v>-9.7112866335911763E-2</v>
      </c>
      <c r="F6420" s="2">
        <v>4</v>
      </c>
      <c r="G6420" s="4">
        <v>0.24419115467175029</v>
      </c>
      <c r="H6420" s="4">
        <v>-1.5897319109531289E-3</v>
      </c>
      <c r="I6420" s="4">
        <v>0.1040887206614982</v>
      </c>
    </row>
    <row r="6421" spans="1:9" x14ac:dyDescent="0.25">
      <c r="A6421" t="s">
        <v>6628</v>
      </c>
      <c r="B6421" s="3">
        <v>79.347068786621094</v>
      </c>
      <c r="C6421" s="3">
        <v>26.670000076293949</v>
      </c>
      <c r="D6421" s="4">
        <v>1.265554218786691E-2</v>
      </c>
      <c r="E6421" s="4">
        <v>-8.161159657423378E-2</v>
      </c>
      <c r="F6421" s="2">
        <v>5</v>
      </c>
      <c r="G6421" s="4">
        <v>0.20837835627121309</v>
      </c>
      <c r="H6421" s="4">
        <v>-2.1281214945531479E-2</v>
      </c>
      <c r="I6421" s="4">
        <v>8.2312958726289409E-2</v>
      </c>
    </row>
    <row r="6422" spans="1:9" x14ac:dyDescent="0.25">
      <c r="A6422" t="s">
        <v>6629</v>
      </c>
      <c r="B6422" s="3">
        <v>78.355438232421875</v>
      </c>
      <c r="C6422" s="3">
        <v>29.04000091552734</v>
      </c>
      <c r="D6422" s="4">
        <v>5.3433869590659988E-3</v>
      </c>
      <c r="E6422" s="4">
        <v>-6.1601095844271434E-3</v>
      </c>
      <c r="F6422" s="2">
        <v>5</v>
      </c>
      <c r="G6422" s="4">
        <v>0.18550102179616351</v>
      </c>
      <c r="H6422" s="4">
        <v>-3.3512636547741843E-2</v>
      </c>
      <c r="I6422" s="4">
        <v>6.8786881260656463E-2</v>
      </c>
    </row>
    <row r="6423" spans="1:9" x14ac:dyDescent="0.25">
      <c r="A6423" t="s">
        <v>6630</v>
      </c>
      <c r="B6423" s="3">
        <v>77.938980102539063</v>
      </c>
      <c r="C6423" s="3">
        <v>29.219999313354489</v>
      </c>
      <c r="D6423" s="4">
        <v>-8.8275473968136842E-3</v>
      </c>
      <c r="E6423" s="4">
        <v>2.996117197661885E-2</v>
      </c>
      <c r="F6423" s="2">
        <v>5</v>
      </c>
      <c r="G6423" s="4">
        <v>0.18587387522923771</v>
      </c>
      <c r="H6423" s="4">
        <v>-3.864950424982494E-2</v>
      </c>
      <c r="I6423" s="4">
        <v>6.310629295875958E-2</v>
      </c>
    </row>
    <row r="6424" spans="1:9" x14ac:dyDescent="0.25">
      <c r="A6424" t="s">
        <v>6631</v>
      </c>
      <c r="B6424" s="3">
        <v>78.63311767578125</v>
      </c>
      <c r="C6424" s="3">
        <v>28.370000839233398</v>
      </c>
      <c r="D6424" s="4">
        <v>2.782154708039108E-3</v>
      </c>
      <c r="E6424" s="4">
        <v>1.7575383544355949E-2</v>
      </c>
      <c r="F6424" s="2">
        <v>5</v>
      </c>
      <c r="G6424" s="4">
        <v>0.19394595977194709</v>
      </c>
      <c r="H6424" s="4">
        <v>-3.0087556181255581E-2</v>
      </c>
      <c r="I6424" s="4">
        <v>7.2574495151321416E-2</v>
      </c>
    </row>
    <row r="6425" spans="1:9" x14ac:dyDescent="0.25">
      <c r="A6425" t="s">
        <v>6632</v>
      </c>
      <c r="B6425" s="3">
        <v>78.414955139160156</v>
      </c>
      <c r="C6425" s="3">
        <v>27.879999160766602</v>
      </c>
      <c r="D6425" s="4">
        <v>-4.0301969214877609E-3</v>
      </c>
      <c r="E6425" s="4">
        <v>-4.6412376670096336E-3</v>
      </c>
      <c r="F6425" s="2">
        <v>5</v>
      </c>
      <c r="G6425" s="4">
        <v>0.19063343335977631</v>
      </c>
      <c r="H6425" s="4">
        <v>-3.277851598671977E-2</v>
      </c>
      <c r="I6425" s="4">
        <v>6.9598706075500782E-2</v>
      </c>
    </row>
    <row r="6426" spans="1:9" x14ac:dyDescent="0.25">
      <c r="A6426" t="s">
        <v>6633</v>
      </c>
      <c r="B6426" s="3">
        <v>78.732261657714844</v>
      </c>
      <c r="C6426" s="3">
        <v>28.010000228881839</v>
      </c>
      <c r="D6426" s="4">
        <v>-9.4807546171574719E-3</v>
      </c>
      <c r="E6426" s="4">
        <v>2.9400998578706261E-2</v>
      </c>
      <c r="F6426" s="2">
        <v>5</v>
      </c>
      <c r="G6426" s="4">
        <v>0.20224219979812719</v>
      </c>
      <c r="H6426" s="4">
        <v>-2.886464928592403E-2</v>
      </c>
      <c r="I6426" s="4">
        <v>7.3926842730978271E-2</v>
      </c>
    </row>
    <row r="6427" spans="1:9" x14ac:dyDescent="0.25">
      <c r="A6427" t="s">
        <v>6634</v>
      </c>
      <c r="B6427" s="3">
        <v>79.485847473144531</v>
      </c>
      <c r="C6427" s="3">
        <v>27.20999908447266</v>
      </c>
      <c r="D6427" s="4">
        <v>-1.7647306197296379E-2</v>
      </c>
      <c r="E6427" s="4">
        <v>2.7180042264081109E-2</v>
      </c>
      <c r="F6427" s="2">
        <v>5</v>
      </c>
      <c r="G6427" s="4">
        <v>0.22881107244821969</v>
      </c>
      <c r="H6427" s="4">
        <v>-1.9569427609934631E-2</v>
      </c>
      <c r="I6427" s="4">
        <v>8.4205933137521338E-2</v>
      </c>
    </row>
    <row r="6428" spans="1:9" x14ac:dyDescent="0.25">
      <c r="A6428" t="s">
        <v>6635</v>
      </c>
      <c r="B6428" s="3">
        <v>80.91375732421875</v>
      </c>
      <c r="C6428" s="3">
        <v>26.489999771118161</v>
      </c>
      <c r="D6428" s="4">
        <v>-4.8988165371532943E-4</v>
      </c>
      <c r="E6428" s="4">
        <v>2.3965941699719551E-2</v>
      </c>
      <c r="F6428" s="2">
        <v>5</v>
      </c>
      <c r="G6428" s="4">
        <v>0.24111941642556459</v>
      </c>
      <c r="H6428" s="4">
        <v>-1.9566510325305102E-3</v>
      </c>
      <c r="I6428" s="4">
        <v>0.10368296435421991</v>
      </c>
    </row>
    <row r="6429" spans="1:9" x14ac:dyDescent="0.25">
      <c r="A6429" t="s">
        <v>6636</v>
      </c>
      <c r="B6429" s="3">
        <v>80.953414916992188</v>
      </c>
      <c r="C6429" s="3">
        <v>25.870000839233398</v>
      </c>
      <c r="D6429" s="4">
        <v>2.665998399642389E-2</v>
      </c>
      <c r="E6429" s="4">
        <v>-0.1170647947829522</v>
      </c>
      <c r="F6429" s="2">
        <v>5</v>
      </c>
      <c r="G6429" s="4">
        <v>0.24659395326990599</v>
      </c>
      <c r="H6429" s="4">
        <v>-1.4674882743979101E-3</v>
      </c>
      <c r="I6429" s="4">
        <v>0.1042239033860828</v>
      </c>
    </row>
    <row r="6430" spans="1:9" x14ac:dyDescent="0.25">
      <c r="A6430" t="s">
        <v>6637</v>
      </c>
      <c r="B6430" s="3">
        <v>78.851242065429688</v>
      </c>
      <c r="C6430" s="3">
        <v>29.29999923706055</v>
      </c>
      <c r="D6430" s="4">
        <v>4.2936529807975346E-3</v>
      </c>
      <c r="E6430" s="4">
        <v>-3.7766880034977413E-2</v>
      </c>
      <c r="F6430" s="2">
        <v>5</v>
      </c>
      <c r="G6430" s="4">
        <v>0.22325734600763239</v>
      </c>
      <c r="H6430" s="4">
        <v>-2.7397066905570311E-2</v>
      </c>
      <c r="I6430" s="4">
        <v>7.5549763893329125E-2</v>
      </c>
    </row>
    <row r="6431" spans="1:9" x14ac:dyDescent="0.25">
      <c r="A6431" t="s">
        <v>6638</v>
      </c>
      <c r="B6431" s="3">
        <v>78.514129638671875</v>
      </c>
      <c r="C6431" s="3">
        <v>30.45000076293945</v>
      </c>
      <c r="D6431" s="4">
        <v>7.8926257370290909E-3</v>
      </c>
      <c r="E6431" s="4">
        <v>-6.5252482244699817E-3</v>
      </c>
      <c r="F6431" s="2">
        <v>5</v>
      </c>
      <c r="G6431" s="4">
        <v>0.21158838928857859</v>
      </c>
      <c r="H6431" s="4">
        <v>-3.1555232667565103E-2</v>
      </c>
      <c r="I6431" s="4">
        <v>7.0951469922208021E-2</v>
      </c>
    </row>
    <row r="6432" spans="1:9" x14ac:dyDescent="0.25">
      <c r="A6432" t="s">
        <v>6639</v>
      </c>
      <c r="B6432" s="3">
        <v>77.899299621582031</v>
      </c>
      <c r="C6432" s="3">
        <v>30.64999961853027</v>
      </c>
      <c r="D6432" s="4">
        <v>-1.017824401564615E-3</v>
      </c>
      <c r="E6432" s="4">
        <v>3.3726813250109837E-2</v>
      </c>
      <c r="F6432" s="2">
        <v>5</v>
      </c>
      <c r="G6432" s="4">
        <v>0.21309444546620601</v>
      </c>
      <c r="H6432" s="4">
        <v>-3.9138949325824957E-2</v>
      </c>
      <c r="I6432" s="4">
        <v>6.2565041726609039E-2</v>
      </c>
    </row>
    <row r="6433" spans="1:9" x14ac:dyDescent="0.25">
      <c r="A6433" t="s">
        <v>6640</v>
      </c>
      <c r="B6433" s="3">
        <v>77.978668212890625</v>
      </c>
      <c r="C6433" s="3">
        <v>29.64999961853027</v>
      </c>
      <c r="D6433" s="4">
        <v>-6.0663983844720937E-3</v>
      </c>
      <c r="E6433" s="4">
        <v>-3.6962570398372252E-3</v>
      </c>
      <c r="F6433" s="2">
        <v>5</v>
      </c>
      <c r="G6433" s="4">
        <v>0.22028386038422121</v>
      </c>
      <c r="H6433" s="4">
        <v>-3.8159965067869228E-2</v>
      </c>
      <c r="I6433" s="4">
        <v>6.3647648257672662E-2</v>
      </c>
    </row>
    <row r="6434" spans="1:9" x14ac:dyDescent="0.25">
      <c r="A6434" t="s">
        <v>6641</v>
      </c>
      <c r="B6434" s="3">
        <v>78.454605102539063</v>
      </c>
      <c r="C6434" s="3">
        <v>29.760000228881839</v>
      </c>
      <c r="D6434" s="4">
        <v>-1.198811603487859E-2</v>
      </c>
      <c r="E6434" s="4">
        <v>8.5339173817543079E-2</v>
      </c>
      <c r="F6434" s="2">
        <v>5</v>
      </c>
      <c r="G6434" s="4">
        <v>0.22062576050209559</v>
      </c>
      <c r="H6434" s="4">
        <v>-3.2289447334542858E-2</v>
      </c>
      <c r="I6434" s="4">
        <v>7.0139541040600939E-2</v>
      </c>
    </row>
    <row r="6435" spans="1:9" x14ac:dyDescent="0.25">
      <c r="A6435" t="s">
        <v>6642</v>
      </c>
      <c r="B6435" s="3">
        <v>79.406539916992188</v>
      </c>
      <c r="C6435" s="3">
        <v>27.420000076293949</v>
      </c>
      <c r="D6435" s="4">
        <v>2.299453303986709E-2</v>
      </c>
      <c r="E6435" s="4">
        <v>-9.9507409219289911E-2</v>
      </c>
      <c r="F6435" s="2">
        <v>5</v>
      </c>
      <c r="G6435" s="4">
        <v>0.2407276299217809</v>
      </c>
      <c r="H6435" s="4">
        <v>-2.0547659020244021E-2</v>
      </c>
      <c r="I6435" s="4">
        <v>8.3124159140558485E-2</v>
      </c>
    </row>
    <row r="6436" spans="1:9" x14ac:dyDescent="0.25">
      <c r="A6436" t="s">
        <v>6643</v>
      </c>
      <c r="B6436" s="3">
        <v>77.621665954589844</v>
      </c>
      <c r="C6436" s="3">
        <v>30.45000076293945</v>
      </c>
      <c r="D6436" s="4">
        <v>6.4276069462512186E-3</v>
      </c>
      <c r="E6436" s="4">
        <v>-2.90178517124049E-2</v>
      </c>
      <c r="F6436" s="2">
        <v>5</v>
      </c>
      <c r="G6436" s="4">
        <v>0.21172728324056031</v>
      </c>
      <c r="H6436" s="4">
        <v>-4.2563465056576488E-2</v>
      </c>
      <c r="I6436" s="4">
        <v>5.8778052236519551E-2</v>
      </c>
    </row>
    <row r="6437" spans="1:9" x14ac:dyDescent="0.25">
      <c r="A6437" t="s">
        <v>6644</v>
      </c>
      <c r="B6437" s="3">
        <v>77.125930786132813</v>
      </c>
      <c r="C6437" s="3">
        <v>31.360000610351559</v>
      </c>
      <c r="D6437" s="4">
        <v>-2.2372085529495659E-2</v>
      </c>
      <c r="E6437" s="4">
        <v>3.600925457892834E-2</v>
      </c>
      <c r="F6437" s="2">
        <v>5</v>
      </c>
      <c r="G6437" s="4">
        <v>0.21550434313100661</v>
      </c>
      <c r="H6437" s="4">
        <v>-4.8678187745145977E-2</v>
      </c>
      <c r="I6437" s="4">
        <v>5.20161062047102E-2</v>
      </c>
    </row>
    <row r="6438" spans="1:9" x14ac:dyDescent="0.25">
      <c r="A6438" t="s">
        <v>6645</v>
      </c>
      <c r="B6438" s="3">
        <v>78.890884399414063</v>
      </c>
      <c r="C6438" s="3">
        <v>30.270000457763668</v>
      </c>
      <c r="D6438" s="4">
        <v>2.0147108486330279E-3</v>
      </c>
      <c r="E6438" s="4">
        <v>2.0222459721161989E-2</v>
      </c>
      <c r="F6438" s="2">
        <v>5</v>
      </c>
      <c r="G6438" s="4">
        <v>0.2391153502026879</v>
      </c>
      <c r="H6438" s="4">
        <v>-2.6908092359349212E-2</v>
      </c>
      <c r="I6438" s="4">
        <v>7.6090494791666741E-2</v>
      </c>
    </row>
    <row r="6439" spans="1:9" x14ac:dyDescent="0.25">
      <c r="A6439" t="s">
        <v>6646</v>
      </c>
      <c r="B6439" s="3">
        <v>78.732261657714844</v>
      </c>
      <c r="C6439" s="3">
        <v>29.670000076293949</v>
      </c>
      <c r="D6439" s="4">
        <v>-1.145473879971148E-2</v>
      </c>
      <c r="E6439" s="4">
        <v>6.4450657058321434E-3</v>
      </c>
      <c r="F6439" s="2">
        <v>5</v>
      </c>
      <c r="G6439" s="4">
        <v>0.25046621682044862</v>
      </c>
      <c r="H6439" s="4">
        <v>-2.886464928592403E-2</v>
      </c>
      <c r="I6439" s="4">
        <v>7.3926842730978271E-2</v>
      </c>
    </row>
    <row r="6440" spans="1:9" x14ac:dyDescent="0.25">
      <c r="A6440" t="s">
        <v>6647</v>
      </c>
      <c r="B6440" s="3">
        <v>79.644569396972656</v>
      </c>
      <c r="C6440" s="3">
        <v>29.479999542236332</v>
      </c>
      <c r="D6440" s="4">
        <v>-1.496159744367942E-2</v>
      </c>
      <c r="E6440" s="4">
        <v>5.7388824592264909E-2</v>
      </c>
      <c r="F6440" s="2">
        <v>5</v>
      </c>
      <c r="G6440" s="4">
        <v>0.26416981422255259</v>
      </c>
      <c r="H6440" s="4">
        <v>-1.7611647305934671E-2</v>
      </c>
      <c r="I6440" s="4">
        <v>8.6370938066123282E-2</v>
      </c>
    </row>
    <row r="6441" spans="1:9" x14ac:dyDescent="0.25">
      <c r="A6441" t="s">
        <v>6648</v>
      </c>
      <c r="B6441" s="3">
        <v>80.854278564453125</v>
      </c>
      <c r="C6441" s="3">
        <v>27.879999160766602</v>
      </c>
      <c r="D6441" s="4">
        <v>1.0158940585462741E-2</v>
      </c>
      <c r="E6441" s="4">
        <v>-9.9432062557783807E-3</v>
      </c>
      <c r="F6441" s="2">
        <v>5</v>
      </c>
      <c r="G6441" s="4">
        <v>0.28177797914330732</v>
      </c>
      <c r="H6441" s="4">
        <v>-2.6903010637737701E-3</v>
      </c>
      <c r="I6441" s="4">
        <v>0.1028716598731885</v>
      </c>
    </row>
    <row r="6442" spans="1:9" x14ac:dyDescent="0.25">
      <c r="A6442" t="s">
        <v>6649</v>
      </c>
      <c r="B6442" s="3">
        <v>80.041145324707031</v>
      </c>
      <c r="C6442" s="3">
        <v>28.159999847412109</v>
      </c>
      <c r="D6442" s="4">
        <v>-6.1558515498333346E-3</v>
      </c>
      <c r="E6442" s="4">
        <v>1.7708701473331919E-2</v>
      </c>
      <c r="F6442" s="2">
        <v>5</v>
      </c>
      <c r="G6442" s="4">
        <v>0.27840971611334497</v>
      </c>
      <c r="H6442" s="4">
        <v>-1.2720019724608339E-2</v>
      </c>
      <c r="I6442" s="4">
        <v>9.1780328384750698E-2</v>
      </c>
    </row>
    <row r="6443" spans="1:9" x14ac:dyDescent="0.25">
      <c r="A6443" t="s">
        <v>6650</v>
      </c>
      <c r="B6443" s="3">
        <v>80.536918640136719</v>
      </c>
      <c r="C6443" s="3">
        <v>27.670000076293949</v>
      </c>
      <c r="D6443" s="4">
        <v>-5.875674269667952E-3</v>
      </c>
      <c r="E6443" s="4">
        <v>5.4095241001674177E-2</v>
      </c>
      <c r="F6443" s="2">
        <v>5</v>
      </c>
      <c r="G6443" s="4">
        <v>0.3075905864343671</v>
      </c>
      <c r="H6443" s="4">
        <v>-6.604826506259931E-3</v>
      </c>
      <c r="I6443" s="4">
        <v>9.8542794750372975E-2</v>
      </c>
    </row>
    <row r="6444" spans="1:9" x14ac:dyDescent="0.25">
      <c r="A6444" t="s">
        <v>6651</v>
      </c>
      <c r="B6444" s="3">
        <v>81.012924194335938</v>
      </c>
      <c r="C6444" s="3">
        <v>26.25</v>
      </c>
      <c r="D6444" s="4">
        <v>7.6465558234446451E-3</v>
      </c>
      <c r="E6444" s="4">
        <v>-6.6168643541993144E-2</v>
      </c>
      <c r="F6444" s="2">
        <v>5</v>
      </c>
      <c r="G6444" s="4">
        <v>0.31615434981533158</v>
      </c>
      <c r="H6444" s="4">
        <v>-7.3346181933164889E-4</v>
      </c>
      <c r="I6444" s="4">
        <v>0.1050356241341646</v>
      </c>
    </row>
    <row r="6445" spans="1:9" x14ac:dyDescent="0.25">
      <c r="A6445" t="s">
        <v>6652</v>
      </c>
      <c r="B6445" s="3">
        <v>80.398155212402344</v>
      </c>
      <c r="C6445" s="3">
        <v>28.110000610351559</v>
      </c>
      <c r="D6445" s="4">
        <v>1.6804962357378269E-2</v>
      </c>
      <c r="E6445" s="4">
        <v>-5.4490378635334007E-2</v>
      </c>
      <c r="F6445" s="2">
        <v>5</v>
      </c>
      <c r="G6445" s="4">
        <v>0.31326778509756342</v>
      </c>
      <c r="H6445" s="4">
        <v>-8.3164256299452788E-3</v>
      </c>
      <c r="I6445" s="4">
        <v>9.6650028472666349E-2</v>
      </c>
    </row>
    <row r="6446" spans="1:9" x14ac:dyDescent="0.25">
      <c r="A6446" t="s">
        <v>6653</v>
      </c>
      <c r="B6446" s="3">
        <v>79.06939697265625</v>
      </c>
      <c r="C6446" s="3">
        <v>29.729999542236332</v>
      </c>
      <c r="D6446" s="4">
        <v>-1.165082356836589E-2</v>
      </c>
      <c r="E6446" s="4">
        <v>1.7105713576133219E-2</v>
      </c>
      <c r="F6446" s="2">
        <v>5</v>
      </c>
      <c r="G6446" s="4">
        <v>0.30323326538288059</v>
      </c>
      <c r="H6446" s="4">
        <v>-2.4706201206061928E-2</v>
      </c>
      <c r="I6446" s="4">
        <v>7.8525448902386996E-2</v>
      </c>
    </row>
    <row r="6447" spans="1:9" x14ac:dyDescent="0.25">
      <c r="A6447" t="s">
        <v>6654</v>
      </c>
      <c r="B6447" s="3">
        <v>80.001480102539063</v>
      </c>
      <c r="C6447" s="3">
        <v>29.229999542236332</v>
      </c>
      <c r="D6447" s="4">
        <v>1.8172705025645271E-2</v>
      </c>
      <c r="E6447" s="4">
        <v>-6.1034361379773472E-2</v>
      </c>
      <c r="F6447" s="2">
        <v>5</v>
      </c>
      <c r="G6447" s="4">
        <v>0.33191935361870911</v>
      </c>
      <c r="H6447" s="4">
        <v>-1.320927658869675E-2</v>
      </c>
      <c r="I6447" s="4">
        <v>9.1239285286125238E-2</v>
      </c>
    </row>
    <row r="6448" spans="1:9" x14ac:dyDescent="0.25">
      <c r="A6448" t="s">
        <v>6655</v>
      </c>
      <c r="B6448" s="3">
        <v>78.573585510253906</v>
      </c>
      <c r="C6448" s="3">
        <v>31.129999160766602</v>
      </c>
      <c r="D6448" s="4">
        <v>1.019850757614771E-2</v>
      </c>
      <c r="E6448" s="4">
        <v>-2.5665151254832371E-2</v>
      </c>
      <c r="F6448" s="2">
        <v>5</v>
      </c>
      <c r="G6448" s="4">
        <v>0.30729477628399438</v>
      </c>
      <c r="H6448" s="4">
        <v>-3.082186495418926E-2</v>
      </c>
      <c r="I6448" s="4">
        <v>7.1762462202951793E-2</v>
      </c>
    </row>
    <row r="6449" spans="1:9" x14ac:dyDescent="0.25">
      <c r="A6449" t="s">
        <v>6656</v>
      </c>
      <c r="B6449" s="3">
        <v>77.780342102050781</v>
      </c>
      <c r="C6449" s="3">
        <v>31.95000076293945</v>
      </c>
      <c r="D6449" s="4">
        <v>-2.2894400677847542E-3</v>
      </c>
      <c r="E6449" s="4">
        <v>3.33117944406216E-2</v>
      </c>
      <c r="F6449" s="2">
        <v>5</v>
      </c>
      <c r="G6449" s="4">
        <v>0.29220215179751002</v>
      </c>
      <c r="H6449" s="4">
        <v>-4.0606249388311262E-2</v>
      </c>
      <c r="I6449" s="4">
        <v>6.0942432764546028E-2</v>
      </c>
    </row>
    <row r="6450" spans="1:9" x14ac:dyDescent="0.25">
      <c r="A6450" t="s">
        <v>6657</v>
      </c>
      <c r="B6450" s="3">
        <v>77.958824157714844</v>
      </c>
      <c r="C6450" s="3">
        <v>30.920000076293949</v>
      </c>
      <c r="D6450" s="4">
        <v>-2.6497970580442679E-2</v>
      </c>
      <c r="E6450" s="4">
        <v>8.1118869366427537E-2</v>
      </c>
      <c r="F6450" s="2">
        <v>5</v>
      </c>
      <c r="G6450" s="4">
        <v>0.28368521065026342</v>
      </c>
      <c r="H6450" s="4">
        <v>-3.8404734658847077E-2</v>
      </c>
      <c r="I6450" s="4">
        <v>6.3376970608216121E-2</v>
      </c>
    </row>
    <row r="6451" spans="1:9" x14ac:dyDescent="0.25">
      <c r="A6451" t="s">
        <v>6658</v>
      </c>
      <c r="B6451" s="3">
        <v>80.080802917480469</v>
      </c>
      <c r="C6451" s="3">
        <v>28.60000038146973</v>
      </c>
      <c r="D6451" s="4">
        <v>7.987960631780755E-3</v>
      </c>
      <c r="E6451" s="4">
        <v>-2.188780419487546E-2</v>
      </c>
      <c r="F6451" s="2">
        <v>5</v>
      </c>
      <c r="G6451" s="4">
        <v>0.30599580841124752</v>
      </c>
      <c r="H6451" s="4">
        <v>-1.223085696647574E-2</v>
      </c>
      <c r="I6451" s="4">
        <v>9.2321267416613395E-2</v>
      </c>
    </row>
    <row r="6452" spans="1:9" x14ac:dyDescent="0.25">
      <c r="A6452" t="s">
        <v>6659</v>
      </c>
      <c r="B6452" s="3">
        <v>79.446189880371094</v>
      </c>
      <c r="C6452" s="3">
        <v>29.239999771118161</v>
      </c>
      <c r="D6452" s="4">
        <v>6.5321539840348386E-3</v>
      </c>
      <c r="E6452" s="4">
        <v>0</v>
      </c>
      <c r="F6452" s="2">
        <v>5</v>
      </c>
      <c r="G6452" s="4">
        <v>0.31666624519202807</v>
      </c>
      <c r="H6452" s="4">
        <v>-2.0058590368067231E-2</v>
      </c>
      <c r="I6452" s="4">
        <v>8.3664994105658641E-2</v>
      </c>
    </row>
    <row r="6453" spans="1:9" x14ac:dyDescent="0.25">
      <c r="A6453" t="s">
        <v>6660</v>
      </c>
      <c r="B6453" s="3">
        <v>78.93060302734375</v>
      </c>
      <c r="C6453" s="3">
        <v>29.239999771118161</v>
      </c>
      <c r="D6453" s="4">
        <v>2.6038158302925881E-2</v>
      </c>
      <c r="E6453" s="4">
        <v>-0.1134020564896757</v>
      </c>
      <c r="F6453" s="2">
        <v>5</v>
      </c>
      <c r="G6453" s="4">
        <v>0.32684913806232752</v>
      </c>
      <c r="H6453" s="4">
        <v>-2.6418176753570392E-2</v>
      </c>
      <c r="I6453" s="4">
        <v>7.6632266357629986E-2</v>
      </c>
    </row>
    <row r="6454" spans="1:9" x14ac:dyDescent="0.25">
      <c r="A6454" t="s">
        <v>6661</v>
      </c>
      <c r="B6454" s="3">
        <v>76.92755126953125</v>
      </c>
      <c r="C6454" s="3">
        <v>32.979999542236328</v>
      </c>
      <c r="D6454" s="4">
        <v>-1.7477475317929762E-2</v>
      </c>
      <c r="E6454" s="4">
        <v>9.5317132969372498E-2</v>
      </c>
      <c r="F6454" s="2">
        <v>5</v>
      </c>
      <c r="G6454" s="4">
        <v>0.28241456540273607</v>
      </c>
      <c r="H6454" s="4">
        <v>-5.112513080727854E-2</v>
      </c>
      <c r="I6454" s="4">
        <v>4.9310162244245559E-2</v>
      </c>
    </row>
    <row r="6455" spans="1:9" x14ac:dyDescent="0.25">
      <c r="A6455" t="s">
        <v>6662</v>
      </c>
      <c r="B6455" s="3">
        <v>78.295967102050781</v>
      </c>
      <c r="C6455" s="3">
        <v>30.110000610351559</v>
      </c>
      <c r="D6455" s="4">
        <v>-7.04205728196583E-3</v>
      </c>
      <c r="E6455" s="4">
        <v>7.1530256284527027E-2</v>
      </c>
      <c r="F6455" s="2">
        <v>5</v>
      </c>
      <c r="G6455" s="4">
        <v>0.31121792175131469</v>
      </c>
      <c r="H6455" s="4">
        <v>-3.424619247302918E-2</v>
      </c>
      <c r="I6455" s="4">
        <v>6.7975680846387387E-2</v>
      </c>
    </row>
    <row r="6456" spans="1:9" x14ac:dyDescent="0.25">
      <c r="A6456" t="s">
        <v>6663</v>
      </c>
      <c r="B6456" s="3">
        <v>78.851242065429688</v>
      </c>
      <c r="C6456" s="3">
        <v>28.10000038146973</v>
      </c>
      <c r="D6456" s="4">
        <v>-1.802944603342016E-2</v>
      </c>
      <c r="E6456" s="4">
        <v>0.10369212065711091</v>
      </c>
      <c r="F6456" s="2">
        <v>5</v>
      </c>
      <c r="G6456" s="4">
        <v>0.33895541762042009</v>
      </c>
      <c r="H6456" s="4">
        <v>-2.7397066905570311E-2</v>
      </c>
      <c r="I6456" s="4">
        <v>7.5549763893329125E-2</v>
      </c>
    </row>
    <row r="6457" spans="1:9" x14ac:dyDescent="0.25">
      <c r="A6457" t="s">
        <v>6664</v>
      </c>
      <c r="B6457" s="3">
        <v>80.298988342285156</v>
      </c>
      <c r="C6457" s="3">
        <v>25.45999908447266</v>
      </c>
      <c r="D6457" s="4">
        <v>-9.5396148431441397E-3</v>
      </c>
      <c r="E6457" s="4">
        <v>9.3642540099996507E-2</v>
      </c>
      <c r="F6457" s="2">
        <v>5</v>
      </c>
      <c r="G6457" s="4">
        <v>0.38846441028563578</v>
      </c>
      <c r="H6457" s="4">
        <v>-9.5396148431441397E-3</v>
      </c>
      <c r="I6457" s="4">
        <v>9.5297368692721651E-2</v>
      </c>
    </row>
    <row r="6458" spans="1:9" x14ac:dyDescent="0.25">
      <c r="A6458" t="s">
        <v>6665</v>
      </c>
      <c r="B6458" s="3">
        <v>81.0723876953125</v>
      </c>
      <c r="C6458" s="3">
        <v>23.280000686645511</v>
      </c>
      <c r="D6458" s="4">
        <v>7.3929189027617248E-3</v>
      </c>
      <c r="E6458" s="4">
        <v>-4.4727128233540858E-2</v>
      </c>
      <c r="F6458" s="2">
        <v>4</v>
      </c>
      <c r="G6458" s="4">
        <v>0.35327819733388283</v>
      </c>
      <c r="H6458" s="4">
        <v>0</v>
      </c>
      <c r="I6458" s="4">
        <v>0.1058467204816709</v>
      </c>
    </row>
    <row r="6459" spans="1:9" x14ac:dyDescent="0.25">
      <c r="A6459" t="s">
        <v>6666</v>
      </c>
      <c r="B6459" s="3">
        <v>80.477424621582031</v>
      </c>
      <c r="C6459" s="3">
        <v>24.370000839233398</v>
      </c>
      <c r="D6459" s="4">
        <v>-4.9048473019236427E-3</v>
      </c>
      <c r="E6459" s="4">
        <v>4.4130277631180943E-2</v>
      </c>
      <c r="F6459" s="2">
        <v>5</v>
      </c>
      <c r="G6459" s="4">
        <v>0.33159693490014419</v>
      </c>
      <c r="H6459" s="4">
        <v>-4.9048473019236427E-3</v>
      </c>
      <c r="I6459" s="4">
        <v>9.7731282135816278E-2</v>
      </c>
    </row>
    <row r="6460" spans="1:9" x14ac:dyDescent="0.25">
      <c r="A6460" t="s">
        <v>6667</v>
      </c>
      <c r="B6460" s="3">
        <v>80.874099731445313</v>
      </c>
      <c r="C6460" s="3">
        <v>23.340000152587891</v>
      </c>
      <c r="D6460" s="4">
        <v>2.4108502656995819E-2</v>
      </c>
      <c r="E6460" s="4">
        <v>-4.5789001382086969E-2</v>
      </c>
      <c r="F6460" s="2">
        <v>4</v>
      </c>
      <c r="G6460" s="4">
        <v>0.3416361148085818</v>
      </c>
      <c r="H6460" s="4">
        <v>0</v>
      </c>
      <c r="I6460" s="4">
        <v>0.10314202532235719</v>
      </c>
    </row>
    <row r="6461" spans="1:9" x14ac:dyDescent="0.25">
      <c r="A6461" t="s">
        <v>6668</v>
      </c>
      <c r="B6461" s="3">
        <v>78.970245361328125</v>
      </c>
      <c r="C6461" s="3">
        <v>24.45999908447266</v>
      </c>
      <c r="D6461" s="4">
        <v>1.1430048325086871E-2</v>
      </c>
      <c r="E6461" s="4">
        <v>-6.5342032359040458E-2</v>
      </c>
      <c r="F6461" s="2">
        <v>5</v>
      </c>
      <c r="G6461" s="4">
        <v>0.28911944588274457</v>
      </c>
      <c r="H6461" s="4">
        <v>0</v>
      </c>
      <c r="I6461" s="4">
        <v>7.7172997255967601E-2</v>
      </c>
    </row>
    <row r="6462" spans="1:9" x14ac:dyDescent="0.25">
      <c r="A6462" t="s">
        <v>6669</v>
      </c>
      <c r="B6462" s="3">
        <v>78.077812194824219</v>
      </c>
      <c r="C6462" s="3">
        <v>26.170000076293949</v>
      </c>
      <c r="D6462" s="4">
        <v>-2.2809319219425639E-3</v>
      </c>
      <c r="E6462" s="4">
        <v>7.1662571438680489E-2</v>
      </c>
      <c r="F6462" s="2">
        <v>5</v>
      </c>
      <c r="G6462" s="4">
        <v>0.27740920154427751</v>
      </c>
      <c r="H6462" s="4">
        <v>-1.030628837260039E-2</v>
      </c>
      <c r="I6462" s="4">
        <v>6.4999995837329516E-2</v>
      </c>
    </row>
    <row r="6463" spans="1:9" x14ac:dyDescent="0.25">
      <c r="A6463" t="s">
        <v>6670</v>
      </c>
      <c r="B6463" s="3">
        <v>78.256309509277344</v>
      </c>
      <c r="C6463" s="3">
        <v>24.420000076293949</v>
      </c>
      <c r="D6463" s="4">
        <v>0</v>
      </c>
      <c r="E6463" s="4">
        <v>4.6272490001946658E-2</v>
      </c>
      <c r="F6463" s="2">
        <v>5</v>
      </c>
      <c r="G6463" s="4">
        <v>0.28692498192200572</v>
      </c>
      <c r="H6463" s="4">
        <v>-8.0437035909490806E-3</v>
      </c>
      <c r="I6463" s="4">
        <v>6.743474181452469E-2</v>
      </c>
    </row>
    <row r="6464" spans="1:9" x14ac:dyDescent="0.25">
      <c r="A6464" t="s">
        <v>6671</v>
      </c>
      <c r="B6464" s="3">
        <v>78.256309509277344</v>
      </c>
      <c r="C6464" s="3">
        <v>23.340000152587891</v>
      </c>
      <c r="D6464" s="4">
        <v>-8.0437035909490806E-3</v>
      </c>
      <c r="E6464" s="4">
        <v>5.229936120160561E-2</v>
      </c>
      <c r="F6464" s="2">
        <v>4</v>
      </c>
      <c r="G6464" s="4">
        <v>0.28609687908185832</v>
      </c>
      <c r="H6464" s="4">
        <v>-8.0437035909490806E-3</v>
      </c>
      <c r="I6464" s="4">
        <v>7.5688103220307168E-2</v>
      </c>
    </row>
    <row r="6465" spans="1:9" x14ac:dyDescent="0.25">
      <c r="A6465" t="s">
        <v>6672</v>
      </c>
      <c r="B6465" s="3">
        <v>78.890884399414063</v>
      </c>
      <c r="C6465" s="3">
        <v>22.180000305175781</v>
      </c>
      <c r="D6465" s="4">
        <v>1.58318458272384E-2</v>
      </c>
      <c r="E6465" s="4">
        <v>-5.6170199779754022E-2</v>
      </c>
      <c r="F6465" s="2">
        <v>4</v>
      </c>
      <c r="G6465" s="4">
        <v>0.31686406261212913</v>
      </c>
      <c r="H6465" s="4">
        <v>0</v>
      </c>
      <c r="I6465" s="4">
        <v>8.441078212253017E-2</v>
      </c>
    </row>
    <row r="6466" spans="1:9" x14ac:dyDescent="0.25">
      <c r="A6466" t="s">
        <v>6673</v>
      </c>
      <c r="B6466" s="3">
        <v>77.661361694335938</v>
      </c>
      <c r="C6466" s="3">
        <v>23.5</v>
      </c>
      <c r="D6466" s="4">
        <v>-2.5462471883247462E-3</v>
      </c>
      <c r="E6466" s="4">
        <v>9.4040991657924566E-2</v>
      </c>
      <c r="F6466" s="2">
        <v>4</v>
      </c>
      <c r="G6466" s="4">
        <v>0.32182616956702642</v>
      </c>
      <c r="H6466" s="4">
        <v>-6.8474171981768306E-3</v>
      </c>
      <c r="I6466" s="4">
        <v>6.7510126382624547E-2</v>
      </c>
    </row>
    <row r="6467" spans="1:9" x14ac:dyDescent="0.25">
      <c r="A6467" t="s">
        <v>6674</v>
      </c>
      <c r="B6467" s="3">
        <v>77.859611511230469</v>
      </c>
      <c r="C6467" s="3">
        <v>21.479999542236332</v>
      </c>
      <c r="D6467" s="4">
        <v>-4.3121498091792656E-3</v>
      </c>
      <c r="E6467" s="4">
        <v>6.2840203626699509E-2</v>
      </c>
      <c r="F6467" s="2">
        <v>4</v>
      </c>
      <c r="G6467" s="4">
        <v>0.33052072002796318</v>
      </c>
      <c r="H6467" s="4">
        <v>-4.3121498091792656E-3</v>
      </c>
      <c r="I6467" s="4">
        <v>7.0235209776363883E-2</v>
      </c>
    </row>
    <row r="6468" spans="1:9" x14ac:dyDescent="0.25">
      <c r="A6468" t="s">
        <v>6675</v>
      </c>
      <c r="B6468" s="3">
        <v>78.196807861328125</v>
      </c>
      <c r="C6468" s="3">
        <v>20.20999908447266</v>
      </c>
      <c r="D6468" s="4">
        <v>2.097369621650258E-2</v>
      </c>
      <c r="E6468" s="4">
        <v>-0.1128183285648223</v>
      </c>
      <c r="F6468" s="2">
        <v>4</v>
      </c>
      <c r="G6468" s="4">
        <v>0.33227083513281452</v>
      </c>
      <c r="H6468" s="4">
        <v>0</v>
      </c>
      <c r="I6468" s="4">
        <v>7.4870211152276545E-2</v>
      </c>
    </row>
    <row r="6469" spans="1:9" x14ac:dyDescent="0.25">
      <c r="A6469" t="s">
        <v>6676</v>
      </c>
      <c r="B6469" s="3">
        <v>76.590423583984375</v>
      </c>
      <c r="C6469" s="3">
        <v>22.780000686645511</v>
      </c>
      <c r="D6469" s="4">
        <v>4.4214570787686203E-3</v>
      </c>
      <c r="E6469" s="4">
        <v>-4.5264035879257307E-2</v>
      </c>
      <c r="F6469" s="2">
        <v>4</v>
      </c>
      <c r="G6469" s="4">
        <v>0.28160426051590171</v>
      </c>
      <c r="H6469" s="4">
        <v>0</v>
      </c>
      <c r="I6469" s="4">
        <v>5.2789327614905401E-2</v>
      </c>
    </row>
    <row r="6470" spans="1:9" x14ac:dyDescent="0.25">
      <c r="A6470" t="s">
        <v>6677</v>
      </c>
      <c r="B6470" s="3">
        <v>76.253273010253906</v>
      </c>
      <c r="C6470" s="3">
        <v>23.860000610351559</v>
      </c>
      <c r="D6470" s="4">
        <v>1.397649809717127E-2</v>
      </c>
      <c r="E6470" s="4">
        <v>-4.7124611103510849E-2</v>
      </c>
      <c r="F6470" s="2">
        <v>4</v>
      </c>
      <c r="G6470" s="4">
        <v>0.28416705774349782</v>
      </c>
      <c r="H6470" s="4">
        <v>0</v>
      </c>
      <c r="I6470" s="4">
        <v>4.8154955467407667E-2</v>
      </c>
    </row>
    <row r="6471" spans="1:9" x14ac:dyDescent="0.25">
      <c r="A6471" t="s">
        <v>6678</v>
      </c>
      <c r="B6471" s="3">
        <v>75.20220947265625</v>
      </c>
      <c r="C6471" s="3">
        <v>25.04000091552734</v>
      </c>
      <c r="D6471" s="4">
        <v>4.2493293052936476E-3</v>
      </c>
      <c r="E6471" s="4">
        <v>-0.1044348449412829</v>
      </c>
      <c r="F6471" s="2">
        <v>5</v>
      </c>
      <c r="G6471" s="4">
        <v>0.25699986903201388</v>
      </c>
      <c r="H6471" s="4">
        <v>-5.0736991492020822E-3</v>
      </c>
      <c r="I6471" s="4">
        <v>3.3707346703178757E-2</v>
      </c>
    </row>
    <row r="6472" spans="1:9" x14ac:dyDescent="0.25">
      <c r="A6472" t="s">
        <v>6679</v>
      </c>
      <c r="B6472" s="3">
        <v>74.884002685546875</v>
      </c>
      <c r="C6472" s="3">
        <v>27.95999908447266</v>
      </c>
      <c r="D6472" s="4">
        <v>1.5955618893519711E-2</v>
      </c>
      <c r="E6472" s="4">
        <v>-6.6755676272251208E-2</v>
      </c>
      <c r="F6472" s="2">
        <v>5</v>
      </c>
      <c r="G6472" s="4">
        <v>0.23956052615925641</v>
      </c>
      <c r="H6472" s="4">
        <v>-9.2835794682033512E-3</v>
      </c>
      <c r="I6472" s="4">
        <v>2.9333370248066929E-2</v>
      </c>
    </row>
    <row r="6473" spans="1:9" x14ac:dyDescent="0.25">
      <c r="A6473" t="s">
        <v>6680</v>
      </c>
      <c r="B6473" s="3">
        <v>73.70794677734375</v>
      </c>
      <c r="C6473" s="3">
        <v>29.95999908447266</v>
      </c>
      <c r="D6473" s="4">
        <v>-1.338743160920308E-3</v>
      </c>
      <c r="E6473" s="4">
        <v>1.835482687893775E-2</v>
      </c>
      <c r="F6473" s="2">
        <v>5</v>
      </c>
      <c r="G6473" s="4">
        <v>0.21382469222013989</v>
      </c>
      <c r="H6473" s="4">
        <v>-2.4842815859624889E-2</v>
      </c>
      <c r="I6473" s="4">
        <v>1.3167653296821241E-2</v>
      </c>
    </row>
    <row r="6474" spans="1:9" x14ac:dyDescent="0.25">
      <c r="A6474" t="s">
        <v>6681</v>
      </c>
      <c r="B6474" s="3">
        <v>73.806755065917969</v>
      </c>
      <c r="C6474" s="3">
        <v>29.420000076293949</v>
      </c>
      <c r="D6474" s="4">
        <v>2.5824938725139249E-2</v>
      </c>
      <c r="E6474" s="4">
        <v>-6.0364082462035618E-2</v>
      </c>
      <c r="F6474" s="2">
        <v>5</v>
      </c>
      <c r="G6474" s="4">
        <v>0.2229124052555658</v>
      </c>
      <c r="H6474" s="4">
        <v>-2.3535580796534169E-2</v>
      </c>
      <c r="I6474" s="4">
        <v>2.6876592221467321E-2</v>
      </c>
    </row>
    <row r="6475" spans="1:9" x14ac:dyDescent="0.25">
      <c r="A6475" t="s">
        <v>6682</v>
      </c>
      <c r="B6475" s="3">
        <v>71.948684692382813</v>
      </c>
      <c r="C6475" s="3">
        <v>31.309999465942379</v>
      </c>
      <c r="D6475" s="4">
        <v>-2.8815788484497951E-2</v>
      </c>
      <c r="E6475" s="4">
        <v>0.12950938822203931</v>
      </c>
      <c r="F6475" s="2">
        <v>5</v>
      </c>
      <c r="G6475" s="4">
        <v>0.20418738058868871</v>
      </c>
      <c r="H6475" s="4">
        <v>-4.8117878263923997E-2</v>
      </c>
      <c r="I6475" s="4">
        <v>1.025178328804444E-3</v>
      </c>
    </row>
    <row r="6476" spans="1:9" x14ac:dyDescent="0.25">
      <c r="A6476" t="s">
        <v>6683</v>
      </c>
      <c r="B6476" s="3">
        <v>74.083457946777344</v>
      </c>
      <c r="C6476" s="3">
        <v>27.719999313354489</v>
      </c>
      <c r="D6476" s="4">
        <v>2.004883375410937E-3</v>
      </c>
      <c r="E6476" s="4">
        <v>3.3942553731420633E-2</v>
      </c>
      <c r="F6476" s="2">
        <v>5</v>
      </c>
      <c r="G6476" s="4">
        <v>0.2423497317922565</v>
      </c>
      <c r="H6476" s="4">
        <v>-1.9874797747489899E-2</v>
      </c>
      <c r="I6476" s="4">
        <v>3.072637143342383E-2</v>
      </c>
    </row>
    <row r="6477" spans="1:9" x14ac:dyDescent="0.25">
      <c r="A6477" t="s">
        <v>6684</v>
      </c>
      <c r="B6477" s="3">
        <v>73.935226440429688</v>
      </c>
      <c r="C6477" s="3">
        <v>26.809999465942379</v>
      </c>
      <c r="D6477" s="4">
        <v>-1.462078687673796E-2</v>
      </c>
      <c r="E6477" s="4">
        <v>4.4816820941885327E-2</v>
      </c>
      <c r="F6477" s="2">
        <v>5</v>
      </c>
      <c r="G6477" s="4">
        <v>0.21874123594575831</v>
      </c>
      <c r="H6477" s="4">
        <v>-2.1835902684621319E-2</v>
      </c>
      <c r="I6477" s="4">
        <v>2.8664020040760851E-2</v>
      </c>
    </row>
    <row r="6478" spans="1:9" x14ac:dyDescent="0.25">
      <c r="A6478" t="s">
        <v>6685</v>
      </c>
      <c r="B6478" s="3">
        <v>75.032257080078125</v>
      </c>
      <c r="C6478" s="3">
        <v>25.659999847412109</v>
      </c>
      <c r="D6478" s="4">
        <v>1.8474011034286251E-3</v>
      </c>
      <c r="E6478" s="4">
        <v>3.1274403418553032E-3</v>
      </c>
      <c r="F6478" s="2">
        <v>5</v>
      </c>
      <c r="G6478" s="4">
        <v>0.2261818109277067</v>
      </c>
      <c r="H6478" s="4">
        <v>-7.3221717200774314E-3</v>
      </c>
      <c r="I6478" s="4">
        <v>4.3927055027173978E-2</v>
      </c>
    </row>
    <row r="6479" spans="1:9" x14ac:dyDescent="0.25">
      <c r="A6479" t="s">
        <v>6686</v>
      </c>
      <c r="B6479" s="3">
        <v>74.893898010253906</v>
      </c>
      <c r="C6479" s="3">
        <v>25.579999923706051</v>
      </c>
      <c r="D6479" s="4">
        <v>-4.4667948138327196E-3</v>
      </c>
      <c r="E6479" s="4">
        <v>2.730924962222625E-2</v>
      </c>
      <c r="F6479" s="2">
        <v>5</v>
      </c>
      <c r="G6479" s="4">
        <v>0.21655590441791109</v>
      </c>
      <c r="H6479" s="4">
        <v>-9.1526641815977694E-3</v>
      </c>
      <c r="I6479" s="4">
        <v>4.2002059273097858E-2</v>
      </c>
    </row>
    <row r="6480" spans="1:9" x14ac:dyDescent="0.25">
      <c r="A6480" t="s">
        <v>6687</v>
      </c>
      <c r="B6480" s="3">
        <v>75.229934692382813</v>
      </c>
      <c r="C6480" s="3">
        <v>24.89999961853027</v>
      </c>
      <c r="D6480" s="4">
        <v>4.7520344099625236E-3</v>
      </c>
      <c r="E6480" s="4">
        <v>-1.6199125091401641E-2</v>
      </c>
      <c r="F6480" s="2">
        <v>5</v>
      </c>
      <c r="G6480" s="4">
        <v>0.2185400264851165</v>
      </c>
      <c r="H6480" s="4">
        <v>-4.7068940979109186E-3</v>
      </c>
      <c r="I6480" s="4">
        <v>4.6677352241847769E-2</v>
      </c>
    </row>
    <row r="6481" spans="1:9" x14ac:dyDescent="0.25">
      <c r="A6481" t="s">
        <v>6688</v>
      </c>
      <c r="B6481" s="3">
        <v>74.874130249023438</v>
      </c>
      <c r="C6481" s="3">
        <v>25.309999465942379</v>
      </c>
      <c r="D6481" s="4">
        <v>2.6279672892309591E-2</v>
      </c>
      <c r="E6481" s="4">
        <v>-0.1181185089505157</v>
      </c>
      <c r="F6481" s="2">
        <v>5</v>
      </c>
      <c r="G6481" s="4">
        <v>0.2282955358132952</v>
      </c>
      <c r="H6481" s="4">
        <v>-9.4141919438144317E-3</v>
      </c>
      <c r="I6481" s="4">
        <v>4.1727029551630553E-2</v>
      </c>
    </row>
    <row r="6482" spans="1:9" x14ac:dyDescent="0.25">
      <c r="A6482" t="s">
        <v>6689</v>
      </c>
      <c r="B6482" s="3">
        <v>72.95684814453125</v>
      </c>
      <c r="C6482" s="3">
        <v>28.70000076293945</v>
      </c>
      <c r="D6482" s="4">
        <v>-1.6519522384707219E-2</v>
      </c>
      <c r="E6482" s="4">
        <v>0.12858829801500751</v>
      </c>
      <c r="F6482" s="2">
        <v>5</v>
      </c>
      <c r="G6482" s="4">
        <v>0.1956957404105111</v>
      </c>
      <c r="H6482" s="4">
        <v>-3.4779861453876348E-2</v>
      </c>
      <c r="I6482" s="4">
        <v>1.5051800271739021E-2</v>
      </c>
    </row>
    <row r="6483" spans="1:9" x14ac:dyDescent="0.25">
      <c r="A6483" t="s">
        <v>6690</v>
      </c>
      <c r="B6483" s="3">
        <v>74.182304382324219</v>
      </c>
      <c r="C6483" s="3">
        <v>25.430000305175781</v>
      </c>
      <c r="D6483" s="4">
        <v>-2.9227649467145071E-3</v>
      </c>
      <c r="E6483" s="4">
        <v>1.8422146754936811E-2</v>
      </c>
      <c r="F6483" s="2">
        <v>5</v>
      </c>
      <c r="G6483" s="4">
        <v>0.2192856902806988</v>
      </c>
      <c r="H6483" s="4">
        <v>-1.8567057999408498E-2</v>
      </c>
      <c r="I6483" s="4">
        <v>3.2101626188858701E-2</v>
      </c>
    </row>
    <row r="6484" spans="1:9" x14ac:dyDescent="0.25">
      <c r="A6484" t="s">
        <v>6691</v>
      </c>
      <c r="B6484" s="3">
        <v>74.399757385253906</v>
      </c>
      <c r="C6484" s="3">
        <v>24.969999313354489</v>
      </c>
      <c r="D6484" s="4">
        <v>1.2917661141234721E-2</v>
      </c>
      <c r="E6484" s="4">
        <v>-3.9984656146696773E-2</v>
      </c>
      <c r="F6484" s="2">
        <v>5</v>
      </c>
      <c r="G6484" s="4">
        <v>0.21545879846789551</v>
      </c>
      <c r="H6484" s="4">
        <v>-1.569015167802712E-2</v>
      </c>
      <c r="I6484" s="4">
        <v>3.5127059273097887E-2</v>
      </c>
    </row>
    <row r="6485" spans="1:9" x14ac:dyDescent="0.25">
      <c r="A6485" t="s">
        <v>6692</v>
      </c>
      <c r="B6485" s="3">
        <v>73.450942993164063</v>
      </c>
      <c r="C6485" s="3">
        <v>26.010000228881839</v>
      </c>
      <c r="D6485" s="4">
        <v>-2.824297957943589E-2</v>
      </c>
      <c r="E6485" s="4">
        <v>0.1774558646091593</v>
      </c>
      <c r="F6485" s="2">
        <v>5</v>
      </c>
      <c r="G6485" s="4">
        <v>0.2309372364522724</v>
      </c>
      <c r="H6485" s="4">
        <v>-2.824297957943589E-2</v>
      </c>
      <c r="I6485" s="4">
        <v>2.1926163383152231E-2</v>
      </c>
    </row>
    <row r="6486" spans="1:9" x14ac:dyDescent="0.25">
      <c r="A6486" t="s">
        <v>6693</v>
      </c>
      <c r="B6486" s="3">
        <v>75.585708618164063</v>
      </c>
      <c r="C6486" s="3">
        <v>22.090000152587891</v>
      </c>
      <c r="D6486" s="4">
        <v>7.3761813868302717E-3</v>
      </c>
      <c r="E6486" s="4">
        <v>-2.7087795474356469E-3</v>
      </c>
      <c r="F6486" s="2">
        <v>4</v>
      </c>
      <c r="G6486" s="4">
        <v>0.267955867394851</v>
      </c>
      <c r="H6486" s="4">
        <v>0</v>
      </c>
      <c r="I6486" s="4">
        <v>5.1627250339673969E-2</v>
      </c>
    </row>
    <row r="6487" spans="1:9" x14ac:dyDescent="0.25">
      <c r="A6487" t="s">
        <v>6694</v>
      </c>
      <c r="B6487" s="3">
        <v>75.032257080078125</v>
      </c>
      <c r="C6487" s="3">
        <v>22.14999961853027</v>
      </c>
      <c r="D6487" s="4">
        <v>0</v>
      </c>
      <c r="E6487" s="4">
        <v>-4.8539563349903843E-2</v>
      </c>
      <c r="F6487" s="2">
        <v>4</v>
      </c>
      <c r="G6487" s="4">
        <v>0.2623880767525042</v>
      </c>
      <c r="H6487" s="4">
        <v>-6.2827334108869204E-3</v>
      </c>
      <c r="I6487" s="4">
        <v>4.3927055027173978E-2</v>
      </c>
    </row>
    <row r="6488" spans="1:9" x14ac:dyDescent="0.25">
      <c r="A6488" t="s">
        <v>6695</v>
      </c>
      <c r="B6488" s="3">
        <v>75.032257080078125</v>
      </c>
      <c r="C6488" s="3">
        <v>23.280000686645511</v>
      </c>
      <c r="D6488" s="4">
        <v>-6.2827334108869204E-3</v>
      </c>
      <c r="E6488" s="4">
        <v>6.5934089926596773E-2</v>
      </c>
      <c r="F6488" s="2">
        <v>4</v>
      </c>
      <c r="G6488" s="4">
        <v>0.26571112908470318</v>
      </c>
      <c r="H6488" s="4">
        <v>-6.2827334108869204E-3</v>
      </c>
      <c r="I6488" s="4">
        <v>4.3927055027173978E-2</v>
      </c>
    </row>
    <row r="6489" spans="1:9" x14ac:dyDescent="0.25">
      <c r="A6489" t="s">
        <v>6696</v>
      </c>
      <c r="B6489" s="3">
        <v>75.506645202636719</v>
      </c>
      <c r="C6489" s="3">
        <v>21.840000152587891</v>
      </c>
      <c r="D6489" s="4">
        <v>2.3579503643722521E-2</v>
      </c>
      <c r="E6489" s="4">
        <v>-2.803734668528346E-2</v>
      </c>
      <c r="F6489" s="2">
        <v>4</v>
      </c>
      <c r="G6489" s="4">
        <v>0.25067389157544068</v>
      </c>
      <c r="H6489" s="4">
        <v>0</v>
      </c>
      <c r="I6489" s="4">
        <v>5.0527237601902142E-2</v>
      </c>
    </row>
    <row r="6490" spans="1:9" x14ac:dyDescent="0.25">
      <c r="A6490" t="s">
        <v>6697</v>
      </c>
      <c r="B6490" s="3">
        <v>73.767250061035156</v>
      </c>
      <c r="C6490" s="3">
        <v>22.469999313354489</v>
      </c>
      <c r="D6490" s="4">
        <v>7.5598083631409629E-3</v>
      </c>
      <c r="E6490" s="4">
        <v>-0.1188235563390395</v>
      </c>
      <c r="F6490" s="2">
        <v>4</v>
      </c>
      <c r="G6490" s="4">
        <v>0.23020768616030821</v>
      </c>
      <c r="H6490" s="4">
        <v>-1.2866662147283939E-2</v>
      </c>
      <c r="I6490" s="4">
        <v>2.6326957370923939E-2</v>
      </c>
    </row>
    <row r="6491" spans="1:9" x14ac:dyDescent="0.25">
      <c r="A6491" t="s">
        <v>6698</v>
      </c>
      <c r="B6491" s="3">
        <v>73.213768005371094</v>
      </c>
      <c r="C6491" s="3">
        <v>25.5</v>
      </c>
      <c r="D6491" s="4">
        <v>8.7145774841093093E-3</v>
      </c>
      <c r="E6491" s="4">
        <v>-6.0081061967881877E-2</v>
      </c>
      <c r="F6491" s="2">
        <v>5</v>
      </c>
      <c r="G6491" s="4">
        <v>0.239519972316975</v>
      </c>
      <c r="H6491" s="4">
        <v>-2.0273208935963068E-2</v>
      </c>
      <c r="I6491" s="4">
        <v>1.8626337466032709E-2</v>
      </c>
    </row>
    <row r="6492" spans="1:9" x14ac:dyDescent="0.25">
      <c r="A6492" t="s">
        <v>6699</v>
      </c>
      <c r="B6492" s="3">
        <v>72.581253051757813</v>
      </c>
      <c r="C6492" s="3">
        <v>27.129999160766602</v>
      </c>
      <c r="D6492" s="4">
        <v>6.0274701545159903E-3</v>
      </c>
      <c r="E6492" s="4">
        <v>-2.933816027869807E-2</v>
      </c>
      <c r="F6492" s="2">
        <v>5</v>
      </c>
      <c r="G6492" s="4">
        <v>0.23492715342513121</v>
      </c>
      <c r="H6492" s="4">
        <v>-2.8737352534720321E-2</v>
      </c>
      <c r="I6492" s="4">
        <v>9.8261294157608869E-3</v>
      </c>
    </row>
    <row r="6493" spans="1:9" x14ac:dyDescent="0.25">
      <c r="A6493" t="s">
        <v>6700</v>
      </c>
      <c r="B6493" s="3">
        <v>72.146392822265625</v>
      </c>
      <c r="C6493" s="3">
        <v>27.95000076293945</v>
      </c>
      <c r="D6493" s="4">
        <v>0</v>
      </c>
      <c r="E6493" s="4">
        <v>-3.287193315330339E-2</v>
      </c>
      <c r="F6493" s="2">
        <v>5</v>
      </c>
      <c r="G6493" s="4">
        <v>0.21983823202652419</v>
      </c>
      <c r="H6493" s="4">
        <v>-3.455653421063809E-2</v>
      </c>
      <c r="I6493" s="4">
        <v>3.775900135869481E-3</v>
      </c>
    </row>
    <row r="6494" spans="1:9" x14ac:dyDescent="0.25">
      <c r="A6494" t="s">
        <v>6701</v>
      </c>
      <c r="B6494" s="3">
        <v>72.146392822265625</v>
      </c>
      <c r="C6494" s="3">
        <v>28.89999961853027</v>
      </c>
      <c r="D6494" s="4">
        <v>7.4518245815820014E-3</v>
      </c>
      <c r="E6494" s="4">
        <v>-4.4781627640483324E-3</v>
      </c>
      <c r="F6494" s="2">
        <v>5</v>
      </c>
      <c r="G6494" s="4">
        <v>0.24236690751687151</v>
      </c>
      <c r="H6494" s="4">
        <v>-3.455653421063809E-2</v>
      </c>
      <c r="I6494" s="4">
        <v>3.775900135869481E-3</v>
      </c>
    </row>
    <row r="6495" spans="1:9" x14ac:dyDescent="0.25">
      <c r="A6495" t="s">
        <v>6702</v>
      </c>
      <c r="B6495" s="3">
        <v>71.612747192382813</v>
      </c>
      <c r="C6495" s="3">
        <v>29.030000686645511</v>
      </c>
      <c r="D6495" s="4">
        <v>9.755217011139683E-3</v>
      </c>
      <c r="E6495" s="4">
        <v>-8.5382511658895766E-3</v>
      </c>
      <c r="F6495" s="2">
        <v>5</v>
      </c>
      <c r="G6495" s="4">
        <v>0.24996675806617111</v>
      </c>
      <c r="H6495" s="4">
        <v>-4.1697635328286853E-2</v>
      </c>
      <c r="I6495" s="4">
        <v>-3.648734714673862E-3</v>
      </c>
    </row>
    <row r="6496" spans="1:9" x14ac:dyDescent="0.25">
      <c r="A6496" t="s">
        <v>6703</v>
      </c>
      <c r="B6496" s="3">
        <v>70.9208984375</v>
      </c>
      <c r="C6496" s="3">
        <v>29.280000686645511</v>
      </c>
      <c r="D6496" s="4">
        <v>-1.1134624944095779E-3</v>
      </c>
      <c r="E6496" s="4">
        <v>2.845104997635417E-2</v>
      </c>
      <c r="F6496" s="2">
        <v>5</v>
      </c>
      <c r="G6496" s="4">
        <v>0.25584441042655159</v>
      </c>
      <c r="H6496" s="4">
        <v>-5.0955767766891369E-2</v>
      </c>
      <c r="I6496" s="4">
        <v>-1.327445652173909E-2</v>
      </c>
    </row>
    <row r="6497" spans="1:9" x14ac:dyDescent="0.25">
      <c r="A6497" t="s">
        <v>6704</v>
      </c>
      <c r="B6497" s="3">
        <v>70.999954223632813</v>
      </c>
      <c r="C6497" s="3">
        <v>28.469999313354489</v>
      </c>
      <c r="D6497" s="4">
        <v>-6.6371806579326176E-3</v>
      </c>
      <c r="E6497" s="4">
        <v>1.06496001508003E-2</v>
      </c>
      <c r="F6497" s="2">
        <v>5</v>
      </c>
      <c r="G6497" s="4">
        <v>0.2313084322364678</v>
      </c>
      <c r="H6497" s="4">
        <v>-4.989786467334667E-2</v>
      </c>
      <c r="I6497" s="4">
        <v>-1.2174549932065241E-2</v>
      </c>
    </row>
    <row r="6498" spans="1:9" x14ac:dyDescent="0.25">
      <c r="A6498" t="s">
        <v>6705</v>
      </c>
      <c r="B6498" s="3">
        <v>71.474342346191406</v>
      </c>
      <c r="C6498" s="3">
        <v>28.170000076293949</v>
      </c>
      <c r="D6498" s="4">
        <v>-2.757980088552547E-3</v>
      </c>
      <c r="E6498" s="4">
        <v>2.8479858765213528E-3</v>
      </c>
      <c r="F6498" s="2">
        <v>5</v>
      </c>
      <c r="G6498" s="4">
        <v>0.23995446403116419</v>
      </c>
      <c r="H6498" s="4">
        <v>-4.3549731450656548E-2</v>
      </c>
      <c r="I6498" s="4">
        <v>-5.5743673573369623E-3</v>
      </c>
    </row>
    <row r="6499" spans="1:9" x14ac:dyDescent="0.25">
      <c r="A6499" t="s">
        <v>6706</v>
      </c>
      <c r="B6499" s="3">
        <v>71.672012329101563</v>
      </c>
      <c r="C6499" s="3">
        <v>28.090000152587891</v>
      </c>
      <c r="D6499" s="4">
        <v>-7.1191280246623023E-3</v>
      </c>
      <c r="E6499" s="4">
        <v>9.2996082439613215E-2</v>
      </c>
      <c r="F6499" s="2">
        <v>5</v>
      </c>
      <c r="G6499" s="4">
        <v>0.23585789874686161</v>
      </c>
      <c r="H6499" s="4">
        <v>-4.0904565338839349E-2</v>
      </c>
      <c r="I6499" s="4">
        <v>-2.8241762907608159E-3</v>
      </c>
    </row>
    <row r="6500" spans="1:9" x14ac:dyDescent="0.25">
      <c r="A6500" t="s">
        <v>6707</v>
      </c>
      <c r="B6500" s="3">
        <v>72.1859130859375</v>
      </c>
      <c r="C6500" s="3">
        <v>25.70000076293945</v>
      </c>
      <c r="D6500" s="4">
        <v>3.0206535356827051E-3</v>
      </c>
      <c r="E6500" s="4">
        <v>-1.1918472249690891E-2</v>
      </c>
      <c r="F6500" s="2">
        <v>5</v>
      </c>
      <c r="G6500" s="4">
        <v>0.23126461886898911</v>
      </c>
      <c r="H6500" s="4">
        <v>-3.4027684758354597E-2</v>
      </c>
      <c r="I6500" s="4">
        <v>4.3257472826085941E-3</v>
      </c>
    </row>
    <row r="6501" spans="1:9" x14ac:dyDescent="0.25">
      <c r="A6501" t="s">
        <v>6708</v>
      </c>
      <c r="B6501" s="3">
        <v>71.968521118164063</v>
      </c>
      <c r="C6501" s="3">
        <v>26.010000228881839</v>
      </c>
      <c r="D6501" s="4">
        <v>1.3641796042297431E-2</v>
      </c>
      <c r="E6501" s="4">
        <v>-4.9689461770204828E-2</v>
      </c>
      <c r="F6501" s="2">
        <v>5</v>
      </c>
      <c r="G6501" s="4">
        <v>0.2228782745141964</v>
      </c>
      <c r="H6501" s="4">
        <v>-3.6936765123869231E-2</v>
      </c>
      <c r="I6501" s="4">
        <v>1.301163383152115E-3</v>
      </c>
    </row>
    <row r="6502" spans="1:9" x14ac:dyDescent="0.25">
      <c r="A6502" t="s">
        <v>6709</v>
      </c>
      <c r="B6502" s="3">
        <v>70.999954223632813</v>
      </c>
      <c r="C6502" s="3">
        <v>27.370000839233398</v>
      </c>
      <c r="D6502" s="4">
        <v>1.069207942910988E-2</v>
      </c>
      <c r="E6502" s="4">
        <v>-1.4048969251905021E-2</v>
      </c>
      <c r="F6502" s="2">
        <v>5</v>
      </c>
      <c r="G6502" s="4">
        <v>0.21043118095557939</v>
      </c>
      <c r="H6502" s="4">
        <v>-4.989786467334667E-2</v>
      </c>
      <c r="I6502" s="4">
        <v>-7.4274638897990908E-3</v>
      </c>
    </row>
    <row r="6503" spans="1:9" x14ac:dyDescent="0.25">
      <c r="A6503" t="s">
        <v>6710</v>
      </c>
      <c r="B6503" s="3">
        <v>70.248847961425781</v>
      </c>
      <c r="C6503" s="3">
        <v>27.760000228881839</v>
      </c>
      <c r="D6503" s="4">
        <v>-7.2632696152592491E-3</v>
      </c>
      <c r="E6503" s="4">
        <v>1.8341892729342391E-2</v>
      </c>
      <c r="F6503" s="2">
        <v>5</v>
      </c>
      <c r="G6503" s="4">
        <v>0.19762606791110129</v>
      </c>
      <c r="H6503" s="4">
        <v>-5.9948965006909723E-2</v>
      </c>
      <c r="I6503" s="4">
        <v>-1.448350076035732E-2</v>
      </c>
    </row>
    <row r="6504" spans="1:9" x14ac:dyDescent="0.25">
      <c r="A6504" t="s">
        <v>6711</v>
      </c>
      <c r="B6504" s="3">
        <v>70.7628173828125</v>
      </c>
      <c r="C6504" s="3">
        <v>27.260000228881839</v>
      </c>
      <c r="D6504" s="4">
        <v>1.704619845014621E-2</v>
      </c>
      <c r="E6504" s="4">
        <v>-2.8163958276866571E-2</v>
      </c>
      <c r="F6504" s="2">
        <v>5</v>
      </c>
      <c r="G6504" s="4">
        <v>0.23177732923343999</v>
      </c>
      <c r="H6504" s="4">
        <v>-5.3071165576025307E-2</v>
      </c>
      <c r="I6504" s="4">
        <v>3.283188413823579E-3</v>
      </c>
    </row>
    <row r="6505" spans="1:9" x14ac:dyDescent="0.25">
      <c r="A6505" t="s">
        <v>6712</v>
      </c>
      <c r="B6505" s="3">
        <v>69.576797485351563</v>
      </c>
      <c r="C6505" s="3">
        <v>28.04999923706055</v>
      </c>
      <c r="D6505" s="4">
        <v>5.4271370523544249E-3</v>
      </c>
      <c r="E6505" s="4">
        <v>-4.9152568235235727E-2</v>
      </c>
      <c r="F6505" s="2">
        <v>5</v>
      </c>
      <c r="G6505" s="4">
        <v>0.23974822952002839</v>
      </c>
      <c r="H6505" s="4">
        <v>-6.8942162246928174E-2</v>
      </c>
      <c r="I6505" s="4">
        <v>-9.8031934484100747E-3</v>
      </c>
    </row>
    <row r="6506" spans="1:9" x14ac:dyDescent="0.25">
      <c r="A6506" t="s">
        <v>6713</v>
      </c>
      <c r="B6506" s="3">
        <v>69.20123291015625</v>
      </c>
      <c r="C6506" s="3">
        <v>29.5</v>
      </c>
      <c r="D6506" s="4">
        <v>2.428271027799922E-2</v>
      </c>
      <c r="E6506" s="4">
        <v>-9.0067807953867818E-2</v>
      </c>
      <c r="F6506" s="2">
        <v>5</v>
      </c>
      <c r="G6506" s="4">
        <v>0.20582322730268429</v>
      </c>
      <c r="H6506" s="4">
        <v>-7.3967865555442991E-2</v>
      </c>
      <c r="I6506" s="4">
        <v>-1.405189086153158E-2</v>
      </c>
    </row>
    <row r="6507" spans="1:9" x14ac:dyDescent="0.25">
      <c r="A6507" t="s">
        <v>6714</v>
      </c>
      <c r="B6507" s="3">
        <v>67.560676574707031</v>
      </c>
      <c r="C6507" s="3">
        <v>32.419998168945313</v>
      </c>
      <c r="D6507" s="4">
        <v>-1.7524796640325799E-3</v>
      </c>
      <c r="E6507" s="4">
        <v>-1.608505559096263E-2</v>
      </c>
      <c r="F6507" s="2">
        <v>5</v>
      </c>
      <c r="G6507" s="4">
        <v>0.17404514590923029</v>
      </c>
      <c r="H6507" s="4">
        <v>-9.5921345589027984E-2</v>
      </c>
      <c r="I6507" s="4">
        <v>-3.6138363624331198E-2</v>
      </c>
    </row>
    <row r="6508" spans="1:9" x14ac:dyDescent="0.25">
      <c r="A6508" t="s">
        <v>6715</v>
      </c>
      <c r="B6508" s="3">
        <v>67.679283142089844</v>
      </c>
      <c r="C6508" s="3">
        <v>32.950000762939453</v>
      </c>
      <c r="D6508" s="4">
        <v>-5.806781399874561E-3</v>
      </c>
      <c r="E6508" s="4">
        <v>1.7603448919756289E-2</v>
      </c>
      <c r="F6508" s="2">
        <v>5</v>
      </c>
      <c r="G6508" s="4">
        <v>0.24397419823845359</v>
      </c>
      <c r="H6508" s="4">
        <v>-9.4334184665244458E-2</v>
      </c>
      <c r="I6508" s="4">
        <v>-2.9035166757733651E-2</v>
      </c>
    </row>
    <row r="6509" spans="1:9" x14ac:dyDescent="0.25">
      <c r="A6509" t="s">
        <v>6716</v>
      </c>
      <c r="B6509" s="3">
        <v>68.074577331542969</v>
      </c>
      <c r="C6509" s="3">
        <v>32.380001068115227</v>
      </c>
      <c r="D6509" s="4">
        <v>7.3114337280804076E-3</v>
      </c>
      <c r="E6509" s="4">
        <v>3.4087576322019419E-3</v>
      </c>
      <c r="F6509" s="2">
        <v>5</v>
      </c>
      <c r="G6509" s="4">
        <v>0.1605583684312322</v>
      </c>
      <c r="H6509" s="4">
        <v>-8.9044465008543239E-2</v>
      </c>
      <c r="I6509" s="4">
        <v>-2.3364055319715301E-2</v>
      </c>
    </row>
    <row r="6510" spans="1:9" x14ac:dyDescent="0.25">
      <c r="A6510" t="s">
        <v>6717</v>
      </c>
      <c r="B6510" s="3">
        <v>67.580467224121094</v>
      </c>
      <c r="C6510" s="3">
        <v>32.270000457763672</v>
      </c>
      <c r="D6510" s="4">
        <v>-1.2705338379905839E-2</v>
      </c>
      <c r="E6510" s="4">
        <v>2.3469703615693008E-2</v>
      </c>
      <c r="F6510" s="2">
        <v>5</v>
      </c>
      <c r="G6510" s="4">
        <v>0.140757538956545</v>
      </c>
      <c r="H6510" s="4">
        <v>-9.56565124849309E-2</v>
      </c>
      <c r="I6510" s="4">
        <v>-3.0452835161678959E-2</v>
      </c>
    </row>
    <row r="6511" spans="1:9" x14ac:dyDescent="0.25">
      <c r="A6511" t="s">
        <v>6718</v>
      </c>
      <c r="B6511" s="3">
        <v>68.450149536132813</v>
      </c>
      <c r="C6511" s="3">
        <v>31.530000686645511</v>
      </c>
      <c r="D6511" s="4">
        <v>1.494768412369374E-2</v>
      </c>
      <c r="E6511" s="4">
        <v>-5.0587125689281698E-2</v>
      </c>
      <c r="F6511" s="2">
        <v>5</v>
      </c>
      <c r="G6511" s="4">
        <v>0.13269469768625661</v>
      </c>
      <c r="H6511" s="4">
        <v>-8.4018659605539558E-2</v>
      </c>
      <c r="I6511" s="4">
        <v>-1.797588650246584E-2</v>
      </c>
    </row>
    <row r="6512" spans="1:9" x14ac:dyDescent="0.25">
      <c r="A6512" t="s">
        <v>6719</v>
      </c>
      <c r="B6512" s="3">
        <v>67.442047119140625</v>
      </c>
      <c r="C6512" s="3">
        <v>33.209999084472663</v>
      </c>
      <c r="D6512" s="4">
        <v>-3.5052975140288378E-3</v>
      </c>
      <c r="E6512" s="4">
        <v>3.0201894375632139E-3</v>
      </c>
      <c r="F6512" s="2">
        <v>5</v>
      </c>
      <c r="G6512" s="4">
        <v>0.1086781970605197</v>
      </c>
      <c r="H6512" s="4">
        <v>-9.750881279627821E-2</v>
      </c>
      <c r="I6512" s="4">
        <v>-3.2438687373907198E-2</v>
      </c>
    </row>
    <row r="6513" spans="1:9" x14ac:dyDescent="0.25">
      <c r="A6513" t="s">
        <v>6720</v>
      </c>
      <c r="B6513" s="3">
        <v>67.679283142089844</v>
      </c>
      <c r="C6513" s="3">
        <v>33.110000610351563</v>
      </c>
      <c r="D6513" s="4">
        <v>5.8763798987078184E-3</v>
      </c>
      <c r="E6513" s="4">
        <v>-6.0369626075629235E-4</v>
      </c>
      <c r="F6513" s="2">
        <v>5</v>
      </c>
      <c r="G6513" s="4">
        <v>0.13421211983280229</v>
      </c>
      <c r="H6513" s="4">
        <v>-9.4334184665244458E-2</v>
      </c>
      <c r="I6513" s="4">
        <v>-2.9035166757733651E-2</v>
      </c>
    </row>
    <row r="6514" spans="1:9" x14ac:dyDescent="0.25">
      <c r="A6514" t="s">
        <v>6721</v>
      </c>
      <c r="B6514" s="3">
        <v>67.283897399902344</v>
      </c>
      <c r="C6514" s="3">
        <v>33.130001068115227</v>
      </c>
      <c r="D6514" s="4">
        <v>3.5373441516330928E-3</v>
      </c>
      <c r="E6514" s="4">
        <v>-4.8535285511797199E-2</v>
      </c>
      <c r="F6514" s="2">
        <v>5</v>
      </c>
      <c r="G6514" s="4">
        <v>0.1436566600456137</v>
      </c>
      <c r="H6514" s="4">
        <v>-9.9625129455811923E-2</v>
      </c>
      <c r="I6514" s="4">
        <v>-3.4707591662463622E-2</v>
      </c>
    </row>
    <row r="6515" spans="1:9" x14ac:dyDescent="0.25">
      <c r="A6515" t="s">
        <v>6722</v>
      </c>
      <c r="B6515" s="3">
        <v>67.046730041503906</v>
      </c>
      <c r="C6515" s="3">
        <v>34.819999694824219</v>
      </c>
      <c r="D6515" s="4">
        <v>2.9469481045740759E-4</v>
      </c>
      <c r="E6515" s="4">
        <v>4.4391107842314932E-2</v>
      </c>
      <c r="F6515" s="2">
        <v>5</v>
      </c>
      <c r="G6515" s="4">
        <v>0.12803473976942409</v>
      </c>
      <c r="H6515" s="4">
        <v>-0.10279883873644589</v>
      </c>
      <c r="I6515" s="4">
        <v>-3.8110127178603397E-2</v>
      </c>
    </row>
    <row r="6516" spans="1:9" x14ac:dyDescent="0.25">
      <c r="A6516" t="s">
        <v>6723</v>
      </c>
      <c r="B6516" s="3">
        <v>67.0269775390625</v>
      </c>
      <c r="C6516" s="3">
        <v>33.340000152587891</v>
      </c>
      <c r="D6516" s="4">
        <v>5.3759692902508593E-2</v>
      </c>
      <c r="E6516" s="4">
        <v>-0.14425048932109941</v>
      </c>
      <c r="F6516" s="2">
        <v>5</v>
      </c>
      <c r="G6516" s="4">
        <v>0.109860297243402</v>
      </c>
      <c r="H6516" s="4">
        <v>-0.1030631613680988</v>
      </c>
      <c r="I6516" s="4">
        <v>-3.8393507621609542E-2</v>
      </c>
    </row>
    <row r="6517" spans="1:9" x14ac:dyDescent="0.25">
      <c r="A6517" t="s">
        <v>6724</v>
      </c>
      <c r="B6517" s="3">
        <v>63.607460021972663</v>
      </c>
      <c r="C6517" s="3">
        <v>38.959999084472663</v>
      </c>
      <c r="D6517" s="4">
        <v>9.4106978326591317E-3</v>
      </c>
      <c r="E6517" s="4">
        <v>-3.1568492970782569E-2</v>
      </c>
      <c r="F6517" s="2">
        <v>5</v>
      </c>
      <c r="G6517" s="4">
        <v>5.08635743978052E-2</v>
      </c>
      <c r="H6517" s="4">
        <v>-0.1488222175576385</v>
      </c>
      <c r="I6517" s="4">
        <v>-8.7451817662799858E-2</v>
      </c>
    </row>
    <row r="6518" spans="1:9" x14ac:dyDescent="0.25">
      <c r="A6518" t="s">
        <v>6725</v>
      </c>
      <c r="B6518" s="3">
        <v>63.014450073242188</v>
      </c>
      <c r="C6518" s="3">
        <v>40.229999542236328</v>
      </c>
      <c r="D6518" s="4">
        <v>-3.438675485837539E-3</v>
      </c>
      <c r="E6518" s="4">
        <v>3.9930084509778307E-3</v>
      </c>
      <c r="F6518" s="2">
        <v>5</v>
      </c>
      <c r="G6518" s="4">
        <v>4.1401990248980391E-2</v>
      </c>
      <c r="H6518" s="4">
        <v>-0.15675771589309001</v>
      </c>
      <c r="I6518" s="4">
        <v>-9.595946991986104E-2</v>
      </c>
    </row>
    <row r="6519" spans="1:9" x14ac:dyDescent="0.25">
      <c r="A6519" t="s">
        <v>6726</v>
      </c>
      <c r="B6519" s="3">
        <v>63.231884002685547</v>
      </c>
      <c r="C6519" s="3">
        <v>40.069999694824219</v>
      </c>
      <c r="D6519" s="4">
        <v>1.458962420262444E-2</v>
      </c>
      <c r="E6519" s="4">
        <v>-5.0473958047551171E-2</v>
      </c>
      <c r="F6519" s="2">
        <v>5</v>
      </c>
      <c r="G6519" s="4">
        <v>4.600683368337255E-2</v>
      </c>
      <c r="H6519" s="4">
        <v>-0.15384807400788661</v>
      </c>
      <c r="I6519" s="4">
        <v>-9.2840041207828961E-2</v>
      </c>
    </row>
    <row r="6520" spans="1:9" x14ac:dyDescent="0.25">
      <c r="A6520" t="s">
        <v>6727</v>
      </c>
      <c r="B6520" s="3">
        <v>62.322620391845703</v>
      </c>
      <c r="C6520" s="3">
        <v>42.200000762939453</v>
      </c>
      <c r="D6520" s="4">
        <v>2.0057816280340202E-2</v>
      </c>
      <c r="E6520" s="4">
        <v>-7.739398307005052E-2</v>
      </c>
      <c r="F6520" s="2">
        <v>5</v>
      </c>
      <c r="G6520" s="4">
        <v>2.798070498424798E-2</v>
      </c>
      <c r="H6520" s="4">
        <v>-0.1660155930954722</v>
      </c>
      <c r="I6520" s="4">
        <v>-0.1058848453086472</v>
      </c>
    </row>
    <row r="6521" spans="1:9" x14ac:dyDescent="0.25">
      <c r="A6521" t="s">
        <v>6728</v>
      </c>
      <c r="B6521" s="3">
        <v>61.097145080566413</v>
      </c>
      <c r="C6521" s="3">
        <v>45.740001678466797</v>
      </c>
      <c r="D6521" s="4">
        <v>-5.4690277301283619E-3</v>
      </c>
      <c r="E6521" s="4">
        <v>5.1252664742805987E-2</v>
      </c>
      <c r="F6521" s="2">
        <v>5</v>
      </c>
      <c r="G6521" s="4">
        <v>4.2135430277718822E-3</v>
      </c>
      <c r="H6521" s="4">
        <v>-0.1824145714155033</v>
      </c>
      <c r="I6521" s="4">
        <v>-0.1193204312711149</v>
      </c>
    </row>
    <row r="6522" spans="1:9" x14ac:dyDescent="0.25">
      <c r="A6522" t="s">
        <v>6729</v>
      </c>
      <c r="B6522" s="3">
        <v>61.433124542236328</v>
      </c>
      <c r="C6522" s="3">
        <v>43.509998321533203</v>
      </c>
      <c r="D6522" s="4">
        <v>-1.4897478674129159E-2</v>
      </c>
      <c r="E6522" s="4">
        <v>5.606790086935276E-2</v>
      </c>
      <c r="F6522" s="2">
        <v>5</v>
      </c>
      <c r="G6522" s="4">
        <v>2.6659392961032591E-3</v>
      </c>
      <c r="H6522" s="4">
        <v>-0.17791858536242719</v>
      </c>
      <c r="I6522" s="4">
        <v>-0.1144774840758728</v>
      </c>
    </row>
    <row r="6523" spans="1:9" x14ac:dyDescent="0.25">
      <c r="A6523" t="s">
        <v>6730</v>
      </c>
      <c r="B6523" s="3">
        <v>62.362163543701172</v>
      </c>
      <c r="C6523" s="3">
        <v>41.200000762939453</v>
      </c>
      <c r="D6523" s="4">
        <v>-9.5010735534772905E-4</v>
      </c>
      <c r="E6523" s="4">
        <v>-3.7608048556523437E-2</v>
      </c>
      <c r="F6523" s="2">
        <v>5</v>
      </c>
      <c r="G6523" s="4">
        <v>2.731144914242245E-2</v>
      </c>
      <c r="H6523" s="4">
        <v>-0.1654864373597221</v>
      </c>
      <c r="I6523" s="4">
        <v>-0.1010859309016048</v>
      </c>
    </row>
    <row r="6524" spans="1:9" x14ac:dyDescent="0.25">
      <c r="A6524" t="s">
        <v>6731</v>
      </c>
      <c r="B6524" s="3">
        <v>62.421470642089837</v>
      </c>
      <c r="C6524" s="3">
        <v>42.810001373291023</v>
      </c>
      <c r="D6524" s="4">
        <v>-2.0167640925405909E-2</v>
      </c>
      <c r="E6524" s="4">
        <v>5.7820609884015051E-2</v>
      </c>
      <c r="F6524" s="2">
        <v>5</v>
      </c>
      <c r="G6524" s="4">
        <v>3.5105136137267401E-2</v>
      </c>
      <c r="H6524" s="4">
        <v>-0.16469280585058599</v>
      </c>
      <c r="I6524" s="4">
        <v>-0.1002310538077139</v>
      </c>
    </row>
    <row r="6525" spans="1:9" x14ac:dyDescent="0.25">
      <c r="A6525" t="s">
        <v>6732</v>
      </c>
      <c r="B6525" s="3">
        <v>63.706275939941413</v>
      </c>
      <c r="C6525" s="3">
        <v>40.470001220703118</v>
      </c>
      <c r="D6525" s="4">
        <v>1.9291518634816599E-2</v>
      </c>
      <c r="E6525" s="4">
        <v>-6.9227193036405232E-2</v>
      </c>
      <c r="F6525" s="2">
        <v>5</v>
      </c>
      <c r="G6525" s="4">
        <v>6.1731371355662652E-2</v>
      </c>
      <c r="H6525" s="4">
        <v>-0.147499889737952</v>
      </c>
      <c r="I6525" s="4">
        <v>-8.1711337802646389E-2</v>
      </c>
    </row>
    <row r="6526" spans="1:9" x14ac:dyDescent="0.25">
      <c r="A6526" t="s">
        <v>6733</v>
      </c>
      <c r="B6526" s="3">
        <v>62.500545501708977</v>
      </c>
      <c r="C6526" s="3">
        <v>43.479999542236328</v>
      </c>
      <c r="D6526" s="4">
        <v>-2.8869483307832341E-2</v>
      </c>
      <c r="E6526" s="4">
        <v>6.1782630821989537E-2</v>
      </c>
      <c r="F6526" s="2">
        <v>5</v>
      </c>
      <c r="G6526" s="4">
        <v>4.7423567642872699E-2</v>
      </c>
      <c r="H6526" s="4">
        <v>-0.1636346475208191</v>
      </c>
      <c r="I6526" s="4">
        <v>-9.6853711422584143E-2</v>
      </c>
    </row>
    <row r="6527" spans="1:9" x14ac:dyDescent="0.25">
      <c r="A6527" t="s">
        <v>6734</v>
      </c>
      <c r="B6527" s="3">
        <v>64.358543395996094</v>
      </c>
      <c r="C6527" s="3">
        <v>40.950000762939453</v>
      </c>
      <c r="D6527" s="4">
        <v>-3.0375525324183191E-2</v>
      </c>
      <c r="E6527" s="4">
        <v>0.13497779059681389</v>
      </c>
      <c r="F6527" s="2">
        <v>5</v>
      </c>
      <c r="G6527" s="4">
        <v>9.2846512679384485E-2</v>
      </c>
      <c r="H6527" s="4">
        <v>-0.1387714235075419</v>
      </c>
      <c r="I6527" s="4">
        <v>-6.9374880853196985E-2</v>
      </c>
    </row>
    <row r="6528" spans="1:9" x14ac:dyDescent="0.25">
      <c r="A6528" t="s">
        <v>6735</v>
      </c>
      <c r="B6528" s="3">
        <v>66.374710083007813</v>
      </c>
      <c r="C6528" s="3">
        <v>36.080001831054688</v>
      </c>
      <c r="D6528" s="4">
        <v>-2.376444713029779E-3</v>
      </c>
      <c r="E6528" s="4">
        <v>3.4700399662573878E-2</v>
      </c>
      <c r="F6528" s="2">
        <v>5</v>
      </c>
      <c r="G6528" s="4">
        <v>0.11526556067795091</v>
      </c>
      <c r="H6528" s="4">
        <v>-0.1117916275985089</v>
      </c>
      <c r="I6528" s="4">
        <v>-3.0141222531392731E-2</v>
      </c>
    </row>
    <row r="6529" spans="1:9" x14ac:dyDescent="0.25">
      <c r="A6529" t="s">
        <v>6736</v>
      </c>
      <c r="B6529" s="3">
        <v>66.532821655273438</v>
      </c>
      <c r="C6529" s="3">
        <v>34.869998931884773</v>
      </c>
      <c r="D6529" s="4">
        <v>8.9932005170045848E-3</v>
      </c>
      <c r="E6529" s="4">
        <v>9.2619305901739946E-3</v>
      </c>
      <c r="F6529" s="2">
        <v>5</v>
      </c>
      <c r="G6529" s="4">
        <v>0.12864680650154939</v>
      </c>
      <c r="H6529" s="4">
        <v>-0.1096758214114195</v>
      </c>
      <c r="I6529" s="4">
        <v>-2.783091645262559E-2</v>
      </c>
    </row>
    <row r="6530" spans="1:9" x14ac:dyDescent="0.25">
      <c r="A6530" t="s">
        <v>6737</v>
      </c>
      <c r="B6530" s="3">
        <v>65.939811706542969</v>
      </c>
      <c r="C6530" s="3">
        <v>34.549999237060547</v>
      </c>
      <c r="D6530" s="4">
        <v>-1.198049745586349E-3</v>
      </c>
      <c r="E6530" s="4">
        <v>-3.1737048712011662E-3</v>
      </c>
      <c r="F6530" s="2">
        <v>5</v>
      </c>
      <c r="G6530" s="4">
        <v>0.1279140443576228</v>
      </c>
      <c r="H6530" s="4">
        <v>-0.117611319746871</v>
      </c>
      <c r="I6530" s="4">
        <v>-3.5615185279079031E-2</v>
      </c>
    </row>
    <row r="6531" spans="1:9" x14ac:dyDescent="0.25">
      <c r="A6531" t="s">
        <v>6738</v>
      </c>
      <c r="B6531" s="3">
        <v>66.018905639648438</v>
      </c>
      <c r="C6531" s="3">
        <v>34.659999847412109</v>
      </c>
      <c r="D6531" s="4">
        <v>-2.453302436663685E-2</v>
      </c>
      <c r="E6531" s="4">
        <v>6.7446829207774339E-2</v>
      </c>
      <c r="F6531" s="2">
        <v>5</v>
      </c>
      <c r="G6531" s="4">
        <v>0.12141150243699329</v>
      </c>
      <c r="H6531" s="4">
        <v>-0.116552906180882</v>
      </c>
      <c r="I6531" s="4">
        <v>-3.4458418432929627E-2</v>
      </c>
    </row>
    <row r="6532" spans="1:9" x14ac:dyDescent="0.25">
      <c r="A6532" t="s">
        <v>6739</v>
      </c>
      <c r="B6532" s="3">
        <v>67.679283142089844</v>
      </c>
      <c r="C6532" s="3">
        <v>32.470001220703118</v>
      </c>
      <c r="D6532" s="4">
        <v>4.0098052871729177E-2</v>
      </c>
      <c r="E6532" s="4">
        <v>-0.1133259921416401</v>
      </c>
      <c r="F6532" s="2">
        <v>5</v>
      </c>
      <c r="G6532" s="4">
        <v>0.14017425625293531</v>
      </c>
      <c r="H6532" s="4">
        <v>-9.4334184665244458E-2</v>
      </c>
      <c r="I6532" s="4">
        <v>-1.017501803159282E-2</v>
      </c>
    </row>
    <row r="6533" spans="1:9" x14ac:dyDescent="0.25">
      <c r="A6533" t="s">
        <v>6740</v>
      </c>
      <c r="B6533" s="3">
        <v>65.070098876953125</v>
      </c>
      <c r="C6533" s="3">
        <v>36.619998931884773</v>
      </c>
      <c r="D6533" s="4">
        <v>8.2694983293960522E-3</v>
      </c>
      <c r="E6533" s="4">
        <v>-5.0803597878324447E-2</v>
      </c>
      <c r="F6533" s="2">
        <v>5</v>
      </c>
      <c r="G6533" s="4">
        <v>9.1199332859905669E-2</v>
      </c>
      <c r="H6533" s="4">
        <v>-0.12924958100421771</v>
      </c>
      <c r="I6533" s="4">
        <v>-4.7464243338289143E-2</v>
      </c>
    </row>
    <row r="6534" spans="1:9" x14ac:dyDescent="0.25">
      <c r="A6534" t="s">
        <v>6741</v>
      </c>
      <c r="B6534" s="3">
        <v>64.536415100097656</v>
      </c>
      <c r="C6534" s="3">
        <v>38.580001831054688</v>
      </c>
      <c r="D6534" s="4">
        <v>-6.1223291457246365E-4</v>
      </c>
      <c r="E6534" s="4">
        <v>-1.2943110452516839E-3</v>
      </c>
      <c r="F6534" s="2">
        <v>5</v>
      </c>
      <c r="G6534" s="4">
        <v>8.8299819442611005E-2</v>
      </c>
      <c r="H6534" s="4">
        <v>-0.13639119259431079</v>
      </c>
      <c r="I6534" s="4">
        <v>-5.3110828425894097E-2</v>
      </c>
    </row>
    <row r="6535" spans="1:9" x14ac:dyDescent="0.25">
      <c r="A6535" t="s">
        <v>6742</v>
      </c>
      <c r="B6535" s="3">
        <v>64.575950622558594</v>
      </c>
      <c r="C6535" s="3">
        <v>38.630001068115227</v>
      </c>
      <c r="D6535" s="4">
        <v>4.454127576998701E-3</v>
      </c>
      <c r="E6535" s="4">
        <v>-1.529437882034934E-2</v>
      </c>
      <c r="F6535" s="2">
        <v>5</v>
      </c>
      <c r="G6535" s="4">
        <v>9.0808064874483785E-2</v>
      </c>
      <c r="H6535" s="4">
        <v>-0.13586213895304949</v>
      </c>
      <c r="I6535" s="4">
        <v>-5.2530756569520887E-2</v>
      </c>
    </row>
    <row r="6536" spans="1:9" x14ac:dyDescent="0.25">
      <c r="A6536" t="s">
        <v>6743</v>
      </c>
      <c r="B6536" s="3">
        <v>64.289596557617188</v>
      </c>
      <c r="C6536" s="3">
        <v>39.229999542236328</v>
      </c>
      <c r="D6536" s="4">
        <v>-2.8571072845013031E-2</v>
      </c>
      <c r="E6536" s="4">
        <v>9.1541486957163132E-2</v>
      </c>
      <c r="F6536" s="2">
        <v>5</v>
      </c>
      <c r="G6536" s="4">
        <v>9.0624963396433111E-2</v>
      </c>
      <c r="H6536" s="4">
        <v>-0.13969405140335001</v>
      </c>
      <c r="I6536" s="4">
        <v>-5.6732191726845523E-2</v>
      </c>
    </row>
    <row r="6537" spans="1:9" x14ac:dyDescent="0.25">
      <c r="A6537" t="s">
        <v>6744</v>
      </c>
      <c r="B6537" s="3">
        <v>66.180442810058594</v>
      </c>
      <c r="C6537" s="3">
        <v>35.939998626708977</v>
      </c>
      <c r="D6537" s="4">
        <v>9.0088884970187522E-3</v>
      </c>
      <c r="E6537" s="4">
        <v>-1.749598612109338E-2</v>
      </c>
      <c r="F6537" s="2">
        <v>5</v>
      </c>
      <c r="G6537" s="4">
        <v>0.12270175708122499</v>
      </c>
      <c r="H6537" s="4">
        <v>-0.1143912595682955</v>
      </c>
      <c r="I6537" s="4">
        <v>-2.8989376468649741E-2</v>
      </c>
    </row>
    <row r="6538" spans="1:9" x14ac:dyDescent="0.25">
      <c r="A6538" t="s">
        <v>6745</v>
      </c>
      <c r="B6538" s="3">
        <v>65.589553833007813</v>
      </c>
      <c r="C6538" s="3">
        <v>36.580001831054688</v>
      </c>
      <c r="D6538" s="4">
        <v>6.0420185404344018E-3</v>
      </c>
      <c r="E6538" s="4">
        <v>-5.1594448522554022E-2</v>
      </c>
      <c r="F6538" s="2">
        <v>5</v>
      </c>
      <c r="G6538" s="4">
        <v>0.14049411903455339</v>
      </c>
      <c r="H6538" s="4">
        <v>-0.12229837563584441</v>
      </c>
      <c r="I6538" s="4">
        <v>-3.7658999240600677E-2</v>
      </c>
    </row>
    <row r="6539" spans="1:9" x14ac:dyDescent="0.25">
      <c r="A6539" t="s">
        <v>6746</v>
      </c>
      <c r="B6539" s="3">
        <v>65.195640563964844</v>
      </c>
      <c r="C6539" s="3">
        <v>38.569999694824219</v>
      </c>
      <c r="D6539" s="4">
        <v>1.7209413777411031E-2</v>
      </c>
      <c r="E6539" s="4">
        <v>-0.11819848617399049</v>
      </c>
      <c r="F6539" s="2">
        <v>5</v>
      </c>
      <c r="G6539" s="4">
        <v>0.13173267749619069</v>
      </c>
      <c r="H6539" s="4">
        <v>-0.12756961619006241</v>
      </c>
      <c r="I6539" s="4">
        <v>-4.34385611889615E-2</v>
      </c>
    </row>
    <row r="6540" spans="1:9" x14ac:dyDescent="0.25">
      <c r="A6540" t="s">
        <v>6747</v>
      </c>
      <c r="B6540" s="3">
        <v>64.092643737792969</v>
      </c>
      <c r="C6540" s="3">
        <v>43.740001678466797</v>
      </c>
      <c r="D6540" s="4">
        <v>3.2360629334682089E-2</v>
      </c>
      <c r="E6540" s="4">
        <v>-3.4223872946073208E-2</v>
      </c>
      <c r="F6540" s="2">
        <v>5</v>
      </c>
      <c r="G6540" s="4">
        <v>0.13050583662300189</v>
      </c>
      <c r="H6540" s="4">
        <v>-0.1423296206332145</v>
      </c>
      <c r="I6540" s="4">
        <v>-5.9190550637901351E-2</v>
      </c>
    </row>
    <row r="6541" spans="1:9" x14ac:dyDescent="0.25">
      <c r="A6541" t="s">
        <v>6748</v>
      </c>
      <c r="B6541" s="3">
        <v>62.083580017089837</v>
      </c>
      <c r="C6541" s="3">
        <v>45.290000915527337</v>
      </c>
      <c r="D6541" s="4">
        <v>-1.9900346208969969E-2</v>
      </c>
      <c r="E6541" s="4">
        <v>0.1419566588445815</v>
      </c>
      <c r="F6541" s="2">
        <v>5</v>
      </c>
      <c r="G6541" s="4">
        <v>8.9468440546462746E-2</v>
      </c>
      <c r="H6541" s="4">
        <v>-0.16921436657312089</v>
      </c>
      <c r="I6541" s="4">
        <v>-7.5535337111737988E-2</v>
      </c>
    </row>
    <row r="6542" spans="1:9" x14ac:dyDescent="0.25">
      <c r="A6542" t="s">
        <v>6749</v>
      </c>
      <c r="B6542" s="3">
        <v>63.344150543212891</v>
      </c>
      <c r="C6542" s="3">
        <v>39.659999847412109</v>
      </c>
      <c r="D6542" s="4">
        <v>-2.4272309606258261E-2</v>
      </c>
      <c r="E6542" s="4">
        <v>4.6437948566609988E-2</v>
      </c>
      <c r="F6542" s="2">
        <v>5</v>
      </c>
      <c r="G6542" s="4">
        <v>8.8578742764240381E-2</v>
      </c>
      <c r="H6542" s="4">
        <v>-0.15234575360434391</v>
      </c>
      <c r="I6542" s="4">
        <v>-4.6111615349264667E-2</v>
      </c>
    </row>
    <row r="6543" spans="1:9" x14ac:dyDescent="0.25">
      <c r="A6543" t="s">
        <v>6750</v>
      </c>
      <c r="B6543" s="3">
        <v>64.919906616210938</v>
      </c>
      <c r="C6543" s="3">
        <v>37.900001525878913</v>
      </c>
      <c r="D6543" s="4">
        <v>5.370799080919797E-2</v>
      </c>
      <c r="E6543" s="4">
        <v>-0.1249134074317628</v>
      </c>
      <c r="F6543" s="2">
        <v>5</v>
      </c>
      <c r="G6543" s="4">
        <v>0.11621696463954349</v>
      </c>
      <c r="H6543" s="4">
        <v>-0.1312594131118727</v>
      </c>
      <c r="I6543" s="4">
        <v>-2.1922310866878569E-2</v>
      </c>
    </row>
    <row r="6544" spans="1:9" x14ac:dyDescent="0.25">
      <c r="A6544" t="s">
        <v>6751</v>
      </c>
      <c r="B6544" s="3">
        <v>61.610908508300781</v>
      </c>
      <c r="C6544" s="3">
        <v>43.310001373291023</v>
      </c>
      <c r="D6544" s="4">
        <v>-8.2423517168209726E-3</v>
      </c>
      <c r="E6544" s="4">
        <v>4.5377771041926973E-2</v>
      </c>
      <c r="F6544" s="2">
        <v>5</v>
      </c>
      <c r="G6544" s="4">
        <v>6.3943190417869111E-2</v>
      </c>
      <c r="H6544" s="4">
        <v>-0.175539528535818</v>
      </c>
      <c r="I6544" s="4">
        <v>-6.7605073414223171E-2</v>
      </c>
    </row>
    <row r="6545" spans="1:9" x14ac:dyDescent="0.25">
      <c r="A6545" t="s">
        <v>6752</v>
      </c>
      <c r="B6545" s="3">
        <v>62.122947692871087</v>
      </c>
      <c r="C6545" s="3">
        <v>41.430000305175781</v>
      </c>
      <c r="D6545" s="4">
        <v>-7.8648111491884665E-3</v>
      </c>
      <c r="E6545" s="4">
        <v>0.12704032091609199</v>
      </c>
      <c r="F6545" s="2">
        <v>5</v>
      </c>
      <c r="G6545" s="4">
        <v>6.9735572602843465E-2</v>
      </c>
      <c r="H6545" s="4">
        <v>-0.16868755901061461</v>
      </c>
      <c r="I6545" s="4">
        <v>-4.6325581112077192E-2</v>
      </c>
    </row>
    <row r="6546" spans="1:9" x14ac:dyDescent="0.25">
      <c r="A6546" t="s">
        <v>6753</v>
      </c>
      <c r="B6546" s="3">
        <v>62.615406036376953</v>
      </c>
      <c r="C6546" s="3">
        <v>36.759998321533203</v>
      </c>
      <c r="D6546" s="4">
        <v>-7.1829634883765481E-3</v>
      </c>
      <c r="E6546" s="4">
        <v>7.6754052305481046E-3</v>
      </c>
      <c r="F6546" s="2">
        <v>5</v>
      </c>
      <c r="G6546" s="4">
        <v>8.5113097861558851E-2</v>
      </c>
      <c r="H6546" s="4">
        <v>-0.1620976149910647</v>
      </c>
      <c r="I6546" s="4">
        <v>-3.6917571178052173E-2</v>
      </c>
    </row>
    <row r="6547" spans="1:9" x14ac:dyDescent="0.25">
      <c r="A6547" t="s">
        <v>6754</v>
      </c>
      <c r="B6547" s="3">
        <v>63.068424224853523</v>
      </c>
      <c r="C6547" s="3">
        <v>36.479999542236328</v>
      </c>
      <c r="D6547" s="4">
        <v>4.2318236045202351E-2</v>
      </c>
      <c r="E6547" s="4">
        <v>-0.17615174914384679</v>
      </c>
      <c r="F6547" s="2">
        <v>5</v>
      </c>
      <c r="G6547" s="4">
        <v>8.7107275066790946E-2</v>
      </c>
      <c r="H6547" s="4">
        <v>-0.15603544843166531</v>
      </c>
      <c r="I6547" s="4">
        <v>-2.9949735546593411E-2</v>
      </c>
    </row>
    <row r="6548" spans="1:9" x14ac:dyDescent="0.25">
      <c r="A6548" t="s">
        <v>6755</v>
      </c>
      <c r="B6548" s="3">
        <v>60.507839202880859</v>
      </c>
      <c r="C6548" s="3">
        <v>44.279998779296882</v>
      </c>
      <c r="D6548" s="4">
        <v>-7.134229835092043E-2</v>
      </c>
      <c r="E6548" s="4">
        <v>0.1181818304420945</v>
      </c>
      <c r="F6548" s="2">
        <v>5</v>
      </c>
      <c r="G6548" s="4">
        <v>7.6869897446018465E-2</v>
      </c>
      <c r="H6548" s="4">
        <v>-0.19030050287661429</v>
      </c>
      <c r="I6548" s="4">
        <v>-6.0072400731947861E-2</v>
      </c>
    </row>
    <row r="6549" spans="1:9" x14ac:dyDescent="0.25">
      <c r="A6549" t="s">
        <v>6756</v>
      </c>
      <c r="B6549" s="3">
        <v>65.156234741210938</v>
      </c>
      <c r="C6549" s="3">
        <v>39.599998474121087</v>
      </c>
      <c r="D6549" s="4">
        <v>-3.6148046100280551E-3</v>
      </c>
      <c r="E6549" s="4">
        <v>2.723733483374802E-2</v>
      </c>
      <c r="F6549" s="2">
        <v>5</v>
      </c>
      <c r="G6549" s="4">
        <v>0.1642289767005147</v>
      </c>
      <c r="H6549" s="4">
        <v>-0.128096934225013</v>
      </c>
      <c r="I6549" s="4">
        <v>1.213568530036402E-2</v>
      </c>
    </row>
    <row r="6550" spans="1:9" x14ac:dyDescent="0.25">
      <c r="A6550" t="s">
        <v>6757</v>
      </c>
      <c r="B6550" s="3">
        <v>65.392616271972656</v>
      </c>
      <c r="C6550" s="3">
        <v>38.549999237060547</v>
      </c>
      <c r="D6550" s="4">
        <v>-4.7072361161527583E-2</v>
      </c>
      <c r="E6550" s="4">
        <v>0.2379576105539469</v>
      </c>
      <c r="F6550" s="2">
        <v>5</v>
      </c>
      <c r="G6550" s="4">
        <v>0.1506757675643651</v>
      </c>
      <c r="H6550" s="4">
        <v>-0.1249337406767312</v>
      </c>
      <c r="I6550" s="4">
        <v>1.580763140928387E-2</v>
      </c>
    </row>
    <row r="6551" spans="1:9" x14ac:dyDescent="0.25">
      <c r="A6551" t="s">
        <v>6758</v>
      </c>
      <c r="B6551" s="3">
        <v>68.622856140136719</v>
      </c>
      <c r="C6551" s="3">
        <v>31.139999389648441</v>
      </c>
      <c r="D6551" s="4">
        <v>-5.7080504005506683E-3</v>
      </c>
      <c r="E6551" s="4">
        <v>2.6706213912954361E-2</v>
      </c>
      <c r="F6551" s="2">
        <v>5</v>
      </c>
      <c r="G6551" s="4">
        <v>0.2147845367964023</v>
      </c>
      <c r="H6551" s="4">
        <v>-8.1707546661265229E-2</v>
      </c>
      <c r="I6551" s="4">
        <v>6.5986114798240347E-2</v>
      </c>
    </row>
    <row r="6552" spans="1:9" x14ac:dyDescent="0.25">
      <c r="A6552" t="s">
        <v>6759</v>
      </c>
      <c r="B6552" s="3">
        <v>69.016807556152344</v>
      </c>
      <c r="C6552" s="3">
        <v>30.329999923706051</v>
      </c>
      <c r="D6552" s="4">
        <v>2.2891781184664062E-3</v>
      </c>
      <c r="E6552" s="4">
        <v>-4.6226394610768273E-2</v>
      </c>
      <c r="F6552" s="2">
        <v>5</v>
      </c>
      <c r="G6552" s="4">
        <v>0.2037488763304478</v>
      </c>
      <c r="H6552" s="4">
        <v>-7.643579563460301E-2</v>
      </c>
      <c r="I6552" s="4">
        <v>7.2105748445084883E-2</v>
      </c>
    </row>
    <row r="6553" spans="1:9" x14ac:dyDescent="0.25">
      <c r="A6553" t="s">
        <v>6760</v>
      </c>
      <c r="B6553" s="3">
        <v>68.859176635742188</v>
      </c>
      <c r="C6553" s="3">
        <v>31.79999923706055</v>
      </c>
      <c r="D6553" s="4">
        <v>6.3326804712471318E-3</v>
      </c>
      <c r="E6553" s="4">
        <v>-4.0434525566299562E-2</v>
      </c>
      <c r="F6553" s="2">
        <v>5</v>
      </c>
      <c r="G6553" s="4">
        <v>0.1965392604439713</v>
      </c>
      <c r="H6553" s="4">
        <v>-7.8545169868894371E-2</v>
      </c>
      <c r="I6553" s="4">
        <v>6.965711278822817E-2</v>
      </c>
    </row>
    <row r="6554" spans="1:9" x14ac:dyDescent="0.25">
      <c r="A6554" t="s">
        <v>6761</v>
      </c>
      <c r="B6554" s="3">
        <v>68.425857543945313</v>
      </c>
      <c r="C6554" s="3">
        <v>33.139999389648438</v>
      </c>
      <c r="D6554" s="4">
        <v>-7.9956836647437912E-3</v>
      </c>
      <c r="E6554" s="4">
        <v>0.1046666463216146</v>
      </c>
      <c r="F6554" s="2">
        <v>5</v>
      </c>
      <c r="G6554" s="4">
        <v>0.18860829263941881</v>
      </c>
      <c r="H6554" s="4">
        <v>-8.4343728458062817E-2</v>
      </c>
      <c r="I6554" s="4">
        <v>6.2925942430218429E-2</v>
      </c>
    </row>
    <row r="6555" spans="1:9" x14ac:dyDescent="0.25">
      <c r="A6555" t="s">
        <v>6762</v>
      </c>
      <c r="B6555" s="3">
        <v>68.977378845214844</v>
      </c>
      <c r="C6555" s="3">
        <v>30</v>
      </c>
      <c r="D6555" s="4">
        <v>-5.9604968106856671E-3</v>
      </c>
      <c r="E6555" s="4">
        <v>4.5660489423389627E-2</v>
      </c>
      <c r="F6555" s="2">
        <v>5</v>
      </c>
      <c r="G6555" s="4">
        <v>0.17713262124276441</v>
      </c>
      <c r="H6555" s="4">
        <v>-7.6963419953020251E-2</v>
      </c>
      <c r="I6555" s="4">
        <v>7.1493263614987868E-2</v>
      </c>
    </row>
    <row r="6556" spans="1:9" x14ac:dyDescent="0.25">
      <c r="A6556" t="s">
        <v>6763</v>
      </c>
      <c r="B6556" s="3">
        <v>69.390983581542969</v>
      </c>
      <c r="C6556" s="3">
        <v>28.690000534057621</v>
      </c>
      <c r="D6556" s="4">
        <v>-2.548021050509774E-3</v>
      </c>
      <c r="E6556" s="4">
        <v>1.0211299979670629E-2</v>
      </c>
      <c r="F6556" s="2">
        <v>5</v>
      </c>
      <c r="G6556" s="4">
        <v>0.20212782830398909</v>
      </c>
      <c r="H6556" s="4">
        <v>-7.142867352306026E-2</v>
      </c>
      <c r="I6556" s="4">
        <v>7.791819155794899E-2</v>
      </c>
    </row>
    <row r="6557" spans="1:9" x14ac:dyDescent="0.25">
      <c r="A6557" t="s">
        <v>6764</v>
      </c>
      <c r="B6557" s="3">
        <v>69.568244934082031</v>
      </c>
      <c r="C6557" s="3">
        <v>28.39999961853027</v>
      </c>
      <c r="D6557" s="4">
        <v>1.845401869672458E-2</v>
      </c>
      <c r="E6557" s="4">
        <v>-0.1086001545994041</v>
      </c>
      <c r="F6557" s="2">
        <v>5</v>
      </c>
      <c r="G6557" s="4">
        <v>0.21915065963993771</v>
      </c>
      <c r="H6557" s="4">
        <v>-6.9056610168937826E-2</v>
      </c>
      <c r="I6557" s="4">
        <v>8.067176596632275E-2</v>
      </c>
    </row>
    <row r="6558" spans="1:9" x14ac:dyDescent="0.25">
      <c r="A6558" t="s">
        <v>6765</v>
      </c>
      <c r="B6558" s="3">
        <v>68.307693481445313</v>
      </c>
      <c r="C6558" s="3">
        <v>31.860000610351559</v>
      </c>
      <c r="D6558" s="4">
        <v>2.120116596261501E-2</v>
      </c>
      <c r="E6558" s="4">
        <v>-7.2218972953307703E-2</v>
      </c>
      <c r="F6558" s="2">
        <v>5</v>
      </c>
      <c r="G6558" s="4">
        <v>0.22372640776068711</v>
      </c>
      <c r="H6558" s="4">
        <v>-8.5924967901492733E-2</v>
      </c>
      <c r="I6558" s="4">
        <v>6.1090384177791217E-2</v>
      </c>
    </row>
    <row r="6559" spans="1:9" x14ac:dyDescent="0.25">
      <c r="A6559" t="s">
        <v>6766</v>
      </c>
      <c r="B6559" s="3">
        <v>66.889556884765625</v>
      </c>
      <c r="C6559" s="3">
        <v>34.340000152587891</v>
      </c>
      <c r="D6559" s="4">
        <v>-1.164169301864793E-2</v>
      </c>
      <c r="E6559" s="4">
        <v>0.1477272749005096</v>
      </c>
      <c r="F6559" s="2">
        <v>5</v>
      </c>
      <c r="G6559" s="4">
        <v>0.161529143360883</v>
      </c>
      <c r="H6559" s="4">
        <v>-0.10490208730140579</v>
      </c>
      <c r="I6559" s="4">
        <v>3.9061077821601842E-2</v>
      </c>
    </row>
    <row r="6560" spans="1:9" x14ac:dyDescent="0.25">
      <c r="A6560" t="s">
        <v>6767</v>
      </c>
      <c r="B6560" s="3">
        <v>67.677436828613281</v>
      </c>
      <c r="C6560" s="3">
        <v>29.920000076293949</v>
      </c>
      <c r="D6560" s="4">
        <v>-1.207523164222102E-2</v>
      </c>
      <c r="E6560" s="4">
        <v>4.7986020169661137E-2</v>
      </c>
      <c r="F6560" s="2">
        <v>5</v>
      </c>
      <c r="G6560" s="4">
        <v>0.17958842275263809</v>
      </c>
      <c r="H6560" s="4">
        <v>-9.4358891531547973E-2</v>
      </c>
      <c r="I6560" s="4">
        <v>5.1299989570691817E-2</v>
      </c>
    </row>
    <row r="6561" spans="1:9" x14ac:dyDescent="0.25">
      <c r="A6561" t="s">
        <v>6768</v>
      </c>
      <c r="B6561" s="3">
        <v>68.504646301269531</v>
      </c>
      <c r="C6561" s="3">
        <v>28.54999923706055</v>
      </c>
      <c r="D6561" s="4">
        <v>1.6959324757495061E-2</v>
      </c>
      <c r="E6561" s="4">
        <v>-0.10529616503975189</v>
      </c>
      <c r="F6561" s="2">
        <v>5</v>
      </c>
      <c r="G6561" s="4">
        <v>0.19037872404286249</v>
      </c>
      <c r="H6561" s="4">
        <v>-8.3289398671628212E-2</v>
      </c>
      <c r="I6561" s="4">
        <v>6.4149845456614063E-2</v>
      </c>
    </row>
    <row r="6562" spans="1:9" x14ac:dyDescent="0.25">
      <c r="A6562" t="s">
        <v>6769</v>
      </c>
      <c r="B6562" s="3">
        <v>67.362228393554688</v>
      </c>
      <c r="C6562" s="3">
        <v>31.909999847412109</v>
      </c>
      <c r="D6562" s="4">
        <v>-1.4977431382399381E-2</v>
      </c>
      <c r="E6562" s="4">
        <v>0.109913038170856</v>
      </c>
      <c r="F6562" s="2">
        <v>5</v>
      </c>
      <c r="G6562" s="4">
        <v>0.15186070541847199</v>
      </c>
      <c r="H6562" s="4">
        <v>-9.8576925338708654E-2</v>
      </c>
      <c r="I6562" s="4">
        <v>4.6403547861043608E-2</v>
      </c>
    </row>
    <row r="6563" spans="1:9" x14ac:dyDescent="0.25">
      <c r="A6563" t="s">
        <v>6770</v>
      </c>
      <c r="B6563" s="3">
        <v>68.386482238769531</v>
      </c>
      <c r="C6563" s="3">
        <v>28.75</v>
      </c>
      <c r="D6563" s="4">
        <v>-5.7270052088792536E-3</v>
      </c>
      <c r="E6563" s="4">
        <v>6.4026628901823202E-2</v>
      </c>
      <c r="F6563" s="2">
        <v>5</v>
      </c>
      <c r="G6563" s="4">
        <v>0.1779854760447257</v>
      </c>
      <c r="H6563" s="4">
        <v>-8.4870638115058017E-2</v>
      </c>
      <c r="I6563" s="4">
        <v>6.2314287204186858E-2</v>
      </c>
    </row>
    <row r="6564" spans="1:9" x14ac:dyDescent="0.25">
      <c r="A6564" t="s">
        <v>6771</v>
      </c>
      <c r="B6564" s="3">
        <v>68.780387878417969</v>
      </c>
      <c r="C6564" s="3">
        <v>27.020000457763668</v>
      </c>
      <c r="D6564" s="4">
        <v>1.7203906796894319E-3</v>
      </c>
      <c r="E6564" s="4">
        <v>-4.1843981320970107E-2</v>
      </c>
      <c r="F6564" s="2">
        <v>5</v>
      </c>
      <c r="G6564" s="4">
        <v>0.16068647385457119</v>
      </c>
      <c r="H6564" s="4">
        <v>-7.9599499655328976E-2</v>
      </c>
      <c r="I6564" s="4">
        <v>6.8433209761832536E-2</v>
      </c>
    </row>
    <row r="6565" spans="1:9" x14ac:dyDescent="0.25">
      <c r="A6565" t="s">
        <v>6772</v>
      </c>
      <c r="B6565" s="3">
        <v>68.662261962890625</v>
      </c>
      <c r="C6565" s="3">
        <v>28.20000076293945</v>
      </c>
      <c r="D6565" s="4">
        <v>4.3223008942783192E-3</v>
      </c>
      <c r="E6565" s="4">
        <v>-5.4642948874808139E-2</v>
      </c>
      <c r="F6565" s="2">
        <v>5</v>
      </c>
      <c r="G6565" s="4">
        <v>0.1500209534413193</v>
      </c>
      <c r="H6565" s="4">
        <v>-8.1180228626314577E-2</v>
      </c>
      <c r="I6565" s="4">
        <v>6.6598244083737823E-2</v>
      </c>
    </row>
    <row r="6566" spans="1:9" x14ac:dyDescent="0.25">
      <c r="A6566" t="s">
        <v>6773</v>
      </c>
      <c r="B6566" s="3">
        <v>68.36676025390625</v>
      </c>
      <c r="C6566" s="3">
        <v>29.829999923706051</v>
      </c>
      <c r="D6566" s="4">
        <v>1.372647794913617E-2</v>
      </c>
      <c r="E6566" s="4">
        <v>-3.960075864086976E-2</v>
      </c>
      <c r="F6566" s="2">
        <v>5</v>
      </c>
      <c r="G6566" s="4">
        <v>0.15446302816050839</v>
      </c>
      <c r="H6566" s="4">
        <v>-8.5134552368755445E-2</v>
      </c>
      <c r="I6566" s="4">
        <v>6.2007926274271867E-2</v>
      </c>
    </row>
    <row r="6567" spans="1:9" x14ac:dyDescent="0.25">
      <c r="A6567" t="s">
        <v>6774</v>
      </c>
      <c r="B6567" s="3">
        <v>67.441032409667969</v>
      </c>
      <c r="C6567" s="3">
        <v>31.059999465942379</v>
      </c>
      <c r="D6567" s="4">
        <v>-3.8742679486140852E-2</v>
      </c>
      <c r="E6567" s="4">
        <v>0.19553502745245899</v>
      </c>
      <c r="F6567" s="2">
        <v>5</v>
      </c>
      <c r="G6567" s="4">
        <v>0.1395789118823143</v>
      </c>
      <c r="H6567" s="4">
        <v>-9.7522391363296324E-2</v>
      </c>
      <c r="I6567" s="4">
        <v>4.7627687917172423E-2</v>
      </c>
    </row>
    <row r="6568" spans="1:9" x14ac:dyDescent="0.25">
      <c r="A6568" t="s">
        <v>6775</v>
      </c>
      <c r="B6568" s="3">
        <v>70.159187316894531</v>
      </c>
      <c r="C6568" s="3">
        <v>25.979999542236332</v>
      </c>
      <c r="D6568" s="4">
        <v>-4.1934544210217028E-3</v>
      </c>
      <c r="E6568" s="4">
        <v>4.758065893052188E-2</v>
      </c>
      <c r="F6568" s="2">
        <v>5</v>
      </c>
      <c r="G6568" s="4">
        <v>0.1886303924272241</v>
      </c>
      <c r="H6568" s="4">
        <v>-6.1148779439966772E-2</v>
      </c>
      <c r="I6568" s="4">
        <v>8.9851453466322839E-2</v>
      </c>
    </row>
    <row r="6569" spans="1:9" x14ac:dyDescent="0.25">
      <c r="A6569" t="s">
        <v>6776</v>
      </c>
      <c r="B6569" s="3">
        <v>70.454635620117188</v>
      </c>
      <c r="C6569" s="3">
        <v>24.79999923706055</v>
      </c>
      <c r="D6569" s="4">
        <v>-2.134029928157033E-2</v>
      </c>
      <c r="E6569" s="4">
        <v>9.4439514742222563E-2</v>
      </c>
      <c r="F6569" s="2">
        <v>5</v>
      </c>
      <c r="G6569" s="4">
        <v>0.18893982873688059</v>
      </c>
      <c r="H6569" s="4">
        <v>-5.7195170358947833E-2</v>
      </c>
      <c r="I6569" s="4">
        <v>9.4440941671723344E-2</v>
      </c>
    </row>
    <row r="6570" spans="1:9" x14ac:dyDescent="0.25">
      <c r="A6570" t="s">
        <v>6777</v>
      </c>
      <c r="B6570" s="3">
        <v>71.990943908691406</v>
      </c>
      <c r="C6570" s="3">
        <v>22.659999847412109</v>
      </c>
      <c r="D6570" s="4">
        <v>1.499549834939473E-2</v>
      </c>
      <c r="E6570" s="4">
        <v>-8.5921782551492298E-2</v>
      </c>
      <c r="F6570" s="2">
        <v>4</v>
      </c>
      <c r="G6570" s="4">
        <v>0.21367129896697709</v>
      </c>
      <c r="H6570" s="4">
        <v>-3.6636709421116083E-2</v>
      </c>
      <c r="I6570" s="4">
        <v>0.1237610756478658</v>
      </c>
    </row>
    <row r="6571" spans="1:9" x14ac:dyDescent="0.25">
      <c r="A6571" t="s">
        <v>6778</v>
      </c>
      <c r="B6571" s="3">
        <v>70.927352905273438</v>
      </c>
      <c r="C6571" s="3">
        <v>24.79000091552734</v>
      </c>
      <c r="D6571" s="4">
        <v>-3.872713384171611E-3</v>
      </c>
      <c r="E6571" s="4">
        <v>-1.8217785523669591E-2</v>
      </c>
      <c r="F6571" s="2">
        <v>5</v>
      </c>
      <c r="G6571" s="4">
        <v>0.2100084621027887</v>
      </c>
      <c r="H6571" s="4">
        <v>-5.0869395829317599E-2</v>
      </c>
      <c r="I6571" s="4">
        <v>0.1166914110547355</v>
      </c>
    </row>
    <row r="6572" spans="1:9" x14ac:dyDescent="0.25">
      <c r="A6572" t="s">
        <v>6779</v>
      </c>
      <c r="B6572" s="3">
        <v>71.203102111816406</v>
      </c>
      <c r="C6572" s="3">
        <v>25.25</v>
      </c>
      <c r="D6572" s="4">
        <v>-1.6861316067745661E-2</v>
      </c>
      <c r="E6572" s="4">
        <v>9.1655897801733222E-2</v>
      </c>
      <c r="F6572" s="2">
        <v>5</v>
      </c>
      <c r="G6572" s="4">
        <v>0.21875287704033999</v>
      </c>
      <c r="H6572" s="4">
        <v>-4.717939471852961E-2</v>
      </c>
      <c r="I6572" s="4">
        <v>0.13133032153829441</v>
      </c>
    </row>
    <row r="6573" spans="1:9" x14ac:dyDescent="0.25">
      <c r="A6573" t="s">
        <v>6780</v>
      </c>
      <c r="B6573" s="3">
        <v>72.424270629882813</v>
      </c>
      <c r="C6573" s="3">
        <v>23.129999160766602</v>
      </c>
      <c r="D6573" s="4">
        <v>7.1209761763455504E-3</v>
      </c>
      <c r="E6573" s="4">
        <v>5.215077387706657E-3</v>
      </c>
      <c r="F6573" s="2">
        <v>4</v>
      </c>
      <c r="G6573" s="4">
        <v>0.23883035068416419</v>
      </c>
      <c r="H6573" s="4">
        <v>-3.0838048737458771E-2</v>
      </c>
      <c r="I6573" s="4">
        <v>0.15073319769426519</v>
      </c>
    </row>
    <row r="6574" spans="1:9" x14ac:dyDescent="0.25">
      <c r="A6574" t="s">
        <v>6781</v>
      </c>
      <c r="B6574" s="3">
        <v>71.912185668945313</v>
      </c>
      <c r="C6574" s="3">
        <v>23.010000228881839</v>
      </c>
      <c r="D6574" s="4">
        <v>-8.2069952178509542E-4</v>
      </c>
      <c r="E6574" s="4">
        <v>0</v>
      </c>
      <c r="F6574" s="2">
        <v>4</v>
      </c>
      <c r="G6574" s="4">
        <v>0.22925466457375759</v>
      </c>
      <c r="H6574" s="4">
        <v>-3.769063082959534E-2</v>
      </c>
      <c r="I6574" s="4">
        <v>0.14259679315106741</v>
      </c>
    </row>
    <row r="6575" spans="1:9" x14ac:dyDescent="0.25">
      <c r="A6575" t="s">
        <v>6782</v>
      </c>
      <c r="B6575" s="3">
        <v>71.97125244140625</v>
      </c>
      <c r="C6575" s="3">
        <v>23.010000228881839</v>
      </c>
      <c r="D6575" s="4">
        <v>-1.9850044605090659E-2</v>
      </c>
      <c r="E6575" s="4">
        <v>0.13238191803431951</v>
      </c>
      <c r="F6575" s="2">
        <v>4</v>
      </c>
      <c r="G6575" s="4">
        <v>0.236011675098005</v>
      </c>
      <c r="H6575" s="4">
        <v>-3.6900215296858052E-2</v>
      </c>
      <c r="I6575" s="4">
        <v>0.14353529201837151</v>
      </c>
    </row>
    <row r="6576" spans="1:9" x14ac:dyDescent="0.25">
      <c r="A6576" t="s">
        <v>6783</v>
      </c>
      <c r="B6576" s="3">
        <v>73.428817749023438</v>
      </c>
      <c r="C6576" s="3">
        <v>20.319999694824219</v>
      </c>
      <c r="D6576" s="4">
        <v>0</v>
      </c>
      <c r="E6576" s="4">
        <v>1.094523926264745E-2</v>
      </c>
      <c r="F6576" s="2">
        <v>4</v>
      </c>
      <c r="G6576" s="4">
        <v>0.25999214899189438</v>
      </c>
      <c r="H6576" s="4">
        <v>-1.7395471578527829E-2</v>
      </c>
      <c r="I6576" s="4">
        <v>0.19154268152573531</v>
      </c>
    </row>
    <row r="6577" spans="1:9" x14ac:dyDescent="0.25">
      <c r="A6577" t="s">
        <v>6784</v>
      </c>
      <c r="B6577" s="3">
        <v>73.428817749023438</v>
      </c>
      <c r="C6577" s="3">
        <v>20.10000038146973</v>
      </c>
      <c r="D6577" s="4">
        <v>-1.7395471578527829E-2</v>
      </c>
      <c r="E6577" s="4">
        <v>0.15916956197200041</v>
      </c>
      <c r="F6577" s="2">
        <v>4</v>
      </c>
      <c r="G6577" s="4">
        <v>0.29341021390236349</v>
      </c>
      <c r="H6577" s="4">
        <v>-1.7395471578527829E-2</v>
      </c>
      <c r="I6577" s="4">
        <v>0.19154268152573531</v>
      </c>
    </row>
    <row r="6578" spans="1:9" x14ac:dyDescent="0.25">
      <c r="A6578" t="s">
        <v>6785</v>
      </c>
      <c r="B6578" s="3">
        <v>74.728759765625</v>
      </c>
      <c r="C6578" s="3">
        <v>17.340000152587891</v>
      </c>
      <c r="D6578" s="4">
        <v>0</v>
      </c>
      <c r="E6578" s="4">
        <v>6.8391906448483919E-2</v>
      </c>
      <c r="F6578" s="2">
        <v>3</v>
      </c>
      <c r="G6578" s="4">
        <v>0.31653394714292921</v>
      </c>
      <c r="H6578" s="4">
        <v>0</v>
      </c>
      <c r="I6578" s="4">
        <v>0.21263707530425971</v>
      </c>
    </row>
    <row r="6579" spans="1:9" x14ac:dyDescent="0.25">
      <c r="A6579" t="s">
        <v>6786</v>
      </c>
      <c r="B6579" s="3">
        <v>74.728759765625</v>
      </c>
      <c r="C6579" s="3">
        <v>16.229999542236332</v>
      </c>
      <c r="D6579" s="4">
        <v>1.319267552468917E-3</v>
      </c>
      <c r="E6579" s="4">
        <v>-4.360635244904365E-2</v>
      </c>
      <c r="F6579" s="2">
        <v>3</v>
      </c>
      <c r="G6579" s="4">
        <v>0.28852740277913158</v>
      </c>
      <c r="H6579" s="4">
        <v>0</v>
      </c>
      <c r="I6579" s="4">
        <v>0.21263707530425971</v>
      </c>
    </row>
    <row r="6580" spans="1:9" x14ac:dyDescent="0.25">
      <c r="A6580" t="s">
        <v>6787</v>
      </c>
      <c r="B6580" s="3">
        <v>74.630302429199219</v>
      </c>
      <c r="C6580" s="3">
        <v>16.969999313354489</v>
      </c>
      <c r="D6580" s="4">
        <v>6.9094442212458418E-3</v>
      </c>
      <c r="E6580" s="4">
        <v>-5.1425383324846703E-2</v>
      </c>
      <c r="F6580" s="2">
        <v>3</v>
      </c>
      <c r="G6580" s="4">
        <v>0.2803955662609221</v>
      </c>
      <c r="H6580" s="4">
        <v>0</v>
      </c>
      <c r="I6580" s="4">
        <v>0.21103939033183311</v>
      </c>
    </row>
    <row r="6581" spans="1:9" x14ac:dyDescent="0.25">
      <c r="A6581" t="s">
        <v>6788</v>
      </c>
      <c r="B6581" s="3">
        <v>74.118186950683594</v>
      </c>
      <c r="C6581" s="3">
        <v>17.889999389648441</v>
      </c>
      <c r="D6581" s="4">
        <v>-1.856899264884526E-3</v>
      </c>
      <c r="E6581" s="4">
        <v>5.5929694358036741E-4</v>
      </c>
      <c r="F6581" s="2">
        <v>3</v>
      </c>
      <c r="G6581" s="4">
        <v>0.28835816414227522</v>
      </c>
      <c r="H6581" s="4">
        <v>-1.856899264884526E-3</v>
      </c>
      <c r="I6581" s="4">
        <v>0.20272920001109271</v>
      </c>
    </row>
    <row r="6582" spans="1:9" x14ac:dyDescent="0.25">
      <c r="A6582" t="s">
        <v>6789</v>
      </c>
      <c r="B6582" s="3">
        <v>74.256072998046875</v>
      </c>
      <c r="C6582" s="3">
        <v>17.879999160766602</v>
      </c>
      <c r="D6582" s="4">
        <v>1.1266084275671769E-2</v>
      </c>
      <c r="E6582" s="4">
        <v>-2.081057302037637E-2</v>
      </c>
      <c r="F6582" s="2">
        <v>3</v>
      </c>
      <c r="G6582" s="4">
        <v>0.29732636237607818</v>
      </c>
      <c r="H6582" s="4">
        <v>0</v>
      </c>
      <c r="I6582" s="4">
        <v>0.22991425255564191</v>
      </c>
    </row>
    <row r="6583" spans="1:9" x14ac:dyDescent="0.25">
      <c r="A6583" t="s">
        <v>6790</v>
      </c>
      <c r="B6583" s="3">
        <v>73.428817749023438</v>
      </c>
      <c r="C6583" s="3">
        <v>18.260000228881839</v>
      </c>
      <c r="D6583" s="4">
        <v>2.6865859956437532E-4</v>
      </c>
      <c r="E6583" s="4">
        <v>1.8973222719885548E-2</v>
      </c>
      <c r="F6583" s="2">
        <v>3</v>
      </c>
      <c r="G6583" s="4">
        <v>0.28680537621908231</v>
      </c>
      <c r="H6583" s="4">
        <v>-1.0715339188643871E-3</v>
      </c>
      <c r="I6583" s="4">
        <v>0.2162123022612579</v>
      </c>
    </row>
    <row r="6584" spans="1:9" x14ac:dyDescent="0.25">
      <c r="A6584" t="s">
        <v>6791</v>
      </c>
      <c r="B6584" s="3">
        <v>73.409095764160156</v>
      </c>
      <c r="C6584" s="3">
        <v>17.920000076293949</v>
      </c>
      <c r="D6584" s="4">
        <v>5.3949501402577038E-3</v>
      </c>
      <c r="E6584" s="4">
        <v>-1.3215846538256691E-2</v>
      </c>
      <c r="F6584" s="2">
        <v>3</v>
      </c>
      <c r="G6584" s="4">
        <v>0.29085448361001692</v>
      </c>
      <c r="H6584" s="4">
        <v>-1.339832560889209E-3</v>
      </c>
      <c r="I6584" s="4">
        <v>0.21588564412687641</v>
      </c>
    </row>
    <row r="6585" spans="1:9" x14ac:dyDescent="0.25">
      <c r="A6585" t="s">
        <v>6792</v>
      </c>
      <c r="B6585" s="3">
        <v>73.015182495117188</v>
      </c>
      <c r="C6585" s="3">
        <v>18.159999847412109</v>
      </c>
      <c r="D6585" s="4">
        <v>-6.6986438515603819E-3</v>
      </c>
      <c r="E6585" s="4">
        <v>1.907969463583337E-2</v>
      </c>
      <c r="F6585" s="2">
        <v>3</v>
      </c>
      <c r="G6585" s="4">
        <v>0.28965490894118218</v>
      </c>
      <c r="H6585" s="4">
        <v>-6.6986438515603819E-3</v>
      </c>
      <c r="I6585" s="4">
        <v>0.20936120074728271</v>
      </c>
    </row>
    <row r="6586" spans="1:9" x14ac:dyDescent="0.25">
      <c r="A6586" t="s">
        <v>6793</v>
      </c>
      <c r="B6586" s="3">
        <v>73.507583618164063</v>
      </c>
      <c r="C6586" s="3">
        <v>17.819999694824219</v>
      </c>
      <c r="D6586" s="4">
        <v>7.2870235863036203E-3</v>
      </c>
      <c r="E6586" s="4">
        <v>-4.2964613767553228E-2</v>
      </c>
      <c r="F6586" s="2">
        <v>3</v>
      </c>
      <c r="G6586" s="4">
        <v>0.28403189907271781</v>
      </c>
      <c r="H6586" s="4">
        <v>0</v>
      </c>
      <c r="I6586" s="4">
        <v>0.21751691293025369</v>
      </c>
    </row>
    <row r="6587" spans="1:9" x14ac:dyDescent="0.25">
      <c r="A6587" t="s">
        <v>6794</v>
      </c>
      <c r="B6587" s="3">
        <v>72.975807189941406</v>
      </c>
      <c r="C6587" s="3">
        <v>18.620000839233398</v>
      </c>
      <c r="D6587" s="4">
        <v>-1.885600305953528E-3</v>
      </c>
      <c r="E6587" s="4">
        <v>-5.3667858205053154E-4</v>
      </c>
      <c r="F6587" s="2">
        <v>3</v>
      </c>
      <c r="G6587" s="4">
        <v>0.2880758364910998</v>
      </c>
      <c r="H6587" s="4">
        <v>-1.885600305953528E-3</v>
      </c>
      <c r="I6587" s="4">
        <v>0.20870902177956771</v>
      </c>
    </row>
    <row r="6588" spans="1:9" x14ac:dyDescent="0.25">
      <c r="A6588" t="s">
        <v>6795</v>
      </c>
      <c r="B6588" s="3">
        <v>73.113670349121094</v>
      </c>
      <c r="C6588" s="3">
        <v>18.629999160766602</v>
      </c>
      <c r="D6588" s="4">
        <v>1.006847970130376E-2</v>
      </c>
      <c r="E6588" s="4">
        <v>5.4329319769533591E-2</v>
      </c>
      <c r="F6588" s="2">
        <v>3</v>
      </c>
      <c r="G6588" s="4">
        <v>0.27736746860400041</v>
      </c>
      <c r="H6588" s="4">
        <v>0</v>
      </c>
      <c r="I6588" s="4">
        <v>0.21099246955066001</v>
      </c>
    </row>
    <row r="6589" spans="1:9" x14ac:dyDescent="0.25">
      <c r="A6589" t="s">
        <v>6796</v>
      </c>
      <c r="B6589" s="3">
        <v>72.384864807128906</v>
      </c>
      <c r="C6589" s="3">
        <v>17.670000076293949</v>
      </c>
      <c r="D6589" s="4">
        <v>1.9077965899798599E-3</v>
      </c>
      <c r="E6589" s="4">
        <v>-1.83333290947808E-2</v>
      </c>
      <c r="F6589" s="2">
        <v>3</v>
      </c>
      <c r="G6589" s="4">
        <v>0.28204177460275659</v>
      </c>
      <c r="H6589" s="4">
        <v>0</v>
      </c>
      <c r="I6589" s="4">
        <v>0.19892115622573761</v>
      </c>
    </row>
    <row r="6590" spans="1:9" x14ac:dyDescent="0.25">
      <c r="A6590" t="s">
        <v>6797</v>
      </c>
      <c r="B6590" s="3">
        <v>72.247032165527344</v>
      </c>
      <c r="C6590" s="3">
        <v>18</v>
      </c>
      <c r="D6590" s="4">
        <v>1.158332380812999E-2</v>
      </c>
      <c r="E6590" s="4">
        <v>-8.6757948447586553E-2</v>
      </c>
      <c r="F6590" s="2">
        <v>3</v>
      </c>
      <c r="G6590" s="4">
        <v>0.30063694320006062</v>
      </c>
      <c r="H6590" s="4">
        <v>0</v>
      </c>
      <c r="I6590" s="4">
        <v>0.19663821392177791</v>
      </c>
    </row>
    <row r="6591" spans="1:9" x14ac:dyDescent="0.25">
      <c r="A6591" t="s">
        <v>6798</v>
      </c>
      <c r="B6591" s="3">
        <v>71.419754028320313</v>
      </c>
      <c r="C6591" s="3">
        <v>19.70999908447266</v>
      </c>
      <c r="D6591" s="4">
        <v>-6.8476800704119212E-3</v>
      </c>
      <c r="E6591" s="4">
        <v>7.1537757706487959E-3</v>
      </c>
      <c r="F6591" s="2">
        <v>4</v>
      </c>
      <c r="G6591" s="4">
        <v>0.30075728006133939</v>
      </c>
      <c r="H6591" s="4">
        <v>-6.8476800704119212E-3</v>
      </c>
      <c r="I6591" s="4">
        <v>0.1829358845270446</v>
      </c>
    </row>
    <row r="6592" spans="1:9" x14ac:dyDescent="0.25">
      <c r="A6592" t="s">
        <v>6799</v>
      </c>
      <c r="B6592" s="3">
        <v>71.912185668945313</v>
      </c>
      <c r="C6592" s="3">
        <v>19.569999694824219</v>
      </c>
      <c r="D6592" s="4">
        <v>3.5736378726398681E-3</v>
      </c>
      <c r="E6592" s="4">
        <v>1.0847059806412099E-2</v>
      </c>
      <c r="F6592" s="2">
        <v>3</v>
      </c>
      <c r="G6592" s="4">
        <v>0.30097933619739958</v>
      </c>
      <c r="H6592" s="4">
        <v>0</v>
      </c>
      <c r="I6592" s="4">
        <v>0.19109210217714809</v>
      </c>
    </row>
    <row r="6593" spans="1:9" x14ac:dyDescent="0.25">
      <c r="A6593" t="s">
        <v>6800</v>
      </c>
      <c r="B6593" s="3">
        <v>71.656112670898438</v>
      </c>
      <c r="C6593" s="3">
        <v>19.360000610351559</v>
      </c>
      <c r="D6593" s="4">
        <v>4.1399976286664586E-3</v>
      </c>
      <c r="E6593" s="4">
        <v>-4.3950587143132713E-2</v>
      </c>
      <c r="F6593" s="2">
        <v>3</v>
      </c>
      <c r="G6593" s="4">
        <v>0.30137852781061292</v>
      </c>
      <c r="H6593" s="4">
        <v>0</v>
      </c>
      <c r="I6593" s="4">
        <v>0.18685072746829709</v>
      </c>
    </row>
    <row r="6594" spans="1:9" x14ac:dyDescent="0.25">
      <c r="A6594" t="s">
        <v>6801</v>
      </c>
      <c r="B6594" s="3">
        <v>71.360679626464844</v>
      </c>
      <c r="C6594" s="3">
        <v>20.25</v>
      </c>
      <c r="D6594" s="4">
        <v>-1.6530268205122709E-3</v>
      </c>
      <c r="E6594" s="4">
        <v>1.1488488360505309E-2</v>
      </c>
      <c r="F6594" s="2">
        <v>4</v>
      </c>
      <c r="G6594" s="4">
        <v>0.28964206433466161</v>
      </c>
      <c r="H6594" s="4">
        <v>-1.6530268205122709E-3</v>
      </c>
      <c r="I6594" s="4">
        <v>0.1819574265252977</v>
      </c>
    </row>
    <row r="6595" spans="1:9" x14ac:dyDescent="0.25">
      <c r="A6595" t="s">
        <v>6802</v>
      </c>
      <c r="B6595" s="3">
        <v>71.478836059570313</v>
      </c>
      <c r="C6595" s="3">
        <v>20.020000457763668</v>
      </c>
      <c r="D6595" s="4">
        <v>1.34040688574546E-2</v>
      </c>
      <c r="E6595" s="4">
        <v>-7.436768367024893E-3</v>
      </c>
      <c r="F6595" s="2">
        <v>4</v>
      </c>
      <c r="G6595" s="4">
        <v>0.28276900003053268</v>
      </c>
      <c r="H6595" s="4">
        <v>0</v>
      </c>
      <c r="I6595" s="4">
        <v>0.1839144688955745</v>
      </c>
    </row>
    <row r="6596" spans="1:9" x14ac:dyDescent="0.25">
      <c r="A6596" t="s">
        <v>6803</v>
      </c>
      <c r="B6596" s="3">
        <v>70.533401489257813</v>
      </c>
      <c r="C6596" s="3">
        <v>20.170000076293949</v>
      </c>
      <c r="D6596" s="4">
        <v>1.186730889458221E-2</v>
      </c>
      <c r="E6596" s="4">
        <v>-8.0674585901494789E-2</v>
      </c>
      <c r="F6596" s="2">
        <v>4</v>
      </c>
      <c r="G6596" s="4">
        <v>0.29793343260104899</v>
      </c>
      <c r="H6596" s="4">
        <v>-7.3516471870761491E-3</v>
      </c>
      <c r="I6596" s="4">
        <v>0.16825509713056411</v>
      </c>
    </row>
    <row r="6597" spans="1:9" x14ac:dyDescent="0.25">
      <c r="A6597" t="s">
        <v>6804</v>
      </c>
      <c r="B6597" s="3">
        <v>69.7061767578125</v>
      </c>
      <c r="C6597" s="3">
        <v>21.940000534057621</v>
      </c>
      <c r="D6597" s="4">
        <v>4.8268714946233526E-3</v>
      </c>
      <c r="E6597" s="4">
        <v>9.1242963932747223E-4</v>
      </c>
      <c r="F6597" s="2">
        <v>4</v>
      </c>
      <c r="G6597" s="4">
        <v>0.25161115417537722</v>
      </c>
      <c r="H6597" s="4">
        <v>-1.8993553712743472E-2</v>
      </c>
      <c r="I6597" s="4">
        <v>0.15455365230331261</v>
      </c>
    </row>
    <row r="6598" spans="1:9" x14ac:dyDescent="0.25">
      <c r="A6598" t="s">
        <v>6805</v>
      </c>
      <c r="B6598" s="3">
        <v>69.371330261230469</v>
      </c>
      <c r="C6598" s="3">
        <v>21.920000076293949</v>
      </c>
      <c r="D6598" s="4">
        <v>-5.0107080768477807E-3</v>
      </c>
      <c r="E6598" s="4">
        <v>-2.142855135761923E-2</v>
      </c>
      <c r="F6598" s="2">
        <v>4</v>
      </c>
      <c r="G6598" s="4">
        <v>0.24135505160640561</v>
      </c>
      <c r="H6598" s="4">
        <v>-2.370599939463713E-2</v>
      </c>
      <c r="I6598" s="4">
        <v>0.14900754055868279</v>
      </c>
    </row>
    <row r="6599" spans="1:9" x14ac:dyDescent="0.25">
      <c r="A6599" t="s">
        <v>6806</v>
      </c>
      <c r="B6599" s="3">
        <v>69.720680236816406</v>
      </c>
      <c r="C6599" s="3">
        <v>22.39999961853027</v>
      </c>
      <c r="D6599" s="4">
        <v>-4.4852707121725288E-3</v>
      </c>
      <c r="E6599" s="4">
        <v>-2.1406718400340249E-2</v>
      </c>
      <c r="F6599" s="2">
        <v>4</v>
      </c>
      <c r="G6599" s="4">
        <v>0.26048391868784521</v>
      </c>
      <c r="H6599" s="4">
        <v>-1.8789439715129471E-2</v>
      </c>
      <c r="I6599" s="4">
        <v>0.15479387555803581</v>
      </c>
    </row>
    <row r="6600" spans="1:9" x14ac:dyDescent="0.25">
      <c r="A6600" t="s">
        <v>6807</v>
      </c>
      <c r="B6600" s="3">
        <v>70.034805297851563</v>
      </c>
      <c r="C6600" s="3">
        <v>22.889999389648441</v>
      </c>
      <c r="D6600" s="4">
        <v>2.089352519697818E-2</v>
      </c>
      <c r="E6600" s="4">
        <v>-7.7016125248820511E-2</v>
      </c>
      <c r="F6600" s="2">
        <v>4</v>
      </c>
      <c r="G6600" s="4">
        <v>0.26174806417050572</v>
      </c>
      <c r="H6600" s="4">
        <v>-1.4368616136086639E-2</v>
      </c>
      <c r="I6600" s="4">
        <v>0.15999677511969471</v>
      </c>
    </row>
    <row r="6601" spans="1:9" x14ac:dyDescent="0.25">
      <c r="A6601" t="s">
        <v>6808</v>
      </c>
      <c r="B6601" s="3">
        <v>68.601478576660156</v>
      </c>
      <c r="C6601" s="3">
        <v>24.79999923706055</v>
      </c>
      <c r="D6601" s="4">
        <v>1.5401886137907271E-2</v>
      </c>
      <c r="E6601" s="4">
        <v>-4.3947620413512301E-2</v>
      </c>
      <c r="F6601" s="2">
        <v>5</v>
      </c>
      <c r="G6601" s="4">
        <v>0.2342036933050011</v>
      </c>
      <c r="H6601" s="4">
        <v>-3.4540469170142973E-2</v>
      </c>
      <c r="I6601" s="4">
        <v>0.13625637394054091</v>
      </c>
    </row>
    <row r="6602" spans="1:9" x14ac:dyDescent="0.25">
      <c r="A6602" t="s">
        <v>6809</v>
      </c>
      <c r="B6602" s="3">
        <v>67.5609130859375</v>
      </c>
      <c r="C6602" s="3">
        <v>25.940000534057621</v>
      </c>
      <c r="D6602" s="4">
        <v>-2.6315722922320432E-2</v>
      </c>
      <c r="E6602" s="4">
        <v>0.13871816295706349</v>
      </c>
      <c r="F6602" s="2">
        <v>5</v>
      </c>
      <c r="G6602" s="4">
        <v>0.21590704377589631</v>
      </c>
      <c r="H6602" s="4">
        <v>-4.9184816366657058E-2</v>
      </c>
      <c r="I6602" s="4">
        <v>0.1190213347567288</v>
      </c>
    </row>
    <row r="6603" spans="1:9" x14ac:dyDescent="0.25">
      <c r="A6603" t="s">
        <v>6810</v>
      </c>
      <c r="B6603" s="3">
        <v>69.386878967285156</v>
      </c>
      <c r="C6603" s="3">
        <v>22.780000686645511</v>
      </c>
      <c r="D6603" s="4">
        <v>9.4257855903485677E-3</v>
      </c>
      <c r="E6603" s="4">
        <v>-3.3517141213717849E-2</v>
      </c>
      <c r="F6603" s="2">
        <v>4</v>
      </c>
      <c r="G6603" s="4">
        <v>0.25929639870670718</v>
      </c>
      <c r="H6603" s="4">
        <v>-2.3487175445590761E-2</v>
      </c>
      <c r="I6603" s="4">
        <v>0.1492650760626941</v>
      </c>
    </row>
    <row r="6604" spans="1:9" x14ac:dyDescent="0.25">
      <c r="A6604" t="s">
        <v>6811</v>
      </c>
      <c r="B6604" s="3">
        <v>68.738960266113281</v>
      </c>
      <c r="C6604" s="3">
        <v>23.569999694824219</v>
      </c>
      <c r="D6604" s="4">
        <v>-1.8778117651184419E-2</v>
      </c>
      <c r="E6604" s="4">
        <v>9.7299822957551907E-2</v>
      </c>
      <c r="F6604" s="2">
        <v>4</v>
      </c>
      <c r="G6604" s="4">
        <v>0.27165676012776752</v>
      </c>
      <c r="H6604" s="4">
        <v>-3.2605627383186619E-2</v>
      </c>
      <c r="I6604" s="4">
        <v>0.13853350337247661</v>
      </c>
    </row>
    <row r="6605" spans="1:9" x14ac:dyDescent="0.25">
      <c r="A6605" t="s">
        <v>6812</v>
      </c>
      <c r="B6605" s="3">
        <v>70.054450988769531</v>
      </c>
      <c r="C6605" s="3">
        <v>21.479999542236332</v>
      </c>
      <c r="D6605" s="4">
        <v>-6.4048965915973746E-3</v>
      </c>
      <c r="E6605" s="4">
        <v>4.6783580070995701E-2</v>
      </c>
      <c r="F6605" s="2">
        <v>4</v>
      </c>
      <c r="G6605" s="4">
        <v>0.29901644761925378</v>
      </c>
      <c r="H6605" s="4">
        <v>-1.40921334723012E-2</v>
      </c>
      <c r="I6605" s="4">
        <v>0.1603221695862449</v>
      </c>
    </row>
    <row r="6606" spans="1:9" x14ac:dyDescent="0.25">
      <c r="A6606" t="s">
        <v>6813</v>
      </c>
      <c r="B6606" s="3">
        <v>70.506034851074219</v>
      </c>
      <c r="C6606" s="3">
        <v>20.520000457763668</v>
      </c>
      <c r="D6606" s="4">
        <v>3.0723773564507169E-3</v>
      </c>
      <c r="E6606" s="4">
        <v>-2.915425955530182E-3</v>
      </c>
      <c r="F6606" s="2">
        <v>4</v>
      </c>
      <c r="G6606" s="4">
        <v>0.31139042307228931</v>
      </c>
      <c r="H6606" s="4">
        <v>-7.7367902220268903E-3</v>
      </c>
      <c r="I6606" s="4">
        <v>0.16780181947949011</v>
      </c>
    </row>
    <row r="6607" spans="1:9" x14ac:dyDescent="0.25">
      <c r="A6607" t="s">
        <v>6814</v>
      </c>
      <c r="B6607" s="3">
        <v>70.290077209472656</v>
      </c>
      <c r="C6607" s="3">
        <v>20.579999923706051</v>
      </c>
      <c r="D6607" s="4">
        <v>-1.1155382805596581E-3</v>
      </c>
      <c r="E6607" s="4">
        <v>4.044485385688934E-2</v>
      </c>
      <c r="F6607" s="2">
        <v>4</v>
      </c>
      <c r="G6607" s="4">
        <v>0.31399558624203089</v>
      </c>
      <c r="H6607" s="4">
        <v>-1.077605945740889E-2</v>
      </c>
      <c r="I6607" s="4">
        <v>0.16422488131631721</v>
      </c>
    </row>
    <row r="6608" spans="1:9" x14ac:dyDescent="0.25">
      <c r="A6608" t="s">
        <v>6815</v>
      </c>
      <c r="B6608" s="3">
        <v>70.368576049804688</v>
      </c>
      <c r="C6608" s="3">
        <v>19.780000686645511</v>
      </c>
      <c r="D6608" s="4">
        <v>1.9339979476932449E-2</v>
      </c>
      <c r="E6608" s="4">
        <v>-6.7860446432848942E-2</v>
      </c>
      <c r="F6608" s="2">
        <v>4</v>
      </c>
      <c r="G6608" s="4">
        <v>0.3411797295130865</v>
      </c>
      <c r="H6608" s="4">
        <v>-9.671309893258373E-3</v>
      </c>
      <c r="I6608" s="4">
        <v>0.1655250691479038</v>
      </c>
    </row>
    <row r="6609" spans="1:9" x14ac:dyDescent="0.25">
      <c r="A6609" t="s">
        <v>6816</v>
      </c>
      <c r="B6609" s="3">
        <v>69.033470153808594</v>
      </c>
      <c r="C6609" s="3">
        <v>21.219999313354489</v>
      </c>
      <c r="D6609" s="4">
        <v>1.854001034709607E-2</v>
      </c>
      <c r="E6609" s="4">
        <v>-7.1334837676286789E-2</v>
      </c>
      <c r="F6609" s="2">
        <v>4</v>
      </c>
      <c r="G6609" s="4">
        <v>0.32060510472368531</v>
      </c>
      <c r="H6609" s="4">
        <v>-2.8460856980296101E-2</v>
      </c>
      <c r="I6609" s="4">
        <v>0.14341151393471779</v>
      </c>
    </row>
    <row r="6610" spans="1:9" x14ac:dyDescent="0.25">
      <c r="A6610" t="s">
        <v>6817</v>
      </c>
      <c r="B6610" s="3">
        <v>67.776885986328125</v>
      </c>
      <c r="C6610" s="3">
        <v>22.85000038146973</v>
      </c>
      <c r="D6610" s="4">
        <v>-1.5963308748067732E-2</v>
      </c>
      <c r="E6610" s="4">
        <v>3.8636380975896722E-2</v>
      </c>
      <c r="F6610" s="2">
        <v>4</v>
      </c>
      <c r="G6610" s="4">
        <v>0.2951285571871809</v>
      </c>
      <c r="H6610" s="4">
        <v>-4.6145332387458438E-2</v>
      </c>
      <c r="I6610" s="4">
        <v>0.12259852565346779</v>
      </c>
    </row>
    <row r="6611" spans="1:9" x14ac:dyDescent="0.25">
      <c r="A6611" t="s">
        <v>6818</v>
      </c>
      <c r="B6611" s="3">
        <v>68.876380920410156</v>
      </c>
      <c r="C6611" s="3">
        <v>22</v>
      </c>
      <c r="D6611" s="4">
        <v>8.5620443895928489E-4</v>
      </c>
      <c r="E6611" s="4">
        <v>-3.6355669140594522E-2</v>
      </c>
      <c r="F6611" s="2">
        <v>4</v>
      </c>
      <c r="G6611" s="4">
        <v>0.31177188989140697</v>
      </c>
      <c r="H6611" s="4">
        <v>-3.06716445714964E-2</v>
      </c>
      <c r="I6611" s="4">
        <v>0.14080962187014759</v>
      </c>
    </row>
    <row r="6612" spans="1:9" x14ac:dyDescent="0.25">
      <c r="A6612" t="s">
        <v>6819</v>
      </c>
      <c r="B6612" s="3">
        <v>68.817459106445313</v>
      </c>
      <c r="C6612" s="3">
        <v>22.829999923706051</v>
      </c>
      <c r="D6612" s="4">
        <v>4.5850965928575524E-3</v>
      </c>
      <c r="E6612" s="4">
        <v>7.0825527696813939E-2</v>
      </c>
      <c r="F6612" s="2">
        <v>4</v>
      </c>
      <c r="G6612" s="4">
        <v>0.30487862479163819</v>
      </c>
      <c r="H6612" s="4">
        <v>-3.1500877819035988E-2</v>
      </c>
      <c r="I6612" s="4">
        <v>0.13983369120406319</v>
      </c>
    </row>
    <row r="6613" spans="1:9" x14ac:dyDescent="0.25">
      <c r="A6613" t="s">
        <v>6820</v>
      </c>
      <c r="B6613" s="3">
        <v>68.503364562988281</v>
      </c>
      <c r="C6613" s="3">
        <v>21.319999694824219</v>
      </c>
      <c r="D6613" s="4">
        <v>-9.931370149102281E-3</v>
      </c>
      <c r="E6613" s="4">
        <v>2.7965281104474379E-2</v>
      </c>
      <c r="F6613" s="2">
        <v>4</v>
      </c>
      <c r="G6613" s="4">
        <v>0.30731845885080872</v>
      </c>
      <c r="H6613" s="4">
        <v>-3.5921271910445807E-2</v>
      </c>
      <c r="I6613" s="4">
        <v>0.1346312971095367</v>
      </c>
    </row>
    <row r="6614" spans="1:9" x14ac:dyDescent="0.25">
      <c r="A6614" t="s">
        <v>6821</v>
      </c>
      <c r="B6614" s="3">
        <v>69.190521240234375</v>
      </c>
      <c r="C6614" s="3">
        <v>20.739999771118161</v>
      </c>
      <c r="D6614" s="4">
        <v>4.5609295323925103E-3</v>
      </c>
      <c r="E6614" s="4">
        <v>-8.1894659981124107E-2</v>
      </c>
      <c r="F6614" s="2">
        <v>4</v>
      </c>
      <c r="G6614" s="4">
        <v>0.31267422196325922</v>
      </c>
      <c r="H6614" s="4">
        <v>-2.6250606248637069E-2</v>
      </c>
      <c r="I6614" s="4">
        <v>0.1460127741653727</v>
      </c>
    </row>
    <row r="6615" spans="1:9" x14ac:dyDescent="0.25">
      <c r="A6615" t="s">
        <v>6822</v>
      </c>
      <c r="B6615" s="3">
        <v>68.876380920410156</v>
      </c>
      <c r="C6615" s="3">
        <v>22.590000152587891</v>
      </c>
      <c r="D6615" s="4">
        <v>1.4271929169700211E-3</v>
      </c>
      <c r="E6615" s="4">
        <v>2.3561416626825871E-2</v>
      </c>
      <c r="F6615" s="2">
        <v>4</v>
      </c>
      <c r="G6615" s="4">
        <v>0.30647498360170577</v>
      </c>
      <c r="H6615" s="4">
        <v>-3.06716445714964E-2</v>
      </c>
      <c r="I6615" s="4">
        <v>0.14080962187014759</v>
      </c>
    </row>
    <row r="6616" spans="1:9" x14ac:dyDescent="0.25">
      <c r="A6616" t="s">
        <v>6823</v>
      </c>
      <c r="B6616" s="3">
        <v>68.778221130371094</v>
      </c>
      <c r="C6616" s="3">
        <v>22.069999694824219</v>
      </c>
      <c r="D6616" s="4">
        <v>-1.6011092402560049E-2</v>
      </c>
      <c r="E6616" s="4">
        <v>0.16219062458286171</v>
      </c>
      <c r="F6616" s="2">
        <v>4</v>
      </c>
      <c r="G6616" s="4">
        <v>0.30990240645499251</v>
      </c>
      <c r="H6616" s="4">
        <v>-3.2053091543248868E-2</v>
      </c>
      <c r="I6616" s="4">
        <v>0.13918378683844471</v>
      </c>
    </row>
    <row r="6617" spans="1:9" x14ac:dyDescent="0.25">
      <c r="A6617" t="s">
        <v>6824</v>
      </c>
      <c r="B6617" s="3">
        <v>69.897354125976563</v>
      </c>
      <c r="C6617" s="3">
        <v>18.989999771118161</v>
      </c>
      <c r="D6617" s="4">
        <v>-3.9171028486301163E-3</v>
      </c>
      <c r="E6617" s="4">
        <v>-2.0123808386842579E-2</v>
      </c>
      <c r="F6617" s="2">
        <v>3</v>
      </c>
      <c r="G6617" s="4">
        <v>0.34359805332266258</v>
      </c>
      <c r="H6617" s="4">
        <v>-1.6303028435409869E-2</v>
      </c>
      <c r="I6617" s="4">
        <v>0.15772015115489141</v>
      </c>
    </row>
    <row r="6618" spans="1:9" x14ac:dyDescent="0.25">
      <c r="A6618" t="s">
        <v>6825</v>
      </c>
      <c r="B6618" s="3">
        <v>70.172225952148438</v>
      </c>
      <c r="C6618" s="3">
        <v>19.379999160766602</v>
      </c>
      <c r="D6618" s="4">
        <v>-6.3944302170748646E-3</v>
      </c>
      <c r="E6618" s="4">
        <v>-2.5641037935237979E-2</v>
      </c>
      <c r="F6618" s="2">
        <v>3</v>
      </c>
      <c r="G6618" s="4">
        <v>0.34438067536112199</v>
      </c>
      <c r="H6618" s="4">
        <v>-1.243463332439643E-2</v>
      </c>
      <c r="I6618" s="4">
        <v>0.16227289361736541</v>
      </c>
    </row>
    <row r="6619" spans="1:9" x14ac:dyDescent="0.25">
      <c r="A6619" t="s">
        <v>6826</v>
      </c>
      <c r="B6619" s="3">
        <v>70.623825073242188</v>
      </c>
      <c r="C6619" s="3">
        <v>19.889999389648441</v>
      </c>
      <c r="D6619" s="4">
        <v>9.5423766392865872E-3</v>
      </c>
      <c r="E6619" s="4">
        <v>-2.4521825157770238E-2</v>
      </c>
      <c r="F6619" s="2">
        <v>4</v>
      </c>
      <c r="G6619" s="4">
        <v>0.35002871259296042</v>
      </c>
      <c r="H6619" s="4">
        <v>-6.0790753303054954E-3</v>
      </c>
      <c r="I6619" s="4">
        <v>0.16975279624417691</v>
      </c>
    </row>
    <row r="6620" spans="1:9" x14ac:dyDescent="0.25">
      <c r="A6620" t="s">
        <v>6827</v>
      </c>
      <c r="B6620" s="3">
        <v>69.956275939941406</v>
      </c>
      <c r="C6620" s="3">
        <v>20.389999389648441</v>
      </c>
      <c r="D6620" s="4">
        <v>6.7811877816963406E-3</v>
      </c>
      <c r="E6620" s="4">
        <v>-5.9935505412640262E-2</v>
      </c>
      <c r="F6620" s="2">
        <v>4</v>
      </c>
      <c r="G6620" s="4">
        <v>0.35328958646360481</v>
      </c>
      <c r="H6620" s="4">
        <v>-1.5473795187870291E-2</v>
      </c>
      <c r="I6620" s="4">
        <v>0.15869608182097569</v>
      </c>
    </row>
    <row r="6621" spans="1:9" x14ac:dyDescent="0.25">
      <c r="A6621" t="s">
        <v>6828</v>
      </c>
      <c r="B6621" s="3">
        <v>69.485084533691406</v>
      </c>
      <c r="C6621" s="3">
        <v>21.690000534057621</v>
      </c>
      <c r="D6621" s="4">
        <v>-3.9401433312306064E-3</v>
      </c>
      <c r="E6621" s="4">
        <v>6.1154597227980563E-2</v>
      </c>
      <c r="F6621" s="2">
        <v>4</v>
      </c>
      <c r="G6621" s="4">
        <v>0.34821241614426662</v>
      </c>
      <c r="H6621" s="4">
        <v>-2.2105084242388658E-2</v>
      </c>
      <c r="I6621" s="4">
        <v>0.1508916692950957</v>
      </c>
    </row>
    <row r="6622" spans="1:9" x14ac:dyDescent="0.25">
      <c r="A6622" t="s">
        <v>6829</v>
      </c>
      <c r="B6622" s="3">
        <v>69.75994873046875</v>
      </c>
      <c r="C6622" s="3">
        <v>20.440000534057621</v>
      </c>
      <c r="D6622" s="4">
        <v>-5.596606082172384E-3</v>
      </c>
      <c r="E6622" s="4">
        <v>4.0733257091180697E-2</v>
      </c>
      <c r="F6622" s="2">
        <v>4</v>
      </c>
      <c r="G6622" s="4">
        <v>0.33499758290574883</v>
      </c>
      <c r="H6622" s="4">
        <v>-1.823679650328347E-2</v>
      </c>
      <c r="I6622" s="4">
        <v>0.1554442853907867</v>
      </c>
    </row>
    <row r="6623" spans="1:9" x14ac:dyDescent="0.25">
      <c r="A6623" t="s">
        <v>6830</v>
      </c>
      <c r="B6623" s="3">
        <v>70.152565002441406</v>
      </c>
      <c r="C6623" s="3">
        <v>19.639999389648441</v>
      </c>
      <c r="D6623" s="4">
        <v>-5.013327573723636E-3</v>
      </c>
      <c r="E6623" s="4">
        <v>-3.913899821461353E-2</v>
      </c>
      <c r="F6623" s="2">
        <v>4</v>
      </c>
      <c r="G6623" s="4">
        <v>0.35152035874600301</v>
      </c>
      <c r="H6623" s="4">
        <v>-1.271133073199837E-2</v>
      </c>
      <c r="I6623" s="4">
        <v>0.16194724641724889</v>
      </c>
    </row>
    <row r="6624" spans="1:9" x14ac:dyDescent="0.25">
      <c r="A6624" t="s">
        <v>6831</v>
      </c>
      <c r="B6624" s="3">
        <v>70.506034851074219</v>
      </c>
      <c r="C6624" s="3">
        <v>20.440000534057621</v>
      </c>
      <c r="D6624" s="4">
        <v>2.512636679266711E-3</v>
      </c>
      <c r="E6624" s="4">
        <v>-2.5738752143039889E-2</v>
      </c>
      <c r="F6624" s="2">
        <v>4</v>
      </c>
      <c r="G6624" s="4">
        <v>0.36086733329484982</v>
      </c>
      <c r="H6624" s="4">
        <v>-7.7367902220268903E-3</v>
      </c>
      <c r="I6624" s="4">
        <v>0.16780181947949011</v>
      </c>
    </row>
    <row r="6625" spans="1:9" x14ac:dyDescent="0.25">
      <c r="A6625" t="s">
        <v>6832</v>
      </c>
      <c r="B6625" s="3">
        <v>70.329322814941406</v>
      </c>
      <c r="C6625" s="3">
        <v>20.979999542236332</v>
      </c>
      <c r="D6625" s="4">
        <v>1.072254309591969E-2</v>
      </c>
      <c r="E6625" s="4">
        <v>-3.3254012998241711E-3</v>
      </c>
      <c r="F6625" s="2">
        <v>4</v>
      </c>
      <c r="G6625" s="4">
        <v>0.35190154773739352</v>
      </c>
      <c r="H6625" s="4">
        <v>-1.022373836128776E-2</v>
      </c>
      <c r="I6625" s="4">
        <v>0.16487491204871901</v>
      </c>
    </row>
    <row r="6626" spans="1:9" x14ac:dyDescent="0.25">
      <c r="A6626" t="s">
        <v>6833</v>
      </c>
      <c r="B6626" s="3">
        <v>69.583213806152344</v>
      </c>
      <c r="C6626" s="3">
        <v>21.04999923706055</v>
      </c>
      <c r="D6626" s="4">
        <v>-3.3748229075775131E-3</v>
      </c>
      <c r="E6626" s="4">
        <v>2.333493190848723E-2</v>
      </c>
      <c r="F6626" s="2">
        <v>4</v>
      </c>
      <c r="G6626" s="4">
        <v>0.35981822792955681</v>
      </c>
      <c r="H6626" s="4">
        <v>-2.0724066758269211E-2</v>
      </c>
      <c r="I6626" s="4">
        <v>0.15251699885966619</v>
      </c>
    </row>
    <row r="6627" spans="1:9" x14ac:dyDescent="0.25">
      <c r="A6627" t="s">
        <v>6834</v>
      </c>
      <c r="B6627" s="3">
        <v>69.818840026855469</v>
      </c>
      <c r="C6627" s="3">
        <v>20.569999694824219</v>
      </c>
      <c r="D6627" s="4">
        <v>1.6290666419089609E-2</v>
      </c>
      <c r="E6627" s="4">
        <v>-0.12056433383543599</v>
      </c>
      <c r="F6627" s="2">
        <v>4</v>
      </c>
      <c r="G6627" s="4">
        <v>0.37377520502007</v>
      </c>
      <c r="H6627" s="4">
        <v>-1.7407992743376899E-2</v>
      </c>
      <c r="I6627" s="4">
        <v>0.15641971058973869</v>
      </c>
    </row>
    <row r="6628" spans="1:9" x14ac:dyDescent="0.25">
      <c r="A6628" t="s">
        <v>6835</v>
      </c>
      <c r="B6628" s="3">
        <v>68.699676513671875</v>
      </c>
      <c r="C6628" s="3">
        <v>23.389999389648441</v>
      </c>
      <c r="D6628" s="4">
        <v>-7.9386029662893431E-3</v>
      </c>
      <c r="E6628" s="4">
        <v>2.6327268539612089E-2</v>
      </c>
      <c r="F6628" s="2">
        <v>4</v>
      </c>
      <c r="G6628" s="4">
        <v>0.36108393903980329</v>
      </c>
      <c r="H6628" s="4">
        <v>-3.3158485338849131E-2</v>
      </c>
      <c r="I6628" s="4">
        <v>0.1378828408061594</v>
      </c>
    </row>
    <row r="6629" spans="1:9" x14ac:dyDescent="0.25">
      <c r="A6629" t="s">
        <v>6836</v>
      </c>
      <c r="B6629" s="3">
        <v>69.249420166015625</v>
      </c>
      <c r="C6629" s="3">
        <v>22.79000091552734</v>
      </c>
      <c r="D6629" s="4">
        <v>-1.176831288476143E-2</v>
      </c>
      <c r="E6629" s="4">
        <v>6.1975856840413852E-2</v>
      </c>
      <c r="F6629" s="2">
        <v>4</v>
      </c>
      <c r="G6629" s="4">
        <v>0.34212760256748259</v>
      </c>
      <c r="H6629" s="4">
        <v>-2.542169511682224E-2</v>
      </c>
      <c r="I6629" s="4">
        <v>0.14698832573110779</v>
      </c>
    </row>
    <row r="6630" spans="1:9" x14ac:dyDescent="0.25">
      <c r="A6630" t="s">
        <v>6837</v>
      </c>
      <c r="B6630" s="3">
        <v>70.074073791503906</v>
      </c>
      <c r="C6630" s="3">
        <v>21.45999908447266</v>
      </c>
      <c r="D6630" s="4">
        <v>-6.9559313164491146E-3</v>
      </c>
      <c r="E6630" s="4">
        <v>5.6102333010310527E-2</v>
      </c>
      <c r="F6630" s="2">
        <v>4</v>
      </c>
      <c r="G6630" s="4">
        <v>0.35709238298710783</v>
      </c>
      <c r="H6630" s="4">
        <v>-1.381597292424064E-2</v>
      </c>
      <c r="I6630" s="4">
        <v>0.16064718495244559</v>
      </c>
    </row>
    <row r="6631" spans="1:9" x14ac:dyDescent="0.25">
      <c r="A6631" t="s">
        <v>6838</v>
      </c>
      <c r="B6631" s="3">
        <v>70.564918518066406</v>
      </c>
      <c r="C6631" s="3">
        <v>20.319999694824219</v>
      </c>
      <c r="D6631" s="4">
        <v>-2.497669388337953E-3</v>
      </c>
      <c r="E6631" s="4">
        <v>5.0672157937144302E-2</v>
      </c>
      <c r="F6631" s="2">
        <v>4</v>
      </c>
      <c r="G6631" s="4">
        <v>0.39911133270520888</v>
      </c>
      <c r="H6631" s="4">
        <v>-6.9080938340285716E-3</v>
      </c>
      <c r="I6631" s="4">
        <v>0.1687771183116589</v>
      </c>
    </row>
    <row r="6632" spans="1:9" x14ac:dyDescent="0.25">
      <c r="A6632" t="s">
        <v>6839</v>
      </c>
      <c r="B6632" s="3">
        <v>70.741607666015625</v>
      </c>
      <c r="C6632" s="3">
        <v>19.340000152587891</v>
      </c>
      <c r="D6632" s="4">
        <v>1.122603677114609E-2</v>
      </c>
      <c r="E6632" s="4">
        <v>-8.6874415773178559E-2</v>
      </c>
      <c r="F6632" s="2">
        <v>3</v>
      </c>
      <c r="G6632" s="4">
        <v>0.42781816123972999</v>
      </c>
      <c r="H6632" s="4">
        <v>-4.4214678104924632E-3</v>
      </c>
      <c r="I6632" s="4">
        <v>0.17170364664208071</v>
      </c>
    </row>
    <row r="6633" spans="1:9" x14ac:dyDescent="0.25">
      <c r="A6633" t="s">
        <v>6840</v>
      </c>
      <c r="B6633" s="3">
        <v>69.956275939941406</v>
      </c>
      <c r="C6633" s="3">
        <v>21.180000305175781</v>
      </c>
      <c r="D6633" s="4">
        <v>1.858179844890628E-2</v>
      </c>
      <c r="E6633" s="4">
        <v>-7.0237064672597049E-2</v>
      </c>
      <c r="F6633" s="2">
        <v>4</v>
      </c>
      <c r="G6633" s="4">
        <v>0.41031479229473278</v>
      </c>
      <c r="H6633" s="4">
        <v>-1.5473795187870291E-2</v>
      </c>
      <c r="I6633" s="4">
        <v>0.15869608182097569</v>
      </c>
    </row>
    <row r="6634" spans="1:9" x14ac:dyDescent="0.25">
      <c r="A6634" t="s">
        <v>6841</v>
      </c>
      <c r="B6634" s="3">
        <v>68.680076599121094</v>
      </c>
      <c r="C6634" s="3">
        <v>22.780000686645511</v>
      </c>
      <c r="D6634" s="4">
        <v>6.9095290495961859E-3</v>
      </c>
      <c r="E6634" s="4">
        <v>-5.7509283626844383E-2</v>
      </c>
      <c r="F6634" s="2">
        <v>4</v>
      </c>
      <c r="G6634" s="4">
        <v>0.39110023825705498</v>
      </c>
      <c r="H6634" s="4">
        <v>-3.3434323771184833E-2</v>
      </c>
      <c r="I6634" s="4">
        <v>0.1375582045403079</v>
      </c>
    </row>
    <row r="6635" spans="1:9" x14ac:dyDescent="0.25">
      <c r="A6635" t="s">
        <v>6842</v>
      </c>
      <c r="B6635" s="3">
        <v>68.208786010742188</v>
      </c>
      <c r="C6635" s="3">
        <v>24.170000076293949</v>
      </c>
      <c r="D6635" s="4">
        <v>-1.4378203835863079E-3</v>
      </c>
      <c r="E6635" s="4">
        <v>-7.3591416828853395E-2</v>
      </c>
      <c r="F6635" s="2">
        <v>4</v>
      </c>
      <c r="G6635" s="4">
        <v>0.42512869818228882</v>
      </c>
      <c r="H6635" s="4">
        <v>-4.0067008660510717E-2</v>
      </c>
      <c r="I6635" s="4">
        <v>0.12975214924624751</v>
      </c>
    </row>
    <row r="6636" spans="1:9" x14ac:dyDescent="0.25">
      <c r="A6636" t="s">
        <v>6843</v>
      </c>
      <c r="B6636" s="3">
        <v>68.306999206542969</v>
      </c>
      <c r="C6636" s="3">
        <v>26.090000152587891</v>
      </c>
      <c r="D6636" s="4">
        <v>-1.889462333211589E-2</v>
      </c>
      <c r="E6636" s="4">
        <v>0.18752849194351359</v>
      </c>
      <c r="F6636" s="2">
        <v>5</v>
      </c>
      <c r="G6636" s="4">
        <v>0.4411675131969548</v>
      </c>
      <c r="H6636" s="4">
        <v>-3.8684810085400367E-2</v>
      </c>
      <c r="I6636" s="4">
        <v>0.13137886884543229</v>
      </c>
    </row>
    <row r="6637" spans="1:9" x14ac:dyDescent="0.25">
      <c r="A6637" t="s">
        <v>6844</v>
      </c>
      <c r="B6637" s="3">
        <v>69.622489929199219</v>
      </c>
      <c r="C6637" s="3">
        <v>21.969999313354489</v>
      </c>
      <c r="D6637" s="4">
        <v>-1.0602546796988129E-2</v>
      </c>
      <c r="E6637" s="4">
        <v>6.6504801287145421E-2</v>
      </c>
      <c r="F6637" s="2">
        <v>4</v>
      </c>
      <c r="G6637" s="4">
        <v>0.45202466269942132</v>
      </c>
      <c r="H6637" s="4">
        <v>-2.0171316174514949E-2</v>
      </c>
      <c r="I6637" s="4">
        <v>0.1531675350592003</v>
      </c>
    </row>
    <row r="6638" spans="1:9" x14ac:dyDescent="0.25">
      <c r="A6638" t="s">
        <v>6845</v>
      </c>
      <c r="B6638" s="3">
        <v>70.368576049804688</v>
      </c>
      <c r="C6638" s="3">
        <v>20.60000038146973</v>
      </c>
      <c r="D6638" s="4">
        <v>-9.671309893258373E-3</v>
      </c>
      <c r="E6638" s="4">
        <v>5.967077240455132E-2</v>
      </c>
      <c r="F6638" s="2">
        <v>4</v>
      </c>
      <c r="G6638" s="4">
        <v>0.46021670009406418</v>
      </c>
      <c r="H6638" s="4">
        <v>-9.671309893258373E-3</v>
      </c>
      <c r="I6638" s="4">
        <v>0.1655250691479038</v>
      </c>
    </row>
    <row r="6639" spans="1:9" x14ac:dyDescent="0.25">
      <c r="A6639" t="s">
        <v>6846</v>
      </c>
      <c r="B6639" s="3">
        <v>71.055778503417969</v>
      </c>
      <c r="C6639" s="3">
        <v>19.440000534057621</v>
      </c>
      <c r="D6639" s="4">
        <v>2.7709805466096249E-3</v>
      </c>
      <c r="E6639" s="4">
        <v>-2.3606193719563628E-2</v>
      </c>
      <c r="F6639" s="2">
        <v>3</v>
      </c>
      <c r="G6639" s="4">
        <v>0.47595852321787452</v>
      </c>
      <c r="H6639" s="4">
        <v>0</v>
      </c>
      <c r="I6639" s="4">
        <v>0.1769073044044385</v>
      </c>
    </row>
    <row r="6640" spans="1:9" x14ac:dyDescent="0.25">
      <c r="A6640" t="s">
        <v>6847</v>
      </c>
      <c r="B6640" s="3">
        <v>70.859428405761719</v>
      </c>
      <c r="C6640" s="3">
        <v>19.909999847412109</v>
      </c>
      <c r="D6640" s="4">
        <v>4.7325058362559513E-3</v>
      </c>
      <c r="E6640" s="4">
        <v>-2.3540929701057919E-2</v>
      </c>
      <c r="F6640" s="2">
        <v>4</v>
      </c>
      <c r="G6640" s="4">
        <v>0.50423257826022394</v>
      </c>
      <c r="H6640" s="4">
        <v>0</v>
      </c>
      <c r="I6640" s="4">
        <v>0.17365512887390011</v>
      </c>
    </row>
    <row r="6641" spans="1:9" x14ac:dyDescent="0.25">
      <c r="A6641" t="s">
        <v>6848</v>
      </c>
      <c r="B6641" s="3">
        <v>70.525665283203125</v>
      </c>
      <c r="C6641" s="3">
        <v>20.389999389648441</v>
      </c>
      <c r="D6641" s="4">
        <v>-2.7815894252880558E-4</v>
      </c>
      <c r="E6641" s="4">
        <v>-1.782277625983086E-2</v>
      </c>
      <c r="F6641" s="2">
        <v>4</v>
      </c>
      <c r="G6641" s="4">
        <v>0.48737026355216861</v>
      </c>
      <c r="H6641" s="4">
        <v>-3.0525512486513362E-3</v>
      </c>
      <c r="I6641" s="4">
        <v>0.16812696121247411</v>
      </c>
    </row>
    <row r="6642" spans="1:9" x14ac:dyDescent="0.25">
      <c r="A6642" t="s">
        <v>6849</v>
      </c>
      <c r="B6642" s="3">
        <v>70.5452880859375</v>
      </c>
      <c r="C6642" s="3">
        <v>20.760000228881839</v>
      </c>
      <c r="D6642" s="4">
        <v>1.325431132492816E-2</v>
      </c>
      <c r="E6642" s="4">
        <v>-5.8930157231760982E-2</v>
      </c>
      <c r="F6642" s="2">
        <v>4</v>
      </c>
      <c r="G6642" s="4">
        <v>0.49510705366548557</v>
      </c>
      <c r="H6642" s="4">
        <v>-2.7751642428737182E-3</v>
      </c>
      <c r="I6642" s="4">
        <v>0.16845197657867489</v>
      </c>
    </row>
    <row r="6643" spans="1:9" x14ac:dyDescent="0.25">
      <c r="A6643" t="s">
        <v>6850</v>
      </c>
      <c r="B6643" s="3">
        <v>69.622489929199219</v>
      </c>
      <c r="C6643" s="3">
        <v>22.059999465942379</v>
      </c>
      <c r="D6643" s="4">
        <v>-1.170599095828651E-2</v>
      </c>
      <c r="E6643" s="4">
        <v>5.6007664455639539E-2</v>
      </c>
      <c r="F6643" s="2">
        <v>4</v>
      </c>
      <c r="G6643" s="4">
        <v>0.46952224450659807</v>
      </c>
      <c r="H6643" s="4">
        <v>-1.5819795078731769E-2</v>
      </c>
      <c r="I6643" s="4">
        <v>0.1531675350592003</v>
      </c>
    </row>
    <row r="6644" spans="1:9" x14ac:dyDescent="0.25">
      <c r="A6644" t="s">
        <v>6851</v>
      </c>
      <c r="B6644" s="3">
        <v>70.4471435546875</v>
      </c>
      <c r="C6644" s="3">
        <v>20.889999389648441</v>
      </c>
      <c r="D6644" s="4">
        <v>2.7954232383728961E-3</v>
      </c>
      <c r="E6644" s="4">
        <v>-3.3317963922603111E-2</v>
      </c>
      <c r="F6644" s="2">
        <v>4</v>
      </c>
      <c r="G6644" s="4">
        <v>0.50413195946149569</v>
      </c>
      <c r="H6644" s="4">
        <v>-4.1625306667943951E-3</v>
      </c>
      <c r="I6644" s="4">
        <v>0.16682639428053839</v>
      </c>
    </row>
    <row r="6645" spans="1:9" x14ac:dyDescent="0.25">
      <c r="A6645" t="s">
        <v>6852</v>
      </c>
      <c r="B6645" s="3">
        <v>70.250762939453125</v>
      </c>
      <c r="C6645" s="3">
        <v>21.610000610351559</v>
      </c>
      <c r="D6645" s="4">
        <v>8.4549850898747447E-3</v>
      </c>
      <c r="E6645" s="4">
        <v>-5.0944217131826841E-2</v>
      </c>
      <c r="F6645" s="2">
        <v>4</v>
      </c>
      <c r="G6645" s="4">
        <v>0.52546801587774938</v>
      </c>
      <c r="H6645" s="4">
        <v>-6.938557699732617E-3</v>
      </c>
      <c r="I6645" s="4">
        <v>0.16357371328286741</v>
      </c>
    </row>
    <row r="6646" spans="1:9" x14ac:dyDescent="0.25">
      <c r="A6646" t="s">
        <v>6853</v>
      </c>
      <c r="B6646" s="3">
        <v>69.661773681640625</v>
      </c>
      <c r="C6646" s="3">
        <v>22.770000457763668</v>
      </c>
      <c r="D6646" s="4">
        <v>-2.8102625037678131E-3</v>
      </c>
      <c r="E6646" s="4">
        <v>5.8577415875152417E-2</v>
      </c>
      <c r="F6646" s="2">
        <v>4</v>
      </c>
      <c r="G6646" s="4">
        <v>0.53297255587486747</v>
      </c>
      <c r="H6646" s="4">
        <v>-1.5264481823386021E-2</v>
      </c>
      <c r="I6646" s="4">
        <v>0.15381819762551749</v>
      </c>
    </row>
    <row r="6647" spans="1:9" x14ac:dyDescent="0.25">
      <c r="A6647" t="s">
        <v>6854</v>
      </c>
      <c r="B6647" s="3">
        <v>69.85809326171875</v>
      </c>
      <c r="C6647" s="3">
        <v>21.510000228881839</v>
      </c>
      <c r="D6647" s="4">
        <v>7.9321860234615738E-3</v>
      </c>
      <c r="E6647" s="4">
        <v>-7.1644360895385395E-2</v>
      </c>
      <c r="F6647" s="2">
        <v>4</v>
      </c>
      <c r="G6647" s="4">
        <v>0.48848003352658043</v>
      </c>
      <c r="H6647" s="4">
        <v>-1.2489317580512299E-2</v>
      </c>
      <c r="I6647" s="4">
        <v>0.1570698676889235</v>
      </c>
    </row>
    <row r="6648" spans="1:9" x14ac:dyDescent="0.25">
      <c r="A6648" t="s">
        <v>6855</v>
      </c>
      <c r="B6648" s="3">
        <v>69.308326721191406</v>
      </c>
      <c r="C6648" s="3">
        <v>23.170000076293949</v>
      </c>
      <c r="D6648" s="4">
        <v>-5.6343926611802653E-3</v>
      </c>
      <c r="E6648" s="4">
        <v>-2.071004963137224E-2</v>
      </c>
      <c r="F6648" s="2">
        <v>4</v>
      </c>
      <c r="G6648" s="4">
        <v>0.47130516494883928</v>
      </c>
      <c r="H6648" s="4">
        <v>-2.0260791238884579E-2</v>
      </c>
      <c r="I6648" s="4">
        <v>0.1479640036636258</v>
      </c>
    </row>
    <row r="6649" spans="1:9" x14ac:dyDescent="0.25">
      <c r="A6649" t="s">
        <v>6856</v>
      </c>
      <c r="B6649" s="3">
        <v>69.7010498046875</v>
      </c>
      <c r="C6649" s="3">
        <v>23.659999847412109</v>
      </c>
      <c r="D6649" s="4">
        <v>-6.7145674954395274E-3</v>
      </c>
      <c r="E6649" s="4">
        <v>5.2959526943570978E-2</v>
      </c>
      <c r="F6649" s="2">
        <v>4</v>
      </c>
      <c r="G6649" s="4">
        <v>0.46758287090464679</v>
      </c>
      <c r="H6649" s="4">
        <v>-1.470927641679831E-2</v>
      </c>
      <c r="I6649" s="4">
        <v>0.15446873382505169</v>
      </c>
    </row>
    <row r="6650" spans="1:9" x14ac:dyDescent="0.25">
      <c r="A6650" t="s">
        <v>6857</v>
      </c>
      <c r="B6650" s="3">
        <v>70.172225952148438</v>
      </c>
      <c r="C6650" s="3">
        <v>22.469999313354489</v>
      </c>
      <c r="D6650" s="4">
        <v>-8.0487528153918575E-3</v>
      </c>
      <c r="E6650" s="4">
        <v>2.9789167168707831E-2</v>
      </c>
      <c r="F6650" s="2">
        <v>4</v>
      </c>
      <c r="G6650" s="4">
        <v>0.48811584945486047</v>
      </c>
      <c r="H6650" s="4">
        <v>-8.0487528153918575E-3</v>
      </c>
      <c r="I6650" s="4">
        <v>0.16227289361736541</v>
      </c>
    </row>
    <row r="6651" spans="1:9" x14ac:dyDescent="0.25">
      <c r="A6651" t="s">
        <v>6858</v>
      </c>
      <c r="B6651" s="3">
        <v>70.741607666015625</v>
      </c>
      <c r="C6651" s="3">
        <v>21.819999694824219</v>
      </c>
      <c r="D6651" s="4">
        <v>5.0204174627024312E-3</v>
      </c>
      <c r="E6651" s="4">
        <v>-7.2793380684407216E-3</v>
      </c>
      <c r="F6651" s="2">
        <v>4</v>
      </c>
      <c r="G6651" s="4">
        <v>0.50606226084662764</v>
      </c>
      <c r="H6651" s="4">
        <v>0</v>
      </c>
      <c r="I6651" s="4">
        <v>0.17170364664208071</v>
      </c>
    </row>
    <row r="6652" spans="1:9" x14ac:dyDescent="0.25">
      <c r="A6652" t="s">
        <v>6859</v>
      </c>
      <c r="B6652" s="3">
        <v>70.388229370117188</v>
      </c>
      <c r="C6652" s="3">
        <v>21.979999542236332</v>
      </c>
      <c r="D6652" s="4">
        <v>1.085632905664413E-2</v>
      </c>
      <c r="E6652" s="4">
        <v>-5.9478016563163538E-2</v>
      </c>
      <c r="F6652" s="2">
        <v>4</v>
      </c>
      <c r="G6652" s="4">
        <v>0.51729489116002525</v>
      </c>
      <c r="H6652" s="4">
        <v>0</v>
      </c>
      <c r="I6652" s="4">
        <v>0.165850589981237</v>
      </c>
    </row>
    <row r="6653" spans="1:9" x14ac:dyDescent="0.25">
      <c r="A6653" t="s">
        <v>6860</v>
      </c>
      <c r="B6653" s="3">
        <v>69.632278442382813</v>
      </c>
      <c r="C6653" s="3">
        <v>23.370000839233398</v>
      </c>
      <c r="D6653" s="4">
        <v>8.1009554316009424E-3</v>
      </c>
      <c r="E6653" s="4">
        <v>-3.5094900834799707E-2</v>
      </c>
      <c r="F6653" s="2">
        <v>4</v>
      </c>
      <c r="G6653" s="4">
        <v>0.50918457314487964</v>
      </c>
      <c r="H6653" s="4">
        <v>0</v>
      </c>
      <c r="I6653" s="4">
        <v>0.15332966364195141</v>
      </c>
    </row>
    <row r="6654" spans="1:9" x14ac:dyDescent="0.25">
      <c r="A6654" t="s">
        <v>6861</v>
      </c>
      <c r="B6654" s="3">
        <v>69.072723388671875</v>
      </c>
      <c r="C6654" s="3">
        <v>24.219999313354489</v>
      </c>
      <c r="D6654" s="4">
        <v>3.4225092046433758E-3</v>
      </c>
      <c r="E6654" s="4">
        <v>-1.7842681945668851E-2</v>
      </c>
      <c r="F6654" s="2">
        <v>4</v>
      </c>
      <c r="G6654" s="4">
        <v>0.47023049173757592</v>
      </c>
      <c r="H6654" s="4">
        <v>-5.6529565720699892E-3</v>
      </c>
      <c r="I6654" s="4">
        <v>0.14406167103390269</v>
      </c>
    </row>
    <row r="6655" spans="1:9" x14ac:dyDescent="0.25">
      <c r="A6655" t="s">
        <v>6862</v>
      </c>
      <c r="B6655" s="3">
        <v>68.837127685546875</v>
      </c>
      <c r="C6655" s="3">
        <v>24.659999847412109</v>
      </c>
      <c r="D6655" s="4">
        <v>-5.6990849894744677E-4</v>
      </c>
      <c r="E6655" s="4">
        <v>5.0703049376763509E-2</v>
      </c>
      <c r="F6655" s="2">
        <v>5</v>
      </c>
      <c r="G6655" s="4">
        <v>0.47463044225985401</v>
      </c>
      <c r="H6655" s="4">
        <v>-9.044510855060528E-3</v>
      </c>
      <c r="I6655" s="4">
        <v>0.14015946477096269</v>
      </c>
    </row>
    <row r="6656" spans="1:9" x14ac:dyDescent="0.25">
      <c r="A6656" t="s">
        <v>6863</v>
      </c>
      <c r="B6656" s="3">
        <v>68.876380920410156</v>
      </c>
      <c r="C6656" s="3">
        <v>23.469999313354489</v>
      </c>
      <c r="D6656" s="4">
        <v>-4.257494596787148E-3</v>
      </c>
      <c r="E6656" s="4">
        <v>2.8934671760845632E-2</v>
      </c>
      <c r="F6656" s="2">
        <v>4</v>
      </c>
      <c r="G6656" s="4">
        <v>0.44433355502329341</v>
      </c>
      <c r="H6656" s="4">
        <v>-8.4794348581049839E-3</v>
      </c>
      <c r="I6656" s="4">
        <v>0.14080962187014759</v>
      </c>
    </row>
    <row r="6657" spans="1:9" x14ac:dyDescent="0.25">
      <c r="A6657" t="s">
        <v>6864</v>
      </c>
      <c r="B6657" s="3">
        <v>69.170875549316406</v>
      </c>
      <c r="C6657" s="3">
        <v>22.809999465942379</v>
      </c>
      <c r="D6657" s="4">
        <v>-5.6760095393115773E-4</v>
      </c>
      <c r="E6657" s="4">
        <v>1.197863972707491E-2</v>
      </c>
      <c r="F6657" s="2">
        <v>4</v>
      </c>
      <c r="G6657" s="4">
        <v>0.4121123554467363</v>
      </c>
      <c r="H6657" s="4">
        <v>-4.239992004366866E-3</v>
      </c>
      <c r="I6657" s="4">
        <v>0.14568737969882251</v>
      </c>
    </row>
    <row r="6658" spans="1:9" x14ac:dyDescent="0.25">
      <c r="A6658" t="s">
        <v>6865</v>
      </c>
      <c r="B6658" s="3">
        <v>69.210159301757813</v>
      </c>
      <c r="C6658" s="3">
        <v>22.54000091552734</v>
      </c>
      <c r="D6658" s="4">
        <v>-3.674476686908346E-3</v>
      </c>
      <c r="E6658" s="4">
        <v>9.8976141589062205E-2</v>
      </c>
      <c r="F6658" s="2">
        <v>4</v>
      </c>
      <c r="G6658" s="4">
        <v>0.4190815053519541</v>
      </c>
      <c r="H6658" s="4">
        <v>-3.674476686908346E-3</v>
      </c>
      <c r="I6658" s="4">
        <v>0.14633804226513969</v>
      </c>
    </row>
    <row r="6659" spans="1:9" x14ac:dyDescent="0.25">
      <c r="A6659" t="s">
        <v>6866</v>
      </c>
      <c r="B6659" s="3">
        <v>69.465408325195313</v>
      </c>
      <c r="C6659" s="3">
        <v>20.510000228881839</v>
      </c>
      <c r="D6659" s="4">
        <v>8.5519505658377959E-3</v>
      </c>
      <c r="E6659" s="4">
        <v>2.6526561500921138E-2</v>
      </c>
      <c r="F6659" s="2">
        <v>4</v>
      </c>
      <c r="G6659" s="4">
        <v>0.4103233531264594</v>
      </c>
      <c r="H6659" s="4">
        <v>0</v>
      </c>
      <c r="I6659" s="4">
        <v>0.15056576936141311</v>
      </c>
    </row>
    <row r="6660" spans="1:9" x14ac:dyDescent="0.25">
      <c r="A6660" t="s">
        <v>6867</v>
      </c>
      <c r="B6660" s="3">
        <v>68.876380920410156</v>
      </c>
      <c r="C6660" s="3">
        <v>19.979999542236332</v>
      </c>
      <c r="D6660" s="4">
        <v>-2.2755517439357891E-3</v>
      </c>
      <c r="E6660" s="4">
        <v>6.9020811734490151E-2</v>
      </c>
      <c r="F6660" s="2">
        <v>4</v>
      </c>
      <c r="G6660" s="4">
        <v>0.41786469640956619</v>
      </c>
      <c r="H6660" s="4">
        <v>-2.2755517439357891E-3</v>
      </c>
      <c r="I6660" s="4">
        <v>0.14080962187014759</v>
      </c>
    </row>
    <row r="6661" spans="1:9" x14ac:dyDescent="0.25">
      <c r="A6661" t="s">
        <v>6868</v>
      </c>
      <c r="B6661" s="3">
        <v>69.033470153808594</v>
      </c>
      <c r="C6661" s="3">
        <v>18.690000534057621</v>
      </c>
      <c r="D6661" s="4">
        <v>8.6108669321263154E-3</v>
      </c>
      <c r="E6661" s="4">
        <v>5.2364881373333949E-2</v>
      </c>
      <c r="F6661" s="2">
        <v>3</v>
      </c>
      <c r="G6661" s="4">
        <v>0.42767668620335902</v>
      </c>
      <c r="H6661" s="4">
        <v>0</v>
      </c>
      <c r="I6661" s="4">
        <v>0.14341151393471779</v>
      </c>
    </row>
    <row r="6662" spans="1:9" x14ac:dyDescent="0.25">
      <c r="A6662" t="s">
        <v>6869</v>
      </c>
      <c r="B6662" s="3">
        <v>68.444107055664063</v>
      </c>
      <c r="C6662" s="3">
        <v>17.760000228881839</v>
      </c>
      <c r="D6662" s="4">
        <v>2.581132564670741E-3</v>
      </c>
      <c r="E6662" s="4">
        <v>-2.8977619470514249E-2</v>
      </c>
      <c r="F6662" s="2">
        <v>3</v>
      </c>
      <c r="G6662" s="4">
        <v>0.40818999336725392</v>
      </c>
      <c r="H6662" s="4">
        <v>0</v>
      </c>
      <c r="I6662" s="4">
        <v>0.1336498063049949</v>
      </c>
    </row>
    <row r="6663" spans="1:9" x14ac:dyDescent="0.25">
      <c r="A6663" t="s">
        <v>6870</v>
      </c>
      <c r="B6663" s="3">
        <v>68.267898559570313</v>
      </c>
      <c r="C6663" s="3">
        <v>18.29000091552734</v>
      </c>
      <c r="D6663" s="4">
        <v>3.74215476771389E-3</v>
      </c>
      <c r="E6663" s="4">
        <v>-1.9828453103448381E-2</v>
      </c>
      <c r="F6663" s="2">
        <v>3</v>
      </c>
      <c r="G6663" s="4">
        <v>0.39984421509705581</v>
      </c>
      <c r="H6663" s="4">
        <v>0</v>
      </c>
      <c r="I6663" s="4">
        <v>0.13073123908191001</v>
      </c>
    </row>
    <row r="6664" spans="1:9" x14ac:dyDescent="0.25">
      <c r="A6664" t="s">
        <v>6871</v>
      </c>
      <c r="B6664" s="3">
        <v>68.013381958007813</v>
      </c>
      <c r="C6664" s="3">
        <v>18.659999847412109</v>
      </c>
      <c r="D6664" s="4">
        <v>2.8864915166983969E-3</v>
      </c>
      <c r="E6664" s="4">
        <v>8.1037070056986238E-3</v>
      </c>
      <c r="F6664" s="2">
        <v>3</v>
      </c>
      <c r="G6664" s="4">
        <v>0.37962685470566032</v>
      </c>
      <c r="H6664" s="4">
        <v>0</v>
      </c>
      <c r="I6664" s="4">
        <v>0.12651564319681691</v>
      </c>
    </row>
    <row r="6665" spans="1:9" x14ac:dyDescent="0.25">
      <c r="A6665" t="s">
        <v>6872</v>
      </c>
      <c r="B6665" s="3">
        <v>67.817626953125</v>
      </c>
      <c r="C6665" s="3">
        <v>18.510000228881839</v>
      </c>
      <c r="D6665" s="4">
        <v>1.0796163314968689E-2</v>
      </c>
      <c r="E6665" s="4">
        <v>-1.068941022860859E-2</v>
      </c>
      <c r="F6665" s="2">
        <v>3</v>
      </c>
      <c r="G6665" s="4">
        <v>0.37943143134102392</v>
      </c>
      <c r="H6665" s="4">
        <v>0</v>
      </c>
      <c r="I6665" s="4">
        <v>0.12327332427536231</v>
      </c>
    </row>
    <row r="6666" spans="1:9" x14ac:dyDescent="0.25">
      <c r="A6666" t="s">
        <v>6873</v>
      </c>
      <c r="B6666" s="3">
        <v>67.093276977539063</v>
      </c>
      <c r="C6666" s="3">
        <v>18.70999908447266</v>
      </c>
      <c r="D6666" s="4">
        <v>-3.7786865133426768E-3</v>
      </c>
      <c r="E6666" s="4">
        <v>2.5205429286172979E-2</v>
      </c>
      <c r="F6666" s="2">
        <v>3</v>
      </c>
      <c r="G6666" s="4">
        <v>0.37169203427214059</v>
      </c>
      <c r="H6666" s="4">
        <v>-3.7786865133426768E-3</v>
      </c>
      <c r="I6666" s="4">
        <v>0.1112758091517858</v>
      </c>
    </row>
    <row r="6667" spans="1:9" x14ac:dyDescent="0.25">
      <c r="A6667" t="s">
        <v>6874</v>
      </c>
      <c r="B6667" s="3">
        <v>67.347763061523438</v>
      </c>
      <c r="C6667" s="3">
        <v>18.25</v>
      </c>
      <c r="D6667" s="4">
        <v>4.0861137990029217E-3</v>
      </c>
      <c r="E6667" s="4">
        <v>-3.3880328762697198E-2</v>
      </c>
      <c r="F6667" s="2">
        <v>3</v>
      </c>
      <c r="G6667" s="4">
        <v>0.35552294144316549</v>
      </c>
      <c r="H6667" s="4">
        <v>0</v>
      </c>
      <c r="I6667" s="4">
        <v>0.1154908995697463</v>
      </c>
    </row>
    <row r="6668" spans="1:9" x14ac:dyDescent="0.25">
      <c r="A6668" t="s">
        <v>6875</v>
      </c>
      <c r="B6668" s="3">
        <v>67.073692321777344</v>
      </c>
      <c r="C6668" s="3">
        <v>18.889999389648441</v>
      </c>
      <c r="D6668" s="4">
        <v>4.6923445872273373E-3</v>
      </c>
      <c r="E6668" s="4">
        <v>-2.7792120794949079E-2</v>
      </c>
      <c r="F6668" s="2">
        <v>3</v>
      </c>
      <c r="G6668" s="4">
        <v>0.33806335292857081</v>
      </c>
      <c r="H6668" s="4">
        <v>0</v>
      </c>
      <c r="I6668" s="4">
        <v>0.1109514256195006</v>
      </c>
    </row>
    <row r="6669" spans="1:9" x14ac:dyDescent="0.25">
      <c r="A6669" t="s">
        <v>6876</v>
      </c>
      <c r="B6669" s="3">
        <v>66.760429382324219</v>
      </c>
      <c r="C6669" s="3">
        <v>19.430000305175781</v>
      </c>
      <c r="D6669" s="4">
        <v>9.4732465605160687E-3</v>
      </c>
      <c r="E6669" s="4">
        <v>-3.9545193038205577E-2</v>
      </c>
      <c r="F6669" s="2">
        <v>3</v>
      </c>
      <c r="G6669" s="4">
        <v>0.32468093574268281</v>
      </c>
      <c r="H6669" s="4">
        <v>0</v>
      </c>
      <c r="I6669" s="4">
        <v>0.10576280550433489</v>
      </c>
    </row>
    <row r="6670" spans="1:9" x14ac:dyDescent="0.25">
      <c r="A6670" t="s">
        <v>6877</v>
      </c>
      <c r="B6670" s="3">
        <v>66.133926391601563</v>
      </c>
      <c r="C6670" s="3">
        <v>20.229999542236332</v>
      </c>
      <c r="D6670" s="4">
        <v>-3.5395627845050681E-3</v>
      </c>
      <c r="E6670" s="4">
        <v>5.6948808116336742E-2</v>
      </c>
      <c r="F6670" s="2">
        <v>4</v>
      </c>
      <c r="G6670" s="4">
        <v>0.32594564365443901</v>
      </c>
      <c r="H6670" s="4">
        <v>-3.5395627845050681E-3</v>
      </c>
      <c r="I6670" s="4">
        <v>9.5385944374352993E-2</v>
      </c>
    </row>
    <row r="6671" spans="1:9" x14ac:dyDescent="0.25">
      <c r="A6671" t="s">
        <v>6878</v>
      </c>
      <c r="B6671" s="3">
        <v>66.368843078613281</v>
      </c>
      <c r="C6671" s="3">
        <v>19.139999389648441</v>
      </c>
      <c r="D6671" s="4">
        <v>2.0162497091648749E-2</v>
      </c>
      <c r="E6671" s="4">
        <v>-8.552321497504678E-2</v>
      </c>
      <c r="F6671" s="2">
        <v>3</v>
      </c>
      <c r="G6671" s="4">
        <v>0.34259205812946703</v>
      </c>
      <c r="H6671" s="4">
        <v>0</v>
      </c>
      <c r="I6671" s="4">
        <v>9.9276903993594789E-2</v>
      </c>
    </row>
    <row r="6672" spans="1:9" x14ac:dyDescent="0.25">
      <c r="A6672" t="s">
        <v>6879</v>
      </c>
      <c r="B6672" s="3">
        <v>65.05712890625</v>
      </c>
      <c r="C6672" s="3">
        <v>20.930000305175781</v>
      </c>
      <c r="D6672" s="4">
        <v>-9.2434705702192366E-3</v>
      </c>
      <c r="E6672" s="4">
        <v>6.8947925777836261E-2</v>
      </c>
      <c r="F6672" s="2">
        <v>4</v>
      </c>
      <c r="G6672" s="4">
        <v>0.30840251910472483</v>
      </c>
      <c r="H6672" s="4">
        <v>-1.5699554066545551E-2</v>
      </c>
      <c r="I6672" s="4">
        <v>7.7550789337474058E-2</v>
      </c>
    </row>
    <row r="6673" spans="1:9" x14ac:dyDescent="0.25">
      <c r="A6673" t="s">
        <v>6880</v>
      </c>
      <c r="B6673" s="3">
        <v>65.664093017578125</v>
      </c>
      <c r="C6673" s="3">
        <v>19.579999923706051</v>
      </c>
      <c r="D6673" s="4">
        <v>-6.5163168796293913E-3</v>
      </c>
      <c r="E6673" s="4">
        <v>2.8361291082624751E-2</v>
      </c>
      <c r="F6673" s="2">
        <v>4</v>
      </c>
      <c r="G6673" s="4">
        <v>0.3430016323446734</v>
      </c>
      <c r="H6673" s="4">
        <v>-6.5163168796293913E-3</v>
      </c>
      <c r="I6673" s="4">
        <v>8.7604025135869623E-2</v>
      </c>
    </row>
    <row r="6674" spans="1:9" x14ac:dyDescent="0.25">
      <c r="A6674" t="s">
        <v>6881</v>
      </c>
      <c r="B6674" s="3">
        <v>66.09478759765625</v>
      </c>
      <c r="C6674" s="3">
        <v>19.04000091552734</v>
      </c>
      <c r="D6674" s="4">
        <v>5.6595787854367696E-3</v>
      </c>
      <c r="E6674" s="4">
        <v>-7.8165510346943634E-3</v>
      </c>
      <c r="F6674" s="2">
        <v>3</v>
      </c>
      <c r="G6674" s="4">
        <v>0.34438834792957462</v>
      </c>
      <c r="H6674" s="4">
        <v>0</v>
      </c>
      <c r="I6674" s="4">
        <v>9.4737682776915078E-2</v>
      </c>
    </row>
    <row r="6675" spans="1:9" x14ac:dyDescent="0.25">
      <c r="A6675" t="s">
        <v>6882</v>
      </c>
      <c r="B6675" s="3">
        <v>65.722824096679688</v>
      </c>
      <c r="C6675" s="3">
        <v>19.190000534057621</v>
      </c>
      <c r="D6675" s="4">
        <v>-2.0807693448299251E-3</v>
      </c>
      <c r="E6675" s="4">
        <v>3.4501419046876869E-2</v>
      </c>
      <c r="F6675" s="2">
        <v>3</v>
      </c>
      <c r="G6675" s="4">
        <v>0.34579504954779661</v>
      </c>
      <c r="H6675" s="4">
        <v>-2.0807693448299251E-3</v>
      </c>
      <c r="I6675" s="4">
        <v>8.8576796632375832E-2</v>
      </c>
    </row>
    <row r="6676" spans="1:9" x14ac:dyDescent="0.25">
      <c r="A6676" t="s">
        <v>6883</v>
      </c>
      <c r="B6676" s="3">
        <v>65.85986328125</v>
      </c>
      <c r="C6676" s="3">
        <v>18.54999923706055</v>
      </c>
      <c r="D6676" s="4">
        <v>0</v>
      </c>
      <c r="E6676" s="4">
        <v>-4.2941453199057964E-3</v>
      </c>
      <c r="F6676" s="2">
        <v>3</v>
      </c>
      <c r="G6676" s="4">
        <v>0.34461961901542759</v>
      </c>
      <c r="H6676" s="4">
        <v>0</v>
      </c>
      <c r="I6676" s="4">
        <v>9.0846596790890244E-2</v>
      </c>
    </row>
    <row r="6677" spans="1:9" x14ac:dyDescent="0.25">
      <c r="A6677" t="s">
        <v>6884</v>
      </c>
      <c r="B6677" s="3">
        <v>65.85986328125</v>
      </c>
      <c r="C6677" s="3">
        <v>18.629999160766602</v>
      </c>
      <c r="D6677" s="4">
        <v>5.6805843312801576E-3</v>
      </c>
      <c r="E6677" s="4">
        <v>5.3696676061032456E-4</v>
      </c>
      <c r="F6677" s="2">
        <v>3</v>
      </c>
      <c r="G6677" s="4">
        <v>0.32454678639840567</v>
      </c>
      <c r="H6677" s="4">
        <v>0</v>
      </c>
      <c r="I6677" s="4">
        <v>9.0846596790890244E-2</v>
      </c>
    </row>
    <row r="6678" spans="1:9" x14ac:dyDescent="0.25">
      <c r="A6678" t="s">
        <v>6885</v>
      </c>
      <c r="B6678" s="3">
        <v>65.48785400390625</v>
      </c>
      <c r="C6678" s="3">
        <v>18.620000839233398</v>
      </c>
      <c r="D6678" s="4">
        <v>1.240916048685525E-2</v>
      </c>
      <c r="E6678" s="4">
        <v>-3.7726073790437908E-2</v>
      </c>
      <c r="F6678" s="2">
        <v>3</v>
      </c>
      <c r="G6678" s="4">
        <v>0.30417112981963551</v>
      </c>
      <c r="H6678" s="4">
        <v>0</v>
      </c>
      <c r="I6678" s="4">
        <v>8.4684952445652106E-2</v>
      </c>
    </row>
    <row r="6679" spans="1:9" x14ac:dyDescent="0.25">
      <c r="A6679" t="s">
        <v>6886</v>
      </c>
      <c r="B6679" s="3">
        <v>64.685165405273438</v>
      </c>
      <c r="C6679" s="3">
        <v>19.35000038146973</v>
      </c>
      <c r="D6679" s="4">
        <v>-7.8076041198198443E-3</v>
      </c>
      <c r="E6679" s="4">
        <v>1.8957378340735302E-2</v>
      </c>
      <c r="F6679" s="2">
        <v>3</v>
      </c>
      <c r="G6679" s="4">
        <v>0.28917508455521879</v>
      </c>
      <c r="H6679" s="4">
        <v>-7.8076041198198443E-3</v>
      </c>
      <c r="I6679" s="4">
        <v>7.1389903192934812E-2</v>
      </c>
    </row>
    <row r="6680" spans="1:9" x14ac:dyDescent="0.25">
      <c r="A6680" t="s">
        <v>6887</v>
      </c>
      <c r="B6680" s="3">
        <v>65.194175720214844</v>
      </c>
      <c r="C6680" s="3">
        <v>18.989999771118161</v>
      </c>
      <c r="D6680" s="4">
        <v>3.9189245391149097E-3</v>
      </c>
      <c r="E6680" s="4">
        <v>-5.2632783588613119E-4</v>
      </c>
      <c r="F6680" s="2">
        <v>3</v>
      </c>
      <c r="G6680" s="4">
        <v>0.31472787281137521</v>
      </c>
      <c r="H6680" s="4">
        <v>0</v>
      </c>
      <c r="I6680" s="4">
        <v>7.9820715862771729E-2</v>
      </c>
    </row>
    <row r="6681" spans="1:9" x14ac:dyDescent="0.25">
      <c r="A6681" t="s">
        <v>6888</v>
      </c>
      <c r="B6681" s="3">
        <v>64.939682006835938</v>
      </c>
      <c r="C6681" s="3">
        <v>19</v>
      </c>
      <c r="D6681" s="4">
        <v>7.4406056450602156E-3</v>
      </c>
      <c r="E6681" s="4">
        <v>-4.426555321507708E-2</v>
      </c>
      <c r="F6681" s="2">
        <v>3</v>
      </c>
      <c r="G6681" s="4">
        <v>0.31010462722247151</v>
      </c>
      <c r="H6681" s="4">
        <v>0</v>
      </c>
      <c r="I6681" s="4">
        <v>7.5605499078027938E-2</v>
      </c>
    </row>
    <row r="6682" spans="1:9" x14ac:dyDescent="0.25">
      <c r="A6682" t="s">
        <v>6889</v>
      </c>
      <c r="B6682" s="3">
        <v>64.460060119628906</v>
      </c>
      <c r="C6682" s="3">
        <v>19.879999160766602</v>
      </c>
      <c r="D6682" s="4">
        <v>-5.2865544940245979E-3</v>
      </c>
      <c r="E6682" s="4">
        <v>1.119019913845265E-2</v>
      </c>
      <c r="F6682" s="2">
        <v>4</v>
      </c>
      <c r="G6682" s="4">
        <v>0.28468873712398901</v>
      </c>
      <c r="H6682" s="4">
        <v>-5.2865544940245979E-3</v>
      </c>
      <c r="I6682" s="4">
        <v>6.7661451256793459E-2</v>
      </c>
    </row>
    <row r="6683" spans="1:9" x14ac:dyDescent="0.25">
      <c r="A6683" t="s">
        <v>6890</v>
      </c>
      <c r="B6683" s="3">
        <v>64.802642822265625</v>
      </c>
      <c r="C6683" s="3">
        <v>19.659999847412109</v>
      </c>
      <c r="D6683" s="4">
        <v>9.1454793701575277E-3</v>
      </c>
      <c r="E6683" s="4">
        <v>-5.2986530315128677E-2</v>
      </c>
      <c r="F6683" s="2">
        <v>4</v>
      </c>
      <c r="G6683" s="4">
        <v>0.28288951658659262</v>
      </c>
      <c r="H6683" s="4">
        <v>0</v>
      </c>
      <c r="I6683" s="4">
        <v>7.3335698919513526E-2</v>
      </c>
    </row>
    <row r="6684" spans="1:9" x14ac:dyDescent="0.25">
      <c r="A6684" t="s">
        <v>6891</v>
      </c>
      <c r="B6684" s="3">
        <v>64.215362548828125</v>
      </c>
      <c r="C6684" s="3">
        <v>20.760000228881839</v>
      </c>
      <c r="D6684" s="4">
        <v>4.90265226282105E-3</v>
      </c>
      <c r="E6684" s="4">
        <v>4.6370971230760949E-2</v>
      </c>
      <c r="F6684" s="2">
        <v>4</v>
      </c>
      <c r="G6684" s="4">
        <v>0.28202864537638178</v>
      </c>
      <c r="H6684" s="4">
        <v>-9.1364114782388484E-4</v>
      </c>
      <c r="I6684" s="4">
        <v>6.3608489421583814E-2</v>
      </c>
    </row>
    <row r="6685" spans="1:9" x14ac:dyDescent="0.25">
      <c r="A6685" t="s">
        <v>6892</v>
      </c>
      <c r="B6685" s="3">
        <v>63.902072906494141</v>
      </c>
      <c r="C6685" s="3">
        <v>19.840000152587891</v>
      </c>
      <c r="D6685" s="4">
        <v>-5.7879172649688559E-3</v>
      </c>
      <c r="E6685" s="4">
        <v>5.5752971568034937E-3</v>
      </c>
      <c r="F6685" s="2">
        <v>4</v>
      </c>
      <c r="G6685" s="4">
        <v>0.27283415330485039</v>
      </c>
      <c r="H6685" s="4">
        <v>-5.7879172649688559E-3</v>
      </c>
      <c r="I6685" s="4">
        <v>5.8419427022677217E-2</v>
      </c>
    </row>
    <row r="6686" spans="1:9" x14ac:dyDescent="0.25">
      <c r="A6686" t="s">
        <v>6893</v>
      </c>
      <c r="B6686" s="3">
        <v>64.274085998535156</v>
      </c>
      <c r="C6686" s="3">
        <v>19.729999542236332</v>
      </c>
      <c r="D6686" s="4">
        <v>4.2829528866836766E-3</v>
      </c>
      <c r="E6686" s="4">
        <v>-3.1893996334483872E-2</v>
      </c>
      <c r="F6686" s="2">
        <v>4</v>
      </c>
      <c r="G6686" s="4">
        <v>0.29415987393492798</v>
      </c>
      <c r="H6686" s="4">
        <v>0</v>
      </c>
      <c r="I6686" s="4">
        <v>6.4581134551306985E-2</v>
      </c>
    </row>
    <row r="6687" spans="1:9" x14ac:dyDescent="0.25">
      <c r="A6687" t="s">
        <v>6894</v>
      </c>
      <c r="B6687" s="3">
        <v>63.999977111816413</v>
      </c>
      <c r="C6687" s="3">
        <v>20.379999160766602</v>
      </c>
      <c r="D6687" s="4">
        <v>-9.1659410495170679E-4</v>
      </c>
      <c r="E6687" s="4">
        <v>-1.355279229010165E-2</v>
      </c>
      <c r="F6687" s="2">
        <v>4</v>
      </c>
      <c r="G6687" s="4">
        <v>0.3069046968602509</v>
      </c>
      <c r="H6687" s="4">
        <v>-9.1659410495170679E-4</v>
      </c>
      <c r="I6687" s="4">
        <v>6.0041028767145337E-2</v>
      </c>
    </row>
    <row r="6688" spans="1:9" x14ac:dyDescent="0.25">
      <c r="A6688" t="s">
        <v>6895</v>
      </c>
      <c r="B6688" s="3">
        <v>64.058692932128906</v>
      </c>
      <c r="C6688" s="3">
        <v>20.659999847412109</v>
      </c>
      <c r="D6688" s="4">
        <v>9.5647297951058086E-3</v>
      </c>
      <c r="E6688" s="4">
        <v>-4.1299277083864723E-2</v>
      </c>
      <c r="F6688" s="2">
        <v>4</v>
      </c>
      <c r="G6688" s="4">
        <v>0.32321119362498568</v>
      </c>
      <c r="H6688" s="4">
        <v>0</v>
      </c>
      <c r="I6688" s="4">
        <v>6.1013547530085477E-2</v>
      </c>
    </row>
    <row r="6689" spans="1:9" x14ac:dyDescent="0.25">
      <c r="A6689" t="s">
        <v>6896</v>
      </c>
      <c r="B6689" s="3">
        <v>63.451793670654297</v>
      </c>
      <c r="C6689" s="3">
        <v>21.54999923706055</v>
      </c>
      <c r="D6689" s="4">
        <v>-3.381795834127455E-3</v>
      </c>
      <c r="E6689" s="4">
        <v>5.0706923284876471E-2</v>
      </c>
      <c r="F6689" s="2">
        <v>4</v>
      </c>
      <c r="G6689" s="4">
        <v>0.29826627845007669</v>
      </c>
      <c r="H6689" s="4">
        <v>-3.381795834127455E-3</v>
      </c>
      <c r="I6689" s="4">
        <v>5.0961385849346508E-2</v>
      </c>
    </row>
    <row r="6690" spans="1:9" x14ac:dyDescent="0.25">
      <c r="A6690" t="s">
        <v>6897</v>
      </c>
      <c r="B6690" s="3">
        <v>63.667102813720703</v>
      </c>
      <c r="C6690" s="3">
        <v>20.510000228881839</v>
      </c>
      <c r="D6690" s="4">
        <v>1.1193626540393801E-2</v>
      </c>
      <c r="E6690" s="4">
        <v>-3.6636949417725662E-2</v>
      </c>
      <c r="F6690" s="2">
        <v>4</v>
      </c>
      <c r="G6690" s="4">
        <v>0.32038072016743341</v>
      </c>
      <c r="H6690" s="4">
        <v>0</v>
      </c>
      <c r="I6690" s="4">
        <v>5.4527582835953707E-2</v>
      </c>
    </row>
    <row r="6691" spans="1:9" x14ac:dyDescent="0.25">
      <c r="A6691" t="s">
        <v>6898</v>
      </c>
      <c r="B6691" s="3">
        <v>62.962326049804688</v>
      </c>
      <c r="C6691" s="3">
        <v>21.29000091552734</v>
      </c>
      <c r="D6691" s="4">
        <v>-6.214782997264745E-4</v>
      </c>
      <c r="E6691" s="4">
        <v>3.6009815374214327E-2</v>
      </c>
      <c r="F6691" s="2">
        <v>4</v>
      </c>
      <c r="G6691" s="4">
        <v>0.31443615221125271</v>
      </c>
      <c r="H6691" s="4">
        <v>-1.862060002828958E-3</v>
      </c>
      <c r="I6691" s="4">
        <v>4.2854261694487583E-2</v>
      </c>
    </row>
    <row r="6692" spans="1:9" x14ac:dyDescent="0.25">
      <c r="A6692" t="s">
        <v>6899</v>
      </c>
      <c r="B6692" s="3">
        <v>63.001480102539063</v>
      </c>
      <c r="C6692" s="3">
        <v>20.54999923706055</v>
      </c>
      <c r="D6692" s="4">
        <v>-1.2413531771644499E-3</v>
      </c>
      <c r="E6692" s="4">
        <v>-5.8055558195679868E-3</v>
      </c>
      <c r="F6692" s="2">
        <v>4</v>
      </c>
      <c r="G6692" s="4">
        <v>0.2905805559664616</v>
      </c>
      <c r="H6692" s="4">
        <v>-1.2413531771644499E-3</v>
      </c>
      <c r="I6692" s="4">
        <v>4.3502776025491803E-2</v>
      </c>
    </row>
    <row r="6693" spans="1:9" x14ac:dyDescent="0.25">
      <c r="A6693" t="s">
        <v>6900</v>
      </c>
      <c r="B6693" s="3">
        <v>63.079784393310547</v>
      </c>
      <c r="C6693" s="3">
        <v>20.670000076293949</v>
      </c>
      <c r="D6693" s="4">
        <v>7.5044395179426626E-3</v>
      </c>
      <c r="E6693" s="4">
        <v>-3.2303394866160517E-2</v>
      </c>
      <c r="F6693" s="2">
        <v>4</v>
      </c>
      <c r="G6693" s="4">
        <v>0.3001435065187279</v>
      </c>
      <c r="H6693" s="4">
        <v>0</v>
      </c>
      <c r="I6693" s="4">
        <v>4.479974150410837E-2</v>
      </c>
    </row>
    <row r="6694" spans="1:9" x14ac:dyDescent="0.25">
      <c r="A6694" t="s">
        <v>6901</v>
      </c>
      <c r="B6694" s="3">
        <v>62.609931945800781</v>
      </c>
      <c r="C6694" s="3">
        <v>21.360000610351559</v>
      </c>
      <c r="D6694" s="4">
        <v>1.6529549577593231E-2</v>
      </c>
      <c r="E6694" s="4">
        <v>-5.1233677932401864E-3</v>
      </c>
      <c r="F6694" s="2">
        <v>4</v>
      </c>
      <c r="G6694" s="4">
        <v>0.29431696835792481</v>
      </c>
      <c r="H6694" s="4">
        <v>0</v>
      </c>
      <c r="I6694" s="4">
        <v>3.7017506348667302E-2</v>
      </c>
    </row>
    <row r="6695" spans="1:9" x14ac:dyDescent="0.25">
      <c r="A6695" t="s">
        <v>6902</v>
      </c>
      <c r="B6695" s="3">
        <v>61.591846466064453</v>
      </c>
      <c r="C6695" s="3">
        <v>21.469999313354489</v>
      </c>
      <c r="D6695" s="4">
        <v>6.35114034514217E-4</v>
      </c>
      <c r="E6695" s="4">
        <v>-8.3141020021875178E-3</v>
      </c>
      <c r="F6695" s="2">
        <v>4</v>
      </c>
      <c r="G6695" s="4">
        <v>0.27174927925244208</v>
      </c>
      <c r="H6695" s="4">
        <v>-2.363480296566078E-3</v>
      </c>
      <c r="I6695" s="4">
        <v>2.0154806891336641E-2</v>
      </c>
    </row>
    <row r="6696" spans="1:9" x14ac:dyDescent="0.25">
      <c r="A6696" t="s">
        <v>6903</v>
      </c>
      <c r="B6696" s="3">
        <v>61.552753448486328</v>
      </c>
      <c r="C6696" s="3">
        <v>21.64999961853027</v>
      </c>
      <c r="D6696" s="4">
        <v>5.4366045389095952E-3</v>
      </c>
      <c r="E6696" s="4">
        <v>-1.858566896364133E-2</v>
      </c>
      <c r="F6696" s="2">
        <v>4</v>
      </c>
      <c r="G6696" s="4">
        <v>0.28734169600526949</v>
      </c>
      <c r="H6696" s="4">
        <v>-2.996691090511594E-3</v>
      </c>
      <c r="I6696" s="4">
        <v>1.950730349459762E-2</v>
      </c>
    </row>
    <row r="6697" spans="1:9" x14ac:dyDescent="0.25">
      <c r="A6697" t="s">
        <v>6904</v>
      </c>
      <c r="B6697" s="3">
        <v>61.219924926757813</v>
      </c>
      <c r="C6697" s="3">
        <v>22.059999465942379</v>
      </c>
      <c r="D6697" s="4">
        <v>9.0356790805450338E-3</v>
      </c>
      <c r="E6697" s="4">
        <v>-9.4297704312834574E-3</v>
      </c>
      <c r="F6697" s="2">
        <v>4</v>
      </c>
      <c r="G6697" s="4">
        <v>0.2928925469363719</v>
      </c>
      <c r="H6697" s="4">
        <v>-8.387695048449717E-3</v>
      </c>
      <c r="I6697" s="4">
        <v>1.399461576410466E-2</v>
      </c>
    </row>
    <row r="6698" spans="1:9" x14ac:dyDescent="0.25">
      <c r="A6698" t="s">
        <v>6905</v>
      </c>
      <c r="B6698" s="3">
        <v>60.671714782714837</v>
      </c>
      <c r="C6698" s="3">
        <v>22.270000457763668</v>
      </c>
      <c r="D6698" s="4">
        <v>1.010420098174558E-2</v>
      </c>
      <c r="E6698" s="4">
        <v>-7.0921940103840342E-2</v>
      </c>
      <c r="F6698" s="2">
        <v>4</v>
      </c>
      <c r="G6698" s="4">
        <v>0.28497702271228942</v>
      </c>
      <c r="H6698" s="4">
        <v>-1.7267351878846648E-2</v>
      </c>
      <c r="I6698" s="4">
        <v>4.9145305625646341E-3</v>
      </c>
    </row>
    <row r="6699" spans="1:9" x14ac:dyDescent="0.25">
      <c r="A6699" t="s">
        <v>6906</v>
      </c>
      <c r="B6699" s="3">
        <v>60.064807891845703</v>
      </c>
      <c r="C6699" s="3">
        <v>23.969999313354489</v>
      </c>
      <c r="D6699" s="4">
        <v>-6.5131194421186311E-4</v>
      </c>
      <c r="E6699" s="4">
        <v>2.7873054332609559E-2</v>
      </c>
      <c r="F6699" s="2">
        <v>4</v>
      </c>
      <c r="G6699" s="4">
        <v>0.268497838725543</v>
      </c>
      <c r="H6699" s="4">
        <v>-2.709775173094919E-2</v>
      </c>
      <c r="I6699" s="4">
        <v>-5.1377574849572616E-3</v>
      </c>
    </row>
    <row r="6700" spans="1:9" x14ac:dyDescent="0.25">
      <c r="A6700" t="s">
        <v>6907</v>
      </c>
      <c r="B6700" s="3">
        <v>60.103954315185547</v>
      </c>
      <c r="C6700" s="3">
        <v>23.319999694824219</v>
      </c>
      <c r="D6700" s="4">
        <v>-1.464161783698015E-3</v>
      </c>
      <c r="E6700" s="4">
        <v>6.9084563241044172E-3</v>
      </c>
      <c r="F6700" s="2">
        <v>4</v>
      </c>
      <c r="G6700" s="4">
        <v>0.25299869649379819</v>
      </c>
      <c r="H6700" s="4">
        <v>-2.6463675894935479E-2</v>
      </c>
      <c r="I6700" s="4">
        <v>-4.4893695207363082E-3</v>
      </c>
    </row>
    <row r="6701" spans="1:9" x14ac:dyDescent="0.25">
      <c r="A6701" t="s">
        <v>6908</v>
      </c>
      <c r="B6701" s="3">
        <v>60.192085266113281</v>
      </c>
      <c r="C6701" s="3">
        <v>23.159999847412109</v>
      </c>
      <c r="D6701" s="4">
        <v>-8.8653787543973017E-3</v>
      </c>
      <c r="E6701" s="4">
        <v>2.7962678276349569E-2</v>
      </c>
      <c r="F6701" s="2">
        <v>4</v>
      </c>
      <c r="G6701" s="4">
        <v>0.23742830320118319</v>
      </c>
      <c r="H6701" s="4">
        <v>-2.5036171116195941E-2</v>
      </c>
      <c r="I6701" s="4">
        <v>-3.029643625452882E-3</v>
      </c>
    </row>
    <row r="6702" spans="1:9" x14ac:dyDescent="0.25">
      <c r="A6702" t="s">
        <v>6909</v>
      </c>
      <c r="B6702" s="3">
        <v>60.730484008789063</v>
      </c>
      <c r="C6702" s="3">
        <v>22.530000686645511</v>
      </c>
      <c r="D6702" s="4">
        <v>-9.5783924644968765E-3</v>
      </c>
      <c r="E6702" s="4">
        <v>4.0646701321973122E-2</v>
      </c>
      <c r="F6702" s="2">
        <v>4</v>
      </c>
      <c r="G6702" s="4">
        <v>0.25746769274758358</v>
      </c>
      <c r="H6702" s="4">
        <v>-1.6315434871477019E-2</v>
      </c>
      <c r="I6702" s="4">
        <v>5.8879338929864744E-3</v>
      </c>
    </row>
    <row r="6703" spans="1:9" x14ac:dyDescent="0.25">
      <c r="A6703" t="s">
        <v>6910</v>
      </c>
      <c r="B6703" s="3">
        <v>61.31781005859375</v>
      </c>
      <c r="C6703" s="3">
        <v>21.64999961853027</v>
      </c>
      <c r="D6703" s="4">
        <v>1.6223570379099609E-2</v>
      </c>
      <c r="E6703" s="4">
        <v>0</v>
      </c>
      <c r="F6703" s="2">
        <v>4</v>
      </c>
      <c r="G6703" s="4">
        <v>0.27984707535112369</v>
      </c>
      <c r="H6703" s="4">
        <v>-6.802196514819614E-3</v>
      </c>
      <c r="I6703" s="4">
        <v>1.5615901591614859E-2</v>
      </c>
    </row>
    <row r="6704" spans="1:9" x14ac:dyDescent="0.25">
      <c r="A6704" t="s">
        <v>6911</v>
      </c>
      <c r="B6704" s="3">
        <v>60.338897705078118</v>
      </c>
      <c r="C6704" s="3">
        <v>21.64999961853027</v>
      </c>
      <c r="D6704" s="4">
        <v>1.431651781348542E-2</v>
      </c>
      <c r="E6704" s="4">
        <v>-7.6759108138448995E-2</v>
      </c>
      <c r="F6704" s="2">
        <v>4</v>
      </c>
      <c r="G6704" s="4">
        <v>0.26093740521035058</v>
      </c>
      <c r="H6704" s="4">
        <v>-2.2658170470627351E-2</v>
      </c>
      <c r="I6704" s="4">
        <v>-5.9796761775365859E-4</v>
      </c>
    </row>
    <row r="6705" spans="1:9" x14ac:dyDescent="0.25">
      <c r="A6705" t="s">
        <v>6912</v>
      </c>
      <c r="B6705" s="3">
        <v>59.487247467041023</v>
      </c>
      <c r="C6705" s="3">
        <v>23.45000076293945</v>
      </c>
      <c r="D6705" s="4">
        <v>-8.3226185094287253E-3</v>
      </c>
      <c r="E6705" s="4">
        <v>-1.263154682360201E-2</v>
      </c>
      <c r="F6705" s="2">
        <v>4</v>
      </c>
      <c r="G6705" s="4">
        <v>0.25069756220955619</v>
      </c>
      <c r="H6705" s="4">
        <v>-3.6452810966558502E-2</v>
      </c>
      <c r="I6705" s="4">
        <v>-1.470397570118398E-2</v>
      </c>
    </row>
    <row r="6706" spans="1:9" x14ac:dyDescent="0.25">
      <c r="A6706" t="s">
        <v>6913</v>
      </c>
      <c r="B6706" s="3">
        <v>59.986492156982422</v>
      </c>
      <c r="C6706" s="3">
        <v>23.75</v>
      </c>
      <c r="D6706" s="4">
        <v>4.5902297459434749E-3</v>
      </c>
      <c r="E6706" s="4">
        <v>-5.6416371553028137E-2</v>
      </c>
      <c r="F6706" s="2">
        <v>4</v>
      </c>
      <c r="G6706" s="4">
        <v>0.26632820282383363</v>
      </c>
      <c r="H6706" s="4">
        <v>-2.836627413529158E-2</v>
      </c>
      <c r="I6706" s="4">
        <v>-6.4349125137487251E-3</v>
      </c>
    </row>
    <row r="6707" spans="1:9" x14ac:dyDescent="0.25">
      <c r="A6707" t="s">
        <v>6914</v>
      </c>
      <c r="B6707" s="3">
        <v>59.712398529052727</v>
      </c>
      <c r="C6707" s="3">
        <v>25.170000076293949</v>
      </c>
      <c r="D6707" s="4">
        <v>1.3962968943995509E-2</v>
      </c>
      <c r="E6707" s="4">
        <v>-0.1017130740510056</v>
      </c>
      <c r="F6707" s="2">
        <v>5</v>
      </c>
      <c r="G6707" s="4">
        <v>0.25747092069068961</v>
      </c>
      <c r="H6707" s="4">
        <v>-3.2805917184332567E-2</v>
      </c>
      <c r="I6707" s="4">
        <v>-1.097476556434396E-2</v>
      </c>
    </row>
    <row r="6708" spans="1:9" x14ac:dyDescent="0.25">
      <c r="A6708" t="s">
        <v>6915</v>
      </c>
      <c r="B6708" s="3">
        <v>58.890117645263672</v>
      </c>
      <c r="C6708" s="3">
        <v>28.020000457763668</v>
      </c>
      <c r="D6708" s="4">
        <v>1.8279733730152351E-2</v>
      </c>
      <c r="E6708" s="4">
        <v>-2.335308692304117E-2</v>
      </c>
      <c r="F6708" s="2">
        <v>5</v>
      </c>
      <c r="G6708" s="4">
        <v>0.25570477414065113</v>
      </c>
      <c r="H6708" s="4">
        <v>-4.6124846331455423E-2</v>
      </c>
      <c r="I6708" s="4">
        <v>-1.6705575450854378E-2</v>
      </c>
    </row>
    <row r="6709" spans="1:9" x14ac:dyDescent="0.25">
      <c r="A6709" t="s">
        <v>6916</v>
      </c>
      <c r="B6709" s="3">
        <v>57.83294677734375</v>
      </c>
      <c r="C6709" s="3">
        <v>28.690000534057621</v>
      </c>
      <c r="D6709" s="4">
        <v>-3.4639682064337873E-2</v>
      </c>
      <c r="E6709" s="4">
        <v>0.10303730417502539</v>
      </c>
      <c r="F6709" s="2">
        <v>5</v>
      </c>
      <c r="G6709" s="4">
        <v>0.23139072647582329</v>
      </c>
      <c r="H6709" s="4">
        <v>-6.3248415860818197E-2</v>
      </c>
      <c r="I6709" s="4">
        <v>-3.3853147024275658E-2</v>
      </c>
    </row>
    <row r="6710" spans="1:9" x14ac:dyDescent="0.25">
      <c r="A6710" t="s">
        <v>6917</v>
      </c>
      <c r="B6710" s="3">
        <v>59.908145904541023</v>
      </c>
      <c r="C6710" s="3">
        <v>26.010000228881839</v>
      </c>
      <c r="D6710" s="4">
        <v>-8.7468151826992635E-3</v>
      </c>
      <c r="E6710" s="4">
        <v>3.7495035719991687E-2</v>
      </c>
      <c r="F6710" s="2">
        <v>5</v>
      </c>
      <c r="G6710" s="4">
        <v>0.28933778564802548</v>
      </c>
      <c r="H6710" s="4">
        <v>-2.9635290849387319E-2</v>
      </c>
      <c r="I6710" s="4">
        <v>3.959501935225207E-3</v>
      </c>
    </row>
    <row r="6711" spans="1:9" x14ac:dyDescent="0.25">
      <c r="A6711" t="s">
        <v>6918</v>
      </c>
      <c r="B6711" s="3">
        <v>60.436775207519531</v>
      </c>
      <c r="C6711" s="3">
        <v>25.069999694824219</v>
      </c>
      <c r="D6711" s="4">
        <v>2.5973772843017611E-3</v>
      </c>
      <c r="E6711" s="4">
        <v>-2.2992991274214392E-2</v>
      </c>
      <c r="F6711" s="2">
        <v>5</v>
      </c>
      <c r="G6711" s="4">
        <v>0.31159991277601268</v>
      </c>
      <c r="H6711" s="4">
        <v>-2.1072795514435531E-2</v>
      </c>
      <c r="I6711" s="4">
        <v>1.28184376227416E-2</v>
      </c>
    </row>
    <row r="6712" spans="1:9" x14ac:dyDescent="0.25">
      <c r="A6712" t="s">
        <v>6919</v>
      </c>
      <c r="B6712" s="3">
        <v>60.280204772949219</v>
      </c>
      <c r="C6712" s="3">
        <v>25.659999847412109</v>
      </c>
      <c r="D6712" s="4">
        <v>-1.5978944739905691E-2</v>
      </c>
      <c r="E6712" s="4">
        <v>5.3366141399361133E-2</v>
      </c>
      <c r="F6712" s="2">
        <v>5</v>
      </c>
      <c r="G6712" s="4">
        <v>0.29680743697653478</v>
      </c>
      <c r="H6712" s="4">
        <v>-2.360885170361382E-2</v>
      </c>
      <c r="I6712" s="4">
        <v>1.0723894542507219E-2</v>
      </c>
    </row>
    <row r="6713" spans="1:9" x14ac:dyDescent="0.25">
      <c r="A6713" t="s">
        <v>6920</v>
      </c>
      <c r="B6713" s="3">
        <v>61.259059906005859</v>
      </c>
      <c r="C6713" s="3">
        <v>24.360000610351559</v>
      </c>
      <c r="D6713" s="4">
        <v>2.2423093339620781E-3</v>
      </c>
      <c r="E6713" s="4">
        <v>4.0136658027132073E-2</v>
      </c>
      <c r="F6713" s="2">
        <v>5</v>
      </c>
      <c r="G6713" s="4">
        <v>0.33390938646810908</v>
      </c>
      <c r="H6713" s="4">
        <v>-7.7538045785935372E-3</v>
      </c>
      <c r="I6713" s="4">
        <v>2.713645113554497E-2</v>
      </c>
    </row>
    <row r="6714" spans="1:9" x14ac:dyDescent="0.25">
      <c r="A6714" t="s">
        <v>6921</v>
      </c>
      <c r="B6714" s="3">
        <v>61.122005462646477</v>
      </c>
      <c r="C6714" s="3">
        <v>23.420000076293949</v>
      </c>
      <c r="D6714" s="4">
        <v>5.1513579966087084E-3</v>
      </c>
      <c r="E6714" s="4">
        <v>-2.4573100664871061E-2</v>
      </c>
      <c r="F6714" s="2">
        <v>4</v>
      </c>
      <c r="G6714" s="4">
        <v>0.31929449530096909</v>
      </c>
      <c r="H6714" s="4">
        <v>-9.9737496805523129E-3</v>
      </c>
      <c r="I6714" s="4">
        <v>2.483844632155496E-2</v>
      </c>
    </row>
    <row r="6715" spans="1:9" x14ac:dyDescent="0.25">
      <c r="A6715" t="s">
        <v>6922</v>
      </c>
      <c r="B6715" s="3">
        <v>60.808757781982422</v>
      </c>
      <c r="C6715" s="3">
        <v>24.010000228881839</v>
      </c>
      <c r="D6715" s="4">
        <v>-6.4347405775777577E-4</v>
      </c>
      <c r="E6715" s="4">
        <v>-1.51763307884023E-2</v>
      </c>
      <c r="F6715" s="2">
        <v>4</v>
      </c>
      <c r="G6715" s="4">
        <v>0.33137085257123222</v>
      </c>
      <c r="H6715" s="4">
        <v>-1.50475921430453E-2</v>
      </c>
      <c r="I6715" s="4">
        <v>1.958619283386831E-2</v>
      </c>
    </row>
    <row r="6716" spans="1:9" x14ac:dyDescent="0.25">
      <c r="A6716" t="s">
        <v>6923</v>
      </c>
      <c r="B6716" s="3">
        <v>60.847911834716797</v>
      </c>
      <c r="C6716" s="3">
        <v>24.379999160766602</v>
      </c>
      <c r="D6716" s="4">
        <v>1.568678042003202E-2</v>
      </c>
      <c r="E6716" s="4">
        <v>-8.9959002329257798E-2</v>
      </c>
      <c r="F6716" s="2">
        <v>5</v>
      </c>
      <c r="G6716" s="4">
        <v>0.33561144594378822</v>
      </c>
      <c r="H6716" s="4">
        <v>-1.44133927295933E-2</v>
      </c>
      <c r="I6716" s="4">
        <v>2.0242692539134129E-2</v>
      </c>
    </row>
    <row r="6717" spans="1:9" x14ac:dyDescent="0.25">
      <c r="A6717" t="s">
        <v>6924</v>
      </c>
      <c r="B6717" s="3">
        <v>59.908145904541023</v>
      </c>
      <c r="C6717" s="3">
        <v>26.79000091552734</v>
      </c>
      <c r="D6717" s="4">
        <v>1.965962608968019E-2</v>
      </c>
      <c r="E6717" s="4">
        <v>-8.4728373879424557E-2</v>
      </c>
      <c r="F6717" s="2">
        <v>5</v>
      </c>
      <c r="G6717" s="4">
        <v>0.29094453337318482</v>
      </c>
      <c r="H6717" s="4">
        <v>-2.9635290849387319E-2</v>
      </c>
      <c r="I6717" s="4">
        <v>4.4855483077350664E-3</v>
      </c>
    </row>
    <row r="6718" spans="1:9" x14ac:dyDescent="0.25">
      <c r="A6718" t="s">
        <v>6925</v>
      </c>
      <c r="B6718" s="3">
        <v>58.753082275390618</v>
      </c>
      <c r="C6718" s="3">
        <v>29.270000457763668</v>
      </c>
      <c r="D6718" s="4">
        <v>4.014685093045145E-3</v>
      </c>
      <c r="E6718" s="4">
        <v>-3.3036008750489398E-2</v>
      </c>
      <c r="F6718" s="2">
        <v>5</v>
      </c>
      <c r="G6718" s="4">
        <v>0.25510442899955849</v>
      </c>
      <c r="H6718" s="4">
        <v>-4.8344482489818492E-2</v>
      </c>
      <c r="I6718" s="4">
        <v>-1.488151280455852E-2</v>
      </c>
    </row>
    <row r="6719" spans="1:9" x14ac:dyDescent="0.25">
      <c r="A6719" t="s">
        <v>6926</v>
      </c>
      <c r="B6719" s="3">
        <v>58.518150329589837</v>
      </c>
      <c r="C6719" s="3">
        <v>30.270000457763668</v>
      </c>
      <c r="D6719" s="4">
        <v>-3.002460812904673E-3</v>
      </c>
      <c r="E6719" s="4">
        <v>1.3730738078751911E-2</v>
      </c>
      <c r="F6719" s="2">
        <v>5</v>
      </c>
      <c r="G6719" s="4">
        <v>0.25163240628778732</v>
      </c>
      <c r="H6719" s="4">
        <v>-5.2149802547969082E-2</v>
      </c>
      <c r="I6719" s="4">
        <v>-1.8820638958933711E-2</v>
      </c>
    </row>
    <row r="6720" spans="1:9" x14ac:dyDescent="0.25">
      <c r="A6720" t="s">
        <v>6927</v>
      </c>
      <c r="B6720" s="3">
        <v>58.694377899169922</v>
      </c>
      <c r="C6720" s="3">
        <v>29.860000610351559</v>
      </c>
      <c r="D6720" s="4">
        <v>-1.785417466164485E-2</v>
      </c>
      <c r="E6720" s="4">
        <v>4.5518248204430962E-2</v>
      </c>
      <c r="F6720" s="2">
        <v>5</v>
      </c>
      <c r="G6720" s="4">
        <v>0.26505246681210098</v>
      </c>
      <c r="H6720" s="4">
        <v>-4.9295349088962381E-2</v>
      </c>
      <c r="I6720" s="4">
        <v>-1.5865814632728629E-2</v>
      </c>
    </row>
    <row r="6721" spans="1:9" x14ac:dyDescent="0.25">
      <c r="A6721" t="s">
        <v>6928</v>
      </c>
      <c r="B6721" s="3">
        <v>59.761367797851563</v>
      </c>
      <c r="C6721" s="3">
        <v>28.559999465942379</v>
      </c>
      <c r="D6721" s="4">
        <v>6.429977653211294E-3</v>
      </c>
      <c r="E6721" s="4">
        <v>-2.1247458284756271E-2</v>
      </c>
      <c r="F6721" s="2">
        <v>5</v>
      </c>
      <c r="G6721" s="4">
        <v>0.29748518969096982</v>
      </c>
      <c r="H6721" s="4">
        <v>-3.2012735396483423E-2</v>
      </c>
      <c r="I6721" s="4">
        <v>2.0245059110557411E-3</v>
      </c>
    </row>
    <row r="6722" spans="1:9" x14ac:dyDescent="0.25">
      <c r="A6722" t="s">
        <v>6929</v>
      </c>
      <c r="B6722" s="3">
        <v>59.379558563232422</v>
      </c>
      <c r="C6722" s="3">
        <v>29.180000305175781</v>
      </c>
      <c r="D6722" s="4">
        <v>-7.4746758032245841E-3</v>
      </c>
      <c r="E6722" s="4">
        <v>7.3188662450577535E-2</v>
      </c>
      <c r="F6722" s="2">
        <v>5</v>
      </c>
      <c r="G6722" s="4">
        <v>0.28596474690832618</v>
      </c>
      <c r="H6722" s="4">
        <v>-3.8197106508428218E-2</v>
      </c>
      <c r="I6722" s="4">
        <v>-4.3773256361343549E-3</v>
      </c>
    </row>
    <row r="6723" spans="1:9" x14ac:dyDescent="0.25">
      <c r="A6723" t="s">
        <v>6930</v>
      </c>
      <c r="B6723" s="3">
        <v>59.826744079589837</v>
      </c>
      <c r="C6723" s="3">
        <v>27.190000534057621</v>
      </c>
      <c r="D6723" s="4">
        <v>-9.6834075349883086E-3</v>
      </c>
      <c r="E6723" s="4">
        <v>3.2662385599829369E-2</v>
      </c>
      <c r="F6723" s="2">
        <v>5</v>
      </c>
      <c r="G6723" s="4">
        <v>0.29849333686040302</v>
      </c>
      <c r="H6723" s="4">
        <v>-3.095380032752959E-2</v>
      </c>
      <c r="I6723" s="4">
        <v>3.1206762100470802E-3</v>
      </c>
    </row>
    <row r="6724" spans="1:9" x14ac:dyDescent="0.25">
      <c r="A6724" t="s">
        <v>6931</v>
      </c>
      <c r="B6724" s="3">
        <v>60.411735534667969</v>
      </c>
      <c r="C6724" s="3">
        <v>26.329999923706051</v>
      </c>
      <c r="D6724" s="4">
        <v>-5.1377158372741816E-3</v>
      </c>
      <c r="E6724" s="4">
        <v>8.4258639682786018E-3</v>
      </c>
      <c r="F6724" s="2">
        <v>5</v>
      </c>
      <c r="G6724" s="4">
        <v>0.33821634462672301</v>
      </c>
      <c r="H6724" s="4">
        <v>-2.1478376666997812E-2</v>
      </c>
      <c r="I6724" s="4">
        <v>1.292928326401621E-2</v>
      </c>
    </row>
    <row r="6725" spans="1:9" x14ac:dyDescent="0.25">
      <c r="A6725" t="s">
        <v>6932</v>
      </c>
      <c r="B6725" s="3">
        <v>60.723716735839837</v>
      </c>
      <c r="C6725" s="3">
        <v>26.110000610351559</v>
      </c>
      <c r="D6725" s="4">
        <v>6.1380753450139816E-3</v>
      </c>
      <c r="E6725" s="4">
        <v>-4.6035812577531747E-2</v>
      </c>
      <c r="F6725" s="2">
        <v>5</v>
      </c>
      <c r="G6725" s="4">
        <v>0.35578715523192361</v>
      </c>
      <c r="H6725" s="4">
        <v>-1.6425048059265809E-2</v>
      </c>
      <c r="I6725" s="4">
        <v>1.8160301570277811E-2</v>
      </c>
    </row>
    <row r="6726" spans="1:9" x14ac:dyDescent="0.25">
      <c r="A6726" t="s">
        <v>6933</v>
      </c>
      <c r="B6726" s="3">
        <v>60.353263854980469</v>
      </c>
      <c r="C6726" s="3">
        <v>27.370000839233398</v>
      </c>
      <c r="D6726" s="4">
        <v>1.011768348839848E-2</v>
      </c>
      <c r="E6726" s="4">
        <v>-1.9699113021404809E-2</v>
      </c>
      <c r="F6726" s="2">
        <v>5</v>
      </c>
      <c r="G6726" s="4">
        <v>0.35827899858250462</v>
      </c>
      <c r="H6726" s="4">
        <v>-2.2425474154273099E-2</v>
      </c>
      <c r="I6726" s="4">
        <v>1.1948883080626249E-2</v>
      </c>
    </row>
    <row r="6727" spans="1:9" x14ac:dyDescent="0.25">
      <c r="A6727" t="s">
        <v>6934</v>
      </c>
      <c r="B6727" s="3">
        <v>59.748744964599609</v>
      </c>
      <c r="C6727" s="3">
        <v>27.920000076293949</v>
      </c>
      <c r="D6727" s="4">
        <v>1.9623724235626749E-3</v>
      </c>
      <c r="E6727" s="4">
        <v>1.04958713114669E-2</v>
      </c>
      <c r="F6727" s="2">
        <v>5</v>
      </c>
      <c r="G6727" s="4">
        <v>0.32747868655441331</v>
      </c>
      <c r="H6727" s="4">
        <v>-3.2217194268181808E-2</v>
      </c>
      <c r="I6727" s="4">
        <v>1.8128576720919389E-3</v>
      </c>
    </row>
    <row r="6728" spans="1:9" x14ac:dyDescent="0.25">
      <c r="A6728" t="s">
        <v>6935</v>
      </c>
      <c r="B6728" s="3">
        <v>59.631725311279297</v>
      </c>
      <c r="C6728" s="3">
        <v>27.629999160766602</v>
      </c>
      <c r="D6728" s="4">
        <v>-1.70363153482469E-2</v>
      </c>
      <c r="E6728" s="4">
        <v>0.12545824926367019</v>
      </c>
      <c r="F6728" s="2">
        <v>5</v>
      </c>
      <c r="G6728" s="4">
        <v>0.32827712620498622</v>
      </c>
      <c r="H6728" s="4">
        <v>-3.4112625017115428E-2</v>
      </c>
      <c r="I6728" s="4">
        <v>-1.4922192248489899E-4</v>
      </c>
    </row>
    <row r="6729" spans="1:9" x14ac:dyDescent="0.25">
      <c r="A6729" t="s">
        <v>6936</v>
      </c>
      <c r="B6729" s="3">
        <v>60.665237426757813</v>
      </c>
      <c r="C6729" s="3">
        <v>24.54999923706055</v>
      </c>
      <c r="D6729" s="4">
        <v>-8.6049176301317143E-3</v>
      </c>
      <c r="E6729" s="4">
        <v>5.094172070276648E-2</v>
      </c>
      <c r="F6729" s="2">
        <v>5</v>
      </c>
      <c r="G6729" s="4">
        <v>0.32886540763791688</v>
      </c>
      <c r="H6729" s="4">
        <v>-1.7372269123979271E-2</v>
      </c>
      <c r="I6729" s="4">
        <v>1.7179773464107932E-2</v>
      </c>
    </row>
    <row r="6730" spans="1:9" x14ac:dyDescent="0.25">
      <c r="A6730" t="s">
        <v>6937</v>
      </c>
      <c r="B6730" s="3">
        <v>61.191787719726563</v>
      </c>
      <c r="C6730" s="3">
        <v>23.360000610351559</v>
      </c>
      <c r="D6730" s="4">
        <v>-6.0174108960309169E-3</v>
      </c>
      <c r="E6730" s="4">
        <v>6.0293411342415837E-3</v>
      </c>
      <c r="F6730" s="2">
        <v>4</v>
      </c>
      <c r="G6730" s="4">
        <v>0.328120556233785</v>
      </c>
      <c r="H6730" s="4">
        <v>-8.8434486409695312E-3</v>
      </c>
      <c r="I6730" s="4">
        <v>2.6008492025805689E-2</v>
      </c>
    </row>
    <row r="6731" spans="1:9" x14ac:dyDescent="0.25">
      <c r="A6731" t="s">
        <v>6938</v>
      </c>
      <c r="B6731" s="3">
        <v>61.562232971191413</v>
      </c>
      <c r="C6731" s="3">
        <v>23.219999313354489</v>
      </c>
      <c r="D6731" s="4">
        <v>-2.8431461234005311E-3</v>
      </c>
      <c r="E6731" s="4">
        <v>2.5165549864199391E-2</v>
      </c>
      <c r="F6731" s="2">
        <v>4</v>
      </c>
      <c r="G6731" s="4">
        <v>0.32979258568926539</v>
      </c>
      <c r="H6731" s="4">
        <v>-2.8431461234005311E-3</v>
      </c>
      <c r="I6731" s="4">
        <v>3.2219782592677548E-2</v>
      </c>
    </row>
    <row r="6732" spans="1:9" x14ac:dyDescent="0.25">
      <c r="A6732" t="s">
        <v>6939</v>
      </c>
      <c r="B6732" s="3">
        <v>61.737762451171882</v>
      </c>
      <c r="C6732" s="3">
        <v>22.64999961853027</v>
      </c>
      <c r="D6732" s="4">
        <v>1.2795978499732239E-2</v>
      </c>
      <c r="E6732" s="4">
        <v>-4.9916129464807953E-2</v>
      </c>
      <c r="F6732" s="2">
        <v>4</v>
      </c>
      <c r="G6732" s="4">
        <v>0.35321232934325297</v>
      </c>
      <c r="H6732" s="4">
        <v>0</v>
      </c>
      <c r="I6732" s="4">
        <v>3.5162901984542749E-2</v>
      </c>
    </row>
    <row r="6733" spans="1:9" x14ac:dyDescent="0.25">
      <c r="A6733" t="s">
        <v>6940</v>
      </c>
      <c r="B6733" s="3">
        <v>60.957748413085938</v>
      </c>
      <c r="C6733" s="3">
        <v>23.840000152587891</v>
      </c>
      <c r="D6733" s="4">
        <v>-9.5848469015924476E-4</v>
      </c>
      <c r="E6733" s="4">
        <v>-3.3444784051376302E-3</v>
      </c>
      <c r="F6733" s="2">
        <v>4</v>
      </c>
      <c r="G6733" s="4">
        <v>0.32829580274962261</v>
      </c>
      <c r="H6733" s="4">
        <v>-5.0927976492366467E-3</v>
      </c>
      <c r="I6733" s="4">
        <v>2.2084332836651791E-2</v>
      </c>
    </row>
    <row r="6734" spans="1:9" x14ac:dyDescent="0.25">
      <c r="A6734" t="s">
        <v>6941</v>
      </c>
      <c r="B6734" s="3">
        <v>61.016231536865227</v>
      </c>
      <c r="C6734" s="3">
        <v>23.920000076293949</v>
      </c>
      <c r="D6734" s="4">
        <v>2.883620389129149E-3</v>
      </c>
      <c r="E6734" s="4">
        <v>-6.780981221609983E-2</v>
      </c>
      <c r="F6734" s="2">
        <v>4</v>
      </c>
      <c r="G6734" s="4">
        <v>0.32596742745537571</v>
      </c>
      <c r="H6734" s="4">
        <v>-4.1382794365609774E-3</v>
      </c>
      <c r="I6734" s="4">
        <v>2.3064924904211411E-2</v>
      </c>
    </row>
    <row r="6735" spans="1:9" x14ac:dyDescent="0.25">
      <c r="A6735" t="s">
        <v>6942</v>
      </c>
      <c r="B6735" s="3">
        <v>60.840789794921882</v>
      </c>
      <c r="C6735" s="3">
        <v>25.659999847412109</v>
      </c>
      <c r="D6735" s="4">
        <v>-6.0522256940802599E-3</v>
      </c>
      <c r="E6735" s="4">
        <v>-1.345637748519057E-2</v>
      </c>
      <c r="F6735" s="2">
        <v>5</v>
      </c>
      <c r="G6735" s="4">
        <v>0.32574722368220138</v>
      </c>
      <c r="H6735" s="4">
        <v>-7.0017095532635132E-3</v>
      </c>
      <c r="I6735" s="4">
        <v>2.012327662431224E-2</v>
      </c>
    </row>
    <row r="6736" spans="1:9" x14ac:dyDescent="0.25">
      <c r="A6736" t="s">
        <v>6943</v>
      </c>
      <c r="B6736" s="3">
        <v>61.211254119873047</v>
      </c>
      <c r="C6736" s="3">
        <v>26.010000228881839</v>
      </c>
      <c r="D6736" s="4">
        <v>2.5816809364948679E-2</v>
      </c>
      <c r="E6736" s="4">
        <v>-5.1768139281646468E-2</v>
      </c>
      <c r="F6736" s="2">
        <v>5</v>
      </c>
      <c r="G6736" s="4">
        <v>0.3110727490912828</v>
      </c>
      <c r="H6736" s="4">
        <v>-9.5526534062251311E-4</v>
      </c>
      <c r="I6736" s="4">
        <v>2.6334886998133241E-2</v>
      </c>
    </row>
    <row r="6737" spans="1:9" x14ac:dyDescent="0.25">
      <c r="A6737" t="s">
        <v>6944</v>
      </c>
      <c r="B6737" s="3">
        <v>59.670745849609382</v>
      </c>
      <c r="C6737" s="3">
        <v>27.430000305175781</v>
      </c>
      <c r="D6737" s="4">
        <v>9.811867220792525E-4</v>
      </c>
      <c r="E6737" s="4">
        <v>-5.2504332217825363E-2</v>
      </c>
      <c r="F6737" s="2">
        <v>5</v>
      </c>
      <c r="G6737" s="4">
        <v>0.27860257439864949</v>
      </c>
      <c r="H6737" s="4">
        <v>-2.6098299873000719E-2</v>
      </c>
      <c r="I6737" s="4">
        <v>5.0503913413679768E-4</v>
      </c>
    </row>
    <row r="6738" spans="1:9" x14ac:dyDescent="0.25">
      <c r="A6738" t="s">
        <v>6945</v>
      </c>
      <c r="B6738" s="3">
        <v>59.612255096435547</v>
      </c>
      <c r="C6738" s="3">
        <v>28.95000076293945</v>
      </c>
      <c r="D6738" s="4">
        <v>2.95263651411104E-3</v>
      </c>
      <c r="E6738" s="4">
        <v>0</v>
      </c>
      <c r="F6738" s="2">
        <v>5</v>
      </c>
      <c r="G6738" s="4">
        <v>0.2820929454099137</v>
      </c>
      <c r="H6738" s="4">
        <v>-2.7052942607000859E-2</v>
      </c>
      <c r="I6738" s="4">
        <v>-4.7568085620253159E-4</v>
      </c>
    </row>
    <row r="6739" spans="1:9" x14ac:dyDescent="0.25">
      <c r="A6739" t="s">
        <v>6946</v>
      </c>
      <c r="B6739" s="3">
        <v>59.436759948730469</v>
      </c>
      <c r="C6739" s="3">
        <v>28.95000076293945</v>
      </c>
      <c r="D6739" s="4">
        <v>2.632354022819472E-3</v>
      </c>
      <c r="E6739" s="4">
        <v>-2.85234394591527E-2</v>
      </c>
      <c r="F6739" s="2">
        <v>5</v>
      </c>
      <c r="G6739" s="4">
        <v>0.27594923813555222</v>
      </c>
      <c r="H6739" s="4">
        <v>-2.991724437297472E-2</v>
      </c>
      <c r="I6739" s="4">
        <v>-3.4182245955592938E-3</v>
      </c>
    </row>
    <row r="6740" spans="1:9" x14ac:dyDescent="0.25">
      <c r="A6740" t="s">
        <v>6947</v>
      </c>
      <c r="B6740" s="3">
        <v>59.280712127685547</v>
      </c>
      <c r="C6740" s="3">
        <v>29.79999923706055</v>
      </c>
      <c r="D6740" s="4">
        <v>-1.808855719752089E-2</v>
      </c>
      <c r="E6740" s="4">
        <v>0.11819886167428</v>
      </c>
      <c r="F6740" s="2">
        <v>5</v>
      </c>
      <c r="G6740" s="4">
        <v>0.26841988457114208</v>
      </c>
      <c r="H6740" s="4">
        <v>-3.2464141282890879E-2</v>
      </c>
      <c r="I6740" s="4">
        <v>-6.0346931695376424E-3</v>
      </c>
    </row>
    <row r="6741" spans="1:9" x14ac:dyDescent="0.25">
      <c r="A6741" t="s">
        <v>6948</v>
      </c>
      <c r="B6741" s="3">
        <v>60.372768402099609</v>
      </c>
      <c r="C6741" s="3">
        <v>26.64999961853027</v>
      </c>
      <c r="D6741" s="4">
        <v>6.8295030869001128E-3</v>
      </c>
      <c r="E6741" s="4">
        <v>-2.452416119246437E-2</v>
      </c>
      <c r="F6741" s="2">
        <v>5</v>
      </c>
      <c r="G6741" s="4">
        <v>0.30816507600840343</v>
      </c>
      <c r="H6741" s="4">
        <v>-1.464040794182064E-2</v>
      </c>
      <c r="I6741" s="4">
        <v>1.2275917666852321E-2</v>
      </c>
    </row>
    <row r="6742" spans="1:9" x14ac:dyDescent="0.25">
      <c r="A6742" t="s">
        <v>6949</v>
      </c>
      <c r="B6742" s="3">
        <v>59.963249206542969</v>
      </c>
      <c r="C6742" s="3">
        <v>27.319999694824219</v>
      </c>
      <c r="D6742" s="4">
        <v>1.51867199496869E-2</v>
      </c>
      <c r="E6742" s="4">
        <v>-8.7203494277954152E-2</v>
      </c>
      <c r="F6742" s="2">
        <v>5</v>
      </c>
      <c r="G6742" s="4">
        <v>0.30936210624712679</v>
      </c>
      <c r="H6742" s="4">
        <v>-2.132427681439086E-2</v>
      </c>
      <c r="I6742" s="4">
        <v>5.4094705839009549E-3</v>
      </c>
    </row>
    <row r="6743" spans="1:9" x14ac:dyDescent="0.25">
      <c r="A6743" t="s">
        <v>6950</v>
      </c>
      <c r="B6743" s="3">
        <v>59.066226959228523</v>
      </c>
      <c r="C6743" s="3">
        <v>29.930000305175781</v>
      </c>
      <c r="D6743" s="4">
        <v>4.9769665771326474E-3</v>
      </c>
      <c r="E6743" s="4">
        <v>-5.1347035532787522E-2</v>
      </c>
      <c r="F6743" s="2">
        <v>5</v>
      </c>
      <c r="G6743" s="4">
        <v>0.28788623843748778</v>
      </c>
      <c r="H6743" s="4">
        <v>-3.5964809277535981E-2</v>
      </c>
      <c r="I6743" s="4">
        <v>-9.6309862743974017E-3</v>
      </c>
    </row>
    <row r="6744" spans="1:9" x14ac:dyDescent="0.25">
      <c r="A6744" t="s">
        <v>6951</v>
      </c>
      <c r="B6744" s="3">
        <v>58.773712158203118</v>
      </c>
      <c r="C6744" s="3">
        <v>31.54999923706055</v>
      </c>
      <c r="D6744" s="4">
        <v>-6.2646471415519489E-3</v>
      </c>
      <c r="E6744" s="4">
        <v>-9.4999007973362026E-4</v>
      </c>
      <c r="F6744" s="2">
        <v>5</v>
      </c>
      <c r="G6744" s="4">
        <v>0.28365577522691798</v>
      </c>
      <c r="H6744" s="4">
        <v>-4.0739019118132491E-2</v>
      </c>
      <c r="I6744" s="4">
        <v>-1.4535609608331111E-2</v>
      </c>
    </row>
    <row r="6745" spans="1:9" x14ac:dyDescent="0.25">
      <c r="A6745" t="s">
        <v>6952</v>
      </c>
      <c r="B6745" s="3">
        <v>59.144229888916023</v>
      </c>
      <c r="C6745" s="3">
        <v>31.579999923706051</v>
      </c>
      <c r="D6745" s="4">
        <v>1.8468576323370511E-2</v>
      </c>
      <c r="E6745" s="4">
        <v>-6.1794412749112682E-2</v>
      </c>
      <c r="F6745" s="2">
        <v>5</v>
      </c>
      <c r="G6745" s="4">
        <v>0.30101554248318729</v>
      </c>
      <c r="H6745" s="4">
        <v>-3.4691703256220167E-2</v>
      </c>
      <c r="I6745" s="4">
        <v>-8.3231037750524095E-3</v>
      </c>
    </row>
    <row r="6746" spans="1:9" x14ac:dyDescent="0.25">
      <c r="A6746" t="s">
        <v>6953</v>
      </c>
      <c r="B6746" s="3">
        <v>58.071727752685547</v>
      </c>
      <c r="C6746" s="3">
        <v>33.659999847412109</v>
      </c>
      <c r="D6746" s="4">
        <v>1.3614644321961361E-2</v>
      </c>
      <c r="E6746" s="4">
        <v>-8.1331866590539259E-2</v>
      </c>
      <c r="F6746" s="2">
        <v>5</v>
      </c>
      <c r="G6746" s="4">
        <v>0.27769331996369823</v>
      </c>
      <c r="H6746" s="4">
        <v>-5.2196288442690197E-2</v>
      </c>
      <c r="I6746" s="4">
        <v>-2.6305848527148231E-2</v>
      </c>
    </row>
    <row r="6747" spans="1:9" x14ac:dyDescent="0.25">
      <c r="A6747" t="s">
        <v>6954</v>
      </c>
      <c r="B6747" s="3">
        <v>57.291721343994141</v>
      </c>
      <c r="C6747" s="3">
        <v>36.639999389648438</v>
      </c>
      <c r="D6747" s="4">
        <v>1.450333538818693E-2</v>
      </c>
      <c r="E6747" s="4">
        <v>-3.1712493607307317E-2</v>
      </c>
      <c r="F6747" s="2">
        <v>5</v>
      </c>
      <c r="G6747" s="4">
        <v>0.26213035220311087</v>
      </c>
      <c r="H6747" s="4">
        <v>-6.492697509187495E-2</v>
      </c>
      <c r="I6747" s="4">
        <v>-3.9384289752259598E-2</v>
      </c>
    </row>
    <row r="6748" spans="1:9" x14ac:dyDescent="0.25">
      <c r="A6748" t="s">
        <v>6955</v>
      </c>
      <c r="B6748" s="3">
        <v>56.472679138183587</v>
      </c>
      <c r="C6748" s="3">
        <v>37.840000152587891</v>
      </c>
      <c r="D6748" s="4">
        <v>-2.0629143015917121E-2</v>
      </c>
      <c r="E6748" s="4">
        <v>4.013191428276941E-2</v>
      </c>
      <c r="F6748" s="2">
        <v>5</v>
      </c>
      <c r="G6748" s="4">
        <v>0.2522905478205546</v>
      </c>
      <c r="H6748" s="4">
        <v>-7.8294775097677682E-2</v>
      </c>
      <c r="I6748" s="4">
        <v>-5.3117247879551972E-2</v>
      </c>
    </row>
    <row r="6749" spans="1:9" x14ac:dyDescent="0.25">
      <c r="A6749" t="s">
        <v>6956</v>
      </c>
      <c r="B6749" s="3">
        <v>57.662200927734382</v>
      </c>
      <c r="C6749" s="3">
        <v>36.380001068115227</v>
      </c>
      <c r="D6749" s="4">
        <v>3.3803878736993198E-4</v>
      </c>
      <c r="E6749" s="4">
        <v>-6.8250066259925024E-3</v>
      </c>
      <c r="F6749" s="2">
        <v>5</v>
      </c>
      <c r="G6749" s="4">
        <v>0.28440661643003468</v>
      </c>
      <c r="H6749" s="4">
        <v>-5.8880281836584891E-2</v>
      </c>
      <c r="I6749" s="4">
        <v>-2.4482987212529731E-2</v>
      </c>
    </row>
    <row r="6750" spans="1:9" x14ac:dyDescent="0.25">
      <c r="A6750" t="s">
        <v>6957</v>
      </c>
      <c r="B6750" s="3">
        <v>57.642715454101563</v>
      </c>
      <c r="C6750" s="3">
        <v>36.630001068115227</v>
      </c>
      <c r="D6750" s="4">
        <v>-6.0526712706268082E-3</v>
      </c>
      <c r="E6750" s="4">
        <v>9.9255750153843803E-3</v>
      </c>
      <c r="F6750" s="2">
        <v>5</v>
      </c>
      <c r="G6750" s="4">
        <v>0.28014271878678859</v>
      </c>
      <c r="H6750" s="4">
        <v>-5.9198309299264951E-2</v>
      </c>
      <c r="I6750" s="4">
        <v>-2.4296802681168961E-2</v>
      </c>
    </row>
    <row r="6751" spans="1:9" x14ac:dyDescent="0.25">
      <c r="A6751" t="s">
        <v>6958</v>
      </c>
      <c r="B6751" s="3">
        <v>57.993732452392578</v>
      </c>
      <c r="C6751" s="3">
        <v>36.270000457763672</v>
      </c>
      <c r="D6751" s="4">
        <v>-1.0809341709417721E-2</v>
      </c>
      <c r="E6751" s="4">
        <v>0.1136014982378839</v>
      </c>
      <c r="F6751" s="2">
        <v>5</v>
      </c>
      <c r="G6751" s="4">
        <v>0.28656779067548421</v>
      </c>
      <c r="H6751" s="4">
        <v>-5.3469269942681641E-2</v>
      </c>
      <c r="I6751" s="4">
        <v>-1.8355229581294649E-2</v>
      </c>
    </row>
    <row r="6752" spans="1:9" x14ac:dyDescent="0.25">
      <c r="A6752" t="s">
        <v>6959</v>
      </c>
      <c r="B6752" s="3">
        <v>58.627456665039063</v>
      </c>
      <c r="C6752" s="3">
        <v>32.569999694824219</v>
      </c>
      <c r="D6752" s="4">
        <v>-3.811083904516233E-3</v>
      </c>
      <c r="E6752" s="4">
        <v>1.2119309693906731E-2</v>
      </c>
      <c r="F6752" s="2">
        <v>5</v>
      </c>
      <c r="G6752" s="4">
        <v>0.30786315906999029</v>
      </c>
      <c r="H6752" s="4">
        <v>-4.3126092908099663E-2</v>
      </c>
      <c r="I6752" s="4">
        <v>-7.6283452624966719E-3</v>
      </c>
    </row>
    <row r="6753" spans="1:9" x14ac:dyDescent="0.25">
      <c r="A6753" t="s">
        <v>6960</v>
      </c>
      <c r="B6753" s="3">
        <v>58.85174560546875</v>
      </c>
      <c r="C6753" s="3">
        <v>32.180000305175781</v>
      </c>
      <c r="D6753" s="4">
        <v>3.324420606647172E-3</v>
      </c>
      <c r="E6753" s="4">
        <v>-1.8610846826069281E-3</v>
      </c>
      <c r="F6753" s="2">
        <v>5</v>
      </c>
      <c r="G6753" s="4">
        <v>0.31596381166733639</v>
      </c>
      <c r="H6753" s="4">
        <v>-3.946541501151879E-2</v>
      </c>
      <c r="I6753" s="4">
        <v>-3.8318649166887431E-3</v>
      </c>
    </row>
    <row r="6754" spans="1:9" x14ac:dyDescent="0.25">
      <c r="A6754" t="s">
        <v>6961</v>
      </c>
      <c r="B6754" s="3">
        <v>58.656745910644531</v>
      </c>
      <c r="C6754" s="3">
        <v>32.240001678466797</v>
      </c>
      <c r="D6754" s="4">
        <v>0</v>
      </c>
      <c r="E6754" s="4">
        <v>4.6744009088703908E-3</v>
      </c>
      <c r="F6754" s="2">
        <v>5</v>
      </c>
      <c r="G6754" s="4">
        <v>0.33683812705988642</v>
      </c>
      <c r="H6754" s="4">
        <v>-4.2648055543483943E-2</v>
      </c>
      <c r="I6754" s="4">
        <v>-3.9714146242372239E-3</v>
      </c>
    </row>
    <row r="6755" spans="1:9" x14ac:dyDescent="0.25">
      <c r="A6755" t="s">
        <v>6962</v>
      </c>
      <c r="B6755" s="3">
        <v>58.656745910644531</v>
      </c>
      <c r="C6755" s="3">
        <v>32.090000152587891</v>
      </c>
      <c r="D6755" s="4">
        <v>2.1045409038326971E-2</v>
      </c>
      <c r="E6755" s="4">
        <v>-8.5494442489443823E-2</v>
      </c>
      <c r="F6755" s="2">
        <v>5</v>
      </c>
      <c r="G6755" s="4">
        <v>0.34448024320149079</v>
      </c>
      <c r="H6755" s="4">
        <v>-4.2648055543483943E-2</v>
      </c>
      <c r="I6755" s="4">
        <v>5.4150807069563989E-4</v>
      </c>
    </row>
    <row r="6756" spans="1:9" x14ac:dyDescent="0.25">
      <c r="A6756" t="s">
        <v>6963</v>
      </c>
      <c r="B6756" s="3">
        <v>57.447734832763672</v>
      </c>
      <c r="C6756" s="3">
        <v>35.090000152587891</v>
      </c>
      <c r="D6756" s="4">
        <v>2.362756152795575E-2</v>
      </c>
      <c r="E6756" s="4">
        <v>-8.1413626917222315E-2</v>
      </c>
      <c r="F6756" s="2">
        <v>5</v>
      </c>
      <c r="G6756" s="4">
        <v>0.32551174457361148</v>
      </c>
      <c r="H6756" s="4">
        <v>-6.2380638527918857E-2</v>
      </c>
      <c r="I6756" s="4">
        <v>-2.008128217034244E-2</v>
      </c>
    </row>
    <row r="6757" spans="1:9" x14ac:dyDescent="0.25">
      <c r="A6757" t="s">
        <v>6964</v>
      </c>
      <c r="B6757" s="3">
        <v>56.121715545654297</v>
      </c>
      <c r="C6757" s="3">
        <v>38.200000762939453</v>
      </c>
      <c r="D6757" s="4">
        <v>-2.208580230234369E-2</v>
      </c>
      <c r="E6757" s="4">
        <v>0.1318518744574653</v>
      </c>
      <c r="F6757" s="2">
        <v>5</v>
      </c>
      <c r="G6757" s="4">
        <v>0.29034663223864449</v>
      </c>
      <c r="H6757" s="4">
        <v>-8.4022942804989786E-2</v>
      </c>
      <c r="I6757" s="4">
        <v>-4.2699948048540833E-2</v>
      </c>
    </row>
    <row r="6758" spans="1:9" x14ac:dyDescent="0.25">
      <c r="A6758" t="s">
        <v>6965</v>
      </c>
      <c r="B6758" s="3">
        <v>57.389202117919922</v>
      </c>
      <c r="C6758" s="3">
        <v>33.75</v>
      </c>
      <c r="D6758" s="4">
        <v>-2.711080022369083E-3</v>
      </c>
      <c r="E6758" s="4">
        <v>8.1037820060530619E-2</v>
      </c>
      <c r="F6758" s="2">
        <v>5</v>
      </c>
      <c r="G6758" s="4">
        <v>0.33212251156247291</v>
      </c>
      <c r="H6758" s="4">
        <v>-6.3335966129203558E-2</v>
      </c>
      <c r="I6758" s="4">
        <v>-2.1079708009894671E-2</v>
      </c>
    </row>
    <row r="6759" spans="1:9" x14ac:dyDescent="0.25">
      <c r="A6759" t="s">
        <v>6966</v>
      </c>
      <c r="B6759" s="3">
        <v>57.545211791992188</v>
      </c>
      <c r="C6759" s="3">
        <v>31.219999313354489</v>
      </c>
      <c r="D6759" s="4">
        <v>5.7705628340008357E-2</v>
      </c>
      <c r="E6759" s="4">
        <v>3.213318490500328E-3</v>
      </c>
      <c r="F6759" s="2">
        <v>5</v>
      </c>
      <c r="G6759" s="4">
        <v>0.33129658945714108</v>
      </c>
      <c r="H6759" s="4">
        <v>-6.0789691825909757E-2</v>
      </c>
      <c r="I6759" s="4">
        <v>-1.183430247182715E-2</v>
      </c>
    </row>
    <row r="6760" spans="1:9" x14ac:dyDescent="0.25">
      <c r="A6760" t="s">
        <v>6967</v>
      </c>
      <c r="B6760" s="3">
        <v>54.405696868896477</v>
      </c>
      <c r="C6760" s="3">
        <v>31.120000839233398</v>
      </c>
      <c r="D6760" s="4">
        <v>-7.2473318724907365E-2</v>
      </c>
      <c r="E6760" s="4">
        <v>0.34311613020119852</v>
      </c>
      <c r="F6760" s="2">
        <v>5</v>
      </c>
      <c r="G6760" s="4">
        <v>0.26880173143366459</v>
      </c>
      <c r="H6760" s="4">
        <v>-0.11203052814599079</v>
      </c>
      <c r="I6760" s="4">
        <v>-6.574601566692384E-2</v>
      </c>
    </row>
    <row r="6761" spans="1:9" x14ac:dyDescent="0.25">
      <c r="A6761" t="s">
        <v>6968</v>
      </c>
      <c r="B6761" s="3">
        <v>58.656745910644531</v>
      </c>
      <c r="C6761" s="3">
        <v>23.170000076293949</v>
      </c>
      <c r="D6761" s="4">
        <v>-9.8747780728077883E-3</v>
      </c>
      <c r="E6761" s="4">
        <v>7.8295044353116072E-3</v>
      </c>
      <c r="F6761" s="2">
        <v>4</v>
      </c>
      <c r="G6761" s="4">
        <v>0.35882139969655519</v>
      </c>
      <c r="H6761" s="4">
        <v>-4.2648055543483943E-2</v>
      </c>
      <c r="I6761" s="4">
        <v>7.2529482911858354E-3</v>
      </c>
    </row>
    <row r="6762" spans="1:9" x14ac:dyDescent="0.25">
      <c r="A6762" t="s">
        <v>6969</v>
      </c>
      <c r="B6762" s="3">
        <v>59.241744995117188</v>
      </c>
      <c r="C6762" s="3">
        <v>22.989999771118161</v>
      </c>
      <c r="D6762" s="4">
        <v>-1.9683508474601989E-2</v>
      </c>
      <c r="E6762" s="4">
        <v>0.15760317545686101</v>
      </c>
      <c r="F6762" s="2">
        <v>4</v>
      </c>
      <c r="G6762" s="4">
        <v>0.37359477318423018</v>
      </c>
      <c r="H6762" s="4">
        <v>-3.3100133947588713E-2</v>
      </c>
      <c r="I6762" s="4">
        <v>3.1692974064625901E-2</v>
      </c>
    </row>
    <row r="6763" spans="1:9" x14ac:dyDescent="0.25">
      <c r="A6763" t="s">
        <v>6970</v>
      </c>
      <c r="B6763" s="3">
        <v>60.431243896484382</v>
      </c>
      <c r="C6763" s="3">
        <v>19.860000610351559</v>
      </c>
      <c r="D6763" s="4">
        <v>-6.5722291774266139E-3</v>
      </c>
      <c r="E6763" s="4">
        <v>1.6897076912634649E-2</v>
      </c>
      <c r="F6763" s="2">
        <v>4</v>
      </c>
      <c r="G6763" s="4">
        <v>0.38912459400495258</v>
      </c>
      <c r="H6763" s="4">
        <v>-1.3686014250469451E-2</v>
      </c>
      <c r="I6763" s="4">
        <v>5.4991710140479988E-2</v>
      </c>
    </row>
    <row r="6764" spans="1:9" x14ac:dyDescent="0.25">
      <c r="A6764" t="s">
        <v>6971</v>
      </c>
      <c r="B6764" s="3">
        <v>60.831039428710938</v>
      </c>
      <c r="C6764" s="3">
        <v>19.530000686645511</v>
      </c>
      <c r="D6764" s="4">
        <v>1.9444931726275039E-2</v>
      </c>
      <c r="E6764" s="4">
        <v>-5.7432368057174783E-2</v>
      </c>
      <c r="F6764" s="2">
        <v>3</v>
      </c>
      <c r="G6764" s="4">
        <v>0.40295528259799668</v>
      </c>
      <c r="H6764" s="4">
        <v>-7.1608478059280722E-3</v>
      </c>
      <c r="I6764" s="4">
        <v>6.197122843357894E-2</v>
      </c>
    </row>
    <row r="6765" spans="1:9" x14ac:dyDescent="0.25">
      <c r="A6765" t="s">
        <v>6972</v>
      </c>
      <c r="B6765" s="3">
        <v>59.670745849609382</v>
      </c>
      <c r="C6765" s="3">
        <v>20.719999313354489</v>
      </c>
      <c r="D6765" s="4">
        <v>1.425227339601132E-2</v>
      </c>
      <c r="E6765" s="4">
        <v>-4.4721124795733869E-2</v>
      </c>
      <c r="F6765" s="2">
        <v>4</v>
      </c>
      <c r="G6765" s="4">
        <v>0.36651991576710952</v>
      </c>
      <c r="H6765" s="4">
        <v>-2.6098299873000719E-2</v>
      </c>
      <c r="I6765" s="4">
        <v>4.1715148492907687E-2</v>
      </c>
    </row>
    <row r="6766" spans="1:9" x14ac:dyDescent="0.25">
      <c r="A6766" t="s">
        <v>6973</v>
      </c>
      <c r="B6766" s="3">
        <v>58.832252502441413</v>
      </c>
      <c r="C6766" s="3">
        <v>21.690000534057621</v>
      </c>
      <c r="D6766" s="4">
        <v>-1.0170598915730021E-2</v>
      </c>
      <c r="E6766" s="4">
        <v>5.6502669684111329E-2</v>
      </c>
      <c r="F6766" s="2">
        <v>4</v>
      </c>
      <c r="G6766" s="4">
        <v>0.34554449390193742</v>
      </c>
      <c r="H6766" s="4">
        <v>-3.9783566995523323E-2</v>
      </c>
      <c r="I6766" s="4">
        <v>2.7076966763843521E-2</v>
      </c>
    </row>
    <row r="6767" spans="1:9" x14ac:dyDescent="0.25">
      <c r="A6767" t="s">
        <v>6974</v>
      </c>
      <c r="B6767" s="3">
        <v>59.436759948730469</v>
      </c>
      <c r="C6767" s="3">
        <v>20.530000686645511</v>
      </c>
      <c r="D6767" s="4">
        <v>-1.5821651432242231E-2</v>
      </c>
      <c r="E6767" s="4">
        <v>2.394022283540664E-2</v>
      </c>
      <c r="F6767" s="2">
        <v>4</v>
      </c>
      <c r="G6767" s="4">
        <v>0.36656590564540908</v>
      </c>
      <c r="H6767" s="4">
        <v>-2.991724437297472E-2</v>
      </c>
      <c r="I6767" s="4">
        <v>3.763028824843162E-2</v>
      </c>
    </row>
    <row r="6768" spans="1:9" x14ac:dyDescent="0.25">
      <c r="A6768" t="s">
        <v>6975</v>
      </c>
      <c r="B6768" s="3">
        <v>60.392265319824219</v>
      </c>
      <c r="C6768" s="3">
        <v>20.04999923706055</v>
      </c>
      <c r="D6768" s="4">
        <v>-2.254896233115145E-3</v>
      </c>
      <c r="E6768" s="4">
        <v>3.001474068502485E-3</v>
      </c>
      <c r="F6768" s="2">
        <v>4</v>
      </c>
      <c r="G6768" s="4">
        <v>0.39221942084476907</v>
      </c>
      <c r="H6768" s="4">
        <v>-1.432219369715393E-2</v>
      </c>
      <c r="I6768" s="4">
        <v>5.4311233079309851E-2</v>
      </c>
    </row>
    <row r="6769" spans="1:9" x14ac:dyDescent="0.25">
      <c r="A6769" t="s">
        <v>6976</v>
      </c>
      <c r="B6769" s="3">
        <v>60.528751373291023</v>
      </c>
      <c r="C6769" s="3">
        <v>19.989999771118161</v>
      </c>
      <c r="D6769" s="4">
        <v>3.223399421112827E-4</v>
      </c>
      <c r="E6769" s="4">
        <v>-1.3326774665025409E-2</v>
      </c>
      <c r="F6769" s="2">
        <v>4</v>
      </c>
      <c r="G6769" s="4">
        <v>0.40218761518467511</v>
      </c>
      <c r="H6769" s="4">
        <v>-1.2094569463162451E-2</v>
      </c>
      <c r="I6769" s="4">
        <v>5.6693968328048287E-2</v>
      </c>
    </row>
    <row r="6770" spans="1:9" x14ac:dyDescent="0.25">
      <c r="A6770" t="s">
        <v>6977</v>
      </c>
      <c r="B6770" s="3">
        <v>60.509246826171882</v>
      </c>
      <c r="C6770" s="3">
        <v>20.260000228881839</v>
      </c>
      <c r="D6770" s="4">
        <v>9.6789269352703933E-4</v>
      </c>
      <c r="E6770" s="4">
        <v>2.582279639908025E-2</v>
      </c>
      <c r="F6770" s="2">
        <v>4</v>
      </c>
      <c r="G6770" s="4">
        <v>0.39986892778302102</v>
      </c>
      <c r="H6770" s="4">
        <v>-1.2412908229153641E-2</v>
      </c>
      <c r="I6770" s="4">
        <v>5.635346341380254E-2</v>
      </c>
    </row>
    <row r="6771" spans="1:9" x14ac:dyDescent="0.25">
      <c r="A6771" t="s">
        <v>6978</v>
      </c>
      <c r="B6771" s="3">
        <v>60.450736999511719</v>
      </c>
      <c r="C6771" s="3">
        <v>19.75</v>
      </c>
      <c r="D6771" s="4">
        <v>-2.8950829271275902E-3</v>
      </c>
      <c r="E6771" s="4">
        <v>-0.1147467291449461</v>
      </c>
      <c r="F6771" s="2">
        <v>4</v>
      </c>
      <c r="G6771" s="4">
        <v>0.40038036183419567</v>
      </c>
      <c r="H6771" s="4">
        <v>-1.336786226646491E-2</v>
      </c>
      <c r="I6771" s="4">
        <v>5.5332015266980283E-2</v>
      </c>
    </row>
    <row r="6772" spans="1:9" x14ac:dyDescent="0.25">
      <c r="A6772" t="s">
        <v>6979</v>
      </c>
      <c r="B6772" s="3">
        <v>60.626255035400391</v>
      </c>
      <c r="C6772" s="3">
        <v>22.309999465942379</v>
      </c>
      <c r="D6772" s="4">
        <v>-3.5261665774659612E-3</v>
      </c>
      <c r="E6772" s="4">
        <v>7.4145352635419437E-2</v>
      </c>
      <c r="F6772" s="2">
        <v>4</v>
      </c>
      <c r="G6772" s="4">
        <v>0.42182414007815527</v>
      </c>
      <c r="H6772" s="4">
        <v>-1.0503186936517641E-2</v>
      </c>
      <c r="I6772" s="4">
        <v>5.8396159919701367E-2</v>
      </c>
    </row>
    <row r="6773" spans="1:9" x14ac:dyDescent="0.25">
      <c r="A6773" t="s">
        <v>6980</v>
      </c>
      <c r="B6773" s="3">
        <v>60.840789794921882</v>
      </c>
      <c r="C6773" s="3">
        <v>20.770000457763668</v>
      </c>
      <c r="D6773" s="4">
        <v>-7.0017095532635132E-3</v>
      </c>
      <c r="E6773" s="4">
        <v>2.3656950250258379E-2</v>
      </c>
      <c r="F6773" s="2">
        <v>4</v>
      </c>
      <c r="G6773" s="4">
        <v>0.42397154101131052</v>
      </c>
      <c r="H6773" s="4">
        <v>-7.0017095532635132E-3</v>
      </c>
      <c r="I6773" s="4">
        <v>6.2141447592744203E-2</v>
      </c>
    </row>
    <row r="6774" spans="1:9" x14ac:dyDescent="0.25">
      <c r="A6774" t="s">
        <v>6981</v>
      </c>
      <c r="B6774" s="3">
        <v>61.269783020019531</v>
      </c>
      <c r="C6774" s="3">
        <v>20.29000091552734</v>
      </c>
      <c r="D6774" s="4">
        <v>9.3163226902759355E-3</v>
      </c>
      <c r="E6774" s="4">
        <v>-6.1082816175022092E-2</v>
      </c>
      <c r="F6774" s="2">
        <v>4</v>
      </c>
      <c r="G6774" s="4">
        <v>0.42283155909468212</v>
      </c>
      <c r="H6774" s="4">
        <v>0</v>
      </c>
      <c r="I6774" s="4">
        <v>6.9630691020526436E-2</v>
      </c>
    </row>
    <row r="6775" spans="1:9" x14ac:dyDescent="0.25">
      <c r="A6775" t="s">
        <v>6982</v>
      </c>
      <c r="B6775" s="3">
        <v>60.704242706298828</v>
      </c>
      <c r="C6775" s="3">
        <v>21.610000610351559</v>
      </c>
      <c r="D6775" s="4">
        <v>6.629173652379361E-3</v>
      </c>
      <c r="E6775" s="4">
        <v>3.2497535677336038E-3</v>
      </c>
      <c r="F6775" s="2">
        <v>4</v>
      </c>
      <c r="G6775" s="4">
        <v>0.40406884971946422</v>
      </c>
      <c r="H6775" s="4">
        <v>0</v>
      </c>
      <c r="I6775" s="4">
        <v>6.0046803056787112E-2</v>
      </c>
    </row>
    <row r="6776" spans="1:9" x14ac:dyDescent="0.25">
      <c r="A6776" t="s">
        <v>6983</v>
      </c>
      <c r="B6776" s="3">
        <v>60.304473876953118</v>
      </c>
      <c r="C6776" s="3">
        <v>21.54000091552734</v>
      </c>
      <c r="D6776" s="4">
        <v>5.0368005912049263E-3</v>
      </c>
      <c r="E6776" s="4">
        <v>-3.2779502794389903E-2</v>
      </c>
      <c r="F6776" s="2">
        <v>4</v>
      </c>
      <c r="G6776" s="4">
        <v>0.39637114735945689</v>
      </c>
      <c r="H6776" s="4">
        <v>0</v>
      </c>
      <c r="I6776" s="4">
        <v>5.306584669167802E-2</v>
      </c>
    </row>
    <row r="6777" spans="1:9" x14ac:dyDescent="0.25">
      <c r="A6777" t="s">
        <v>6984</v>
      </c>
      <c r="B6777" s="3">
        <v>60.002254486083977</v>
      </c>
      <c r="C6777" s="3">
        <v>22.270000457763668</v>
      </c>
      <c r="D6777" s="4">
        <v>5.5556308498325713E-3</v>
      </c>
      <c r="E6777" s="4">
        <v>-2.2401092179289428E-3</v>
      </c>
      <c r="F6777" s="2">
        <v>4</v>
      </c>
      <c r="G6777" s="4">
        <v>0.40814027230986388</v>
      </c>
      <c r="H6777" s="4">
        <v>0</v>
      </c>
      <c r="I6777" s="4">
        <v>4.7788345732435289E-2</v>
      </c>
    </row>
    <row r="6778" spans="1:9" x14ac:dyDescent="0.25">
      <c r="A6778" t="s">
        <v>6985</v>
      </c>
      <c r="B6778" s="3">
        <v>59.670745849609382</v>
      </c>
      <c r="C6778" s="3">
        <v>22.319999694824219</v>
      </c>
      <c r="D6778" s="4">
        <v>1.3244909995592019E-2</v>
      </c>
      <c r="E6778" s="4">
        <v>-2.575295314349535E-2</v>
      </c>
      <c r="F6778" s="2">
        <v>4</v>
      </c>
      <c r="G6778" s="4">
        <v>0.39910046935339238</v>
      </c>
      <c r="H6778" s="4">
        <v>-5.7752143950107193E-4</v>
      </c>
      <c r="I6778" s="4">
        <v>4.1999381821282489E-2</v>
      </c>
    </row>
    <row r="6779" spans="1:9" x14ac:dyDescent="0.25">
      <c r="A6779" t="s">
        <v>6986</v>
      </c>
      <c r="B6779" s="3">
        <v>58.890743255615227</v>
      </c>
      <c r="C6779" s="3">
        <v>22.909999847412109</v>
      </c>
      <c r="D6779" s="4">
        <v>-1.0484298709893539E-2</v>
      </c>
      <c r="E6779" s="4">
        <v>3.0589308105193561E-2</v>
      </c>
      <c r="F6779" s="2">
        <v>4</v>
      </c>
      <c r="G6779" s="4">
        <v>0.39019270081642848</v>
      </c>
      <c r="H6779" s="4">
        <v>-1.364174771443283E-2</v>
      </c>
      <c r="I6779" s="4">
        <v>2.8378599825204631E-2</v>
      </c>
    </row>
    <row r="6780" spans="1:9" x14ac:dyDescent="0.25">
      <c r="A6780" t="s">
        <v>6987</v>
      </c>
      <c r="B6780" s="3">
        <v>59.514713287353523</v>
      </c>
      <c r="C6780" s="3">
        <v>22.229999542236332</v>
      </c>
      <c r="D6780" s="4">
        <v>9.5933017790903463E-3</v>
      </c>
      <c r="E6780" s="4">
        <v>-1.3477397276295819E-3</v>
      </c>
      <c r="F6780" s="2">
        <v>4</v>
      </c>
      <c r="G6780" s="4">
        <v>0.41259906983414879</v>
      </c>
      <c r="H6780" s="4">
        <v>-3.1909033888222189E-3</v>
      </c>
      <c r="I6780" s="4">
        <v>3.927466586374484E-2</v>
      </c>
    </row>
    <row r="6781" spans="1:9" x14ac:dyDescent="0.25">
      <c r="A6781" t="s">
        <v>6988</v>
      </c>
      <c r="B6781" s="3">
        <v>58.949195861816413</v>
      </c>
      <c r="C6781" s="3">
        <v>22.260000228881839</v>
      </c>
      <c r="D6781" s="4">
        <v>8.3381222262945975E-3</v>
      </c>
      <c r="E6781" s="4">
        <v>-3.0487756250139109E-2</v>
      </c>
      <c r="F6781" s="2">
        <v>4</v>
      </c>
      <c r="G6781" s="4">
        <v>0.3979036842519954</v>
      </c>
      <c r="H6781" s="4">
        <v>-1.266272779879229E-2</v>
      </c>
      <c r="I6781" s="4">
        <v>2.939932746418816E-2</v>
      </c>
    </row>
    <row r="6782" spans="1:9" x14ac:dyDescent="0.25">
      <c r="A6782" t="s">
        <v>6989</v>
      </c>
      <c r="B6782" s="3">
        <v>58.461734771728523</v>
      </c>
      <c r="C6782" s="3">
        <v>22.95999908447266</v>
      </c>
      <c r="D6782" s="4">
        <v>-6.956246998671034E-3</v>
      </c>
      <c r="E6782" s="4">
        <v>1.4134262519924329E-2</v>
      </c>
      <c r="F6782" s="2">
        <v>4</v>
      </c>
      <c r="G6782" s="4">
        <v>0.38760631779743049</v>
      </c>
      <c r="H6782" s="4">
        <v>-2.0827190366183301E-2</v>
      </c>
      <c r="I6782" s="4">
        <v>2.0887046491302911E-2</v>
      </c>
    </row>
    <row r="6783" spans="1:9" x14ac:dyDescent="0.25">
      <c r="A6783" t="s">
        <v>6990</v>
      </c>
      <c r="B6783" s="3">
        <v>58.871257781982422</v>
      </c>
      <c r="C6783" s="3">
        <v>22.639999389648441</v>
      </c>
      <c r="D6783" s="4">
        <v>-8.2121228245923827E-3</v>
      </c>
      <c r="E6783" s="4">
        <v>2.909088134765625E-2</v>
      </c>
      <c r="F6783" s="2">
        <v>4</v>
      </c>
      <c r="G6783" s="4">
        <v>0.39669036967424448</v>
      </c>
      <c r="H6783" s="4">
        <v>-1.396810898370726E-2</v>
      </c>
      <c r="I6783" s="4">
        <v>2.803833507418152E-2</v>
      </c>
    </row>
    <row r="6784" spans="1:9" x14ac:dyDescent="0.25">
      <c r="A6784" t="s">
        <v>6991</v>
      </c>
      <c r="B6784" s="3">
        <v>59.358718872070313</v>
      </c>
      <c r="C6784" s="3">
        <v>22</v>
      </c>
      <c r="D6784" s="4">
        <v>-4.5782079553103872E-3</v>
      </c>
      <c r="E6784" s="4">
        <v>-3.623184962974757E-3</v>
      </c>
      <c r="F6784" s="2">
        <v>4</v>
      </c>
      <c r="G6784" s="4">
        <v>0.40921739758867243</v>
      </c>
      <c r="H6784" s="4">
        <v>-5.8036464163162549E-3</v>
      </c>
      <c r="I6784" s="4">
        <v>3.6550616047066782E-2</v>
      </c>
    </row>
    <row r="6785" spans="1:9" x14ac:dyDescent="0.25">
      <c r="A6785" t="s">
        <v>6992</v>
      </c>
      <c r="B6785" s="3">
        <v>59.631725311279297</v>
      </c>
      <c r="C6785" s="3">
        <v>22.079999923706051</v>
      </c>
      <c r="D6785" s="4">
        <v>5.5903444382432443E-3</v>
      </c>
      <c r="E6785" s="4">
        <v>-2.9023740283866121E-2</v>
      </c>
      <c r="F6785" s="2">
        <v>4</v>
      </c>
      <c r="G6785" s="4">
        <v>0.41537638433382379</v>
      </c>
      <c r="H6785" s="4">
        <v>-1.231074576425129E-3</v>
      </c>
      <c r="I6785" s="4">
        <v>4.1317986336118613E-2</v>
      </c>
    </row>
    <row r="6786" spans="1:9" x14ac:dyDescent="0.25">
      <c r="A6786" t="s">
        <v>6993</v>
      </c>
      <c r="B6786" s="3">
        <v>59.300216674804688</v>
      </c>
      <c r="C6786" s="3">
        <v>22.739999771118161</v>
      </c>
      <c r="D6786" s="4">
        <v>1.691093573844338E-3</v>
      </c>
      <c r="E6786" s="4">
        <v>-3.1516174852858743E-2</v>
      </c>
      <c r="F6786" s="2">
        <v>4</v>
      </c>
      <c r="G6786" s="4">
        <v>0.40718736438623432</v>
      </c>
      <c r="H6786" s="4">
        <v>-6.7834969303319781E-3</v>
      </c>
      <c r="I6786" s="4">
        <v>3.5529022424965813E-2</v>
      </c>
    </row>
    <row r="6787" spans="1:9" x14ac:dyDescent="0.25">
      <c r="A6787" t="s">
        <v>6994</v>
      </c>
      <c r="B6787" s="3">
        <v>59.200103759765618</v>
      </c>
      <c r="C6787" s="3">
        <v>23.479999542236332</v>
      </c>
      <c r="D6787" s="4">
        <v>4.2855213470707199E-3</v>
      </c>
      <c r="E6787" s="4">
        <v>-2.572617549459089E-2</v>
      </c>
      <c r="F6787" s="2">
        <v>4</v>
      </c>
      <c r="G6787" s="4">
        <v>0.4097956893676058</v>
      </c>
      <c r="H6787" s="4">
        <v>-8.4602833733309346E-3</v>
      </c>
      <c r="I6787" s="4">
        <v>3.3780802353342347E-2</v>
      </c>
    </row>
    <row r="6788" spans="1:9" x14ac:dyDescent="0.25">
      <c r="A6788" t="s">
        <v>6995</v>
      </c>
      <c r="B6788" s="3">
        <v>58.947483062744141</v>
      </c>
      <c r="C6788" s="3">
        <v>24.10000038146973</v>
      </c>
      <c r="D6788" s="4">
        <v>0</v>
      </c>
      <c r="E6788" s="4">
        <v>1.388304237908722E-2</v>
      </c>
      <c r="F6788" s="2">
        <v>4</v>
      </c>
      <c r="G6788" s="4">
        <v>0.40922427468545419</v>
      </c>
      <c r="H6788" s="4">
        <v>-1.269141538882834E-2</v>
      </c>
      <c r="I6788" s="4">
        <v>2.9369417739597559E-2</v>
      </c>
    </row>
    <row r="6789" spans="1:9" x14ac:dyDescent="0.25">
      <c r="A6789" t="s">
        <v>6996</v>
      </c>
      <c r="B6789" s="3">
        <v>58.947483062744141</v>
      </c>
      <c r="C6789" s="3">
        <v>23.770000457763668</v>
      </c>
      <c r="D6789" s="4">
        <v>2.499946769138783E-2</v>
      </c>
      <c r="E6789" s="4">
        <v>-7.653455053892233E-2</v>
      </c>
      <c r="F6789" s="2">
        <v>4</v>
      </c>
      <c r="G6789" s="4">
        <v>0.40569613016066591</v>
      </c>
      <c r="H6789" s="4">
        <v>-1.269141538882834E-2</v>
      </c>
      <c r="I6789" s="4">
        <v>2.9369417739597559E-2</v>
      </c>
    </row>
    <row r="6790" spans="1:9" x14ac:dyDescent="0.25">
      <c r="A6790" t="s">
        <v>6997</v>
      </c>
      <c r="B6790" s="3">
        <v>57.509769439697273</v>
      </c>
      <c r="C6790" s="3">
        <v>25.739999771118161</v>
      </c>
      <c r="D6790" s="4">
        <v>-1.6865424257895829E-3</v>
      </c>
      <c r="E6790" s="4">
        <v>2.2645994958143231E-2</v>
      </c>
      <c r="F6790" s="2">
        <v>5</v>
      </c>
      <c r="G6790" s="4">
        <v>0.3682975652015279</v>
      </c>
      <c r="H6790" s="4">
        <v>-3.6771612345426467E-2</v>
      </c>
      <c r="I6790" s="4">
        <v>4.263368114768129E-3</v>
      </c>
    </row>
    <row r="6791" spans="1:9" x14ac:dyDescent="0.25">
      <c r="A6791" t="s">
        <v>6998</v>
      </c>
      <c r="B6791" s="3">
        <v>57.606925964355469</v>
      </c>
      <c r="C6791" s="3">
        <v>25.170000076293949</v>
      </c>
      <c r="D6791" s="4">
        <v>1.6106720438048061E-2</v>
      </c>
      <c r="E6791" s="4">
        <v>-3.1550584919029401E-2</v>
      </c>
      <c r="F6791" s="2">
        <v>5</v>
      </c>
      <c r="G6791" s="4">
        <v>0.37560695668808092</v>
      </c>
      <c r="H6791" s="4">
        <v>-3.5144342344026518E-2</v>
      </c>
      <c r="I6791" s="4">
        <v>5.9599622697816823E-3</v>
      </c>
    </row>
    <row r="6792" spans="1:9" x14ac:dyDescent="0.25">
      <c r="A6792" t="s">
        <v>6999</v>
      </c>
      <c r="B6792" s="3">
        <v>56.693775177001953</v>
      </c>
      <c r="C6792" s="3">
        <v>25.989999771118161</v>
      </c>
      <c r="D6792" s="4">
        <v>-5.1140927475891163E-3</v>
      </c>
      <c r="E6792" s="4">
        <v>5.4788977877851641E-2</v>
      </c>
      <c r="F6792" s="2">
        <v>5</v>
      </c>
      <c r="G6792" s="4">
        <v>0.37447500912575249</v>
      </c>
      <c r="H6792" s="4">
        <v>-5.0438661364211823E-2</v>
      </c>
      <c r="I6792" s="4">
        <v>-9.9859177822305689E-3</v>
      </c>
    </row>
    <row r="6793" spans="1:9" x14ac:dyDescent="0.25">
      <c r="A6793" t="s">
        <v>7000</v>
      </c>
      <c r="B6793" s="3">
        <v>56.985202789306641</v>
      </c>
      <c r="C6793" s="3">
        <v>24.639999389648441</v>
      </c>
      <c r="D6793" s="4">
        <v>-2.070072963990011E-2</v>
      </c>
      <c r="E6793" s="4">
        <v>3.1393889458405599E-2</v>
      </c>
      <c r="F6793" s="2">
        <v>5</v>
      </c>
      <c r="G6793" s="4">
        <v>0.39119705875121719</v>
      </c>
      <c r="H6793" s="4">
        <v>-4.5557554174021957E-2</v>
      </c>
      <c r="I6793" s="4">
        <v>-4.8968680721350744E-3</v>
      </c>
    </row>
    <row r="6794" spans="1:9" x14ac:dyDescent="0.25">
      <c r="A6794" t="s">
        <v>7001</v>
      </c>
      <c r="B6794" s="3">
        <v>58.189773559570313</v>
      </c>
      <c r="C6794" s="3">
        <v>23.889999389648441</v>
      </c>
      <c r="D6794" s="4">
        <v>5.0070619643927117E-4</v>
      </c>
      <c r="E6794" s="4">
        <v>-2.0901649051441869E-2</v>
      </c>
      <c r="F6794" s="2">
        <v>4</v>
      </c>
      <c r="G6794" s="4">
        <v>0.42859296877260838</v>
      </c>
      <c r="H6794" s="4">
        <v>-2.5382255748012339E-2</v>
      </c>
      <c r="I6794" s="4">
        <v>1.613792846180084E-2</v>
      </c>
    </row>
    <row r="6795" spans="1:9" x14ac:dyDescent="0.25">
      <c r="A6795" t="s">
        <v>7002</v>
      </c>
      <c r="B6795" s="3">
        <v>58.160652160644531</v>
      </c>
      <c r="C6795" s="3">
        <v>24.39999961853027</v>
      </c>
      <c r="D6795" s="4">
        <v>4.3615865239690077E-3</v>
      </c>
      <c r="E6795" s="4">
        <v>3.7021865308544122E-3</v>
      </c>
      <c r="F6795" s="2">
        <v>5</v>
      </c>
      <c r="G6795" s="4">
        <v>0.42720890709899129</v>
      </c>
      <c r="H6795" s="4">
        <v>-2.5870008670808131E-2</v>
      </c>
      <c r="I6795" s="4">
        <v>1.5629396529672549E-2</v>
      </c>
    </row>
    <row r="6796" spans="1:9" x14ac:dyDescent="0.25">
      <c r="A6796" t="s">
        <v>7003</v>
      </c>
      <c r="B6796" s="3">
        <v>57.9080810546875</v>
      </c>
      <c r="C6796" s="3">
        <v>24.309999465942379</v>
      </c>
      <c r="D6796" s="4">
        <v>-2.842966312162964E-3</v>
      </c>
      <c r="E6796" s="4">
        <v>-3.7989749680687017E-2</v>
      </c>
      <c r="F6796" s="2">
        <v>4</v>
      </c>
      <c r="G6796" s="4">
        <v>0.43784789436031191</v>
      </c>
      <c r="H6796" s="4">
        <v>-3.0100310087930349E-2</v>
      </c>
      <c r="I6796" s="4">
        <v>1.1218877899044971E-2</v>
      </c>
    </row>
    <row r="6797" spans="1:9" x14ac:dyDescent="0.25">
      <c r="A6797" t="s">
        <v>7004</v>
      </c>
      <c r="B6797" s="3">
        <v>58.07318115234375</v>
      </c>
      <c r="C6797" s="3">
        <v>25.270000457763668</v>
      </c>
      <c r="D6797" s="4">
        <v>6.3972030507246647E-3</v>
      </c>
      <c r="E6797" s="4">
        <v>1.2825638678919169E-2</v>
      </c>
      <c r="F6797" s="2">
        <v>5</v>
      </c>
      <c r="G6797" s="4">
        <v>0.46239300089519553</v>
      </c>
      <c r="H6797" s="4">
        <v>-2.7335056420311421E-2</v>
      </c>
      <c r="I6797" s="4">
        <v>1.5764852077070349E-2</v>
      </c>
    </row>
    <row r="6798" spans="1:9" x14ac:dyDescent="0.25">
      <c r="A6798" t="s">
        <v>7005</v>
      </c>
      <c r="B6798" s="3">
        <v>57.704036712646477</v>
      </c>
      <c r="C6798" s="3">
        <v>24.95000076293945</v>
      </c>
      <c r="D6798" s="4">
        <v>-5.3584042723101577E-3</v>
      </c>
      <c r="E6798" s="4">
        <v>1.712189419230636E-2</v>
      </c>
      <c r="F6798" s="2">
        <v>5</v>
      </c>
      <c r="G6798" s="4">
        <v>0.43550264243979431</v>
      </c>
      <c r="H6798" s="4">
        <v>-3.351783904881922E-2</v>
      </c>
      <c r="I6798" s="4">
        <v>9.3081032001571806E-3</v>
      </c>
    </row>
    <row r="6799" spans="1:9" x14ac:dyDescent="0.25">
      <c r="A6799" t="s">
        <v>7006</v>
      </c>
      <c r="B6799" s="3">
        <v>58.014904022216797</v>
      </c>
      <c r="C6799" s="3">
        <v>24.530000686645511</v>
      </c>
      <c r="D6799" s="4">
        <v>3.2502640447466417E-2</v>
      </c>
      <c r="E6799" s="4">
        <v>-9.2891575165674478E-3</v>
      </c>
      <c r="F6799" s="2">
        <v>5</v>
      </c>
      <c r="G6799" s="4">
        <v>0.4446082255587005</v>
      </c>
      <c r="H6799" s="4">
        <v>-2.8311137295547462E-2</v>
      </c>
      <c r="I6799" s="4">
        <v>1.4745519929454829E-2</v>
      </c>
    </row>
    <row r="6800" spans="1:9" x14ac:dyDescent="0.25">
      <c r="A6800" t="s">
        <v>7007</v>
      </c>
      <c r="B6800" s="3">
        <v>56.188625335693359</v>
      </c>
      <c r="C6800" s="3">
        <v>24.760000228881839</v>
      </c>
      <c r="D6800" s="4">
        <v>3.9933405698686641E-3</v>
      </c>
      <c r="E6800" s="4">
        <v>1.01999183054029E-2</v>
      </c>
      <c r="F6800" s="2">
        <v>5</v>
      </c>
      <c r="G6800" s="4">
        <v>0.40816818197157922</v>
      </c>
      <c r="H6800" s="4">
        <v>-5.8899391982821681E-2</v>
      </c>
      <c r="I6800" s="4">
        <v>-9.6193826812517313E-3</v>
      </c>
    </row>
    <row r="6801" spans="1:9" x14ac:dyDescent="0.25">
      <c r="A6801" t="s">
        <v>7008</v>
      </c>
      <c r="B6801" s="3">
        <v>55.965137481689453</v>
      </c>
      <c r="C6801" s="3">
        <v>24.510000228881839</v>
      </c>
      <c r="D6801" s="4">
        <v>-1.5214083792680969E-2</v>
      </c>
      <c r="E6801" s="4">
        <v>1.030502875685757E-2</v>
      </c>
      <c r="F6801" s="2">
        <v>5</v>
      </c>
      <c r="G6801" s="4">
        <v>0.38796030286468502</v>
      </c>
      <c r="H6801" s="4">
        <v>-6.2642579398975218E-2</v>
      </c>
      <c r="I6801" s="4">
        <v>-6.7196897315238147E-3</v>
      </c>
    </row>
    <row r="6802" spans="1:9" x14ac:dyDescent="0.25">
      <c r="A6802" t="s">
        <v>7009</v>
      </c>
      <c r="B6802" s="3">
        <v>56.829750061035163</v>
      </c>
      <c r="C6802" s="3">
        <v>24.260000228881839</v>
      </c>
      <c r="D6802" s="4">
        <v>6.0190654724381343E-3</v>
      </c>
      <c r="E6802" s="4">
        <v>-1.9005229359255749E-2</v>
      </c>
      <c r="F6802" s="2">
        <v>4</v>
      </c>
      <c r="G6802" s="4">
        <v>0.39553072793162031</v>
      </c>
      <c r="H6802" s="4">
        <v>-4.8161224511571447E-2</v>
      </c>
      <c r="I6802" s="4">
        <v>9.4654465462808979E-3</v>
      </c>
    </row>
    <row r="6803" spans="1:9" x14ac:dyDescent="0.25">
      <c r="A6803" t="s">
        <v>7010</v>
      </c>
      <c r="B6803" s="3">
        <v>56.489734649658203</v>
      </c>
      <c r="C6803" s="3">
        <v>24.729999542236332</v>
      </c>
      <c r="D6803" s="4">
        <v>-1.4740654971521329E-2</v>
      </c>
      <c r="E6803" s="4">
        <v>2.6141043601435099E-2</v>
      </c>
      <c r="F6803" s="2">
        <v>5</v>
      </c>
      <c r="G6803" s="4">
        <v>0.38490881928848419</v>
      </c>
      <c r="H6803" s="4">
        <v>-5.3856126432917928E-2</v>
      </c>
      <c r="I6803" s="4">
        <v>4.8201827621248139E-3</v>
      </c>
    </row>
    <row r="6804" spans="1:9" x14ac:dyDescent="0.25">
      <c r="A6804" t="s">
        <v>7011</v>
      </c>
      <c r="B6804" s="3">
        <v>57.334888458251953</v>
      </c>
      <c r="C6804" s="3">
        <v>24.10000038146973</v>
      </c>
      <c r="D6804" s="4">
        <v>-3.7138347386959092E-3</v>
      </c>
      <c r="E6804" s="4">
        <v>-2.5869013563839301E-2</v>
      </c>
      <c r="F6804" s="2">
        <v>4</v>
      </c>
      <c r="G6804" s="4">
        <v>0.41091161524066472</v>
      </c>
      <c r="H6804" s="4">
        <v>-3.9700685569509668E-2</v>
      </c>
      <c r="I6804" s="4">
        <v>2.8140336600763542E-2</v>
      </c>
    </row>
    <row r="6805" spans="1:9" x14ac:dyDescent="0.25">
      <c r="A6805" t="s">
        <v>7012</v>
      </c>
      <c r="B6805" s="3">
        <v>57.548614501953118</v>
      </c>
      <c r="C6805" s="3">
        <v>24.739999771118161</v>
      </c>
      <c r="D6805" s="4">
        <v>-3.3754954404308091E-4</v>
      </c>
      <c r="E6805" s="4">
        <v>3.8187152762297893E-2</v>
      </c>
      <c r="F6805" s="2">
        <v>5</v>
      </c>
      <c r="G6805" s="4">
        <v>0.40921997939324978</v>
      </c>
      <c r="H6805" s="4">
        <v>-3.612099824890691E-2</v>
      </c>
      <c r="I6805" s="4">
        <v>3.1972913456150158E-2</v>
      </c>
    </row>
    <row r="6806" spans="1:9" x14ac:dyDescent="0.25">
      <c r="A6806" t="s">
        <v>7013</v>
      </c>
      <c r="B6806" s="3">
        <v>57.568046569824219</v>
      </c>
      <c r="C6806" s="3">
        <v>23.829999923706051</v>
      </c>
      <c r="D6806" s="4">
        <v>-1.7573200184544561E-2</v>
      </c>
      <c r="E6806" s="4">
        <v>0.12991938128468661</v>
      </c>
      <c r="F6806" s="2">
        <v>4</v>
      </c>
      <c r="G6806" s="4">
        <v>0.4021594257016945</v>
      </c>
      <c r="H6806" s="4">
        <v>-3.5795531470190427E-2</v>
      </c>
      <c r="I6806" s="4">
        <v>3.23213730649341E-2</v>
      </c>
    </row>
    <row r="6807" spans="1:9" x14ac:dyDescent="0.25">
      <c r="A6807" t="s">
        <v>7014</v>
      </c>
      <c r="B6807" s="3">
        <v>58.597797393798828</v>
      </c>
      <c r="C6807" s="3">
        <v>21.090000152587891</v>
      </c>
      <c r="D6807" s="4">
        <v>1.5146915184253601E-2</v>
      </c>
      <c r="E6807" s="4">
        <v>-6.84628656734525E-2</v>
      </c>
      <c r="F6807" s="2">
        <v>4</v>
      </c>
      <c r="G6807" s="4">
        <v>0.44063506985706541</v>
      </c>
      <c r="H6807" s="4">
        <v>-1.8548283993340631E-2</v>
      </c>
      <c r="I6807" s="4">
        <v>5.1081567601772633E-2</v>
      </c>
    </row>
    <row r="6808" spans="1:9" x14ac:dyDescent="0.25">
      <c r="A6808" t="s">
        <v>7015</v>
      </c>
      <c r="B6808" s="3">
        <v>57.723464965820313</v>
      </c>
      <c r="C6808" s="3">
        <v>22.639999389648441</v>
      </c>
      <c r="D6808" s="4">
        <v>1.157648085651353E-2</v>
      </c>
      <c r="E6808" s="4">
        <v>-7.0988977841963008E-2</v>
      </c>
      <c r="F6808" s="2">
        <v>4</v>
      </c>
      <c r="G6808" s="4">
        <v>0.41416252197266479</v>
      </c>
      <c r="H6808" s="4">
        <v>-3.3192436162285399E-2</v>
      </c>
      <c r="I6808" s="4">
        <v>3.5398474723234319E-2</v>
      </c>
    </row>
    <row r="6809" spans="1:9" x14ac:dyDescent="0.25">
      <c r="A6809" t="s">
        <v>7016</v>
      </c>
      <c r="B6809" s="3">
        <v>57.062877655029297</v>
      </c>
      <c r="C6809" s="3">
        <v>24.370000839233398</v>
      </c>
      <c r="D6809" s="4">
        <v>2.2276506939069799E-2</v>
      </c>
      <c r="E6809" s="4">
        <v>-3.2719804175759259E-3</v>
      </c>
      <c r="F6809" s="2">
        <v>5</v>
      </c>
      <c r="G6809" s="4">
        <v>0.39700005341938199</v>
      </c>
      <c r="H6809" s="4">
        <v>-4.4256581549713792E-2</v>
      </c>
      <c r="I6809" s="4">
        <v>2.354937497810394E-2</v>
      </c>
    </row>
    <row r="6810" spans="1:9" x14ac:dyDescent="0.25">
      <c r="A6810" t="s">
        <v>7017</v>
      </c>
      <c r="B6810" s="3">
        <v>55.819416046142578</v>
      </c>
      <c r="C6810" s="3">
        <v>24.45000076293945</v>
      </c>
      <c r="D6810" s="4">
        <v>-3.070252633490889E-2</v>
      </c>
      <c r="E6810" s="4">
        <v>5.798356197306509E-2</v>
      </c>
      <c r="F6810" s="2">
        <v>5</v>
      </c>
      <c r="G6810" s="4">
        <v>0.3671959492192971</v>
      </c>
      <c r="H6810" s="4">
        <v>-6.5083260778435514E-2</v>
      </c>
      <c r="I6810" s="4">
        <v>1.245130872512545E-3</v>
      </c>
    </row>
    <row r="6811" spans="1:9" x14ac:dyDescent="0.25">
      <c r="A6811" t="s">
        <v>7018</v>
      </c>
      <c r="B6811" s="3">
        <v>57.587497711181641</v>
      </c>
      <c r="C6811" s="3">
        <v>23.110000610351559</v>
      </c>
      <c r="D6811" s="4">
        <v>3.725152408313948E-3</v>
      </c>
      <c r="E6811" s="4">
        <v>-5.7504071006885593E-2</v>
      </c>
      <c r="F6811" s="2">
        <v>4</v>
      </c>
      <c r="G6811" s="4">
        <v>0.4224723657902576</v>
      </c>
      <c r="H6811" s="4">
        <v>-3.5469745230560353E-2</v>
      </c>
      <c r="I6811" s="4">
        <v>3.2959600200567651E-2</v>
      </c>
    </row>
    <row r="6812" spans="1:9" x14ac:dyDescent="0.25">
      <c r="A6812" t="s">
        <v>7019</v>
      </c>
      <c r="B6812" s="3">
        <v>57.373771667480469</v>
      </c>
      <c r="C6812" s="3">
        <v>24.520000457763668</v>
      </c>
      <c r="D6812" s="4">
        <v>-3.038176261684344E-3</v>
      </c>
      <c r="E6812" s="4">
        <v>3.2421071905838872E-2</v>
      </c>
      <c r="F6812" s="2">
        <v>5</v>
      </c>
      <c r="G6812" s="4">
        <v>0.41452497531431171</v>
      </c>
      <c r="H6812" s="4">
        <v>-3.904943255116311E-2</v>
      </c>
      <c r="I6812" s="4">
        <v>2.9125949192474691E-2</v>
      </c>
    </row>
    <row r="6813" spans="1:9" x14ac:dyDescent="0.25">
      <c r="A6813" t="s">
        <v>7020</v>
      </c>
      <c r="B6813" s="3">
        <v>57.548614501953118</v>
      </c>
      <c r="C6813" s="3">
        <v>23.75</v>
      </c>
      <c r="D6813" s="4">
        <v>-1.5947226258655741E-2</v>
      </c>
      <c r="E6813" s="4">
        <v>4.3039065548291948E-2</v>
      </c>
      <c r="F6813" s="2">
        <v>4</v>
      </c>
      <c r="G6813" s="4">
        <v>0.42386116063848461</v>
      </c>
      <c r="H6813" s="4">
        <v>-3.612099824890691E-2</v>
      </c>
      <c r="I6813" s="4">
        <v>3.2262143532791443E-2</v>
      </c>
    </row>
    <row r="6814" spans="1:9" x14ac:dyDescent="0.25">
      <c r="A6814" t="s">
        <v>7021</v>
      </c>
      <c r="B6814" s="3">
        <v>58.481227874755859</v>
      </c>
      <c r="C6814" s="3">
        <v>22.770000457763668</v>
      </c>
      <c r="D6814" s="4">
        <v>7.363367766113349E-3</v>
      </c>
      <c r="E6814" s="4">
        <v>1.380237693354713E-2</v>
      </c>
      <c r="F6814" s="2">
        <v>4</v>
      </c>
      <c r="G6814" s="4">
        <v>0.43541172821178747</v>
      </c>
      <c r="H6814" s="4">
        <v>-2.0500701312543449E-2</v>
      </c>
      <c r="I6814" s="4">
        <v>5.0757603589100198E-2</v>
      </c>
    </row>
    <row r="6815" spans="1:9" x14ac:dyDescent="0.25">
      <c r="A6815" t="s">
        <v>7022</v>
      </c>
      <c r="B6815" s="3">
        <v>58.053756713867188</v>
      </c>
      <c r="C6815" s="3">
        <v>22.45999908447266</v>
      </c>
      <c r="D6815" s="4">
        <v>-2.032814509071779E-2</v>
      </c>
      <c r="E6815" s="4">
        <v>0.13606467194858471</v>
      </c>
      <c r="F6815" s="2">
        <v>4</v>
      </c>
      <c r="G6815" s="4">
        <v>0.43534342829387002</v>
      </c>
      <c r="H6815" s="4">
        <v>-2.7660395414662479E-2</v>
      </c>
      <c r="I6815" s="4">
        <v>4.3077043707888903E-2</v>
      </c>
    </row>
    <row r="6816" spans="1:9" x14ac:dyDescent="0.25">
      <c r="A6816" t="s">
        <v>7023</v>
      </c>
      <c r="B6816" s="3">
        <v>59.258369445800781</v>
      </c>
      <c r="C6816" s="3">
        <v>19.770000457763668</v>
      </c>
      <c r="D6816" s="4">
        <v>-7.4843941746429721E-3</v>
      </c>
      <c r="E6816" s="4">
        <v>-1.3965026930241599E-2</v>
      </c>
      <c r="F6816" s="2">
        <v>4</v>
      </c>
      <c r="G6816" s="4">
        <v>0.46030205834354859</v>
      </c>
      <c r="H6816" s="4">
        <v>-7.4843941746429721E-3</v>
      </c>
      <c r="I6816" s="4">
        <v>6.9223468996687298E-2</v>
      </c>
    </row>
    <row r="6817" spans="1:9" x14ac:dyDescent="0.25">
      <c r="A6817" t="s">
        <v>7024</v>
      </c>
      <c r="B6817" s="3">
        <v>59.705226898193359</v>
      </c>
      <c r="C6817" s="3">
        <v>20.04999923706055</v>
      </c>
      <c r="D6817" s="4">
        <v>8.2015995186821566E-3</v>
      </c>
      <c r="E6817" s="4">
        <v>-2.8585279555957351E-2</v>
      </c>
      <c r="F6817" s="2">
        <v>4</v>
      </c>
      <c r="G6817" s="4">
        <v>0.4688956830720945</v>
      </c>
      <c r="H6817" s="4">
        <v>0</v>
      </c>
      <c r="I6817" s="4">
        <v>7.7286304337292E-2</v>
      </c>
    </row>
    <row r="6818" spans="1:9" x14ac:dyDescent="0.25">
      <c r="A6818" t="s">
        <v>7025</v>
      </c>
      <c r="B6818" s="3">
        <v>59.219532012939453</v>
      </c>
      <c r="C6818" s="3">
        <v>20.639999389648441</v>
      </c>
      <c r="D6818" s="4">
        <v>6.5683223157630977E-4</v>
      </c>
      <c r="E6818" s="4">
        <v>-5.925255755537373E-2</v>
      </c>
      <c r="F6818" s="2">
        <v>4</v>
      </c>
      <c r="G6818" s="4">
        <v>0.46071910567816682</v>
      </c>
      <c r="H6818" s="4">
        <v>-1.6376721838823329E-3</v>
      </c>
      <c r="I6818" s="4">
        <v>6.8522709001444859E-2</v>
      </c>
    </row>
    <row r="6819" spans="1:9" x14ac:dyDescent="0.25">
      <c r="A6819" t="s">
        <v>7026</v>
      </c>
      <c r="B6819" s="3">
        <v>59.180660247802727</v>
      </c>
      <c r="C6819" s="3">
        <v>21.940000534057621</v>
      </c>
      <c r="D6819" s="4">
        <v>2.633213191581163E-3</v>
      </c>
      <c r="E6819" s="4">
        <v>-1.5702125037864612E-2</v>
      </c>
      <c r="F6819" s="2">
        <v>4</v>
      </c>
      <c r="G6819" s="4">
        <v>0.46424104762640939</v>
      </c>
      <c r="H6819" s="4">
        <v>-2.2929983002679681E-3</v>
      </c>
      <c r="I6819" s="4">
        <v>6.7821329534641928E-2</v>
      </c>
    </row>
    <row r="6820" spans="1:9" x14ac:dyDescent="0.25">
      <c r="A6820" t="s">
        <v>7027</v>
      </c>
      <c r="B6820" s="3">
        <v>59.025234222412109</v>
      </c>
      <c r="C6820" s="3">
        <v>22.29000091552734</v>
      </c>
      <c r="D6820" s="4">
        <v>-3.9342159693054324E-3</v>
      </c>
      <c r="E6820" s="4">
        <v>3.7709561943812142E-2</v>
      </c>
      <c r="F6820" s="2">
        <v>4</v>
      </c>
      <c r="G6820" s="4">
        <v>0.45182609475656488</v>
      </c>
      <c r="H6820" s="4">
        <v>-4.9132737944797E-3</v>
      </c>
      <c r="I6820" s="4">
        <v>6.5016912950204508E-2</v>
      </c>
    </row>
    <row r="6821" spans="1:9" x14ac:dyDescent="0.25">
      <c r="A6821" t="s">
        <v>7028</v>
      </c>
      <c r="B6821" s="3">
        <v>59.258369445800781</v>
      </c>
      <c r="C6821" s="3">
        <v>21.479999542236332</v>
      </c>
      <c r="D6821" s="4">
        <v>-9.8292486387030475E-4</v>
      </c>
      <c r="E6821" s="4">
        <v>4.2075808862083166E-3</v>
      </c>
      <c r="F6821" s="2">
        <v>4</v>
      </c>
      <c r="G6821" s="4">
        <v>0.48901767193068069</v>
      </c>
      <c r="H6821" s="4">
        <v>-9.8292486387030475E-4</v>
      </c>
      <c r="I6821" s="4">
        <v>6.9223468996687298E-2</v>
      </c>
    </row>
    <row r="6822" spans="1:9" x14ac:dyDescent="0.25">
      <c r="A6822" t="s">
        <v>7029</v>
      </c>
      <c r="B6822" s="3">
        <v>59.316673278808587</v>
      </c>
      <c r="C6822" s="3">
        <v>21.389999389648441</v>
      </c>
      <c r="D6822" s="4">
        <v>1.193226126740732E-2</v>
      </c>
      <c r="E6822" s="4">
        <v>-2.8610402135260341E-2</v>
      </c>
      <c r="F6822" s="2">
        <v>4</v>
      </c>
      <c r="G6822" s="4">
        <v>0.51519072857245729</v>
      </c>
      <c r="H6822" s="4">
        <v>0</v>
      </c>
      <c r="I6822" s="4">
        <v>7.0275469366718246E-2</v>
      </c>
    </row>
    <row r="6823" spans="1:9" x14ac:dyDescent="0.25">
      <c r="A6823" t="s">
        <v>7030</v>
      </c>
      <c r="B6823" s="3">
        <v>58.617237091064453</v>
      </c>
      <c r="C6823" s="3">
        <v>22.020000457763668</v>
      </c>
      <c r="D6823" s="4">
        <v>3.3260381928614802E-3</v>
      </c>
      <c r="E6823" s="4">
        <v>8.2417721574261638E-3</v>
      </c>
      <c r="F6823" s="2">
        <v>4</v>
      </c>
      <c r="G6823" s="4">
        <v>0.50835575001011057</v>
      </c>
      <c r="H6823" s="4">
        <v>0</v>
      </c>
      <c r="I6823" s="4">
        <v>5.76552505858825E-2</v>
      </c>
    </row>
    <row r="6824" spans="1:9" x14ac:dyDescent="0.25">
      <c r="A6824" t="s">
        <v>7031</v>
      </c>
      <c r="B6824" s="3">
        <v>58.422920227050781</v>
      </c>
      <c r="C6824" s="3">
        <v>21.840000152587891</v>
      </c>
      <c r="D6824" s="4">
        <v>-6.6530013479570993E-4</v>
      </c>
      <c r="E6824" s="4">
        <v>4.8991377171693218E-2</v>
      </c>
      <c r="F6824" s="2">
        <v>4</v>
      </c>
      <c r="G6824" s="4">
        <v>0.51789324372191836</v>
      </c>
      <c r="H6824" s="4">
        <v>-1.3285434302112711E-3</v>
      </c>
      <c r="I6824" s="4">
        <v>5.4149110383775012E-2</v>
      </c>
    </row>
    <row r="6825" spans="1:9" x14ac:dyDescent="0.25">
      <c r="A6825" t="s">
        <v>7032</v>
      </c>
      <c r="B6825" s="3">
        <v>58.461814880371087</v>
      </c>
      <c r="C6825" s="3">
        <v>20.819999694824219</v>
      </c>
      <c r="D6825" s="4">
        <v>-6.6368484503243064E-4</v>
      </c>
      <c r="E6825" s="4">
        <v>-6.6793604849033628E-3</v>
      </c>
      <c r="F6825" s="2">
        <v>4</v>
      </c>
      <c r="G6825" s="4">
        <v>0.50214313032878843</v>
      </c>
      <c r="H6825" s="4">
        <v>-6.6368484503243064E-4</v>
      </c>
      <c r="I6825" s="4">
        <v>5.4850902831618198E-2</v>
      </c>
    </row>
    <row r="6826" spans="1:9" x14ac:dyDescent="0.25">
      <c r="A6826" t="s">
        <v>7033</v>
      </c>
      <c r="B6826" s="3">
        <v>58.500640869140618</v>
      </c>
      <c r="C6826" s="3">
        <v>20.95999908447266</v>
      </c>
      <c r="D6826" s="4">
        <v>4.6716246023479346E-3</v>
      </c>
      <c r="E6826" s="4">
        <v>-1.596244905005972E-2</v>
      </c>
      <c r="F6826" s="2">
        <v>4</v>
      </c>
      <c r="G6826" s="4">
        <v>0.5112939113220567</v>
      </c>
      <c r="H6826" s="4">
        <v>0</v>
      </c>
      <c r="I6826" s="4">
        <v>5.5551456336340621E-2</v>
      </c>
    </row>
    <row r="6827" spans="1:9" x14ac:dyDescent="0.25">
      <c r="A6827" t="s">
        <v>7034</v>
      </c>
      <c r="B6827" s="3">
        <v>58.228618621826172</v>
      </c>
      <c r="C6827" s="3">
        <v>21.29999923706055</v>
      </c>
      <c r="D6827" s="4">
        <v>-8.3367049553317862E-4</v>
      </c>
      <c r="E6827" s="4">
        <v>-2.1589398751505891E-2</v>
      </c>
      <c r="F6827" s="2">
        <v>4</v>
      </c>
      <c r="G6827" s="4">
        <v>0.51773743191735488</v>
      </c>
      <c r="H6827" s="4">
        <v>-1.0000939817392811E-3</v>
      </c>
      <c r="I6827" s="4">
        <v>5.0643245502361101E-2</v>
      </c>
    </row>
    <row r="6828" spans="1:9" x14ac:dyDescent="0.25">
      <c r="A6828" t="s">
        <v>7035</v>
      </c>
      <c r="B6828" s="3">
        <v>58.277202606201172</v>
      </c>
      <c r="C6828" s="3">
        <v>21.770000457763668</v>
      </c>
      <c r="D6828" s="4">
        <v>2.6522438998692669E-2</v>
      </c>
      <c r="E6828" s="4">
        <v>-7.4011048667732005E-2</v>
      </c>
      <c r="F6828" s="2">
        <v>4</v>
      </c>
      <c r="G6828" s="4">
        <v>0.52203217793397805</v>
      </c>
      <c r="H6828" s="4">
        <v>-1.6656234431822181E-4</v>
      </c>
      <c r="I6828" s="4">
        <v>5.1519866590604702E-2</v>
      </c>
    </row>
    <row r="6829" spans="1:9" x14ac:dyDescent="0.25">
      <c r="A6829" t="s">
        <v>7036</v>
      </c>
      <c r="B6829" s="3">
        <v>56.771484375</v>
      </c>
      <c r="C6829" s="3">
        <v>23.510000228881839</v>
      </c>
      <c r="D6829" s="4">
        <v>1.716426687277117E-4</v>
      </c>
      <c r="E6829" s="4">
        <v>5.5206440948342587E-2</v>
      </c>
      <c r="F6829" s="2">
        <v>4</v>
      </c>
      <c r="G6829" s="4">
        <v>0.4637362377967098</v>
      </c>
      <c r="H6829" s="4">
        <v>-2.5999432968113471E-2</v>
      </c>
      <c r="I6829" s="4">
        <v>2.4351564702565609E-2</v>
      </c>
    </row>
    <row r="6830" spans="1:9" x14ac:dyDescent="0.25">
      <c r="A6830" t="s">
        <v>7037</v>
      </c>
      <c r="B6830" s="3">
        <v>56.761741638183587</v>
      </c>
      <c r="C6830" s="3">
        <v>22.280000686645511</v>
      </c>
      <c r="D6830" s="4">
        <v>-2.127293749209869E-2</v>
      </c>
      <c r="E6830" s="4">
        <v>8.4712740679714349E-2</v>
      </c>
      <c r="F6830" s="2">
        <v>4</v>
      </c>
      <c r="G6830" s="4">
        <v>0.45276108815586352</v>
      </c>
      <c r="H6830" s="4">
        <v>-2.61665843344745E-2</v>
      </c>
      <c r="I6830" s="4">
        <v>2.4175772439737789E-2</v>
      </c>
    </row>
    <row r="6831" spans="1:9" x14ac:dyDescent="0.25">
      <c r="A6831" t="s">
        <v>7038</v>
      </c>
      <c r="B6831" s="3">
        <v>57.995475769042969</v>
      </c>
      <c r="C6831" s="3">
        <v>20.54000091552734</v>
      </c>
      <c r="D6831" s="4">
        <v>-5.0000117804408486E-3</v>
      </c>
      <c r="E6831" s="4">
        <v>6.0950427064803359E-2</v>
      </c>
      <c r="F6831" s="2">
        <v>4</v>
      </c>
      <c r="G6831" s="4">
        <v>0.47353981533218747</v>
      </c>
      <c r="H6831" s="4">
        <v>-5.0000117804408486E-3</v>
      </c>
      <c r="I6831" s="4">
        <v>5.088064813667903E-2</v>
      </c>
    </row>
    <row r="6832" spans="1:9" x14ac:dyDescent="0.25">
      <c r="A6832" t="s">
        <v>7039</v>
      </c>
      <c r="B6832" s="3">
        <v>58.286911010742188</v>
      </c>
      <c r="C6832" s="3">
        <v>19.360000610351559</v>
      </c>
      <c r="D6832" s="4">
        <v>1.3171270814947841E-2</v>
      </c>
      <c r="E6832" s="4">
        <v>1.8947400544819141E-2</v>
      </c>
      <c r="F6832" s="2">
        <v>3</v>
      </c>
      <c r="G6832" s="4">
        <v>0.50133074955585188</v>
      </c>
      <c r="H6832" s="4">
        <v>0</v>
      </c>
      <c r="I6832" s="4">
        <v>5.9160222795996642E-2</v>
      </c>
    </row>
    <row r="6833" spans="1:9" x14ac:dyDescent="0.25">
      <c r="A6833" t="s">
        <v>7040</v>
      </c>
      <c r="B6833" s="3">
        <v>57.529178619384773</v>
      </c>
      <c r="C6833" s="3">
        <v>19</v>
      </c>
      <c r="D6833" s="4">
        <v>5.0911260919113133E-3</v>
      </c>
      <c r="E6833" s="4">
        <v>-2.9622059548827351E-2</v>
      </c>
      <c r="F6833" s="2">
        <v>3</v>
      </c>
      <c r="G6833" s="4">
        <v>0.49950642630171099</v>
      </c>
      <c r="H6833" s="4">
        <v>0</v>
      </c>
      <c r="I6833" s="4">
        <v>6.1362764958381437E-2</v>
      </c>
    </row>
    <row r="6834" spans="1:9" x14ac:dyDescent="0.25">
      <c r="A6834" t="s">
        <v>7041</v>
      </c>
      <c r="B6834" s="3">
        <v>57.237773895263672</v>
      </c>
      <c r="C6834" s="3">
        <v>19.579999923706051</v>
      </c>
      <c r="D6834" s="4">
        <v>3.064974067583881E-3</v>
      </c>
      <c r="E6834" s="4">
        <v>2.7282291308184051E-2</v>
      </c>
      <c r="F6834" s="2">
        <v>4</v>
      </c>
      <c r="G6834" s="4">
        <v>0.49563228065362891</v>
      </c>
      <c r="H6834" s="4">
        <v>-1.6945332876838751E-4</v>
      </c>
      <c r="I6834" s="4">
        <v>5.5986604006017522E-2</v>
      </c>
    </row>
    <row r="6835" spans="1:9" x14ac:dyDescent="0.25">
      <c r="A6835" t="s">
        <v>7042</v>
      </c>
      <c r="B6835" s="3">
        <v>57.062877655029297</v>
      </c>
      <c r="C6835" s="3">
        <v>19.059999465942379</v>
      </c>
      <c r="D6835" s="4">
        <v>3.416139402260487E-3</v>
      </c>
      <c r="E6835" s="4">
        <v>-4.3172721237838663E-2</v>
      </c>
      <c r="F6835" s="2">
        <v>3</v>
      </c>
      <c r="G6835" s="4">
        <v>0.4470368167666654</v>
      </c>
      <c r="H6835" s="4">
        <v>-3.2245442518405998E-3</v>
      </c>
      <c r="I6835" s="4">
        <v>5.2759922145250833E-2</v>
      </c>
    </row>
    <row r="6836" spans="1:9" x14ac:dyDescent="0.25">
      <c r="A6836" t="s">
        <v>7043</v>
      </c>
      <c r="B6836" s="3">
        <v>56.868606567382813</v>
      </c>
      <c r="C6836" s="3">
        <v>19.920000076293949</v>
      </c>
      <c r="D6836" s="4">
        <v>4.4606493885650522E-3</v>
      </c>
      <c r="E6836" s="4">
        <v>-2.3529389765297951E-2</v>
      </c>
      <c r="F6836" s="2">
        <v>4</v>
      </c>
      <c r="G6836" s="4">
        <v>0.44315809965944691</v>
      </c>
      <c r="H6836" s="4">
        <v>-6.6180753860077823E-3</v>
      </c>
      <c r="I6836" s="4">
        <v>4.9175791384404637E-2</v>
      </c>
    </row>
    <row r="6837" spans="1:9" x14ac:dyDescent="0.25">
      <c r="A6837" t="s">
        <v>7044</v>
      </c>
      <c r="B6837" s="3">
        <v>56.616062164306641</v>
      </c>
      <c r="C6837" s="3">
        <v>20.39999961853027</v>
      </c>
      <c r="D6837" s="4">
        <v>-1.102952592649253E-2</v>
      </c>
      <c r="E6837" s="4">
        <v>8.7420009042621816E-2</v>
      </c>
      <c r="F6837" s="2">
        <v>4</v>
      </c>
      <c r="G6837" s="4">
        <v>0.40776940582444121</v>
      </c>
      <c r="H6837" s="4">
        <v>-1.102952592649253E-2</v>
      </c>
      <c r="I6837" s="4">
        <v>4.4516569188707063E-2</v>
      </c>
    </row>
    <row r="6838" spans="1:9" x14ac:dyDescent="0.25">
      <c r="A6838" t="s">
        <v>7045</v>
      </c>
      <c r="B6838" s="3">
        <v>57.247474670410163</v>
      </c>
      <c r="C6838" s="3">
        <v>18.760000228881839</v>
      </c>
      <c r="D6838" s="4">
        <v>1.0459379108524789E-2</v>
      </c>
      <c r="E6838" s="4">
        <v>-1.934129368095272E-2</v>
      </c>
      <c r="F6838" s="2">
        <v>3</v>
      </c>
      <c r="G6838" s="4">
        <v>0.42923433476967099</v>
      </c>
      <c r="H6838" s="4">
        <v>0</v>
      </c>
      <c r="I6838" s="4">
        <v>5.6165574778394463E-2</v>
      </c>
    </row>
    <row r="6839" spans="1:9" x14ac:dyDescent="0.25">
      <c r="A6839" t="s">
        <v>7046</v>
      </c>
      <c r="B6839" s="3">
        <v>56.654899597167969</v>
      </c>
      <c r="C6839" s="3">
        <v>19.129999160766602</v>
      </c>
      <c r="D6839" s="4">
        <v>-1.018338517431294E-2</v>
      </c>
      <c r="E6839" s="4">
        <v>7.3512878135619131E-2</v>
      </c>
      <c r="F6839" s="2">
        <v>3</v>
      </c>
      <c r="G6839" s="4">
        <v>0.42019271428098759</v>
      </c>
      <c r="H6839" s="4">
        <v>-1.018338517431294E-2</v>
      </c>
      <c r="I6839" s="4">
        <v>4.5233085678509699E-2</v>
      </c>
    </row>
    <row r="6840" spans="1:9" x14ac:dyDescent="0.25">
      <c r="A6840" t="s">
        <v>7047</v>
      </c>
      <c r="B6840" s="3">
        <v>57.237773895263672</v>
      </c>
      <c r="C6840" s="3">
        <v>17.819999694824219</v>
      </c>
      <c r="D6840" s="4">
        <v>1.3764651139724689E-2</v>
      </c>
      <c r="E6840" s="4">
        <v>-9.5431522604404129E-2</v>
      </c>
      <c r="F6840" s="2">
        <v>3</v>
      </c>
      <c r="G6840" s="4">
        <v>0.42899214625405419</v>
      </c>
      <c r="H6840" s="4">
        <v>0</v>
      </c>
      <c r="I6840" s="4">
        <v>5.5986604006017522E-2</v>
      </c>
    </row>
    <row r="6841" spans="1:9" x14ac:dyDescent="0.25">
      <c r="A6841" t="s">
        <v>7048</v>
      </c>
      <c r="B6841" s="3">
        <v>56.460613250732422</v>
      </c>
      <c r="C6841" s="3">
        <v>19.70000076293945</v>
      </c>
      <c r="D6841" s="4">
        <v>1.6439806985910192E-2</v>
      </c>
      <c r="E6841" s="4">
        <v>-6.1904725574311703E-2</v>
      </c>
      <c r="F6841" s="2">
        <v>4</v>
      </c>
      <c r="G6841" s="4">
        <v>0.37358920165616077</v>
      </c>
      <c r="H6841" s="4">
        <v>0</v>
      </c>
      <c r="I6841" s="4">
        <v>4.1648673406421199E-2</v>
      </c>
    </row>
    <row r="6842" spans="1:9" x14ac:dyDescent="0.25">
      <c r="A6842" t="s">
        <v>7049</v>
      </c>
      <c r="B6842" s="3">
        <v>55.54742431640625</v>
      </c>
      <c r="C6842" s="3">
        <v>21</v>
      </c>
      <c r="D6842" s="4">
        <v>1.1676916999331819E-2</v>
      </c>
      <c r="E6842" s="4">
        <v>-2.4616844855664729E-2</v>
      </c>
      <c r="F6842" s="2">
        <v>4</v>
      </c>
      <c r="G6842" s="4">
        <v>0.34855545493829571</v>
      </c>
      <c r="H6842" s="4">
        <v>-6.0147971901912678E-3</v>
      </c>
      <c r="I6842" s="4">
        <v>2.480114045834525E-2</v>
      </c>
    </row>
    <row r="6843" spans="1:9" x14ac:dyDescent="0.25">
      <c r="A6843" t="s">
        <v>7050</v>
      </c>
      <c r="B6843" s="3">
        <v>54.906288146972663</v>
      </c>
      <c r="C6843" s="3">
        <v>21.530000686645511</v>
      </c>
      <c r="D6843" s="4">
        <v>-6.6781360900989304E-3</v>
      </c>
      <c r="E6843" s="4">
        <v>1.460892475599285E-2</v>
      </c>
      <c r="F6843" s="2">
        <v>4</v>
      </c>
      <c r="G6843" s="4">
        <v>0.32806690052051968</v>
      </c>
      <c r="H6843" s="4">
        <v>-1.7487513940712681E-2</v>
      </c>
      <c r="I6843" s="4">
        <v>1.2972741829417661E-2</v>
      </c>
    </row>
    <row r="6844" spans="1:9" x14ac:dyDescent="0.25">
      <c r="A6844" t="s">
        <v>7051</v>
      </c>
      <c r="B6844" s="3">
        <v>55.275424957275391</v>
      </c>
      <c r="C6844" s="3">
        <v>21.219999313354489</v>
      </c>
      <c r="D6844" s="4">
        <v>3.8815737239898951E-3</v>
      </c>
      <c r="E6844" s="4">
        <v>-2.749772639144665E-2</v>
      </c>
      <c r="F6844" s="2">
        <v>4</v>
      </c>
      <c r="G6844" s="4">
        <v>0.34851308363186823</v>
      </c>
      <c r="H6844" s="4">
        <v>-1.088204965917694E-2</v>
      </c>
      <c r="I6844" s="4">
        <v>1.9782991428545671E-2</v>
      </c>
    </row>
    <row r="6845" spans="1:9" x14ac:dyDescent="0.25">
      <c r="A6845" t="s">
        <v>7052</v>
      </c>
      <c r="B6845" s="3">
        <v>55.061698913574219</v>
      </c>
      <c r="C6845" s="3">
        <v>21.819999694824219</v>
      </c>
      <c r="D6845" s="4">
        <v>-4.9158244515835614E-3</v>
      </c>
      <c r="E6845" s="4">
        <v>1.488370673601014E-2</v>
      </c>
      <c r="F6845" s="2">
        <v>4</v>
      </c>
      <c r="G6845" s="4">
        <v>0.34800766250605641</v>
      </c>
      <c r="H6845" s="4">
        <v>-1.470653886832474E-2</v>
      </c>
      <c r="I6845" s="4">
        <v>1.5839933833597501E-2</v>
      </c>
    </row>
    <row r="6846" spans="1:9" x14ac:dyDescent="0.25">
      <c r="A6846" t="s">
        <v>7053</v>
      </c>
      <c r="B6846" s="3">
        <v>55.333709716796882</v>
      </c>
      <c r="C6846" s="3">
        <v>21.5</v>
      </c>
      <c r="D6846" s="4">
        <v>-6.9736527013336547E-3</v>
      </c>
      <c r="E6846" s="4">
        <v>3.6644177303231551E-2</v>
      </c>
      <c r="F6846" s="2">
        <v>4</v>
      </c>
      <c r="G6846" s="4">
        <v>0.36422814983881291</v>
      </c>
      <c r="H6846" s="4">
        <v>-9.8390816147239102E-3</v>
      </c>
      <c r="I6846" s="4">
        <v>2.351370574421963E-2</v>
      </c>
    </row>
    <row r="6847" spans="1:9" x14ac:dyDescent="0.25">
      <c r="A6847" t="s">
        <v>7054</v>
      </c>
      <c r="B6847" s="3">
        <v>55.722297668457031</v>
      </c>
      <c r="C6847" s="3">
        <v>20.739999771118161</v>
      </c>
      <c r="D6847" s="4">
        <v>2.5384166340719268E-2</v>
      </c>
      <c r="E6847" s="4">
        <v>-2.1236467748841689E-2</v>
      </c>
      <c r="F6847" s="2">
        <v>4</v>
      </c>
      <c r="G6847" s="4">
        <v>0.36449810046117648</v>
      </c>
      <c r="H6847" s="4">
        <v>-2.885551749140514E-3</v>
      </c>
      <c r="I6847" s="4">
        <v>3.0701459763367019E-2</v>
      </c>
    </row>
    <row r="6848" spans="1:9" x14ac:dyDescent="0.25">
      <c r="A6848" t="s">
        <v>7055</v>
      </c>
      <c r="B6848" s="3">
        <v>54.342849731445313</v>
      </c>
      <c r="C6848" s="3">
        <v>21.190000534057621</v>
      </c>
      <c r="D6848" s="4">
        <v>-2.4245482435955371E-2</v>
      </c>
      <c r="E6848" s="4">
        <v>4.9009887808246777E-2</v>
      </c>
      <c r="F6848" s="2">
        <v>4</v>
      </c>
      <c r="G6848" s="4">
        <v>0.32916516759497139</v>
      </c>
      <c r="H6848" s="4">
        <v>-2.756987967811686E-2</v>
      </c>
      <c r="I6848" s="4">
        <v>5.1856597723989317E-3</v>
      </c>
    </row>
    <row r="6849" spans="1:9" x14ac:dyDescent="0.25">
      <c r="A6849" t="s">
        <v>7056</v>
      </c>
      <c r="B6849" s="3">
        <v>55.693157196044922</v>
      </c>
      <c r="C6849" s="3">
        <v>20.20000076293945</v>
      </c>
      <c r="D6849" s="4">
        <v>-3.4070016405978181E-3</v>
      </c>
      <c r="E6849" s="4">
        <v>4.975143262281545E-3</v>
      </c>
      <c r="F6849" s="2">
        <v>4</v>
      </c>
      <c r="G6849" s="4">
        <v>0.36474154359764221</v>
      </c>
      <c r="H6849" s="4">
        <v>-3.4070016405978181E-3</v>
      </c>
      <c r="I6849" s="4">
        <v>3.016244524476153E-2</v>
      </c>
    </row>
    <row r="6850" spans="1:9" x14ac:dyDescent="0.25">
      <c r="A6850" t="s">
        <v>7057</v>
      </c>
      <c r="B6850" s="3">
        <v>55.883552551269531</v>
      </c>
      <c r="C6850" s="3">
        <v>20.10000038146973</v>
      </c>
      <c r="D6850" s="4">
        <v>1.0321744864817409E-2</v>
      </c>
      <c r="E6850" s="4">
        <v>-1.7114932440687961E-2</v>
      </c>
      <c r="F6850" s="2">
        <v>4</v>
      </c>
      <c r="G6850" s="4">
        <v>0.38118493376702972</v>
      </c>
      <c r="H6850" s="4">
        <v>0</v>
      </c>
      <c r="I6850" s="4">
        <v>3.3684209040823809E-2</v>
      </c>
    </row>
    <row r="6851" spans="1:9" x14ac:dyDescent="0.25">
      <c r="A6851" t="s">
        <v>7058</v>
      </c>
      <c r="B6851" s="3">
        <v>55.312629699707031</v>
      </c>
      <c r="C6851" s="3">
        <v>20.45000076293945</v>
      </c>
      <c r="D6851" s="4">
        <v>-3.4868641245968668E-3</v>
      </c>
      <c r="E6851" s="4">
        <v>1.3882036965116029E-2</v>
      </c>
      <c r="F6851" s="2">
        <v>4</v>
      </c>
      <c r="G6851" s="4">
        <v>0.36611336710206488</v>
      </c>
      <c r="H6851" s="4">
        <v>-4.8749199260499374E-3</v>
      </c>
      <c r="I6851" s="4">
        <v>2.3123786352962531E-2</v>
      </c>
    </row>
    <row r="6852" spans="1:9" x14ac:dyDescent="0.25">
      <c r="A6852" t="s">
        <v>7059</v>
      </c>
      <c r="B6852" s="3">
        <v>55.506172180175781</v>
      </c>
      <c r="C6852" s="3">
        <v>20.170000076293949</v>
      </c>
      <c r="D6852" s="4">
        <v>-1.3929126987710649E-3</v>
      </c>
      <c r="E6852" s="4">
        <v>2.0232656007511229E-2</v>
      </c>
      <c r="F6852" s="2">
        <v>4</v>
      </c>
      <c r="G6852" s="4">
        <v>0.37702759996517349</v>
      </c>
      <c r="H6852" s="4">
        <v>-1.3929126987710649E-3</v>
      </c>
      <c r="I6852" s="4">
        <v>2.6703762870303519E-2</v>
      </c>
    </row>
    <row r="6853" spans="1:9" x14ac:dyDescent="0.25">
      <c r="A6853" t="s">
        <v>7060</v>
      </c>
      <c r="B6853" s="3">
        <v>55.583595275878913</v>
      </c>
      <c r="C6853" s="3">
        <v>19.770000457763668</v>
      </c>
      <c r="D6853" s="4">
        <v>3.4889890197775658E-4</v>
      </c>
      <c r="E6853" s="4">
        <v>2.5947067364939121E-2</v>
      </c>
      <c r="F6853" s="2">
        <v>4</v>
      </c>
      <c r="G6853" s="4">
        <v>0.36767463119431493</v>
      </c>
      <c r="H6853" s="4">
        <v>0</v>
      </c>
      <c r="I6853" s="4">
        <v>2.8135866374638718E-2</v>
      </c>
    </row>
    <row r="6854" spans="1:9" x14ac:dyDescent="0.25">
      <c r="A6854" t="s">
        <v>7061</v>
      </c>
      <c r="B6854" s="3">
        <v>55.564208984375</v>
      </c>
      <c r="C6854" s="3">
        <v>19.270000457763668</v>
      </c>
      <c r="D6854" s="4">
        <v>8.4299699371250814E-3</v>
      </c>
      <c r="E6854" s="4">
        <v>4.1058898945661733E-2</v>
      </c>
      <c r="F6854" s="2">
        <v>3</v>
      </c>
      <c r="G6854" s="4">
        <v>0.36623992179527942</v>
      </c>
      <c r="H6854" s="4">
        <v>0</v>
      </c>
      <c r="I6854" s="4">
        <v>2.7777276011560659E-2</v>
      </c>
    </row>
    <row r="6855" spans="1:9" x14ac:dyDescent="0.25">
      <c r="A6855" t="s">
        <v>7062</v>
      </c>
      <c r="B6855" s="3">
        <v>55.099720001220703</v>
      </c>
      <c r="C6855" s="3">
        <v>18.510000228881839</v>
      </c>
      <c r="D6855" s="4">
        <v>1.933359407010626E-2</v>
      </c>
      <c r="E6855" s="4">
        <v>-1.803714300834303E-2</v>
      </c>
      <c r="F6855" s="2">
        <v>3</v>
      </c>
      <c r="G6855" s="4">
        <v>0.34915091838829643</v>
      </c>
      <c r="H6855" s="4">
        <v>0</v>
      </c>
      <c r="I6855" s="4">
        <v>2.6005842327065709E-2</v>
      </c>
    </row>
    <row r="6856" spans="1:9" x14ac:dyDescent="0.25">
      <c r="A6856" t="s">
        <v>7063</v>
      </c>
      <c r="B6856" s="3">
        <v>54.054649353027337</v>
      </c>
      <c r="C6856" s="3">
        <v>18.85000038146973</v>
      </c>
      <c r="D6856" s="4">
        <v>2.3328652041059161E-3</v>
      </c>
      <c r="E6856" s="4">
        <v>-9.979019166047931E-3</v>
      </c>
      <c r="F6856" s="2">
        <v>3</v>
      </c>
      <c r="G6856" s="4">
        <v>0.32356171349289081</v>
      </c>
      <c r="H6856" s="4">
        <v>0</v>
      </c>
      <c r="I6856" s="4">
        <v>6.5456964194792189E-3</v>
      </c>
    </row>
    <row r="6857" spans="1:9" x14ac:dyDescent="0.25">
      <c r="A6857" t="s">
        <v>7064</v>
      </c>
      <c r="B6857" s="3">
        <v>53.928840637207031</v>
      </c>
      <c r="C6857" s="3">
        <v>19.04000091552734</v>
      </c>
      <c r="D6857" s="4">
        <v>3.0597421682618808E-3</v>
      </c>
      <c r="E6857" s="4">
        <v>-2.1582640735087869E-2</v>
      </c>
      <c r="F6857" s="2">
        <v>3</v>
      </c>
      <c r="G6857" s="4">
        <v>0.31802982486399811</v>
      </c>
      <c r="H6857" s="4">
        <v>0</v>
      </c>
      <c r="I6857" s="4">
        <v>4.4952854427386946E-3</v>
      </c>
    </row>
    <row r="6858" spans="1:9" x14ac:dyDescent="0.25">
      <c r="A6858" t="s">
        <v>7065</v>
      </c>
      <c r="B6858" s="3">
        <v>53.764335632324219</v>
      </c>
      <c r="C6858" s="3">
        <v>19.45999908447266</v>
      </c>
      <c r="D6858" s="4">
        <v>5.0650464869392842E-3</v>
      </c>
      <c r="E6858" s="4">
        <v>2.745504412631794E-2</v>
      </c>
      <c r="F6858" s="2">
        <v>3</v>
      </c>
      <c r="G6858" s="4">
        <v>0.31279086392809918</v>
      </c>
      <c r="H6858" s="4">
        <v>0</v>
      </c>
      <c r="I6858" s="4">
        <v>3.7682265078033961E-3</v>
      </c>
    </row>
    <row r="6859" spans="1:9" x14ac:dyDescent="0.25">
      <c r="A6859" t="s">
        <v>7066</v>
      </c>
      <c r="B6859" s="3">
        <v>53.493389129638672</v>
      </c>
      <c r="C6859" s="3">
        <v>18.940000534057621</v>
      </c>
      <c r="D6859" s="4">
        <v>1.9549537464687679E-2</v>
      </c>
      <c r="E6859" s="4">
        <v>-6.9744598905953858E-2</v>
      </c>
      <c r="F6859" s="2">
        <v>3</v>
      </c>
      <c r="G6859" s="4">
        <v>0.3019503206000107</v>
      </c>
      <c r="H6859" s="4">
        <v>0</v>
      </c>
      <c r="I6859" s="4">
        <v>5.4557721870411857E-3</v>
      </c>
    </row>
    <row r="6860" spans="1:9" x14ac:dyDescent="0.25">
      <c r="A6860" t="s">
        <v>7067</v>
      </c>
      <c r="B6860" s="3">
        <v>52.467670440673828</v>
      </c>
      <c r="C6860" s="3">
        <v>20.360000610351559</v>
      </c>
      <c r="D6860" s="4">
        <v>3.7025990803560842E-3</v>
      </c>
      <c r="E6860" s="4">
        <v>1.293533452474604E-2</v>
      </c>
      <c r="F6860" s="2">
        <v>4</v>
      </c>
      <c r="G6860" s="4">
        <v>0.27698583811588851</v>
      </c>
      <c r="H6860" s="4">
        <v>-5.1370315089831484E-3</v>
      </c>
      <c r="I6860" s="4">
        <v>-5.3522191341454084E-3</v>
      </c>
    </row>
    <row r="6861" spans="1:9" x14ac:dyDescent="0.25">
      <c r="A6861" t="s">
        <v>7068</v>
      </c>
      <c r="B6861" s="3">
        <v>52.274120330810547</v>
      </c>
      <c r="C6861" s="3">
        <v>20.10000038146973</v>
      </c>
      <c r="D6861" s="4">
        <v>-1.1092268840966479E-3</v>
      </c>
      <c r="E6861" s="4">
        <v>4.497758698572385E-3</v>
      </c>
      <c r="F6861" s="2">
        <v>4</v>
      </c>
      <c r="G6861" s="4">
        <v>0.26293636005207549</v>
      </c>
      <c r="H6861" s="4">
        <v>-8.8070217188224165E-3</v>
      </c>
      <c r="I6861" s="4">
        <v>-9.0214155296578502E-3</v>
      </c>
    </row>
    <row r="6862" spans="1:9" x14ac:dyDescent="0.25">
      <c r="A6862" t="s">
        <v>7069</v>
      </c>
      <c r="B6862" s="3">
        <v>52.332168579101563</v>
      </c>
      <c r="C6862" s="3">
        <v>20.010000228881839</v>
      </c>
      <c r="D6862" s="4">
        <v>-3.3177300873350468E-3</v>
      </c>
      <c r="E6862" s="4">
        <v>-4.0287776365435228E-2</v>
      </c>
      <c r="F6862" s="2">
        <v>4</v>
      </c>
      <c r="G6862" s="4">
        <v>0.27545591165037098</v>
      </c>
      <c r="H6862" s="4">
        <v>-7.7063429174678566E-3</v>
      </c>
      <c r="I6862" s="4">
        <v>-7.9209748037618599E-3</v>
      </c>
    </row>
    <row r="6863" spans="1:9" x14ac:dyDescent="0.25">
      <c r="A6863" t="s">
        <v>7070</v>
      </c>
      <c r="B6863" s="3">
        <v>52.506370544433587</v>
      </c>
      <c r="C6863" s="3">
        <v>20.85000038146973</v>
      </c>
      <c r="D6863" s="4">
        <v>-4.4032215306863956E-3</v>
      </c>
      <c r="E6863" s="4">
        <v>8.6503376822007372E-2</v>
      </c>
      <c r="F6863" s="2">
        <v>4</v>
      </c>
      <c r="G6863" s="4">
        <v>0.28864621850352318</v>
      </c>
      <c r="H6863" s="4">
        <v>-4.4032215306863956E-3</v>
      </c>
      <c r="I6863" s="4">
        <v>-4.6185678780361616E-3</v>
      </c>
    </row>
    <row r="6864" spans="1:9" x14ac:dyDescent="0.25">
      <c r="A6864" t="s">
        <v>7071</v>
      </c>
      <c r="B6864" s="3">
        <v>52.738590240478523</v>
      </c>
      <c r="C6864" s="3">
        <v>19.190000534057621</v>
      </c>
      <c r="D6864" s="4">
        <v>6.4634482551768624E-3</v>
      </c>
      <c r="E6864" s="4">
        <v>8.9379638381950066E-3</v>
      </c>
      <c r="F6864" s="2">
        <v>3</v>
      </c>
      <c r="G6864" s="4">
        <v>0.2979743398289767</v>
      </c>
      <c r="H6864" s="4">
        <v>0</v>
      </c>
      <c r="I6864" s="4">
        <v>-2.162987587011056E-4</v>
      </c>
    </row>
    <row r="6865" spans="1:9" x14ac:dyDescent="0.25">
      <c r="A6865" t="s">
        <v>7072</v>
      </c>
      <c r="B6865" s="3">
        <v>52.399906158447273</v>
      </c>
      <c r="C6865" s="3">
        <v>19.020000457763668</v>
      </c>
      <c r="D6865" s="4">
        <v>-5.8753017820948328E-3</v>
      </c>
      <c r="E6865" s="4">
        <v>-1.348548856961029E-2</v>
      </c>
      <c r="F6865" s="2">
        <v>3</v>
      </c>
      <c r="G6865" s="4">
        <v>0.28006796428007957</v>
      </c>
      <c r="H6865" s="4">
        <v>-6.0574376258815121E-3</v>
      </c>
      <c r="I6865" s="4">
        <v>-6.6368500768291261E-3</v>
      </c>
    </row>
    <row r="6866" spans="1:9" x14ac:dyDescent="0.25">
      <c r="A6866" t="s">
        <v>7073</v>
      </c>
      <c r="B6866" s="3">
        <v>52.709590911865227</v>
      </c>
      <c r="C6866" s="3">
        <v>19.280000686645511</v>
      </c>
      <c r="D6866" s="4">
        <v>-1.8321227117013011E-4</v>
      </c>
      <c r="E6866" s="4">
        <v>-4.1322273338814108E-3</v>
      </c>
      <c r="F6866" s="2">
        <v>3</v>
      </c>
      <c r="G6866" s="4">
        <v>0.29423673020094537</v>
      </c>
      <c r="H6866" s="4">
        <v>-1.8321227117013011E-4</v>
      </c>
      <c r="I6866" s="4">
        <v>-7.6604906416621876E-4</v>
      </c>
    </row>
    <row r="6867" spans="1:9" x14ac:dyDescent="0.25">
      <c r="A6867" t="s">
        <v>7074</v>
      </c>
      <c r="B6867" s="3">
        <v>52.719249725341797</v>
      </c>
      <c r="C6867" s="3">
        <v>19.360000610351559</v>
      </c>
      <c r="D6867" s="4">
        <v>4.0543495713163402E-3</v>
      </c>
      <c r="E6867" s="4">
        <v>7.0796498453918888E-2</v>
      </c>
      <c r="F6867" s="2">
        <v>3</v>
      </c>
      <c r="G6867" s="4">
        <v>0.2857821233754132</v>
      </c>
      <c r="H6867" s="4">
        <v>0</v>
      </c>
      <c r="I6867" s="4">
        <v>5.0735723627866047E-3</v>
      </c>
    </row>
    <row r="6868" spans="1:9" x14ac:dyDescent="0.25">
      <c r="A6868" t="s">
        <v>7075</v>
      </c>
      <c r="B6868" s="3">
        <v>52.506370544433587</v>
      </c>
      <c r="C6868" s="3">
        <v>18.079999923706051</v>
      </c>
      <c r="D6868" s="4">
        <v>9.300825942440083E-3</v>
      </c>
      <c r="E6868" s="4">
        <v>-3.6760816048473699E-2</v>
      </c>
      <c r="F6868" s="2">
        <v>3</v>
      </c>
      <c r="G6868" s="4">
        <v>0.26767581086747683</v>
      </c>
      <c r="H6868" s="4">
        <v>0</v>
      </c>
      <c r="I6868" s="4">
        <v>2.5082681514767562E-3</v>
      </c>
    </row>
    <row r="6869" spans="1:9" x14ac:dyDescent="0.25">
      <c r="A6869" t="s">
        <v>7076</v>
      </c>
      <c r="B6869" s="3">
        <v>52.022518157958977</v>
      </c>
      <c r="C6869" s="3">
        <v>18.770000457763668</v>
      </c>
      <c r="D6869" s="4">
        <v>-3.336902225746452E-3</v>
      </c>
      <c r="E6869" s="4">
        <v>-2.6452293087058539E-2</v>
      </c>
      <c r="F6869" s="2">
        <v>3</v>
      </c>
      <c r="G6869" s="4">
        <v>0.26090638419918882</v>
      </c>
      <c r="H6869" s="4">
        <v>-5.5495699673934196E-3</v>
      </c>
      <c r="I6869" s="4">
        <v>-6.4335535334602012E-3</v>
      </c>
    </row>
    <row r="6870" spans="1:9" x14ac:dyDescent="0.25">
      <c r="A6870" t="s">
        <v>7077</v>
      </c>
      <c r="B6870" s="3">
        <v>52.196693420410163</v>
      </c>
      <c r="C6870" s="3">
        <v>19.280000686645511</v>
      </c>
      <c r="D6870" s="4">
        <v>-2.2200759179188401E-3</v>
      </c>
      <c r="E6870" s="4">
        <v>1.0384453544127761E-3</v>
      </c>
      <c r="F6870" s="2">
        <v>3</v>
      </c>
      <c r="G6870" s="4">
        <v>0.25990979472928138</v>
      </c>
      <c r="H6870" s="4">
        <v>-2.2200759179188401E-3</v>
      </c>
      <c r="I6870" s="4">
        <v>-3.1070191267532632E-3</v>
      </c>
    </row>
    <row r="6871" spans="1:9" x14ac:dyDescent="0.25">
      <c r="A6871" t="s">
        <v>7078</v>
      </c>
      <c r="B6871" s="3">
        <v>52.312831878662109</v>
      </c>
      <c r="C6871" s="3">
        <v>19.260000228881839</v>
      </c>
      <c r="D6871" s="4">
        <v>1.1980836152468701E-2</v>
      </c>
      <c r="E6871" s="4">
        <v>-0.1033519255430749</v>
      </c>
      <c r="F6871" s="2">
        <v>3</v>
      </c>
      <c r="G6871" s="4">
        <v>0.27469001137540539</v>
      </c>
      <c r="H6871" s="4">
        <v>0</v>
      </c>
      <c r="I6871" s="4">
        <v>-8.8891667132950936E-4</v>
      </c>
    </row>
    <row r="6872" spans="1:9" x14ac:dyDescent="0.25">
      <c r="A6872" t="s">
        <v>7079</v>
      </c>
      <c r="B6872" s="3">
        <v>51.693500518798828</v>
      </c>
      <c r="C6872" s="3">
        <v>21.479999542236332</v>
      </c>
      <c r="D6872" s="4">
        <v>3.004021670464319E-3</v>
      </c>
      <c r="E6872" s="4">
        <v>-4.1724688855460101E-3</v>
      </c>
      <c r="F6872" s="2">
        <v>4</v>
      </c>
      <c r="G6872" s="4">
        <v>0.25785242242906392</v>
      </c>
      <c r="H6872" s="4">
        <v>-1.0740410501591909E-2</v>
      </c>
      <c r="I6872" s="4">
        <v>-1.2717387883281139E-2</v>
      </c>
    </row>
    <row r="6873" spans="1:9" x14ac:dyDescent="0.25">
      <c r="A6873" t="s">
        <v>7080</v>
      </c>
      <c r="B6873" s="3">
        <v>51.538677215576172</v>
      </c>
      <c r="C6873" s="3">
        <v>21.569999694824219</v>
      </c>
      <c r="D6873" s="4">
        <v>-1.370326726025028E-2</v>
      </c>
      <c r="E6873" s="4">
        <v>8.3375181322659531E-2</v>
      </c>
      <c r="F6873" s="2">
        <v>4</v>
      </c>
      <c r="G6873" s="4">
        <v>0.26254255532788351</v>
      </c>
      <c r="H6873" s="4">
        <v>-1.370326726025028E-2</v>
      </c>
      <c r="I6873" s="4">
        <v>-1.331877301918183E-2</v>
      </c>
    </row>
    <row r="6874" spans="1:9" x14ac:dyDescent="0.25">
      <c r="A6874" t="s">
        <v>7081</v>
      </c>
      <c r="B6874" s="3">
        <v>52.254737854003913</v>
      </c>
      <c r="C6874" s="3">
        <v>19.909999847412109</v>
      </c>
      <c r="D6874" s="4">
        <v>6.7107603002671823E-3</v>
      </c>
      <c r="E6874" s="4">
        <v>-5.5950701594992047E-2</v>
      </c>
      <c r="F6874" s="2">
        <v>4</v>
      </c>
      <c r="G6874" s="4">
        <v>0.28696787594013401</v>
      </c>
      <c r="H6874" s="4">
        <v>0</v>
      </c>
      <c r="I6874" s="4">
        <v>6.7137936954395627E-3</v>
      </c>
    </row>
    <row r="6875" spans="1:9" x14ac:dyDescent="0.25">
      <c r="A6875" t="s">
        <v>7082</v>
      </c>
      <c r="B6875" s="3">
        <v>51.906406402587891</v>
      </c>
      <c r="C6875" s="3">
        <v>21.090000152587891</v>
      </c>
      <c r="D6875" s="4">
        <v>1.867896999348639E-3</v>
      </c>
      <c r="E6875" s="4">
        <v>1.3455103019284429E-2</v>
      </c>
      <c r="F6875" s="2">
        <v>4</v>
      </c>
      <c r="G6875" s="4">
        <v>0.28108460328136542</v>
      </c>
      <c r="H6875" s="4">
        <v>-2.231951844748004E-3</v>
      </c>
      <c r="I6875" s="4">
        <v>3.0131744808148402E-6</v>
      </c>
    </row>
    <row r="6876" spans="1:9" x14ac:dyDescent="0.25">
      <c r="A6876" t="s">
        <v>7083</v>
      </c>
      <c r="B6876" s="3">
        <v>51.80963134765625</v>
      </c>
      <c r="C6876" s="3">
        <v>20.809999465942379</v>
      </c>
      <c r="D6876" s="4">
        <v>-4.0922050266066767E-3</v>
      </c>
      <c r="E6876" s="4">
        <v>2.765429461443869E-2</v>
      </c>
      <c r="F6876" s="2">
        <v>4</v>
      </c>
      <c r="G6876" s="4">
        <v>0.27720037228211641</v>
      </c>
      <c r="H6876" s="4">
        <v>-4.0922050266066767E-3</v>
      </c>
      <c r="I6876" s="4">
        <v>-1.8614069084889049E-3</v>
      </c>
    </row>
    <row r="6877" spans="1:9" x14ac:dyDescent="0.25">
      <c r="A6877" t="s">
        <v>7084</v>
      </c>
      <c r="B6877" s="3">
        <v>52.022518157958977</v>
      </c>
      <c r="C6877" s="3">
        <v>20.25</v>
      </c>
      <c r="D6877" s="4">
        <v>1.6641292985726471E-2</v>
      </c>
      <c r="E6877" s="4">
        <v>6.9616800298042403E-3</v>
      </c>
      <c r="F6877" s="2">
        <v>4</v>
      </c>
      <c r="G6877" s="4">
        <v>0.29029889947859688</v>
      </c>
      <c r="H6877" s="4">
        <v>0</v>
      </c>
      <c r="I6877" s="4">
        <v>2.239964512153803E-3</v>
      </c>
    </row>
    <row r="6878" spans="1:9" x14ac:dyDescent="0.25">
      <c r="A6878" t="s">
        <v>7085</v>
      </c>
      <c r="B6878" s="3">
        <v>51.170967102050781</v>
      </c>
      <c r="C6878" s="3">
        <v>20.110000610351559</v>
      </c>
      <c r="D6878" s="4">
        <v>6.8543933794305012E-3</v>
      </c>
      <c r="E6878" s="4">
        <v>-5.4092173384268971E-2</v>
      </c>
      <c r="F6878" s="2">
        <v>4</v>
      </c>
      <c r="G6878" s="4">
        <v>0.28828859544144958</v>
      </c>
      <c r="H6878" s="4">
        <v>-8.9953969153045987E-3</v>
      </c>
      <c r="I6878" s="4">
        <v>-1.4165594662477471E-2</v>
      </c>
    </row>
    <row r="6879" spans="1:9" x14ac:dyDescent="0.25">
      <c r="A6879" t="s">
        <v>7086</v>
      </c>
      <c r="B6879" s="3">
        <v>50.822608947753913</v>
      </c>
      <c r="C6879" s="3">
        <v>21.260000228881839</v>
      </c>
      <c r="D6879" s="4">
        <v>6.901928644776234E-3</v>
      </c>
      <c r="E6879" s="4">
        <v>-3.7488248891297542E-3</v>
      </c>
      <c r="F6879" s="2">
        <v>4</v>
      </c>
      <c r="G6879" s="4">
        <v>0.2921813517484857</v>
      </c>
      <c r="H6879" s="4">
        <v>-1.574188919366637E-2</v>
      </c>
      <c r="I6879" s="4">
        <v>-2.0876889627859722E-2</v>
      </c>
    </row>
    <row r="6880" spans="1:9" x14ac:dyDescent="0.25">
      <c r="A6880" t="s">
        <v>7087</v>
      </c>
      <c r="B6880" s="3">
        <v>50.474239349365227</v>
      </c>
      <c r="C6880" s="3">
        <v>21.340000152587891</v>
      </c>
      <c r="D6880" s="4">
        <v>-2.1755421388699459E-2</v>
      </c>
      <c r="E6880" s="4">
        <v>2.3501187633245602E-2</v>
      </c>
      <c r="F6880" s="2">
        <v>4</v>
      </c>
      <c r="G6880" s="4">
        <v>0.28239495187888058</v>
      </c>
      <c r="H6880" s="4">
        <v>-2.2488603104494631E-2</v>
      </c>
      <c r="I6880" s="4">
        <v>-2.7588405069423508E-2</v>
      </c>
    </row>
    <row r="6881" spans="1:9" x14ac:dyDescent="0.25">
      <c r="A6881" t="s">
        <v>7088</v>
      </c>
      <c r="B6881" s="3">
        <v>51.596748352050781</v>
      </c>
      <c r="C6881" s="3">
        <v>20.85000038146973</v>
      </c>
      <c r="D6881" s="4">
        <v>-7.4948712400324524E-4</v>
      </c>
      <c r="E6881" s="4">
        <v>3.5767573309511518E-2</v>
      </c>
      <c r="F6881" s="2">
        <v>4</v>
      </c>
      <c r="G6881" s="4">
        <v>0.32724090386922677</v>
      </c>
      <c r="H6881" s="4">
        <v>-7.4948712400324524E-4</v>
      </c>
      <c r="I6881" s="4">
        <v>-5.9627048370710636E-3</v>
      </c>
    </row>
    <row r="6882" spans="1:9" x14ac:dyDescent="0.25">
      <c r="A6882" t="s">
        <v>7089</v>
      </c>
      <c r="B6882" s="3">
        <v>51.635448455810547</v>
      </c>
      <c r="C6882" s="3">
        <v>20.129999160766602</v>
      </c>
      <c r="D6882" s="4">
        <v>2.379117869092395E-2</v>
      </c>
      <c r="E6882" s="4">
        <v>0.1496287205960862</v>
      </c>
      <c r="F6882" s="2">
        <v>4</v>
      </c>
      <c r="G6882" s="4">
        <v>0.32274522009477979</v>
      </c>
      <c r="H6882" s="4">
        <v>0</v>
      </c>
      <c r="I6882" s="4">
        <v>-5.2171278832404688E-3</v>
      </c>
    </row>
    <row r="6883" spans="1:9" x14ac:dyDescent="0.25">
      <c r="A6883" t="s">
        <v>7090</v>
      </c>
      <c r="B6883" s="3">
        <v>50.435527801513672</v>
      </c>
      <c r="C6883" s="3">
        <v>17.510000228881839</v>
      </c>
      <c r="D6883" s="4">
        <v>1.7968985193243862E-2</v>
      </c>
      <c r="E6883" s="4">
        <v>-0.1187720438185252</v>
      </c>
      <c r="F6883" s="2">
        <v>3</v>
      </c>
      <c r="G6883" s="4">
        <v>0.2907518240229694</v>
      </c>
      <c r="H6883" s="4">
        <v>-1.5343964051716119E-3</v>
      </c>
      <c r="I6883" s="4">
        <v>-2.8334202499435631E-2</v>
      </c>
    </row>
    <row r="6884" spans="1:9" x14ac:dyDescent="0.25">
      <c r="A6884" t="s">
        <v>7091</v>
      </c>
      <c r="B6884" s="3">
        <v>49.545249938964837</v>
      </c>
      <c r="C6884" s="3">
        <v>19.870000839233398</v>
      </c>
      <c r="D6884" s="4">
        <v>-1.170403398115027E-3</v>
      </c>
      <c r="E6884" s="4">
        <v>-9.4715170372542401E-3</v>
      </c>
      <c r="F6884" s="2">
        <v>4</v>
      </c>
      <c r="G6884" s="4">
        <v>0.26612141907091491</v>
      </c>
      <c r="H6884" s="4">
        <v>-1.9159111802127371E-2</v>
      </c>
      <c r="I6884" s="4">
        <v>-4.5485853072320892E-2</v>
      </c>
    </row>
    <row r="6885" spans="1:9" x14ac:dyDescent="0.25">
      <c r="A6885" t="s">
        <v>7092</v>
      </c>
      <c r="B6885" s="3">
        <v>49.603305816650391</v>
      </c>
      <c r="C6885" s="3">
        <v>20.059999465942379</v>
      </c>
      <c r="D6885" s="4">
        <v>4.7043328539757567E-3</v>
      </c>
      <c r="E6885" s="4">
        <v>1.261988928519675E-2</v>
      </c>
      <c r="F6885" s="2">
        <v>4</v>
      </c>
      <c r="G6885" s="4">
        <v>0.2458440038289709</v>
      </c>
      <c r="H6885" s="4">
        <v>-1.800978712005696E-2</v>
      </c>
      <c r="I6885" s="4">
        <v>-4.4367377403484398E-2</v>
      </c>
    </row>
    <row r="6886" spans="1:9" x14ac:dyDescent="0.25">
      <c r="A6886" t="s">
        <v>7093</v>
      </c>
      <c r="B6886" s="3">
        <v>49.371047973632813</v>
      </c>
      <c r="C6886" s="3">
        <v>19.809999465942379</v>
      </c>
      <c r="D6886" s="4">
        <v>3.1540090971237333E-2</v>
      </c>
      <c r="E6886" s="4">
        <v>-7.1696376556022012E-2</v>
      </c>
      <c r="F6886" s="2">
        <v>4</v>
      </c>
      <c r="G6886" s="4">
        <v>0.24267696373475101</v>
      </c>
      <c r="H6886" s="4">
        <v>-2.2607765519942369E-2</v>
      </c>
      <c r="I6886" s="4">
        <v>-4.5681947957565638E-2</v>
      </c>
    </row>
    <row r="6887" spans="1:9" x14ac:dyDescent="0.25">
      <c r="A6887" t="s">
        <v>7094</v>
      </c>
      <c r="B6887" s="3">
        <v>47.861492156982422</v>
      </c>
      <c r="C6887" s="3">
        <v>21.340000152587891</v>
      </c>
      <c r="D6887" s="4">
        <v>9.8002903217395687E-3</v>
      </c>
      <c r="E6887" s="4">
        <v>8.9834769496237588E-3</v>
      </c>
      <c r="F6887" s="2">
        <v>4</v>
      </c>
      <c r="G6887" s="4">
        <v>0.20381812492989829</v>
      </c>
      <c r="H6887" s="4">
        <v>-5.2492246268584057E-2</v>
      </c>
      <c r="I6887" s="4">
        <v>-6.8672697462184518E-2</v>
      </c>
    </row>
    <row r="6888" spans="1:9" x14ac:dyDescent="0.25">
      <c r="A6888" t="s">
        <v>7095</v>
      </c>
      <c r="B6888" s="3">
        <v>47.396987915039063</v>
      </c>
      <c r="C6888" s="3">
        <v>21.14999961853027</v>
      </c>
      <c r="D6888" s="4">
        <v>-1.150338834061404E-2</v>
      </c>
      <c r="E6888" s="4">
        <v>1.5362443398765359E-2</v>
      </c>
      <c r="F6888" s="2">
        <v>4</v>
      </c>
      <c r="G6888" s="4">
        <v>0.19213485722641391</v>
      </c>
      <c r="H6888" s="4">
        <v>-6.1687976511153542E-2</v>
      </c>
      <c r="I6888" s="4">
        <v>-7.771139356567347E-2</v>
      </c>
    </row>
    <row r="6889" spans="1:9" x14ac:dyDescent="0.25">
      <c r="A6889" t="s">
        <v>7096</v>
      </c>
      <c r="B6889" s="3">
        <v>47.948558807373047</v>
      </c>
      <c r="C6889" s="3">
        <v>20.829999923706051</v>
      </c>
      <c r="D6889" s="4">
        <v>-5.0205610752473984E-3</v>
      </c>
      <c r="E6889" s="4">
        <v>1.7089862758439711E-2</v>
      </c>
      <c r="F6889" s="2">
        <v>4</v>
      </c>
      <c r="G6889" s="4">
        <v>0.20860549029984979</v>
      </c>
      <c r="H6889" s="4">
        <v>-5.0768599081280397E-2</v>
      </c>
      <c r="I6889" s="4">
        <v>-6.2989995825381673E-2</v>
      </c>
    </row>
    <row r="6890" spans="1:9" x14ac:dyDescent="0.25">
      <c r="A6890" t="s">
        <v>7097</v>
      </c>
      <c r="B6890" s="3">
        <v>48.190502166748047</v>
      </c>
      <c r="C6890" s="3">
        <v>20.479999542236332</v>
      </c>
      <c r="D6890" s="4">
        <v>1.004899379715152E-3</v>
      </c>
      <c r="E6890" s="4">
        <v>4.9180279813509697E-2</v>
      </c>
      <c r="F6890" s="2">
        <v>4</v>
      </c>
      <c r="G6890" s="4">
        <v>0.22025193916383601</v>
      </c>
      <c r="H6890" s="4">
        <v>-4.5978877770048832E-2</v>
      </c>
      <c r="I6890" s="4">
        <v>-5.8261942390267163E-2</v>
      </c>
    </row>
    <row r="6891" spans="1:9" x14ac:dyDescent="0.25">
      <c r="A6891" t="s">
        <v>7098</v>
      </c>
      <c r="B6891" s="3">
        <v>48.142124176025391</v>
      </c>
      <c r="C6891" s="3">
        <v>19.520000457763668</v>
      </c>
      <c r="D6891" s="4">
        <v>2.1980464724411512E-2</v>
      </c>
      <c r="E6891" s="4">
        <v>-2.885571704967527E-2</v>
      </c>
      <c r="F6891" s="2">
        <v>3</v>
      </c>
      <c r="G6891" s="4">
        <v>0.2146471199004272</v>
      </c>
      <c r="H6891" s="4">
        <v>-4.6936610578907301E-2</v>
      </c>
      <c r="I6891" s="4">
        <v>-5.8344759393146428E-2</v>
      </c>
    </row>
    <row r="6892" spans="1:9" x14ac:dyDescent="0.25">
      <c r="A6892" t="s">
        <v>7099</v>
      </c>
      <c r="B6892" s="3">
        <v>47.106697082519531</v>
      </c>
      <c r="C6892" s="3">
        <v>20.10000038146973</v>
      </c>
      <c r="D6892" s="4">
        <v>-6.5304570563698983E-3</v>
      </c>
      <c r="E6892" s="4">
        <v>7.2000020345052151E-2</v>
      </c>
      <c r="F6892" s="2">
        <v>4</v>
      </c>
      <c r="G6892" s="4">
        <v>0.19223494777477271</v>
      </c>
      <c r="H6892" s="4">
        <v>-6.74348264787068E-2</v>
      </c>
      <c r="I6892" s="4">
        <v>-7.8597612077857537E-2</v>
      </c>
    </row>
    <row r="6893" spans="1:9" x14ac:dyDescent="0.25">
      <c r="A6893" t="s">
        <v>7100</v>
      </c>
      <c r="B6893" s="3">
        <v>47.416347503662109</v>
      </c>
      <c r="C6893" s="3">
        <v>18.75</v>
      </c>
      <c r="D6893" s="4">
        <v>4.9220512845389308E-3</v>
      </c>
      <c r="E6893" s="4">
        <v>2.1379432113677321E-3</v>
      </c>
      <c r="F6893" s="2">
        <v>3</v>
      </c>
      <c r="G6893" s="4">
        <v>0.20937059739248889</v>
      </c>
      <c r="H6893" s="4">
        <v>-6.1304717245662547E-2</v>
      </c>
      <c r="I6893" s="4">
        <v>-6.7697007608486959E-2</v>
      </c>
    </row>
    <row r="6894" spans="1:9" x14ac:dyDescent="0.25">
      <c r="A6894" t="s">
        <v>7101</v>
      </c>
      <c r="B6894" s="3">
        <v>47.184104919433587</v>
      </c>
      <c r="C6894" s="3">
        <v>18.70999908447266</v>
      </c>
      <c r="D6894" s="4">
        <v>-4.0848605565179108E-3</v>
      </c>
      <c r="E6894" s="4">
        <v>6.0657581170445951E-2</v>
      </c>
      <c r="F6894" s="2">
        <v>3</v>
      </c>
      <c r="G6894" s="4">
        <v>0.20636813362262441</v>
      </c>
      <c r="H6894" s="4">
        <v>-6.5902393569279516E-2</v>
      </c>
      <c r="I6894" s="4">
        <v>-6.8543271177128329E-2</v>
      </c>
    </row>
    <row r="6895" spans="1:9" x14ac:dyDescent="0.25">
      <c r="A6895" t="s">
        <v>7102</v>
      </c>
      <c r="B6895" s="3">
        <v>47.377635955810547</v>
      </c>
      <c r="C6895" s="3">
        <v>17.639999389648441</v>
      </c>
      <c r="D6895" s="4">
        <v>1.1569991472351051E-2</v>
      </c>
      <c r="E6895" s="4">
        <v>-3.3424690978167797E-2</v>
      </c>
      <c r="F6895" s="2">
        <v>3</v>
      </c>
      <c r="G6895" s="4">
        <v>0.2130828500606845</v>
      </c>
      <c r="H6895" s="4">
        <v>-6.2071084738510307E-2</v>
      </c>
      <c r="I6895" s="4">
        <v>-6.0666449451092008E-2</v>
      </c>
    </row>
    <row r="6896" spans="1:9" x14ac:dyDescent="0.25">
      <c r="A6896" t="s">
        <v>7103</v>
      </c>
      <c r="B6896" s="3">
        <v>46.835746765136719</v>
      </c>
      <c r="C6896" s="3">
        <v>18.25</v>
      </c>
      <c r="D6896" s="4">
        <v>1.7020039363034419E-2</v>
      </c>
      <c r="E6896" s="4">
        <v>-4.4002102979240558E-2</v>
      </c>
      <c r="F6896" s="2">
        <v>3</v>
      </c>
      <c r="G6896" s="4">
        <v>0.19630052036112011</v>
      </c>
      <c r="H6896" s="4">
        <v>-7.2798794776104514E-2</v>
      </c>
      <c r="I6896" s="4">
        <v>-6.8813981681034475E-2</v>
      </c>
    </row>
    <row r="6897" spans="1:9" x14ac:dyDescent="0.25">
      <c r="A6897" t="s">
        <v>7104</v>
      </c>
      <c r="B6897" s="3">
        <v>46.05194091796875</v>
      </c>
      <c r="C6897" s="3">
        <v>19.090000152587891</v>
      </c>
      <c r="D6897" s="4">
        <v>1.341607945050982E-2</v>
      </c>
      <c r="E6897" s="4">
        <v>-3.3906886059376307E-2</v>
      </c>
      <c r="F6897" s="2">
        <v>3</v>
      </c>
      <c r="G6897" s="4">
        <v>0.17971251431003291</v>
      </c>
      <c r="H6897" s="4">
        <v>-8.831569749146051E-2</v>
      </c>
      <c r="I6897" s="4">
        <v>-8.4397571062441723E-2</v>
      </c>
    </row>
    <row r="6898" spans="1:9" x14ac:dyDescent="0.25">
      <c r="A6898" t="s">
        <v>7105</v>
      </c>
      <c r="B6898" s="3">
        <v>45.442283630371087</v>
      </c>
      <c r="C6898" s="3">
        <v>19.760000228881839</v>
      </c>
      <c r="D6898" s="4">
        <v>-3.17523896873253E-2</v>
      </c>
      <c r="E6898" s="4">
        <v>3.945291904102799E-2</v>
      </c>
      <c r="F6898" s="2">
        <v>4</v>
      </c>
      <c r="G6898" s="4">
        <v>0.17380057980462521</v>
      </c>
      <c r="H6898" s="4">
        <v>-0.1003850037559408</v>
      </c>
      <c r="I6898" s="4">
        <v>-9.6518747330304411E-2</v>
      </c>
    </row>
    <row r="6899" spans="1:9" x14ac:dyDescent="0.25">
      <c r="A6899" t="s">
        <v>7106</v>
      </c>
      <c r="B6899" s="3">
        <v>46.932502746582031</v>
      </c>
      <c r="C6899" s="3">
        <v>19.010000228881839</v>
      </c>
      <c r="D6899" s="4">
        <v>-3.697867749724693E-3</v>
      </c>
      <c r="E6899" s="4">
        <v>2.4245731459486611E-2</v>
      </c>
      <c r="F6899" s="2">
        <v>3</v>
      </c>
      <c r="G6899" s="4">
        <v>0.2276465987618437</v>
      </c>
      <c r="H6899" s="4">
        <v>-7.0883329158387576E-2</v>
      </c>
      <c r="I6899" s="4">
        <v>-6.6890284007067424E-2</v>
      </c>
    </row>
    <row r="6900" spans="1:9" x14ac:dyDescent="0.25">
      <c r="A6900" t="s">
        <v>7107</v>
      </c>
      <c r="B6900" s="3">
        <v>47.106697082519531</v>
      </c>
      <c r="C6900" s="3">
        <v>18.559999465942379</v>
      </c>
      <c r="D6900" s="4">
        <v>-8.1500646414903732E-3</v>
      </c>
      <c r="E6900" s="4">
        <v>6.5075340785991642E-3</v>
      </c>
      <c r="F6900" s="2">
        <v>3</v>
      </c>
      <c r="G6900" s="4">
        <v>0.23067535103992731</v>
      </c>
      <c r="H6900" s="4">
        <v>-6.74348264787068E-2</v>
      </c>
      <c r="I6900" s="4">
        <v>-6.3426960770037288E-2</v>
      </c>
    </row>
    <row r="6901" spans="1:9" x14ac:dyDescent="0.25">
      <c r="A6901" t="s">
        <v>7108</v>
      </c>
      <c r="B6901" s="3">
        <v>47.4937744140625</v>
      </c>
      <c r="C6901" s="3">
        <v>18.440000534057621</v>
      </c>
      <c r="D6901" s="4">
        <v>7.1825069963633581E-3</v>
      </c>
      <c r="E6901" s="4">
        <v>-3.7817230663776962E-3</v>
      </c>
      <c r="F6901" s="2">
        <v>3</v>
      </c>
      <c r="G6901" s="4">
        <v>0.21872283309071849</v>
      </c>
      <c r="H6901" s="4">
        <v>-5.9771906740899938E-2</v>
      </c>
      <c r="I6901" s="4">
        <v>-5.5731108263435858E-2</v>
      </c>
    </row>
    <row r="6902" spans="1:9" x14ac:dyDescent="0.25">
      <c r="A6902" t="s">
        <v>7109</v>
      </c>
      <c r="B6902" s="3">
        <v>47.155082702636719</v>
      </c>
      <c r="C6902" s="3">
        <v>18.510000228881839</v>
      </c>
      <c r="D6902" s="4">
        <v>3.9140020797145958E-3</v>
      </c>
      <c r="E6902" s="4">
        <v>-3.7441462844193141E-2</v>
      </c>
      <c r="F6902" s="2">
        <v>3</v>
      </c>
      <c r="G6902" s="4">
        <v>0.2053336313168159</v>
      </c>
      <c r="H6902" s="4">
        <v>-6.6476942631714109E-2</v>
      </c>
      <c r="I6902" s="4">
        <v>-6.2464960245806167E-2</v>
      </c>
    </row>
    <row r="6903" spans="1:9" x14ac:dyDescent="0.25">
      <c r="A6903" t="s">
        <v>7110</v>
      </c>
      <c r="B6903" s="3">
        <v>46.971237182617188</v>
      </c>
      <c r="C6903" s="3">
        <v>19.229999542236332</v>
      </c>
      <c r="D6903" s="4">
        <v>1.251613865581502E-2</v>
      </c>
      <c r="E6903" s="4">
        <v>-9.2496505069505686E-2</v>
      </c>
      <c r="F6903" s="2">
        <v>3</v>
      </c>
      <c r="G6903" s="4">
        <v>0.18001797833782801</v>
      </c>
      <c r="H6903" s="4">
        <v>-7.0116508551137269E-2</v>
      </c>
      <c r="I6903" s="4">
        <v>-6.612016785104069E-2</v>
      </c>
    </row>
    <row r="6904" spans="1:9" x14ac:dyDescent="0.25">
      <c r="A6904" t="s">
        <v>7111</v>
      </c>
      <c r="B6904" s="3">
        <v>46.390605926513672</v>
      </c>
      <c r="C6904" s="3">
        <v>21.190000534057621</v>
      </c>
      <c r="D6904" s="4">
        <v>5.4530509305283914E-3</v>
      </c>
      <c r="E6904" s="4">
        <v>-5.164258541922373E-3</v>
      </c>
      <c r="F6904" s="2">
        <v>4</v>
      </c>
      <c r="G6904" s="4">
        <v>0.16459801847227129</v>
      </c>
      <c r="H6904" s="4">
        <v>-8.1611190234115893E-2</v>
      </c>
      <c r="I6904" s="4">
        <v>-7.7664249985437972E-2</v>
      </c>
    </row>
    <row r="6905" spans="1:9" x14ac:dyDescent="0.25">
      <c r="A6905" t="s">
        <v>7112</v>
      </c>
      <c r="B6905" s="3">
        <v>46.139007568359382</v>
      </c>
      <c r="C6905" s="3">
        <v>21.29999923706055</v>
      </c>
      <c r="D6905" s="4">
        <v>-1.7919484601676139E-2</v>
      </c>
      <c r="E6905" s="4">
        <v>2.207289256739919E-2</v>
      </c>
      <c r="F6905" s="2">
        <v>4</v>
      </c>
      <c r="G6905" s="4">
        <v>0.158281848560166</v>
      </c>
      <c r="H6905" s="4">
        <v>-8.6592050304156842E-2</v>
      </c>
      <c r="I6905" s="4">
        <v>-8.2666516192917094E-2</v>
      </c>
    </row>
    <row r="6906" spans="1:9" x14ac:dyDescent="0.25">
      <c r="A6906" t="s">
        <v>7113</v>
      </c>
      <c r="B6906" s="3">
        <v>46.980880737304688</v>
      </c>
      <c r="C6906" s="3">
        <v>20.840000152587891</v>
      </c>
      <c r="D6906" s="4">
        <v>6.4254461034849442E-3</v>
      </c>
      <c r="E6906" s="4">
        <v>-5.8717220998134367E-2</v>
      </c>
      <c r="F6906" s="2">
        <v>4</v>
      </c>
      <c r="G6906" s="4">
        <v>0.18166887842184409</v>
      </c>
      <c r="H6906" s="4">
        <v>-6.9925596349529107E-2</v>
      </c>
      <c r="I6906" s="4">
        <v>-6.5057099755130632E-2</v>
      </c>
    </row>
    <row r="6907" spans="1:9" x14ac:dyDescent="0.25">
      <c r="A6907" t="s">
        <v>7114</v>
      </c>
      <c r="B6907" s="3">
        <v>46.680934906005859</v>
      </c>
      <c r="C6907" s="3">
        <v>22.139999389648441</v>
      </c>
      <c r="D6907" s="4">
        <v>-2.1103609631978101E-2</v>
      </c>
      <c r="E6907" s="4">
        <v>7.9999970226753092E-2</v>
      </c>
      <c r="F6907" s="2">
        <v>4</v>
      </c>
      <c r="G6907" s="4">
        <v>0.1877374394696478</v>
      </c>
      <c r="H6907" s="4">
        <v>-7.5863585075891748E-2</v>
      </c>
      <c r="I6907" s="4">
        <v>-6.7546868294514617E-2</v>
      </c>
    </row>
    <row r="6908" spans="1:9" x14ac:dyDescent="0.25">
      <c r="A6908" t="s">
        <v>7115</v>
      </c>
      <c r="B6908" s="3">
        <v>47.687309265136719</v>
      </c>
      <c r="C6908" s="3">
        <v>20.5</v>
      </c>
      <c r="D6908" s="4">
        <v>-2.6471212392009669E-2</v>
      </c>
      <c r="E6908" s="4">
        <v>0.118995651828077</v>
      </c>
      <c r="F6908" s="2">
        <v>4</v>
      </c>
      <c r="G6908" s="4">
        <v>0.2075103804259737</v>
      </c>
      <c r="H6908" s="4">
        <v>-5.5940522391063507E-2</v>
      </c>
      <c r="I6908" s="4">
        <v>-3.7531443403106317E-2</v>
      </c>
    </row>
    <row r="6909" spans="1:9" x14ac:dyDescent="0.25">
      <c r="A6909" t="s">
        <v>7116</v>
      </c>
      <c r="B6909" s="3">
        <v>48.983974456787109</v>
      </c>
      <c r="C6909" s="3">
        <v>18.319999694824219</v>
      </c>
      <c r="D6909" s="4">
        <v>4.3648636493405224E-3</v>
      </c>
      <c r="E6909" s="4">
        <v>-4.8805842309805107E-2</v>
      </c>
      <c r="F6909" s="2">
        <v>3</v>
      </c>
      <c r="G6909" s="4">
        <v>0.24513228358734021</v>
      </c>
      <c r="H6909" s="4">
        <v>-3.0270609738682119E-2</v>
      </c>
      <c r="I6909" s="4">
        <v>-1.1360969651726621E-2</v>
      </c>
    </row>
    <row r="6910" spans="1:9" x14ac:dyDescent="0.25">
      <c r="A6910" t="s">
        <v>7117</v>
      </c>
      <c r="B6910" s="3">
        <v>48.771095275878913</v>
      </c>
      <c r="C6910" s="3">
        <v>19.260000228881839</v>
      </c>
      <c r="D6910" s="4">
        <v>-9.8235037628108257E-3</v>
      </c>
      <c r="E6910" s="4">
        <v>-3.9880321952090569E-2</v>
      </c>
      <c r="F6910" s="2">
        <v>3</v>
      </c>
      <c r="G6910" s="4">
        <v>0.22845633750795469</v>
      </c>
      <c r="H6910" s="4">
        <v>-3.4484951277741087E-2</v>
      </c>
      <c r="I6910" s="4">
        <v>-1.5657490489987439E-2</v>
      </c>
    </row>
    <row r="6911" spans="1:9" x14ac:dyDescent="0.25">
      <c r="A6911" t="s">
        <v>7118</v>
      </c>
      <c r="B6911" s="3">
        <v>49.254951477050781</v>
      </c>
      <c r="C6911" s="3">
        <v>20.059999465942379</v>
      </c>
      <c r="D6911" s="4">
        <v>1.3944924071667589E-2</v>
      </c>
      <c r="E6911" s="4">
        <v>1.8791209845057329E-2</v>
      </c>
      <c r="F6911" s="2">
        <v>4</v>
      </c>
      <c r="G6911" s="4">
        <v>0.2466056450321974</v>
      </c>
      <c r="H6911" s="4">
        <v>-2.490611280781474E-2</v>
      </c>
      <c r="I6911" s="4">
        <v>-5.8918654899874356E-3</v>
      </c>
    </row>
    <row r="6912" spans="1:9" x14ac:dyDescent="0.25">
      <c r="A6912" t="s">
        <v>7119</v>
      </c>
      <c r="B6912" s="3">
        <v>48.577541351318359</v>
      </c>
      <c r="C6912" s="3">
        <v>19.690000534057621</v>
      </c>
      <c r="D6912" s="4">
        <v>4.6289590518377999E-3</v>
      </c>
      <c r="E6912" s="4">
        <v>-7.2101735570462178E-2</v>
      </c>
      <c r="F6912" s="2">
        <v>4</v>
      </c>
      <c r="G6912" s="4">
        <v>0.227102696659508</v>
      </c>
      <c r="H6912" s="4">
        <v>-3.8316713222912857E-2</v>
      </c>
      <c r="I6912" s="4">
        <v>-1.9563971465034639E-2</v>
      </c>
    </row>
    <row r="6913" spans="1:9" x14ac:dyDescent="0.25">
      <c r="A6913" t="s">
        <v>7120</v>
      </c>
      <c r="B6913" s="3">
        <v>48.353713989257813</v>
      </c>
      <c r="C6913" s="3">
        <v>21.219999313354489</v>
      </c>
      <c r="D6913" s="4">
        <v>-5.155898572276052E-3</v>
      </c>
      <c r="E6913" s="4">
        <v>-2.391906454638049E-2</v>
      </c>
      <c r="F6913" s="2">
        <v>4</v>
      </c>
      <c r="G6913" s="4">
        <v>0.22467877828503721</v>
      </c>
      <c r="H6913" s="4">
        <v>-4.274779448452537E-2</v>
      </c>
      <c r="I6913" s="4">
        <v>-2.40814584318827E-2</v>
      </c>
    </row>
    <row r="6914" spans="1:9" x14ac:dyDescent="0.25">
      <c r="A6914" t="s">
        <v>7121</v>
      </c>
      <c r="B6914" s="3">
        <v>48.604312896728523</v>
      </c>
      <c r="C6914" s="3">
        <v>21.739999771118161</v>
      </c>
      <c r="D6914" s="4">
        <v>-3.360764387927873E-3</v>
      </c>
      <c r="E6914" s="4">
        <v>2.2577588761464099E-2</v>
      </c>
      <c r="F6914" s="2">
        <v>4</v>
      </c>
      <c r="G6914" s="4">
        <v>0.22807303824229219</v>
      </c>
      <c r="H6914" s="4">
        <v>-3.778672041006248E-2</v>
      </c>
      <c r="I6914" s="4">
        <v>-1.529723792636117E-2</v>
      </c>
    </row>
    <row r="6915" spans="1:9" x14ac:dyDescent="0.25">
      <c r="A6915" t="s">
        <v>7122</v>
      </c>
      <c r="B6915" s="3">
        <v>48.768211364746087</v>
      </c>
      <c r="C6915" s="3">
        <v>21.260000228881839</v>
      </c>
      <c r="D6915" s="4">
        <v>-1.075447040251476E-2</v>
      </c>
      <c r="E6915" s="4">
        <v>1.4797110007307211E-2</v>
      </c>
      <c r="F6915" s="2">
        <v>4</v>
      </c>
      <c r="G6915" s="4">
        <v>0.2307384096980418</v>
      </c>
      <c r="H6915" s="4">
        <v>-3.4542043692462499E-2</v>
      </c>
      <c r="I6915" s="4">
        <v>-1.1350799067548319E-2</v>
      </c>
    </row>
    <row r="6916" spans="1:9" x14ac:dyDescent="0.25">
      <c r="A6916" t="s">
        <v>7123</v>
      </c>
      <c r="B6916" s="3">
        <v>49.298389434814453</v>
      </c>
      <c r="C6916" s="3">
        <v>20.95000076293945</v>
      </c>
      <c r="D6916" s="4">
        <v>2.7444332116921539E-3</v>
      </c>
      <c r="E6916" s="4">
        <v>5.7546760612334991E-2</v>
      </c>
      <c r="F6916" s="2">
        <v>4</v>
      </c>
      <c r="G6916" s="4">
        <v>0.24144127060610979</v>
      </c>
      <c r="H6916" s="4">
        <v>-2.4046177190840231E-2</v>
      </c>
      <c r="I6916" s="4">
        <v>-6.0281158437602844E-4</v>
      </c>
    </row>
    <row r="6917" spans="1:9" x14ac:dyDescent="0.25">
      <c r="A6917" t="s">
        <v>7124</v>
      </c>
      <c r="B6917" s="3">
        <v>49.163463592529297</v>
      </c>
      <c r="C6917" s="3">
        <v>19.809999465942379</v>
      </c>
      <c r="D6917" s="4">
        <v>5.1250203455837076E-3</v>
      </c>
      <c r="E6917" s="4">
        <v>1.0105381248035621E-3</v>
      </c>
      <c r="F6917" s="2">
        <v>4</v>
      </c>
      <c r="G6917" s="4">
        <v>0.26187577307338578</v>
      </c>
      <c r="H6917" s="4">
        <v>-2.6717286593877839E-2</v>
      </c>
      <c r="I6917" s="4">
        <v>-3.338083648440016E-3</v>
      </c>
    </row>
    <row r="6918" spans="1:9" x14ac:dyDescent="0.25">
      <c r="A6918" t="s">
        <v>7125</v>
      </c>
      <c r="B6918" s="3">
        <v>48.912784576416023</v>
      </c>
      <c r="C6918" s="3">
        <v>19.79000091552734</v>
      </c>
      <c r="D6918" s="4">
        <v>-1.552184350011954E-2</v>
      </c>
      <c r="E6918" s="4">
        <v>9.1790055876268539E-3</v>
      </c>
      <c r="F6918" s="2">
        <v>4</v>
      </c>
      <c r="G6918" s="4">
        <v>0.25459757788622572</v>
      </c>
      <c r="H6918" s="4">
        <v>-3.1679946568749617E-2</v>
      </c>
      <c r="I6918" s="4">
        <v>-8.4199515709137973E-3</v>
      </c>
    </row>
    <row r="6919" spans="1:9" x14ac:dyDescent="0.25">
      <c r="A6919" t="s">
        <v>7126</v>
      </c>
      <c r="B6919" s="3">
        <v>49.683971405029297</v>
      </c>
      <c r="C6919" s="3">
        <v>19.610000610351559</v>
      </c>
      <c r="D6919" s="4">
        <v>-8.8468509219664648E-3</v>
      </c>
      <c r="E6919" s="4">
        <v>1.8701330407873359E-2</v>
      </c>
      <c r="F6919" s="2">
        <v>4</v>
      </c>
      <c r="G6919" s="4">
        <v>0.27996356370116771</v>
      </c>
      <c r="H6919" s="4">
        <v>-1.6412860927333409E-2</v>
      </c>
      <c r="I6919" s="4">
        <v>7.2138644035080191E-3</v>
      </c>
    </row>
    <row r="6920" spans="1:9" x14ac:dyDescent="0.25">
      <c r="A6920" t="s">
        <v>7127</v>
      </c>
      <c r="B6920" s="3">
        <v>50.12744140625</v>
      </c>
      <c r="C6920" s="3">
        <v>19.25</v>
      </c>
      <c r="D6920" s="4">
        <v>-5.3559181271702894E-3</v>
      </c>
      <c r="E6920" s="4">
        <v>1.315789473684204E-2</v>
      </c>
      <c r="F6920" s="2">
        <v>3</v>
      </c>
      <c r="G6920" s="4">
        <v>0.30025302307209062</v>
      </c>
      <c r="H6920" s="4">
        <v>-7.6335428207081613E-3</v>
      </c>
      <c r="I6920" s="4">
        <v>1.6848256735340739E-2</v>
      </c>
    </row>
    <row r="6921" spans="1:9" x14ac:dyDescent="0.25">
      <c r="A6921" t="s">
        <v>7128</v>
      </c>
      <c r="B6921" s="3">
        <v>50.397365570068359</v>
      </c>
      <c r="C6921" s="3">
        <v>19</v>
      </c>
      <c r="D6921" s="4">
        <v>1.043701735783298E-2</v>
      </c>
      <c r="E6921" s="4">
        <v>-1.6563131463710471E-2</v>
      </c>
      <c r="F6921" s="2">
        <v>3</v>
      </c>
      <c r="G6921" s="4">
        <v>0.29707887023847768</v>
      </c>
      <c r="H6921" s="4">
        <v>-2.289889152358171E-3</v>
      </c>
      <c r="I6921" s="4">
        <v>2.2323738980784439E-2</v>
      </c>
    </row>
    <row r="6922" spans="1:9" x14ac:dyDescent="0.25">
      <c r="A6922" t="s">
        <v>7129</v>
      </c>
      <c r="B6922" s="3">
        <v>49.876800537109382</v>
      </c>
      <c r="C6922" s="3">
        <v>19.319999694824219</v>
      </c>
      <c r="D6922" s="4">
        <v>8.9703719366045487E-3</v>
      </c>
      <c r="E6922" s="4">
        <v>-5.6640618815435917E-2</v>
      </c>
      <c r="F6922" s="2">
        <v>3</v>
      </c>
      <c r="G6922" s="4">
        <v>0.29852705728170159</v>
      </c>
      <c r="H6922" s="4">
        <v>-1.2595447604909049E-2</v>
      </c>
      <c r="I6922" s="4">
        <v>1.433594991261522E-2</v>
      </c>
    </row>
    <row r="6923" spans="1:9" x14ac:dyDescent="0.25">
      <c r="A6923" t="s">
        <v>7130</v>
      </c>
      <c r="B6923" s="3">
        <v>49.433364868164063</v>
      </c>
      <c r="C6923" s="3">
        <v>20.479999542236332</v>
      </c>
      <c r="D6923" s="4">
        <v>-5.8162693509947738E-3</v>
      </c>
      <c r="E6923" s="4">
        <v>5.0795268483544209E-2</v>
      </c>
      <c r="F6923" s="2">
        <v>4</v>
      </c>
      <c r="G6923" s="4">
        <v>0.2453081096488012</v>
      </c>
      <c r="H6923" s="4">
        <v>-2.137408603993041E-2</v>
      </c>
      <c r="I6923" s="4">
        <v>1.8588329543625329E-2</v>
      </c>
    </row>
    <row r="6924" spans="1:9" x14ac:dyDescent="0.25">
      <c r="A6924" t="s">
        <v>7131</v>
      </c>
      <c r="B6924" s="3">
        <v>49.722564697265618</v>
      </c>
      <c r="C6924" s="3">
        <v>19.489999771118161</v>
      </c>
      <c r="D6924" s="4">
        <v>1.695588081777322E-2</v>
      </c>
      <c r="E6924" s="4">
        <v>-5.4801213488080758E-2</v>
      </c>
      <c r="F6924" s="2">
        <v>3</v>
      </c>
      <c r="G6924" s="4">
        <v>0.25888834352557488</v>
      </c>
      <c r="H6924" s="4">
        <v>-1.5648834525565421E-2</v>
      </c>
      <c r="I6924" s="4">
        <v>2.686161362536299E-2</v>
      </c>
    </row>
    <row r="6925" spans="1:9" x14ac:dyDescent="0.25">
      <c r="A6925" t="s">
        <v>7132</v>
      </c>
      <c r="B6925" s="3">
        <v>48.893531799316413</v>
      </c>
      <c r="C6925" s="3">
        <v>20.620000839233398</v>
      </c>
      <c r="D6925" s="4">
        <v>-5.4904958578612106E-3</v>
      </c>
      <c r="E6925" s="4">
        <v>-1.2924775409463679E-2</v>
      </c>
      <c r="F6925" s="2">
        <v>4</v>
      </c>
      <c r="G6925" s="4">
        <v>0.22703474162295301</v>
      </c>
      <c r="H6925" s="4">
        <v>-3.2061091300362048E-2</v>
      </c>
      <c r="I6925" s="4">
        <v>1.137234491152239E-2</v>
      </c>
    </row>
    <row r="6926" spans="1:9" x14ac:dyDescent="0.25">
      <c r="A6926" t="s">
        <v>7133</v>
      </c>
      <c r="B6926" s="3">
        <v>49.163463592529297</v>
      </c>
      <c r="C6926" s="3">
        <v>20.889999389648441</v>
      </c>
      <c r="D6926" s="4">
        <v>6.7118513367696586E-3</v>
      </c>
      <c r="E6926" s="4">
        <v>-9.9526534608840311E-3</v>
      </c>
      <c r="F6926" s="2">
        <v>4</v>
      </c>
      <c r="G6926" s="4">
        <v>0.24532860708004581</v>
      </c>
      <c r="H6926" s="4">
        <v>-2.6717286593877839E-2</v>
      </c>
      <c r="I6926" s="4">
        <v>1.9592245600089209E-2</v>
      </c>
    </row>
    <row r="6927" spans="1:9" x14ac:dyDescent="0.25">
      <c r="A6927" t="s">
        <v>7134</v>
      </c>
      <c r="B6927" s="3">
        <v>48.835685729980469</v>
      </c>
      <c r="C6927" s="3">
        <v>21.10000038146973</v>
      </c>
      <c r="D6927" s="4">
        <v>-2.9523617414167762E-3</v>
      </c>
      <c r="E6927" s="4">
        <v>9.4878832239375654E-4</v>
      </c>
      <c r="F6927" s="2">
        <v>4</v>
      </c>
      <c r="G6927" s="4">
        <v>0.24417437514213461</v>
      </c>
      <c r="H6927" s="4">
        <v>-3.3206262433742362E-2</v>
      </c>
      <c r="I6927" s="4">
        <v>1.279451935150688E-2</v>
      </c>
    </row>
    <row r="6928" spans="1:9" x14ac:dyDescent="0.25">
      <c r="A6928" t="s">
        <v>7135</v>
      </c>
      <c r="B6928" s="3">
        <v>48.980293273925781</v>
      </c>
      <c r="C6928" s="3">
        <v>21.079999923706051</v>
      </c>
      <c r="D6928" s="4">
        <v>-1.4928260998987921E-2</v>
      </c>
      <c r="E6928" s="4">
        <v>1.6393450161044099E-2</v>
      </c>
      <c r="F6928" s="2">
        <v>4</v>
      </c>
      <c r="G6928" s="4">
        <v>0.2676999431208571</v>
      </c>
      <c r="H6928" s="4">
        <v>-3.0343485638425701E-2</v>
      </c>
      <c r="I6928" s="4">
        <v>1.5793509245382479E-2</v>
      </c>
    </row>
    <row r="6929" spans="1:9" x14ac:dyDescent="0.25">
      <c r="A6929" t="s">
        <v>7136</v>
      </c>
      <c r="B6929" s="3">
        <v>49.722564697265618</v>
      </c>
      <c r="C6929" s="3">
        <v>20.739999771118161</v>
      </c>
      <c r="D6929" s="4">
        <v>-9.7899165409387479E-3</v>
      </c>
      <c r="E6929" s="4">
        <v>3.803805036507879E-2</v>
      </c>
      <c r="F6929" s="2">
        <v>4</v>
      </c>
      <c r="G6929" s="4">
        <v>0.27444117377315758</v>
      </c>
      <c r="H6929" s="4">
        <v>-1.5648834525565421E-2</v>
      </c>
      <c r="I6929" s="4">
        <v>3.1187343041153559E-2</v>
      </c>
    </row>
    <row r="6930" spans="1:9" x14ac:dyDescent="0.25">
      <c r="A6930" t="s">
        <v>7137</v>
      </c>
      <c r="B6930" s="3">
        <v>50.214157104492188</v>
      </c>
      <c r="C6930" s="3">
        <v>19.979999542236332</v>
      </c>
      <c r="D6930" s="4">
        <v>7.6794772755217622E-4</v>
      </c>
      <c r="E6930" s="4">
        <v>7.056420794945284E-3</v>
      </c>
      <c r="F6930" s="2">
        <v>4</v>
      </c>
      <c r="G6930" s="4">
        <v>0.28114442182247551</v>
      </c>
      <c r="H6930" s="4">
        <v>-5.91684338757692E-3</v>
      </c>
      <c r="I6930" s="4">
        <v>4.1382389723752411E-2</v>
      </c>
    </row>
    <row r="6931" spans="1:9" x14ac:dyDescent="0.25">
      <c r="A6931" t="s">
        <v>7138</v>
      </c>
      <c r="B6931" s="3">
        <v>50.175624847412109</v>
      </c>
      <c r="C6931" s="3">
        <v>19.840000152587891</v>
      </c>
      <c r="D6931" s="4">
        <v>1.18586789979942E-2</v>
      </c>
      <c r="E6931" s="4">
        <v>-3.4549835076987279E-2</v>
      </c>
      <c r="F6931" s="2">
        <v>4</v>
      </c>
      <c r="G6931" s="4">
        <v>0.27616156437702372</v>
      </c>
      <c r="H6931" s="4">
        <v>-6.6796614842713486E-3</v>
      </c>
      <c r="I6931" s="4">
        <v>4.0583276161495492E-2</v>
      </c>
    </row>
    <row r="6932" spans="1:9" x14ac:dyDescent="0.25">
      <c r="A6932" t="s">
        <v>7139</v>
      </c>
      <c r="B6932" s="3">
        <v>49.587581634521477</v>
      </c>
      <c r="C6932" s="3">
        <v>20.54999923706055</v>
      </c>
      <c r="D6932" s="4">
        <v>3.8863980455028369E-4</v>
      </c>
      <c r="E6932" s="4">
        <v>-4.0168174520352151E-2</v>
      </c>
      <c r="F6932" s="2">
        <v>4</v>
      </c>
      <c r="G6932" s="4">
        <v>0.24327289518722051</v>
      </c>
      <c r="H6932" s="4">
        <v>-1.8321076714609471E-2</v>
      </c>
      <c r="I6932" s="4">
        <v>2.838795353511836E-2</v>
      </c>
    </row>
    <row r="6933" spans="1:9" x14ac:dyDescent="0.25">
      <c r="A6933" t="s">
        <v>7140</v>
      </c>
      <c r="B6933" s="3">
        <v>49.568317413330078</v>
      </c>
      <c r="C6933" s="3">
        <v>21.409999847412109</v>
      </c>
      <c r="D6933" s="4">
        <v>-1.2103634701688289E-2</v>
      </c>
      <c r="E6933" s="4">
        <v>3.8816070517666112E-2</v>
      </c>
      <c r="F6933" s="2">
        <v>4</v>
      </c>
      <c r="G6933" s="4">
        <v>0.23926631904235901</v>
      </c>
      <c r="H6933" s="4">
        <v>-1.870244800342313E-2</v>
      </c>
      <c r="I6933" s="4">
        <v>2.7988436310150581E-2</v>
      </c>
    </row>
    <row r="6934" spans="1:9" x14ac:dyDescent="0.25">
      <c r="A6934" t="s">
        <v>7141</v>
      </c>
      <c r="B6934" s="3">
        <v>50.175624847412109</v>
      </c>
      <c r="C6934" s="3">
        <v>20.610000610351559</v>
      </c>
      <c r="D6934" s="4">
        <v>-6.6796614842713486E-3</v>
      </c>
      <c r="E6934" s="4">
        <v>4.6192883866484007E-2</v>
      </c>
      <c r="F6934" s="2">
        <v>4</v>
      </c>
      <c r="G6934" s="4">
        <v>0.27432257126940679</v>
      </c>
      <c r="H6934" s="4">
        <v>-6.6796614842713486E-3</v>
      </c>
      <c r="I6934" s="4">
        <v>4.0583276161495492E-2</v>
      </c>
    </row>
    <row r="6935" spans="1:9" x14ac:dyDescent="0.25">
      <c r="A6935" t="s">
        <v>7142</v>
      </c>
      <c r="B6935" s="3">
        <v>50.513034820556641</v>
      </c>
      <c r="C6935" s="3">
        <v>19.70000076293945</v>
      </c>
      <c r="D6935" s="4">
        <v>8.4683015782496263E-3</v>
      </c>
      <c r="E6935" s="4">
        <v>2.711159799217255E-2</v>
      </c>
      <c r="F6935" s="2">
        <v>4</v>
      </c>
      <c r="G6935" s="4">
        <v>0.29879206166552952</v>
      </c>
      <c r="H6935" s="4">
        <v>0</v>
      </c>
      <c r="I6935" s="4">
        <v>4.7580761022561591E-2</v>
      </c>
    </row>
    <row r="6936" spans="1:9" x14ac:dyDescent="0.25">
      <c r="A6936" t="s">
        <v>7143</v>
      </c>
      <c r="B6936" s="3">
        <v>50.0888671875</v>
      </c>
      <c r="C6936" s="3">
        <v>19.180000305175781</v>
      </c>
      <c r="D6936" s="4">
        <v>-2.3043391739254741E-3</v>
      </c>
      <c r="E6936" s="4">
        <v>-2.6000643916153092E-3</v>
      </c>
      <c r="F6936" s="2">
        <v>3</v>
      </c>
      <c r="G6936" s="4">
        <v>0.2751801913047649</v>
      </c>
      <c r="H6936" s="4">
        <v>-2.3043391739254741E-3</v>
      </c>
      <c r="I6936" s="4">
        <v>3.8784024627349423E-2</v>
      </c>
    </row>
    <row r="6937" spans="1:9" x14ac:dyDescent="0.25">
      <c r="A6937" t="s">
        <v>7144</v>
      </c>
      <c r="B6937" s="3">
        <v>50.204555511474609</v>
      </c>
      <c r="C6937" s="3">
        <v>19.229999542236332</v>
      </c>
      <c r="D6937" s="4">
        <v>1.0869625328781E-2</v>
      </c>
      <c r="E6937" s="4">
        <v>-1.2833675866262381E-2</v>
      </c>
      <c r="F6937" s="2">
        <v>3</v>
      </c>
      <c r="G6937" s="4">
        <v>0.27291877013172638</v>
      </c>
      <c r="H6937" s="4">
        <v>0</v>
      </c>
      <c r="I6937" s="4">
        <v>4.1183264009842853E-2</v>
      </c>
    </row>
    <row r="6938" spans="1:9" x14ac:dyDescent="0.25">
      <c r="A6938" t="s">
        <v>7145</v>
      </c>
      <c r="B6938" s="3">
        <v>49.664718627929688</v>
      </c>
      <c r="C6938" s="3">
        <v>19.479999542236332</v>
      </c>
      <c r="D6938" s="4">
        <v>1.417308211974677E-2</v>
      </c>
      <c r="E6938" s="4">
        <v>-2.453679459019753E-2</v>
      </c>
      <c r="F6938" s="2">
        <v>3</v>
      </c>
      <c r="G6938" s="4">
        <v>0.25143405913638189</v>
      </c>
      <c r="H6938" s="4">
        <v>0</v>
      </c>
      <c r="I6938" s="4">
        <v>2.998768379374606E-2</v>
      </c>
    </row>
    <row r="6939" spans="1:9" x14ac:dyDescent="0.25">
      <c r="A6939" t="s">
        <v>7146</v>
      </c>
      <c r="B6939" s="3">
        <v>48.970653533935547</v>
      </c>
      <c r="C6939" s="3">
        <v>19.969999313354489</v>
      </c>
      <c r="D6939" s="4">
        <v>1.154915826786262E-2</v>
      </c>
      <c r="E6939" s="4">
        <v>-3.2929797469128393E-2</v>
      </c>
      <c r="F6939" s="2">
        <v>4</v>
      </c>
      <c r="G6939" s="4">
        <v>0.22316702594256579</v>
      </c>
      <c r="H6939" s="4">
        <v>0</v>
      </c>
      <c r="I6939" s="4">
        <v>1.5593592408255089E-2</v>
      </c>
    </row>
    <row r="6940" spans="1:9" x14ac:dyDescent="0.25">
      <c r="A6940" t="s">
        <v>7147</v>
      </c>
      <c r="B6940" s="3">
        <v>48.411540985107422</v>
      </c>
      <c r="C6940" s="3">
        <v>20.64999961853027</v>
      </c>
      <c r="D6940" s="4">
        <v>-9.4673844052945988E-3</v>
      </c>
      <c r="E6940" s="4">
        <v>9.2592594461442967E-2</v>
      </c>
      <c r="F6940" s="2">
        <v>4</v>
      </c>
      <c r="G6940" s="4">
        <v>0.20663837725386691</v>
      </c>
      <c r="H6940" s="4">
        <v>-9.4673844052945988E-3</v>
      </c>
      <c r="I6940" s="4">
        <v>3.9982576302253206E-3</v>
      </c>
    </row>
    <row r="6941" spans="1:9" x14ac:dyDescent="0.25">
      <c r="A6941" t="s">
        <v>7148</v>
      </c>
      <c r="B6941" s="3">
        <v>48.874252319335938</v>
      </c>
      <c r="C6941" s="3">
        <v>18.89999961853027</v>
      </c>
      <c r="D6941" s="4">
        <v>1.3594425112468E-2</v>
      </c>
      <c r="E6941" s="4">
        <v>-6.250001182631848E-2</v>
      </c>
      <c r="F6941" s="2">
        <v>3</v>
      </c>
      <c r="G6941" s="4">
        <v>0.2274246780332605</v>
      </c>
      <c r="H6941" s="4">
        <v>0</v>
      </c>
      <c r="I6941" s="4">
        <v>1.3594344924659831E-2</v>
      </c>
    </row>
    <row r="6942" spans="1:9" x14ac:dyDescent="0.25">
      <c r="A6942" t="s">
        <v>7149</v>
      </c>
      <c r="B6942" s="3">
        <v>48.218746185302727</v>
      </c>
      <c r="C6942" s="3">
        <v>20.159999847412109</v>
      </c>
      <c r="D6942" s="4">
        <v>6.6410689802804956E-3</v>
      </c>
      <c r="E6942" s="4">
        <v>-4.2735025705281982E-2</v>
      </c>
      <c r="F6942" s="2">
        <v>4</v>
      </c>
      <c r="G6942" s="4">
        <v>0.2106749299949007</v>
      </c>
      <c r="H6942" s="4">
        <v>-1.2242630513600861E-2</v>
      </c>
      <c r="I6942" s="4">
        <v>2.5990110004467941E-3</v>
      </c>
    </row>
    <row r="6943" spans="1:9" x14ac:dyDescent="0.25">
      <c r="A6943" t="s">
        <v>7150</v>
      </c>
      <c r="B6943" s="3">
        <v>47.900634765625</v>
      </c>
      <c r="C6943" s="3">
        <v>21.059999465942379</v>
      </c>
      <c r="D6943" s="4">
        <v>-1.875911889131476E-2</v>
      </c>
      <c r="E6943" s="4">
        <v>8.3890845865421948E-2</v>
      </c>
      <c r="F6943" s="2">
        <v>4</v>
      </c>
      <c r="G6943" s="4">
        <v>0.21566912530027799</v>
      </c>
      <c r="H6943" s="4">
        <v>-1.875911889131476E-2</v>
      </c>
      <c r="I6943" s="4">
        <v>-4.0153914879792474E-3</v>
      </c>
    </row>
    <row r="6944" spans="1:9" x14ac:dyDescent="0.25">
      <c r="A6944" t="s">
        <v>7151</v>
      </c>
      <c r="B6944" s="3">
        <v>48.816387176513672</v>
      </c>
      <c r="C6944" s="3">
        <v>19.430000305175781</v>
      </c>
      <c r="D6944" s="4">
        <v>6.1592538667427643E-3</v>
      </c>
      <c r="E6944" s="4">
        <v>-7.660858994624653E-3</v>
      </c>
      <c r="F6944" s="2">
        <v>3</v>
      </c>
      <c r="G6944" s="4">
        <v>0.24608343599764579</v>
      </c>
      <c r="H6944" s="4">
        <v>0</v>
      </c>
      <c r="I6944" s="4">
        <v>1.502559431347472E-2</v>
      </c>
    </row>
    <row r="6945" spans="1:9" x14ac:dyDescent="0.25">
      <c r="A6945" t="s">
        <v>7152</v>
      </c>
      <c r="B6945" s="3">
        <v>48.517555236816413</v>
      </c>
      <c r="C6945" s="3">
        <v>19.579999923706051</v>
      </c>
      <c r="D6945" s="4">
        <v>2.9893509645657619E-3</v>
      </c>
      <c r="E6945" s="4">
        <v>5.6497490616813639E-3</v>
      </c>
      <c r="F6945" s="2">
        <v>4</v>
      </c>
      <c r="G6945" s="4">
        <v>0.25021905840567937</v>
      </c>
      <c r="H6945" s="4">
        <v>-2.576571541992756E-3</v>
      </c>
      <c r="I6945" s="4">
        <v>8.812064703135114E-3</v>
      </c>
    </row>
    <row r="6946" spans="1:9" x14ac:dyDescent="0.25">
      <c r="A6946" t="s">
        <v>7153</v>
      </c>
      <c r="B6946" s="3">
        <v>48.372951507568359</v>
      </c>
      <c r="C6946" s="3">
        <v>19.469999313354489</v>
      </c>
      <c r="D6946" s="4">
        <v>-1.194642720146466E-3</v>
      </c>
      <c r="E6946" s="4">
        <v>0</v>
      </c>
      <c r="F6946" s="2">
        <v>3</v>
      </c>
      <c r="G6946" s="4">
        <v>0.2565918238503222</v>
      </c>
      <c r="H6946" s="4">
        <v>-5.5493336008063388E-3</v>
      </c>
      <c r="I6946" s="4">
        <v>8.4263506463762017E-3</v>
      </c>
    </row>
    <row r="6947" spans="1:9" x14ac:dyDescent="0.25">
      <c r="A6947" t="s">
        <v>7154</v>
      </c>
      <c r="B6947" s="3">
        <v>48.430809020996087</v>
      </c>
      <c r="C6947" s="3">
        <v>19.469999313354489</v>
      </c>
      <c r="D6947" s="4">
        <v>1.2903506845957761E-2</v>
      </c>
      <c r="E6947" s="4">
        <v>-3.7567980527884022E-2</v>
      </c>
      <c r="F6947" s="2">
        <v>3</v>
      </c>
      <c r="G6947" s="4">
        <v>0.25286523867638738</v>
      </c>
      <c r="H6947" s="4">
        <v>-4.3598994027420623E-3</v>
      </c>
      <c r="I6947" s="4">
        <v>1.7921765958538671E-2</v>
      </c>
    </row>
    <row r="6948" spans="1:9" x14ac:dyDescent="0.25">
      <c r="A6948" t="s">
        <v>7155</v>
      </c>
      <c r="B6948" s="3">
        <v>47.8138427734375</v>
      </c>
      <c r="C6948" s="3">
        <v>20.229999542236332</v>
      </c>
      <c r="D6948" s="4">
        <v>9.7719171678622985E-3</v>
      </c>
      <c r="E6948" s="4">
        <v>-2.459017524156604E-2</v>
      </c>
      <c r="F6948" s="2">
        <v>4</v>
      </c>
      <c r="G6948" s="4">
        <v>0.24145745446247169</v>
      </c>
      <c r="H6948" s="4">
        <v>-1.7043485516656461E-2</v>
      </c>
      <c r="I6948" s="4">
        <v>1.596478668658707E-2</v>
      </c>
    </row>
    <row r="6949" spans="1:9" x14ac:dyDescent="0.25">
      <c r="A6949" t="s">
        <v>7156</v>
      </c>
      <c r="B6949" s="3">
        <v>47.351131439208977</v>
      </c>
      <c r="C6949" s="3">
        <v>20.739999771118161</v>
      </c>
      <c r="D6949" s="4">
        <v>2.8580223374139462E-3</v>
      </c>
      <c r="E6949" s="4">
        <v>2.8769837703173758E-2</v>
      </c>
      <c r="F6949" s="2">
        <v>4</v>
      </c>
      <c r="G6949" s="4">
        <v>0.24224747163394239</v>
      </c>
      <c r="H6949" s="4">
        <v>-2.6555900623309921E-2</v>
      </c>
      <c r="I6949" s="4">
        <v>7.4708816852975257E-3</v>
      </c>
    </row>
    <row r="6950" spans="1:9" x14ac:dyDescent="0.25">
      <c r="A6950" t="s">
        <v>7157</v>
      </c>
      <c r="B6950" s="3">
        <v>47.2161865234375</v>
      </c>
      <c r="C6950" s="3">
        <v>20.159999847412109</v>
      </c>
      <c r="D6950" s="4">
        <v>-2.8498773243619269E-3</v>
      </c>
      <c r="E6950" s="4">
        <v>4.2938433884221361E-2</v>
      </c>
      <c r="F6950" s="2">
        <v>4</v>
      </c>
      <c r="G6950" s="4">
        <v>0.2492388714758853</v>
      </c>
      <c r="H6950" s="4">
        <v>-2.9330096888657509E-2</v>
      </c>
      <c r="I6950" s="4">
        <v>6.2723734598735259E-3</v>
      </c>
    </row>
    <row r="6951" spans="1:9" x14ac:dyDescent="0.25">
      <c r="A6951" t="s">
        <v>7158</v>
      </c>
      <c r="B6951" s="3">
        <v>47.351131439208977</v>
      </c>
      <c r="C6951" s="3">
        <v>19.329999923706051</v>
      </c>
      <c r="D6951" s="4">
        <v>-1.286185498372228E-2</v>
      </c>
      <c r="E6951" s="4">
        <v>4.6562027196706428E-2</v>
      </c>
      <c r="F6951" s="2">
        <v>3</v>
      </c>
      <c r="G6951" s="4">
        <v>0.25784186869062009</v>
      </c>
      <c r="H6951" s="4">
        <v>-2.6555900623309921E-2</v>
      </c>
      <c r="I6951" s="4">
        <v>1.083135827530857E-2</v>
      </c>
    </row>
    <row r="6952" spans="1:9" x14ac:dyDescent="0.25">
      <c r="A6952" t="s">
        <v>7159</v>
      </c>
      <c r="B6952" s="3">
        <v>47.968090057373047</v>
      </c>
      <c r="C6952" s="3">
        <v>18.469999313354489</v>
      </c>
      <c r="D6952" s="4">
        <v>-1.387247135441394E-2</v>
      </c>
      <c r="E6952" s="4">
        <v>8.0748926181702263E-2</v>
      </c>
      <c r="F6952" s="2">
        <v>3</v>
      </c>
      <c r="G6952" s="4">
        <v>0.28520182177150022</v>
      </c>
      <c r="H6952" s="4">
        <v>-1.387247135441394E-2</v>
      </c>
      <c r="I6952" s="4">
        <v>2.4001922505628711E-2</v>
      </c>
    </row>
    <row r="6953" spans="1:9" x14ac:dyDescent="0.25">
      <c r="A6953" t="s">
        <v>7160</v>
      </c>
      <c r="B6953" s="3">
        <v>48.642887115478523</v>
      </c>
      <c r="C6953" s="3">
        <v>17.090000152587891</v>
      </c>
      <c r="D6953" s="4">
        <v>7.1854362436780672E-3</v>
      </c>
      <c r="E6953" s="4">
        <v>-4.0426689216433109E-2</v>
      </c>
      <c r="F6953" s="2">
        <v>3</v>
      </c>
      <c r="G6953" s="4">
        <v>0.29867743377748179</v>
      </c>
      <c r="H6953" s="4">
        <v>0</v>
      </c>
      <c r="I6953" s="4">
        <v>4.0489563967454963E-2</v>
      </c>
    </row>
    <row r="6954" spans="1:9" x14ac:dyDescent="0.25">
      <c r="A6954" t="s">
        <v>7161</v>
      </c>
      <c r="B6954" s="3">
        <v>48.295860290527337</v>
      </c>
      <c r="C6954" s="3">
        <v>17.809999465942379</v>
      </c>
      <c r="D6954" s="4">
        <v>8.0483220997711324E-3</v>
      </c>
      <c r="E6954" s="4">
        <v>-4.2473166630382593E-2</v>
      </c>
      <c r="F6954" s="2">
        <v>3</v>
      </c>
      <c r="G6954" s="4">
        <v>0.29990857854421388</v>
      </c>
      <c r="H6954" s="4">
        <v>0</v>
      </c>
      <c r="I6954" s="4">
        <v>3.8271769766123682E-2</v>
      </c>
    </row>
    <row r="6955" spans="1:9" x14ac:dyDescent="0.25">
      <c r="A6955" t="s">
        <v>7162</v>
      </c>
      <c r="B6955" s="3">
        <v>47.910263061523438</v>
      </c>
      <c r="C6955" s="3">
        <v>18.60000038146973</v>
      </c>
      <c r="D6955" s="4">
        <v>1.208923023769515E-3</v>
      </c>
      <c r="E6955" s="4">
        <v>-1.6102405071520829E-3</v>
      </c>
      <c r="F6955" s="2">
        <v>3</v>
      </c>
      <c r="G6955" s="4">
        <v>0.29248896622703779</v>
      </c>
      <c r="H6955" s="4">
        <v>0</v>
      </c>
      <c r="I6955" s="4">
        <v>2.9982141732448842E-2</v>
      </c>
    </row>
    <row r="6956" spans="1:9" x14ac:dyDescent="0.25">
      <c r="A6956" t="s">
        <v>7163</v>
      </c>
      <c r="B6956" s="3">
        <v>47.852413177490227</v>
      </c>
      <c r="C6956" s="3">
        <v>18.629999160766602</v>
      </c>
      <c r="D6956" s="4">
        <v>6.0794381197557534E-3</v>
      </c>
      <c r="E6956" s="4">
        <v>-4.997457516995929E-2</v>
      </c>
      <c r="F6956" s="2">
        <v>3</v>
      </c>
      <c r="G6956" s="4">
        <v>0.29125801746420121</v>
      </c>
      <c r="H6956" s="4">
        <v>0</v>
      </c>
      <c r="I6956" s="4">
        <v>3.5696463767120427E-2</v>
      </c>
    </row>
    <row r="6957" spans="1:9" x14ac:dyDescent="0.25">
      <c r="A6957" t="s">
        <v>7164</v>
      </c>
      <c r="B6957" s="3">
        <v>47.563255310058587</v>
      </c>
      <c r="C6957" s="3">
        <v>19.610000610351559</v>
      </c>
      <c r="D6957" s="4">
        <v>4.0709074905760367E-3</v>
      </c>
      <c r="E6957" s="4">
        <v>1.082479360570199E-2</v>
      </c>
      <c r="F6957" s="2">
        <v>4</v>
      </c>
      <c r="G6957" s="4">
        <v>0.29202268278994498</v>
      </c>
      <c r="H6957" s="4">
        <v>0</v>
      </c>
      <c r="I6957" s="4">
        <v>2.9438058790581589E-2</v>
      </c>
    </row>
    <row r="6958" spans="1:9" x14ac:dyDescent="0.25">
      <c r="A6958" t="s">
        <v>7165</v>
      </c>
      <c r="B6958" s="3">
        <v>47.370414733886719</v>
      </c>
      <c r="C6958" s="3">
        <v>19.39999961853027</v>
      </c>
      <c r="D6958" s="4">
        <v>-2.43633656855391E-3</v>
      </c>
      <c r="E6958" s="4">
        <v>6.7461939635931056E-3</v>
      </c>
      <c r="F6958" s="2">
        <v>3</v>
      </c>
      <c r="G6958" s="4">
        <v>0.29109293543937498</v>
      </c>
      <c r="H6958" s="4">
        <v>-2.43633656855391E-3</v>
      </c>
      <c r="I6958" s="4">
        <v>2.526430266105861E-2</v>
      </c>
    </row>
    <row r="6959" spans="1:9" x14ac:dyDescent="0.25">
      <c r="A6959" t="s">
        <v>7166</v>
      </c>
      <c r="B6959" s="3">
        <v>47.486106872558587</v>
      </c>
      <c r="C6959" s="3">
        <v>19.270000457763668</v>
      </c>
      <c r="D6959" s="4">
        <v>1.253883485866525E-2</v>
      </c>
      <c r="E6959" s="4">
        <v>-2.8729823106874771E-2</v>
      </c>
      <c r="F6959" s="2">
        <v>3</v>
      </c>
      <c r="G6959" s="4">
        <v>0.29025831082914572</v>
      </c>
      <c r="H6959" s="4">
        <v>0</v>
      </c>
      <c r="I6959" s="4">
        <v>2.7768292135187611E-2</v>
      </c>
    </row>
    <row r="6960" spans="1:9" x14ac:dyDescent="0.25">
      <c r="A6960" t="s">
        <v>7167</v>
      </c>
      <c r="B6960" s="3">
        <v>46.898059844970703</v>
      </c>
      <c r="C6960" s="3">
        <v>19.840000152587891</v>
      </c>
      <c r="D6960" s="4">
        <v>-1.437083862570798E-3</v>
      </c>
      <c r="E6960" s="4">
        <v>1.069796234332032E-2</v>
      </c>
      <c r="F6960" s="2">
        <v>4</v>
      </c>
      <c r="G6960" s="4">
        <v>0.28984834108106822</v>
      </c>
      <c r="H6960" s="4">
        <v>-1.437083862570798E-3</v>
      </c>
      <c r="I6960" s="4">
        <v>1.504086238692093E-2</v>
      </c>
    </row>
    <row r="6961" spans="1:9" x14ac:dyDescent="0.25">
      <c r="A6961" t="s">
        <v>7168</v>
      </c>
      <c r="B6961" s="3">
        <v>46.965553283691413</v>
      </c>
      <c r="C6961" s="3">
        <v>19.629999160766602</v>
      </c>
      <c r="D6961" s="4">
        <v>1.078845886864643E-2</v>
      </c>
      <c r="E6961" s="4">
        <v>-6.121476307920326E-2</v>
      </c>
      <c r="F6961" s="2">
        <v>4</v>
      </c>
      <c r="G6961" s="4">
        <v>0.28902417369614408</v>
      </c>
      <c r="H6961" s="4">
        <v>0</v>
      </c>
      <c r="I6961" s="4">
        <v>1.6501660519529841E-2</v>
      </c>
    </row>
    <row r="6962" spans="1:9" x14ac:dyDescent="0.25">
      <c r="A6962" t="s">
        <v>7169</v>
      </c>
      <c r="B6962" s="3">
        <v>46.464275360107422</v>
      </c>
      <c r="C6962" s="3">
        <v>20.909999847412109</v>
      </c>
      <c r="D6962" s="4">
        <v>8.3684859137731493E-3</v>
      </c>
      <c r="E6962" s="4">
        <v>3.3102770942221797E-2</v>
      </c>
      <c r="F6962" s="2">
        <v>4</v>
      </c>
      <c r="G6962" s="4">
        <v>0.27328447872857331</v>
      </c>
      <c r="H6962" s="4">
        <v>-7.4134745582050687E-3</v>
      </c>
      <c r="I6962" s="4">
        <v>5.6522228768600691E-3</v>
      </c>
    </row>
    <row r="6963" spans="1:9" x14ac:dyDescent="0.25">
      <c r="A6963" t="s">
        <v>7170</v>
      </c>
      <c r="B6963" s="3">
        <v>46.078666687011719</v>
      </c>
      <c r="C6963" s="3">
        <v>20.239999771118161</v>
      </c>
      <c r="D6963" s="4">
        <v>-8.7101085546600343E-3</v>
      </c>
      <c r="E6963" s="4">
        <v>4.5994799591876578E-2</v>
      </c>
      <c r="F6963" s="2">
        <v>4</v>
      </c>
      <c r="G6963" s="4">
        <v>0.27028371685922092</v>
      </c>
      <c r="H6963" s="4">
        <v>-1.5650985420946339E-2</v>
      </c>
      <c r="I6963" s="4">
        <v>1.0300977490664831E-3</v>
      </c>
    </row>
    <row r="6964" spans="1:9" x14ac:dyDescent="0.25">
      <c r="A6964" t="s">
        <v>7171</v>
      </c>
      <c r="B6964" s="3">
        <v>46.483543395996087</v>
      </c>
      <c r="C6964" s="3">
        <v>19.35000038146973</v>
      </c>
      <c r="D6964" s="4">
        <v>1.2174116732370789E-2</v>
      </c>
      <c r="E6964" s="4">
        <v>-2.714927223475672E-2</v>
      </c>
      <c r="F6964" s="2">
        <v>3</v>
      </c>
      <c r="G6964" s="4">
        <v>0.26464080708641591</v>
      </c>
      <c r="H6964" s="4">
        <v>-7.0018638605970906E-3</v>
      </c>
      <c r="I6964" s="4">
        <v>1.464760482392569E-2</v>
      </c>
    </row>
    <row r="6965" spans="1:9" x14ac:dyDescent="0.25">
      <c r="A6965" t="s">
        <v>7172</v>
      </c>
      <c r="B6965" s="3">
        <v>45.924453735351563</v>
      </c>
      <c r="C6965" s="3">
        <v>19.889999389648441</v>
      </c>
      <c r="D6965" s="4">
        <v>-8.738693140878051E-3</v>
      </c>
      <c r="E6965" s="4">
        <v>3.972818934778144E-2</v>
      </c>
      <c r="F6965" s="2">
        <v>4</v>
      </c>
      <c r="G6965" s="4">
        <v>0.22795921021427651</v>
      </c>
      <c r="H6965" s="4">
        <v>-1.8945337838586651E-2</v>
      </c>
      <c r="I6965" s="4">
        <v>2.4437377430082119E-3</v>
      </c>
    </row>
    <row r="6966" spans="1:9" x14ac:dyDescent="0.25">
      <c r="A6966" t="s">
        <v>7173</v>
      </c>
      <c r="B6966" s="3">
        <v>46.329311370849609</v>
      </c>
      <c r="C6966" s="3">
        <v>19.129999160766602</v>
      </c>
      <c r="D6966" s="4">
        <v>1.435215960162739E-2</v>
      </c>
      <c r="E6966" s="4">
        <v>-9.5080429844575431E-2</v>
      </c>
      <c r="F6966" s="2">
        <v>3</v>
      </c>
      <c r="G6966" s="4">
        <v>0.24349922195234969</v>
      </c>
      <c r="H6966" s="4">
        <v>-1.029662373289753E-2</v>
      </c>
      <c r="I6966" s="4">
        <v>1.1281012187713159E-2</v>
      </c>
    </row>
    <row r="6967" spans="1:9" x14ac:dyDescent="0.25">
      <c r="A6967" t="s">
        <v>7174</v>
      </c>
      <c r="B6967" s="3">
        <v>45.673793792724609</v>
      </c>
      <c r="C6967" s="3">
        <v>21.139999389648441</v>
      </c>
      <c r="D6967" s="4">
        <v>2.5396094929648338E-3</v>
      </c>
      <c r="E6967" s="4">
        <v>1.0516219529262291E-2</v>
      </c>
      <c r="F6967" s="2">
        <v>4</v>
      </c>
      <c r="G6967" s="4">
        <v>0.2234206085758608</v>
      </c>
      <c r="H6967" s="4">
        <v>-2.4300025490363589E-2</v>
      </c>
      <c r="I6967" s="4">
        <v>-3.0276934739512651E-3</v>
      </c>
    </row>
    <row r="6968" spans="1:9" x14ac:dyDescent="0.25">
      <c r="A6968" t="s">
        <v>7175</v>
      </c>
      <c r="B6968" s="3">
        <v>45.558094024658203</v>
      </c>
      <c r="C6968" s="3">
        <v>20.920000076293949</v>
      </c>
      <c r="D6968" s="4">
        <v>-1.8280877432795609E-2</v>
      </c>
      <c r="E6968" s="4">
        <v>7.2270621777072108E-2</v>
      </c>
      <c r="F6968" s="2">
        <v>4</v>
      </c>
      <c r="G6968" s="4">
        <v>0.20869370635825241</v>
      </c>
      <c r="H6968" s="4">
        <v>-2.6771645458379959E-2</v>
      </c>
      <c r="I6968" s="4">
        <v>-5.5532000074607346E-3</v>
      </c>
    </row>
    <row r="6969" spans="1:9" x14ac:dyDescent="0.25">
      <c r="A6969" t="s">
        <v>7176</v>
      </c>
      <c r="B6969" s="3">
        <v>46.406444549560547</v>
      </c>
      <c r="C6969" s="3">
        <v>19.510000228881839</v>
      </c>
      <c r="D6969" s="4">
        <v>-8.6488770875532417E-3</v>
      </c>
      <c r="E6969" s="4">
        <v>1.9864144526183351E-2</v>
      </c>
      <c r="F6969" s="2">
        <v>3</v>
      </c>
      <c r="G6969" s="4">
        <v>0.23460730702694299</v>
      </c>
      <c r="H6969" s="4">
        <v>-8.6488770875532417E-3</v>
      </c>
      <c r="I6969" s="4">
        <v>1.434851474449284E-2</v>
      </c>
    </row>
    <row r="6970" spans="1:9" x14ac:dyDescent="0.25">
      <c r="A6970" t="s">
        <v>7177</v>
      </c>
      <c r="B6970" s="3">
        <v>46.811309814453118</v>
      </c>
      <c r="C6970" s="3">
        <v>19.129999160766602</v>
      </c>
      <c r="D6970" s="4">
        <v>1.2372574073076239E-3</v>
      </c>
      <c r="E6970" s="4">
        <v>2.904782161088559E-2</v>
      </c>
      <c r="F6970" s="2">
        <v>3</v>
      </c>
      <c r="G6970" s="4">
        <v>0.2586706731972459</v>
      </c>
      <c r="H6970" s="4">
        <v>0</v>
      </c>
      <c r="I6970" s="4">
        <v>2.4597752436730461E-2</v>
      </c>
    </row>
    <row r="6971" spans="1:9" x14ac:dyDescent="0.25">
      <c r="A6971" t="s">
        <v>7178</v>
      </c>
      <c r="B6971" s="3">
        <v>46.753463745117188</v>
      </c>
      <c r="C6971" s="3">
        <v>18.590000152587891</v>
      </c>
      <c r="D6971" s="4">
        <v>7.6873928943557157E-3</v>
      </c>
      <c r="E6971" s="4">
        <v>-4.8179952418391236E-3</v>
      </c>
      <c r="F6971" s="2">
        <v>3</v>
      </c>
      <c r="G6971" s="4">
        <v>0.2587141543747622</v>
      </c>
      <c r="H6971" s="4">
        <v>0</v>
      </c>
      <c r="I6971" s="4">
        <v>2.6139121977880601E-2</v>
      </c>
    </row>
    <row r="6972" spans="1:9" x14ac:dyDescent="0.25">
      <c r="A6972" t="s">
        <v>7179</v>
      </c>
      <c r="B6972" s="3">
        <v>46.396793365478523</v>
      </c>
      <c r="C6972" s="3">
        <v>18.680000305175781</v>
      </c>
      <c r="D6972" s="4">
        <v>7.3255425560188048E-3</v>
      </c>
      <c r="E6972" s="4">
        <v>-4.2051266401242023E-2</v>
      </c>
      <c r="F6972" s="2">
        <v>3</v>
      </c>
      <c r="G6972" s="4">
        <v>0.24784160531153199</v>
      </c>
      <c r="H6972" s="4">
        <v>-7.2552576906931288E-3</v>
      </c>
      <c r="I6972" s="4">
        <v>1.831096549747091E-2</v>
      </c>
    </row>
    <row r="6973" spans="1:9" x14ac:dyDescent="0.25">
      <c r="A6973" t="s">
        <v>7180</v>
      </c>
      <c r="B6973" s="3">
        <v>46.059383392333977</v>
      </c>
      <c r="C6973" s="3">
        <v>19.5</v>
      </c>
      <c r="D6973" s="4">
        <v>-2.50616979911733E-3</v>
      </c>
      <c r="E6973" s="4">
        <v>3.4482737685737508E-2</v>
      </c>
      <c r="F6973" s="2">
        <v>3</v>
      </c>
      <c r="G6973" s="4">
        <v>0.2381379208861458</v>
      </c>
      <c r="H6973" s="4">
        <v>-1.447476474160903E-2</v>
      </c>
      <c r="I6973" s="4">
        <v>1.090553398812588E-2</v>
      </c>
    </row>
    <row r="6974" spans="1:9" x14ac:dyDescent="0.25">
      <c r="A6974" t="s">
        <v>7181</v>
      </c>
      <c r="B6974" s="3">
        <v>46.175106048583977</v>
      </c>
      <c r="C6974" s="3">
        <v>18.85000038146973</v>
      </c>
      <c r="D6974" s="4">
        <v>2.1950626820714798E-3</v>
      </c>
      <c r="E6974" s="4">
        <v>4.2621162362819209E-3</v>
      </c>
      <c r="F6974" s="2">
        <v>3</v>
      </c>
      <c r="G6974" s="4">
        <v>0.24726973269671479</v>
      </c>
      <c r="H6974" s="4">
        <v>-1.199866563593821E-2</v>
      </c>
      <c r="I6974" s="4">
        <v>1.3445400243269789E-2</v>
      </c>
    </row>
    <row r="6975" spans="1:9" x14ac:dyDescent="0.25">
      <c r="A6975" t="s">
        <v>7182</v>
      </c>
      <c r="B6975" s="3">
        <v>46.073970794677727</v>
      </c>
      <c r="C6975" s="3">
        <v>18.770000457763668</v>
      </c>
      <c r="D6975" s="4">
        <v>2.061197602756315E-2</v>
      </c>
      <c r="E6975" s="4">
        <v>-3.3470629041023048E-2</v>
      </c>
      <c r="F6975" s="2">
        <v>3</v>
      </c>
      <c r="G6975" s="4">
        <v>0.2490020818743737</v>
      </c>
      <c r="H6975" s="4">
        <v>-1.4162640434512321E-2</v>
      </c>
      <c r="I6975" s="4">
        <v>1.12256964538322E-2</v>
      </c>
    </row>
    <row r="6976" spans="1:9" x14ac:dyDescent="0.25">
      <c r="A6976" t="s">
        <v>7183</v>
      </c>
      <c r="B6976" s="3">
        <v>45.143474578857422</v>
      </c>
      <c r="C6976" s="3">
        <v>19.420000076293949</v>
      </c>
      <c r="D6976" s="4">
        <v>7.924848256692707E-3</v>
      </c>
      <c r="E6976" s="4">
        <v>-6.4997609615608187E-2</v>
      </c>
      <c r="F6976" s="2">
        <v>3</v>
      </c>
      <c r="G6976" s="4">
        <v>0.23008057100911361</v>
      </c>
      <c r="H6976" s="4">
        <v>-3.4072318646921507E-2</v>
      </c>
      <c r="I6976" s="4">
        <v>-9.1967170621142236E-3</v>
      </c>
    </row>
    <row r="6977" spans="1:9" x14ac:dyDescent="0.25">
      <c r="A6977" t="s">
        <v>7184</v>
      </c>
      <c r="B6977" s="3">
        <v>44.788532257080078</v>
      </c>
      <c r="C6977" s="3">
        <v>20.770000457763668</v>
      </c>
      <c r="D6977" s="4">
        <v>7.9872877845474921E-3</v>
      </c>
      <c r="E6977" s="4">
        <v>-5.5479732880982069E-2</v>
      </c>
      <c r="F6977" s="2">
        <v>4</v>
      </c>
      <c r="G6977" s="4">
        <v>0.2085817104541248</v>
      </c>
      <c r="H6977" s="4">
        <v>-4.1666962548103197E-2</v>
      </c>
      <c r="I6977" s="4">
        <v>-1.6986946346664981E-2</v>
      </c>
    </row>
    <row r="6978" spans="1:9" x14ac:dyDescent="0.25">
      <c r="A6978" t="s">
        <v>7185</v>
      </c>
      <c r="B6978" s="3">
        <v>44.433628082275391</v>
      </c>
      <c r="C6978" s="3">
        <v>21.989999771118161</v>
      </c>
      <c r="D6978" s="4">
        <v>-1.278772833715713E-2</v>
      </c>
      <c r="E6978" s="4">
        <v>4.2674234804111137E-2</v>
      </c>
      <c r="F6978" s="2">
        <v>4</v>
      </c>
      <c r="G6978" s="4">
        <v>0.2116745291605768</v>
      </c>
      <c r="H6978" s="4">
        <v>-4.9260790224632367E-2</v>
      </c>
      <c r="I6978" s="4">
        <v>-2.4776338386274022E-2</v>
      </c>
    </row>
    <row r="6979" spans="1:9" x14ac:dyDescent="0.25">
      <c r="A6979" t="s">
        <v>7186</v>
      </c>
      <c r="B6979" s="3">
        <v>45.009193420410163</v>
      </c>
      <c r="C6979" s="3">
        <v>21.090000152587891</v>
      </c>
      <c r="D6979" s="4">
        <v>2.5650235204337508E-3</v>
      </c>
      <c r="E6979" s="4">
        <v>3.1295812507170062E-2</v>
      </c>
      <c r="F6979" s="2">
        <v>4</v>
      </c>
      <c r="G6979" s="4">
        <v>0.2037907467938915</v>
      </c>
      <c r="H6979" s="4">
        <v>-3.6945511046009072E-2</v>
      </c>
      <c r="I6979" s="4">
        <v>-1.214390298139578E-2</v>
      </c>
    </row>
    <row r="6980" spans="1:9" x14ac:dyDescent="0.25">
      <c r="A6980" t="s">
        <v>7187</v>
      </c>
      <c r="B6980" s="3">
        <v>44.894039154052727</v>
      </c>
      <c r="C6980" s="3">
        <v>20.45000076293945</v>
      </c>
      <c r="D6980" s="4">
        <v>-1.660096998731464E-2</v>
      </c>
      <c r="E6980" s="4">
        <v>3.9126038913788193E-2</v>
      </c>
      <c r="F6980" s="2">
        <v>4</v>
      </c>
      <c r="G6980" s="4">
        <v>0.20115023064728099</v>
      </c>
      <c r="H6980" s="4">
        <v>-3.9409448404358338E-2</v>
      </c>
      <c r="I6980" s="4">
        <v>-1.4671294286908391E-2</v>
      </c>
    </row>
    <row r="6981" spans="1:9" x14ac:dyDescent="0.25">
      <c r="A6981" t="s">
        <v>7188</v>
      </c>
      <c r="B6981" s="3">
        <v>45.651905059814453</v>
      </c>
      <c r="C6981" s="3">
        <v>19.680000305175781</v>
      </c>
      <c r="D6981" s="4">
        <v>-9.1606112428243014E-3</v>
      </c>
      <c r="E6981" s="4">
        <v>0.1006712096697886</v>
      </c>
      <c r="F6981" s="2">
        <v>4</v>
      </c>
      <c r="G6981" s="4">
        <v>0.21259021949357121</v>
      </c>
      <c r="H6981" s="4">
        <v>-2.3193513234144088E-2</v>
      </c>
      <c r="I6981" s="4">
        <v>1.9622509698644648E-3</v>
      </c>
    </row>
    <row r="6982" spans="1:9" x14ac:dyDescent="0.25">
      <c r="A6982" t="s">
        <v>7189</v>
      </c>
      <c r="B6982" s="3">
        <v>46.073970794677727</v>
      </c>
      <c r="C6982" s="3">
        <v>17.879999160766602</v>
      </c>
      <c r="D6982" s="4">
        <v>-4.7660424420035152E-3</v>
      </c>
      <c r="E6982" s="4">
        <v>7.3238963812169988E-3</v>
      </c>
      <c r="F6982" s="2">
        <v>3</v>
      </c>
      <c r="G6982" s="4">
        <v>0.23148241423272961</v>
      </c>
      <c r="H6982" s="4">
        <v>-1.4162640434512321E-2</v>
      </c>
      <c r="I6982" s="4">
        <v>1.365903432773297E-2</v>
      </c>
    </row>
    <row r="6983" spans="1:9" x14ac:dyDescent="0.25">
      <c r="A6983" t="s">
        <v>7190</v>
      </c>
      <c r="B6983" s="3">
        <v>46.294612884521477</v>
      </c>
      <c r="C6983" s="3">
        <v>17.75</v>
      </c>
      <c r="D6983" s="4">
        <v>1.471835794266574E-2</v>
      </c>
      <c r="E6983" s="4">
        <v>-5.6854394908331773E-2</v>
      </c>
      <c r="F6983" s="2">
        <v>3</v>
      </c>
      <c r="G6983" s="4">
        <v>0.23366249351826429</v>
      </c>
      <c r="H6983" s="4">
        <v>-9.4415970447443431E-3</v>
      </c>
      <c r="I6983" s="4">
        <v>2.1674215382543102E-2</v>
      </c>
    </row>
    <row r="6984" spans="1:9" x14ac:dyDescent="0.25">
      <c r="A6984" t="s">
        <v>7191</v>
      </c>
      <c r="B6984" s="3">
        <v>45.623115539550781</v>
      </c>
      <c r="C6984" s="3">
        <v>18.819999694824219</v>
      </c>
      <c r="D6984" s="4">
        <v>-5.8525051011065754E-3</v>
      </c>
      <c r="E6984" s="4">
        <v>3.7486236386745642E-2</v>
      </c>
      <c r="F6984" s="2">
        <v>3</v>
      </c>
      <c r="G6984" s="4">
        <v>0.22096401207261041</v>
      </c>
      <c r="H6984" s="4">
        <v>-2.380951797934772E-2</v>
      </c>
      <c r="I6984" s="4">
        <v>1.490420386904767E-2</v>
      </c>
    </row>
    <row r="6985" spans="1:9" x14ac:dyDescent="0.25">
      <c r="A6985" t="s">
        <v>7192</v>
      </c>
      <c r="B6985" s="3">
        <v>45.891696929931641</v>
      </c>
      <c r="C6985" s="3">
        <v>18.139999389648441</v>
      </c>
      <c r="D6985" s="4">
        <v>-2.709708760399665E-3</v>
      </c>
      <c r="E6985" s="4">
        <v>1.171216290565469E-2</v>
      </c>
      <c r="F6985" s="2">
        <v>3</v>
      </c>
      <c r="G6985" s="4">
        <v>0.2321788699858307</v>
      </c>
      <c r="H6985" s="4">
        <v>-1.8062725068846541E-2</v>
      </c>
      <c r="I6985" s="4">
        <v>2.6947064166302551E-2</v>
      </c>
    </row>
    <row r="6986" spans="1:9" x14ac:dyDescent="0.25">
      <c r="A6986" t="s">
        <v>7193</v>
      </c>
      <c r="B6986" s="3">
        <v>46.016387939453118</v>
      </c>
      <c r="C6986" s="3">
        <v>17.930000305175781</v>
      </c>
      <c r="D6986" s="4">
        <v>2.7170712321198391E-3</v>
      </c>
      <c r="E6986" s="4">
        <v>-4.0149892277688733E-2</v>
      </c>
      <c r="F6986" s="2">
        <v>3</v>
      </c>
      <c r="G6986" s="4">
        <v>0.22901701623702911</v>
      </c>
      <c r="H6986" s="4">
        <v>-1.5394731547384801E-2</v>
      </c>
      <c r="I6986" s="4">
        <v>2.9737352491258751E-2</v>
      </c>
    </row>
    <row r="6987" spans="1:9" x14ac:dyDescent="0.25">
      <c r="A6987" t="s">
        <v>7194</v>
      </c>
      <c r="B6987" s="3">
        <v>45.891696929931641</v>
      </c>
      <c r="C6987" s="3">
        <v>18.680000305175781</v>
      </c>
      <c r="D6987" s="4">
        <v>-1.7054067597426781E-2</v>
      </c>
      <c r="E6987" s="4">
        <v>4.1829335595911843E-2</v>
      </c>
      <c r="F6987" s="2">
        <v>3</v>
      </c>
      <c r="G6987" s="4">
        <v>0.2284605410390799</v>
      </c>
      <c r="H6987" s="4">
        <v>-1.8062725068846541E-2</v>
      </c>
      <c r="I6987" s="4">
        <v>2.6947064166302551E-2</v>
      </c>
    </row>
    <row r="6988" spans="1:9" x14ac:dyDescent="0.25">
      <c r="A6988" t="s">
        <v>7195</v>
      </c>
      <c r="B6988" s="3">
        <v>46.687915802001953</v>
      </c>
      <c r="C6988" s="3">
        <v>17.930000305175781</v>
      </c>
      <c r="D6988" s="4">
        <v>4.1131525655102591E-4</v>
      </c>
      <c r="E6988" s="4">
        <v>4.6091070225151798E-2</v>
      </c>
      <c r="F6988" s="2">
        <v>3</v>
      </c>
      <c r="G6988" s="4">
        <v>0.2579978840399193</v>
      </c>
      <c r="H6988" s="4">
        <v>-1.0261576330594659E-3</v>
      </c>
      <c r="I6988" s="4">
        <v>4.476454941542829E-2</v>
      </c>
    </row>
    <row r="6989" spans="1:9" x14ac:dyDescent="0.25">
      <c r="A6989" t="s">
        <v>7196</v>
      </c>
      <c r="B6989" s="3">
        <v>46.668720245361328</v>
      </c>
      <c r="C6989" s="3">
        <v>17.139999389648441</v>
      </c>
      <c r="D6989" s="4">
        <v>3.7136978141978361E-3</v>
      </c>
      <c r="E6989" s="4">
        <v>1.061322611394333E-2</v>
      </c>
      <c r="F6989" s="2">
        <v>3</v>
      </c>
      <c r="G6989" s="4">
        <v>0.27294652613739201</v>
      </c>
      <c r="H6989" s="4">
        <v>-1.4368818781721471E-3</v>
      </c>
      <c r="I6989" s="4">
        <v>4.4334998497596263E-2</v>
      </c>
    </row>
    <row r="6990" spans="1:9" x14ac:dyDescent="0.25">
      <c r="A6990" t="s">
        <v>7197</v>
      </c>
      <c r="B6990" s="3">
        <v>46.496047973632813</v>
      </c>
      <c r="C6990" s="3">
        <v>16.95999908447266</v>
      </c>
      <c r="D6990" s="4">
        <v>-1.853448279391823E-3</v>
      </c>
      <c r="E6990" s="4">
        <v>-5.8928870279717493E-4</v>
      </c>
      <c r="F6990" s="2">
        <v>3</v>
      </c>
      <c r="G6990" s="4">
        <v>0.26986385958741649</v>
      </c>
      <c r="H6990" s="4">
        <v>-5.1315227674847419E-3</v>
      </c>
      <c r="I6990" s="4">
        <v>4.0471003605769162E-2</v>
      </c>
    </row>
    <row r="6991" spans="1:9" x14ac:dyDescent="0.25">
      <c r="A6991" t="s">
        <v>7198</v>
      </c>
      <c r="B6991" s="3">
        <v>46.582386016845703</v>
      </c>
      <c r="C6991" s="3">
        <v>16.969999313354489</v>
      </c>
      <c r="D6991" s="4">
        <v>-3.2841615115958289E-3</v>
      </c>
      <c r="E6991" s="4">
        <v>6.6624731370742207E-2</v>
      </c>
      <c r="F6991" s="2">
        <v>3</v>
      </c>
      <c r="G6991" s="4">
        <v>0.26928996930535298</v>
      </c>
      <c r="H6991" s="4">
        <v>-3.2841615115958289E-3</v>
      </c>
      <c r="I6991" s="4">
        <v>4.2403043733610042E-2</v>
      </c>
    </row>
    <row r="6992" spans="1:9" x14ac:dyDescent="0.25">
      <c r="A6992" t="s">
        <v>7199</v>
      </c>
      <c r="B6992" s="3">
        <v>46.735874176025391</v>
      </c>
      <c r="C6992" s="3">
        <v>15.909999847412109</v>
      </c>
      <c r="D6992" s="4">
        <v>1.2679060642069249E-2</v>
      </c>
      <c r="E6992" s="4">
        <v>6.6353871719555313E-2</v>
      </c>
      <c r="F6992" s="2">
        <v>2</v>
      </c>
      <c r="G6992" s="4">
        <v>0.2747782318774652</v>
      </c>
      <c r="H6992" s="4">
        <v>0</v>
      </c>
      <c r="I6992" s="4">
        <v>4.5837743799169488E-2</v>
      </c>
    </row>
    <row r="6993" spans="1:9" x14ac:dyDescent="0.25">
      <c r="A6993" t="s">
        <v>7200</v>
      </c>
      <c r="B6993" s="3">
        <v>46.150726318359382</v>
      </c>
      <c r="C6993" s="3">
        <v>14.920000076293951</v>
      </c>
      <c r="D6993" s="4">
        <v>7.750797641033369E-3</v>
      </c>
      <c r="E6993" s="4">
        <v>-5.3899832390383103E-2</v>
      </c>
      <c r="F6993" s="2">
        <v>2</v>
      </c>
      <c r="G6993" s="4">
        <v>0.27218100141328477</v>
      </c>
      <c r="H6993" s="4">
        <v>0</v>
      </c>
      <c r="I6993" s="4">
        <v>3.2743526005244661E-2</v>
      </c>
    </row>
    <row r="6994" spans="1:9" x14ac:dyDescent="0.25">
      <c r="A6994" t="s">
        <v>7201</v>
      </c>
      <c r="B6994" s="3">
        <v>45.795772552490227</v>
      </c>
      <c r="C6994" s="3">
        <v>15.77000045776367</v>
      </c>
      <c r="D6994" s="4">
        <v>-1.464148206433036E-3</v>
      </c>
      <c r="E6994" s="4">
        <v>-1.066493896454301E-2</v>
      </c>
      <c r="F6994" s="2">
        <v>2</v>
      </c>
      <c r="G6994" s="4">
        <v>0.26272372951507239</v>
      </c>
      <c r="H6994" s="4">
        <v>-1.464148206433036E-3</v>
      </c>
      <c r="I6994" s="4">
        <v>2.4800504671110168E-2</v>
      </c>
    </row>
    <row r="6995" spans="1:9" x14ac:dyDescent="0.25">
      <c r="A6995" t="s">
        <v>7202</v>
      </c>
      <c r="B6995" s="3">
        <v>45.862922668457031</v>
      </c>
      <c r="C6995" s="3">
        <v>15.939999580383301</v>
      </c>
      <c r="D6995" s="4">
        <v>1.67580692677971E-3</v>
      </c>
      <c r="E6995" s="4">
        <v>4.6618519992596141E-2</v>
      </c>
      <c r="F6995" s="2">
        <v>2</v>
      </c>
      <c r="G6995" s="4">
        <v>0.26785929151381321</v>
      </c>
      <c r="H6995" s="4">
        <v>0</v>
      </c>
      <c r="I6995" s="4">
        <v>2.6303164608828759E-2</v>
      </c>
    </row>
    <row r="6996" spans="1:9" x14ac:dyDescent="0.25">
      <c r="A6996" t="s">
        <v>7203</v>
      </c>
      <c r="B6996" s="3">
        <v>45.78619384765625</v>
      </c>
      <c r="C6996" s="3">
        <v>15.22999954223633</v>
      </c>
      <c r="D6996" s="4">
        <v>7.1743251848879197E-3</v>
      </c>
      <c r="E6996" s="4">
        <v>7.2751096236651769E-3</v>
      </c>
      <c r="F6996" s="2">
        <v>2</v>
      </c>
      <c r="G6996" s="4">
        <v>0.26180504313027853</v>
      </c>
      <c r="H6996" s="4">
        <v>0</v>
      </c>
      <c r="I6996" s="4">
        <v>2.638052758318743E-2</v>
      </c>
    </row>
    <row r="6997" spans="1:9" x14ac:dyDescent="0.25">
      <c r="A6997" t="s">
        <v>7204</v>
      </c>
      <c r="B6997" s="3">
        <v>45.460048675537109</v>
      </c>
      <c r="C6997" s="3">
        <v>15.11999988555908</v>
      </c>
      <c r="D6997" s="4">
        <v>2.1133804258499639E-4</v>
      </c>
      <c r="E6997" s="4">
        <v>5.2924808290538028E-2</v>
      </c>
      <c r="F6997" s="2">
        <v>2</v>
      </c>
      <c r="G6997" s="4">
        <v>0.26295243617215092</v>
      </c>
      <c r="H6997" s="4">
        <v>0</v>
      </c>
      <c r="I6997" s="4">
        <v>1.906939237631344E-2</v>
      </c>
    </row>
    <row r="6998" spans="1:9" x14ac:dyDescent="0.25">
      <c r="A6998" t="s">
        <v>7205</v>
      </c>
      <c r="B6998" s="3">
        <v>45.450443267822273</v>
      </c>
      <c r="C6998" s="3">
        <v>14.35999965667725</v>
      </c>
      <c r="D6998" s="4">
        <v>1.2682918876463221E-3</v>
      </c>
      <c r="E6998" s="4">
        <v>4.1334278201667678E-2</v>
      </c>
      <c r="F6998" s="2">
        <v>2</v>
      </c>
      <c r="G6998" s="4">
        <v>0.25612929868502721</v>
      </c>
      <c r="H6998" s="4">
        <v>0</v>
      </c>
      <c r="I6998" s="4">
        <v>1.885406975153248E-2</v>
      </c>
    </row>
    <row r="6999" spans="1:9" x14ac:dyDescent="0.25">
      <c r="A6999" t="s">
        <v>7206</v>
      </c>
      <c r="B6999" s="3">
        <v>45.392871856689453</v>
      </c>
      <c r="C6999" s="3">
        <v>13.789999961853029</v>
      </c>
      <c r="D6999" s="4">
        <v>6.59407756212671E-3</v>
      </c>
      <c r="E6999" s="4">
        <v>-7.3875107864789902E-2</v>
      </c>
      <c r="F6999" s="2">
        <v>2</v>
      </c>
      <c r="G6999" s="4">
        <v>0.25845971194581141</v>
      </c>
      <c r="H6999" s="4">
        <v>0</v>
      </c>
      <c r="I6999" s="4">
        <v>1.7563502216506151E-2</v>
      </c>
    </row>
    <row r="7000" spans="1:9" x14ac:dyDescent="0.25">
      <c r="A7000" t="s">
        <v>7207</v>
      </c>
      <c r="B7000" s="3">
        <v>45.095508575439453</v>
      </c>
      <c r="C7000" s="3">
        <v>14.89000034332275</v>
      </c>
      <c r="D7000" s="4">
        <v>4.4876652932783756E-3</v>
      </c>
      <c r="E7000" s="4">
        <v>-3.0598914313788809E-2</v>
      </c>
      <c r="F7000" s="2">
        <v>2</v>
      </c>
      <c r="G7000" s="4">
        <v>0.25709037724035372</v>
      </c>
      <c r="H7000" s="4">
        <v>0</v>
      </c>
      <c r="I7000" s="4">
        <v>1.089756526379149E-2</v>
      </c>
    </row>
    <row r="7001" spans="1:9" x14ac:dyDescent="0.25">
      <c r="A7001" t="s">
        <v>7208</v>
      </c>
      <c r="B7001" s="3">
        <v>44.894039154052727</v>
      </c>
      <c r="C7001" s="3">
        <v>15.35999965667725</v>
      </c>
      <c r="D7001" s="4">
        <v>-2.9828246771070881E-3</v>
      </c>
      <c r="E7001" s="4">
        <v>9.4017072536373592E-2</v>
      </c>
      <c r="F7001" s="2">
        <v>2</v>
      </c>
      <c r="G7001" s="4">
        <v>0.26405074203229989</v>
      </c>
      <c r="H7001" s="4">
        <v>-4.0436728858032067E-3</v>
      </c>
      <c r="I7001" s="4">
        <v>6.3812629980297686E-3</v>
      </c>
    </row>
    <row r="7002" spans="1:9" x14ac:dyDescent="0.25">
      <c r="A7002" t="s">
        <v>7209</v>
      </c>
      <c r="B7002" s="3">
        <v>45.028350830078118</v>
      </c>
      <c r="C7002" s="3">
        <v>14.039999961853029</v>
      </c>
      <c r="D7002" s="4">
        <v>-1.064021999774067E-3</v>
      </c>
      <c r="E7002" s="4">
        <v>-0.1102661470571864</v>
      </c>
      <c r="F7002" s="2">
        <v>2</v>
      </c>
      <c r="G7002" s="4">
        <v>0.25950525957269538</v>
      </c>
      <c r="H7002" s="4">
        <v>-1.064021999774067E-3</v>
      </c>
      <c r="I7002" s="4">
        <v>9.3921026707530775E-3</v>
      </c>
    </row>
    <row r="7003" spans="1:9" x14ac:dyDescent="0.25">
      <c r="A7003" t="s">
        <v>7210</v>
      </c>
      <c r="B7003" s="3">
        <v>45.076313018798828</v>
      </c>
      <c r="C7003" s="3">
        <v>15.77999973297119</v>
      </c>
      <c r="D7003" s="4">
        <v>5.5638176634298384E-3</v>
      </c>
      <c r="E7003" s="4">
        <v>-8.3091192770117561E-2</v>
      </c>
      <c r="F7003" s="2">
        <v>2</v>
      </c>
      <c r="G7003" s="4">
        <v>0.25952344940064781</v>
      </c>
      <c r="H7003" s="4">
        <v>0</v>
      </c>
      <c r="I7003" s="4">
        <v>1.046726206764448E-2</v>
      </c>
    </row>
    <row r="7004" spans="1:9" x14ac:dyDescent="0.25">
      <c r="A7004" t="s">
        <v>7211</v>
      </c>
      <c r="B7004" s="3">
        <v>44.826904296875</v>
      </c>
      <c r="C7004" s="3">
        <v>17.20999908447266</v>
      </c>
      <c r="D7004" s="4">
        <v>2.359118440165231E-3</v>
      </c>
      <c r="E7004" s="4">
        <v>1.414259168114973E-2</v>
      </c>
      <c r="F7004" s="2">
        <v>3</v>
      </c>
      <c r="G7004" s="4">
        <v>0.25189660497296101</v>
      </c>
      <c r="H7004" s="4">
        <v>0</v>
      </c>
      <c r="I7004" s="4">
        <v>4.876313485113748E-3</v>
      </c>
    </row>
    <row r="7005" spans="1:9" x14ac:dyDescent="0.25">
      <c r="A7005" t="s">
        <v>7212</v>
      </c>
      <c r="B7005" s="3">
        <v>44.721401214599609</v>
      </c>
      <c r="C7005" s="3">
        <v>16.969999313354489</v>
      </c>
      <c r="D7005" s="4">
        <v>1.9239531805833598E-2</v>
      </c>
      <c r="E7005" s="4">
        <v>-3.8526930304398799E-2</v>
      </c>
      <c r="F7005" s="2">
        <v>3</v>
      </c>
      <c r="G7005" s="4">
        <v>0.25355433741812727</v>
      </c>
      <c r="H7005" s="4">
        <v>0</v>
      </c>
      <c r="I7005" s="4">
        <v>2.5112706600263208E-3</v>
      </c>
    </row>
    <row r="7006" spans="1:9" x14ac:dyDescent="0.25">
      <c r="A7006" t="s">
        <v>7213</v>
      </c>
      <c r="B7006" s="3">
        <v>43.877223968505859</v>
      </c>
      <c r="C7006" s="3">
        <v>17.64999961853027</v>
      </c>
      <c r="D7006" s="4">
        <v>5.7165605819544663E-3</v>
      </c>
      <c r="E7006" s="4">
        <v>-2.1618696075640931E-2</v>
      </c>
      <c r="F7006" s="2">
        <v>3</v>
      </c>
      <c r="G7006" s="4">
        <v>0.24100156207483431</v>
      </c>
      <c r="H7006" s="4">
        <v>0</v>
      </c>
      <c r="I7006" s="4">
        <v>-1.6412492474824899E-2</v>
      </c>
    </row>
    <row r="7007" spans="1:9" x14ac:dyDescent="0.25">
      <c r="A7007" t="s">
        <v>7214</v>
      </c>
      <c r="B7007" s="3">
        <v>43.627822875976563</v>
      </c>
      <c r="C7007" s="3">
        <v>18.04000091552734</v>
      </c>
      <c r="D7007" s="4">
        <v>6.6400664992449787E-3</v>
      </c>
      <c r="E7007" s="4">
        <v>8.3846579651478681E-3</v>
      </c>
      <c r="F7007" s="2">
        <v>3</v>
      </c>
      <c r="G7007" s="4">
        <v>0.22937509372062401</v>
      </c>
      <c r="H7007" s="4">
        <v>-2.1939607146063129E-3</v>
      </c>
      <c r="I7007" s="4">
        <v>-2.2003270030647951E-2</v>
      </c>
    </row>
    <row r="7008" spans="1:9" x14ac:dyDescent="0.25">
      <c r="A7008" t="s">
        <v>7215</v>
      </c>
      <c r="B7008" s="3">
        <v>43.340042114257813</v>
      </c>
      <c r="C7008" s="3">
        <v>17.889999389648441</v>
      </c>
      <c r="D7008" s="4">
        <v>-3.5287261003204011E-3</v>
      </c>
      <c r="E7008" s="4">
        <v>-1.214805153443088E-2</v>
      </c>
      <c r="F7008" s="2">
        <v>3</v>
      </c>
      <c r="G7008" s="4">
        <v>0.2170778857807765</v>
      </c>
      <c r="H7008" s="4">
        <v>-8.7757556129999248E-3</v>
      </c>
      <c r="I7008" s="4">
        <v>-2.8454397438704041E-2</v>
      </c>
    </row>
    <row r="7009" spans="1:9" x14ac:dyDescent="0.25">
      <c r="A7009" t="s">
        <v>7216</v>
      </c>
      <c r="B7009" s="3">
        <v>43.493518829345703</v>
      </c>
      <c r="C7009" s="3">
        <v>18.110000610351559</v>
      </c>
      <c r="D7009" s="4">
        <v>9.5748573152962813E-3</v>
      </c>
      <c r="E7009" s="4">
        <v>-2.002158771915152E-2</v>
      </c>
      <c r="F7009" s="2">
        <v>3</v>
      </c>
      <c r="G7009" s="4">
        <v>0.22299955463182911</v>
      </c>
      <c r="H7009" s="4">
        <v>-5.2656104095657463E-3</v>
      </c>
      <c r="I7009" s="4">
        <v>-2.501393867666379E-2</v>
      </c>
    </row>
    <row r="7010" spans="1:9" x14ac:dyDescent="0.25">
      <c r="A7010" t="s">
        <v>7217</v>
      </c>
      <c r="B7010" s="3">
        <v>43.081024169921882</v>
      </c>
      <c r="C7010" s="3">
        <v>18.479999542236332</v>
      </c>
      <c r="D7010" s="4">
        <v>-3.3294037555561258E-3</v>
      </c>
      <c r="E7010" s="4">
        <v>1.0940856021790509E-2</v>
      </c>
      <c r="F7010" s="2">
        <v>3</v>
      </c>
      <c r="G7010" s="4">
        <v>0.21912979290051651</v>
      </c>
      <c r="H7010" s="4">
        <v>-1.469972000325603E-2</v>
      </c>
      <c r="I7010" s="4">
        <v>-3.4260754159369577E-2</v>
      </c>
    </row>
    <row r="7011" spans="1:9" x14ac:dyDescent="0.25">
      <c r="A7011" t="s">
        <v>7218</v>
      </c>
      <c r="B7011" s="3">
        <v>43.224937438964837</v>
      </c>
      <c r="C7011" s="3">
        <v>18.280000686645511</v>
      </c>
      <c r="D7011" s="4">
        <v>8.0539101599936824E-3</v>
      </c>
      <c r="E7011" s="4">
        <v>-3.2715084756373969E-3</v>
      </c>
      <c r="F7011" s="2">
        <v>3</v>
      </c>
      <c r="G7011" s="4">
        <v>0.2330345044621929</v>
      </c>
      <c r="H7011" s="4">
        <v>-1.1408299081506311E-2</v>
      </c>
      <c r="I7011" s="4">
        <v>-3.1034677375218919E-2</v>
      </c>
    </row>
    <row r="7012" spans="1:9" x14ac:dyDescent="0.25">
      <c r="A7012" t="s">
        <v>7219</v>
      </c>
      <c r="B7012" s="3">
        <v>42.879589080810547</v>
      </c>
      <c r="C7012" s="3">
        <v>18.340000152587891</v>
      </c>
      <c r="D7012" s="4">
        <v>-6.6666271947665168E-3</v>
      </c>
      <c r="E7012" s="4">
        <v>6.0728697597557169E-2</v>
      </c>
      <c r="F7012" s="2">
        <v>3</v>
      </c>
      <c r="G7012" s="4">
        <v>0.2179618328956392</v>
      </c>
      <c r="H7012" s="4">
        <v>-1.9306714695854991E-2</v>
      </c>
      <c r="I7012" s="4">
        <v>-3.8776286804947491E-2</v>
      </c>
    </row>
    <row r="7013" spans="1:9" x14ac:dyDescent="0.25">
      <c r="A7013" t="s">
        <v>7220</v>
      </c>
      <c r="B7013" s="3">
        <v>43.167369842529297</v>
      </c>
      <c r="C7013" s="3">
        <v>17.29000091552734</v>
      </c>
      <c r="D7013" s="4">
        <v>8.9005806118591657E-4</v>
      </c>
      <c r="E7013" s="4">
        <v>2.3682743655044861E-2</v>
      </c>
      <c r="F7013" s="2">
        <v>3</v>
      </c>
      <c r="G7013" s="4">
        <v>0.23403775723144471</v>
      </c>
      <c r="H7013" s="4">
        <v>-1.272491979746149E-2</v>
      </c>
      <c r="I7013" s="4">
        <v>-3.2325159396891401E-2</v>
      </c>
    </row>
    <row r="7014" spans="1:9" x14ac:dyDescent="0.25">
      <c r="A7014" t="s">
        <v>7221</v>
      </c>
      <c r="B7014" s="3">
        <v>43.128982543945313</v>
      </c>
      <c r="C7014" s="3">
        <v>16.889999389648441</v>
      </c>
      <c r="D7014" s="4">
        <v>-8.6000799713786824E-3</v>
      </c>
      <c r="E7014" s="4">
        <v>2.6747635641468651E-2</v>
      </c>
      <c r="F7014" s="2">
        <v>3</v>
      </c>
      <c r="G7014" s="4">
        <v>0.24228109802842601</v>
      </c>
      <c r="H7014" s="4">
        <v>-1.360287051409104E-2</v>
      </c>
      <c r="I7014" s="4">
        <v>-3.3185680275831908E-2</v>
      </c>
    </row>
    <row r="7015" spans="1:9" x14ac:dyDescent="0.25">
      <c r="A7015" t="s">
        <v>7222</v>
      </c>
      <c r="B7015" s="3">
        <v>43.50311279296875</v>
      </c>
      <c r="C7015" s="3">
        <v>16.45000076293945</v>
      </c>
      <c r="D7015" s="4">
        <v>3.3187411482200608E-3</v>
      </c>
      <c r="E7015" s="4">
        <v>3.0488503397696491E-3</v>
      </c>
      <c r="F7015" s="2">
        <v>3</v>
      </c>
      <c r="G7015" s="4">
        <v>0.24163502718861141</v>
      </c>
      <c r="H7015" s="4">
        <v>-5.0461881644775497E-3</v>
      </c>
      <c r="I7015" s="4">
        <v>-2.479887259194391E-2</v>
      </c>
    </row>
    <row r="7016" spans="1:9" x14ac:dyDescent="0.25">
      <c r="A7016" t="s">
        <v>7223</v>
      </c>
      <c r="B7016" s="3">
        <v>43.359214782714837</v>
      </c>
      <c r="C7016" s="3">
        <v>16.39999961853027</v>
      </c>
      <c r="D7016" s="4">
        <v>-7.0305023178895984E-3</v>
      </c>
      <c r="E7016" s="4">
        <v>2.6282859094197919E-2</v>
      </c>
      <c r="F7016" s="2">
        <v>3</v>
      </c>
      <c r="G7016" s="4">
        <v>0.22732797325576121</v>
      </c>
      <c r="H7016" s="4">
        <v>-8.3372601045252903E-3</v>
      </c>
      <c r="I7016" s="4">
        <v>-2.8024607322679529E-2</v>
      </c>
    </row>
    <row r="7017" spans="1:9" x14ac:dyDescent="0.25">
      <c r="A7017" t="s">
        <v>7224</v>
      </c>
      <c r="B7017" s="3">
        <v>43.666210174560547</v>
      </c>
      <c r="C7017" s="3">
        <v>15.97999954223633</v>
      </c>
      <c r="D7017" s="4">
        <v>-1.3160099979767641E-3</v>
      </c>
      <c r="E7017" s="4">
        <v>5.9681672618277393E-2</v>
      </c>
      <c r="F7017" s="2">
        <v>2</v>
      </c>
      <c r="G7017" s="4">
        <v>0.23733381903556411</v>
      </c>
      <c r="H7017" s="4">
        <v>-1.3160099979767641E-3</v>
      </c>
      <c r="I7017" s="4">
        <v>-2.1142749151707552E-2</v>
      </c>
    </row>
    <row r="7018" spans="1:9" x14ac:dyDescent="0.25">
      <c r="A7018" t="s">
        <v>7225</v>
      </c>
      <c r="B7018" s="3">
        <v>43.723751068115227</v>
      </c>
      <c r="C7018" s="3">
        <v>15.079999923706049</v>
      </c>
      <c r="D7018" s="4">
        <v>5.2934838331404332E-3</v>
      </c>
      <c r="E7018" s="4">
        <v>-2.141466106253553E-2</v>
      </c>
      <c r="F7018" s="2">
        <v>2</v>
      </c>
      <c r="G7018" s="4">
        <v>0.23633186738558939</v>
      </c>
      <c r="H7018" s="4">
        <v>0</v>
      </c>
      <c r="I7018" s="4">
        <v>-1.9852865723511411E-2</v>
      </c>
    </row>
    <row r="7019" spans="1:9" x14ac:dyDescent="0.25">
      <c r="A7019" t="s">
        <v>7226</v>
      </c>
      <c r="B7019" s="3">
        <v>43.493518829345703</v>
      </c>
      <c r="C7019" s="3">
        <v>15.409999847412109</v>
      </c>
      <c r="D7019" s="4">
        <v>2.6535894028785201E-3</v>
      </c>
      <c r="E7019" s="4">
        <v>-1.217952111612175E-2</v>
      </c>
      <c r="F7019" s="2">
        <v>2</v>
      </c>
      <c r="G7019" s="4">
        <v>0.22235459005656691</v>
      </c>
      <c r="H7019" s="4">
        <v>0</v>
      </c>
      <c r="I7019" s="4">
        <v>-2.501393867666379E-2</v>
      </c>
    </row>
    <row r="7020" spans="1:9" x14ac:dyDescent="0.25">
      <c r="A7020" t="s">
        <v>7227</v>
      </c>
      <c r="B7020" s="3">
        <v>43.378410339355469</v>
      </c>
      <c r="C7020" s="3">
        <v>15.60000038146973</v>
      </c>
      <c r="D7020" s="4">
        <v>4.8888893994707416E-3</v>
      </c>
      <c r="E7020" s="4">
        <v>-1.452934575772769E-2</v>
      </c>
      <c r="F7020" s="2">
        <v>2</v>
      </c>
      <c r="G7020" s="4">
        <v>0.22494000466648331</v>
      </c>
      <c r="H7020" s="4">
        <v>0</v>
      </c>
      <c r="I7020" s="4">
        <v>-2.759430412653241E-2</v>
      </c>
    </row>
    <row r="7021" spans="1:9" x14ac:dyDescent="0.25">
      <c r="A7021" t="s">
        <v>7228</v>
      </c>
      <c r="B7021" s="3">
        <v>43.167369842529297</v>
      </c>
      <c r="C7021" s="3">
        <v>15.829999923706049</v>
      </c>
      <c r="D7021" s="4">
        <v>-1.3318144535624521E-3</v>
      </c>
      <c r="E7021" s="4">
        <v>4.6265684333803618E-2</v>
      </c>
      <c r="F7021" s="2">
        <v>2</v>
      </c>
      <c r="G7021" s="4">
        <v>0.2225474839017616</v>
      </c>
      <c r="H7021" s="4">
        <v>-1.553159744372312E-3</v>
      </c>
      <c r="I7021" s="4">
        <v>-3.2325159396891401E-2</v>
      </c>
    </row>
    <row r="7022" spans="1:9" x14ac:dyDescent="0.25">
      <c r="A7022" t="s">
        <v>7229</v>
      </c>
      <c r="B7022" s="3">
        <v>43.224937438964837</v>
      </c>
      <c r="C7022" s="3">
        <v>15.13000011444092</v>
      </c>
      <c r="D7022" s="4">
        <v>1.3335905487303901E-3</v>
      </c>
      <c r="E7022" s="4">
        <v>3.9814479649462609E-3</v>
      </c>
      <c r="F7022" s="2">
        <v>2</v>
      </c>
      <c r="G7022" s="4">
        <v>0.23237377154516811</v>
      </c>
      <c r="H7022" s="4">
        <v>-2.216404747976686E-4</v>
      </c>
      <c r="I7022" s="4">
        <v>-3.1034677375218919E-2</v>
      </c>
    </row>
    <row r="7023" spans="1:9" x14ac:dyDescent="0.25">
      <c r="A7023" t="s">
        <v>7230</v>
      </c>
      <c r="B7023" s="3">
        <v>43.167369842529297</v>
      </c>
      <c r="C7023" s="3">
        <v>15.069999694824221</v>
      </c>
      <c r="D7023" s="4">
        <v>1.237340934140652E-2</v>
      </c>
      <c r="E7023" s="4">
        <v>-7.3185763672000359E-2</v>
      </c>
      <c r="F7023" s="2">
        <v>2</v>
      </c>
      <c r="G7023" s="4">
        <v>0.2248287863800191</v>
      </c>
      <c r="H7023" s="4">
        <v>-1.553159744372312E-3</v>
      </c>
      <c r="I7023" s="4">
        <v>-3.2325159396891401E-2</v>
      </c>
    </row>
    <row r="7024" spans="1:9" x14ac:dyDescent="0.25">
      <c r="A7024" t="s">
        <v>7231</v>
      </c>
      <c r="B7024" s="3">
        <v>42.6397705078125</v>
      </c>
      <c r="C7024" s="3">
        <v>16.260000228881839</v>
      </c>
      <c r="D7024" s="4">
        <v>-2.0211781759897911E-3</v>
      </c>
      <c r="E7024" s="4">
        <v>1.0565573317698361E-2</v>
      </c>
      <c r="F7024" s="2">
        <v>3</v>
      </c>
      <c r="G7024" s="4">
        <v>0.21374064700345771</v>
      </c>
      <c r="H7024" s="4">
        <v>-1.3756356061187641E-2</v>
      </c>
      <c r="I7024" s="4">
        <v>-4.4152254816112069E-2</v>
      </c>
    </row>
    <row r="7025" spans="1:9" x14ac:dyDescent="0.25">
      <c r="A7025" t="s">
        <v>7232</v>
      </c>
      <c r="B7025" s="3">
        <v>42.726127624511719</v>
      </c>
      <c r="C7025" s="3">
        <v>16.090000152587891</v>
      </c>
      <c r="D7025" s="4">
        <v>-7.7966693272125687E-3</v>
      </c>
      <c r="E7025" s="4">
        <v>3.2734289562212027E-2</v>
      </c>
      <c r="F7025" s="2">
        <v>3</v>
      </c>
      <c r="G7025" s="4">
        <v>0.22372450919465181</v>
      </c>
      <c r="H7025" s="4">
        <v>-1.175894480781603E-2</v>
      </c>
      <c r="I7025" s="4">
        <v>-4.2216403513572698E-2</v>
      </c>
    </row>
    <row r="7026" spans="1:9" x14ac:dyDescent="0.25">
      <c r="A7026" t="s">
        <v>7233</v>
      </c>
      <c r="B7026" s="3">
        <v>43.061866760253913</v>
      </c>
      <c r="C7026" s="3">
        <v>15.579999923706049</v>
      </c>
      <c r="D7026" s="4">
        <v>-3.9934107839737498E-3</v>
      </c>
      <c r="E7026" s="4">
        <v>3.1105246704695499E-2</v>
      </c>
      <c r="F7026" s="2">
        <v>2</v>
      </c>
      <c r="G7026" s="4">
        <v>0.2373352572277023</v>
      </c>
      <c r="H7026" s="4">
        <v>-3.9934107839737498E-3</v>
      </c>
      <c r="I7026" s="4">
        <v>-3.4690202221978939E-2</v>
      </c>
    </row>
    <row r="7027" spans="1:9" x14ac:dyDescent="0.25">
      <c r="A7027" t="s">
        <v>7234</v>
      </c>
      <c r="B7027" s="3">
        <v>43.234519958496087</v>
      </c>
      <c r="C7027" s="3">
        <v>15.10999965667725</v>
      </c>
      <c r="D7027" s="4">
        <v>1.1104045640799589E-3</v>
      </c>
      <c r="E7027" s="4">
        <v>2.0945909591031601E-2</v>
      </c>
      <c r="F7027" s="2">
        <v>2</v>
      </c>
      <c r="G7027" s="4">
        <v>0.24162557555852329</v>
      </c>
      <c r="H7027" s="4">
        <v>0</v>
      </c>
      <c r="I7027" s="4">
        <v>-3.0819867830560451E-2</v>
      </c>
    </row>
    <row r="7028" spans="1:9" x14ac:dyDescent="0.25">
      <c r="A7028" t="s">
        <v>7235</v>
      </c>
      <c r="B7028" s="3">
        <v>43.186565399169922</v>
      </c>
      <c r="C7028" s="3">
        <v>14.80000019073486</v>
      </c>
      <c r="D7028" s="4">
        <v>1.350761704160419E-2</v>
      </c>
      <c r="E7028" s="4">
        <v>-0.11747168832764091</v>
      </c>
      <c r="F7028" s="2">
        <v>2</v>
      </c>
      <c r="G7028" s="4">
        <v>0.2299627874595955</v>
      </c>
      <c r="H7028" s="4">
        <v>0</v>
      </c>
      <c r="I7028" s="4">
        <v>-3.1894856200744282E-2</v>
      </c>
    </row>
    <row r="7029" spans="1:9" x14ac:dyDescent="0.25">
      <c r="A7029" t="s">
        <v>7236</v>
      </c>
      <c r="B7029" s="3">
        <v>42.610992431640618</v>
      </c>
      <c r="C7029" s="3">
        <v>16.770000457763668</v>
      </c>
      <c r="D7029" s="4">
        <v>-8.9970953308393664E-4</v>
      </c>
      <c r="E7029" s="4">
        <v>-5.959611723851399E-4</v>
      </c>
      <c r="F7029" s="2">
        <v>3</v>
      </c>
      <c r="G7029" s="4">
        <v>0.21454520782565159</v>
      </c>
      <c r="H7029" s="4">
        <v>-8.9970953308393664E-4</v>
      </c>
      <c r="I7029" s="4">
        <v>-4.4797367556917662E-2</v>
      </c>
    </row>
    <row r="7030" spans="1:9" x14ac:dyDescent="0.25">
      <c r="A7030" t="s">
        <v>7237</v>
      </c>
      <c r="B7030" s="3">
        <v>42.649364471435547</v>
      </c>
      <c r="C7030" s="3">
        <v>16.780000686645511</v>
      </c>
      <c r="D7030" s="4">
        <v>6.7937999236549196E-3</v>
      </c>
      <c r="E7030" s="4">
        <v>-1.5835692815056479E-2</v>
      </c>
      <c r="F7030" s="2">
        <v>3</v>
      </c>
      <c r="G7030" s="4">
        <v>0.2192293918223345</v>
      </c>
      <c r="H7030" s="4">
        <v>0</v>
      </c>
      <c r="I7030" s="4">
        <v>-4.3937188731392303E-2</v>
      </c>
    </row>
    <row r="7031" spans="1:9" x14ac:dyDescent="0.25">
      <c r="A7031" t="s">
        <v>7238</v>
      </c>
      <c r="B7031" s="3">
        <v>42.361568450927727</v>
      </c>
      <c r="C7031" s="3">
        <v>17.04999923706055</v>
      </c>
      <c r="D7031" s="4">
        <v>5.4641765906269244E-3</v>
      </c>
      <c r="E7031" s="4">
        <v>5.8996147268464139E-3</v>
      </c>
      <c r="F7031" s="2">
        <v>3</v>
      </c>
      <c r="G7031" s="4">
        <v>0.20970346181984881</v>
      </c>
      <c r="H7031" s="4">
        <v>0</v>
      </c>
      <c r="I7031" s="4">
        <v>-5.0388658192863423E-2</v>
      </c>
    </row>
    <row r="7032" spans="1:9" x14ac:dyDescent="0.25">
      <c r="A7032" t="s">
        <v>7239</v>
      </c>
      <c r="B7032" s="3">
        <v>42.131355285644531</v>
      </c>
      <c r="C7032" s="3">
        <v>16.95000076293945</v>
      </c>
      <c r="D7032" s="4">
        <v>-9.0958128775542324E-4</v>
      </c>
      <c r="E7032" s="4">
        <v>5.279505349875846E-2</v>
      </c>
      <c r="F7032" s="2">
        <v>3</v>
      </c>
      <c r="G7032" s="4">
        <v>0.20442091736139961</v>
      </c>
      <c r="H7032" s="4">
        <v>-9.0958128775542324E-4</v>
      </c>
      <c r="I7032" s="4">
        <v>-5.5549303579246923E-2</v>
      </c>
    </row>
    <row r="7033" spans="1:9" x14ac:dyDescent="0.25">
      <c r="A7033" t="s">
        <v>7240</v>
      </c>
      <c r="B7033" s="3">
        <v>42.169712066650391</v>
      </c>
      <c r="C7033" s="3">
        <v>16.10000038146973</v>
      </c>
      <c r="D7033" s="4">
        <v>9.1040937909081521E-4</v>
      </c>
      <c r="E7033" s="4">
        <v>-6.2074664822853176E-4</v>
      </c>
      <c r="F7033" s="2">
        <v>3</v>
      </c>
      <c r="G7033" s="4">
        <v>0.1993991577706147</v>
      </c>
      <c r="H7033" s="4">
        <v>0</v>
      </c>
      <c r="I7033" s="4">
        <v>-5.46894668071366E-2</v>
      </c>
    </row>
    <row r="7034" spans="1:9" x14ac:dyDescent="0.25">
      <c r="A7034" t="s">
        <v>7241</v>
      </c>
      <c r="B7034" s="3">
        <v>42.131355285644531</v>
      </c>
      <c r="C7034" s="3">
        <v>16.110000610351559</v>
      </c>
      <c r="D7034" s="4">
        <v>-4.552237239074941E-4</v>
      </c>
      <c r="E7034" s="4">
        <v>-6.7816712490464948E-3</v>
      </c>
      <c r="F7034" s="2">
        <v>3</v>
      </c>
      <c r="G7034" s="4">
        <v>0.19607016479901659</v>
      </c>
      <c r="H7034" s="4">
        <v>-4.552237239074941E-4</v>
      </c>
      <c r="I7034" s="4">
        <v>-5.5549303579246923E-2</v>
      </c>
    </row>
    <row r="7035" spans="1:9" x14ac:dyDescent="0.25">
      <c r="A7035" t="s">
        <v>7242</v>
      </c>
      <c r="B7035" s="3">
        <v>42.150543212890618</v>
      </c>
      <c r="C7035" s="3">
        <v>16.219999313354489</v>
      </c>
      <c r="D7035" s="4">
        <v>6.8330216889789241E-4</v>
      </c>
      <c r="E7035" s="4">
        <v>-1.3981850390130999E-2</v>
      </c>
      <c r="F7035" s="2">
        <v>3</v>
      </c>
      <c r="G7035" s="4">
        <v>0.20561788190314911</v>
      </c>
      <c r="H7035" s="4">
        <v>0</v>
      </c>
      <c r="I7035" s="4">
        <v>-5.5119171409807377E-2</v>
      </c>
    </row>
    <row r="7036" spans="1:9" x14ac:dyDescent="0.25">
      <c r="A7036" t="s">
        <v>7243</v>
      </c>
      <c r="B7036" s="3">
        <v>42.121761322021477</v>
      </c>
      <c r="C7036" s="3">
        <v>16.45000076293945</v>
      </c>
      <c r="D7036" s="4">
        <v>-2.2771552346234619E-4</v>
      </c>
      <c r="E7036" s="4">
        <v>-6.074314756575605E-4</v>
      </c>
      <c r="F7036" s="2">
        <v>3</v>
      </c>
      <c r="G7036" s="4">
        <v>0.20382331152700781</v>
      </c>
      <c r="H7036" s="4">
        <v>-4.5541784292890691E-4</v>
      </c>
      <c r="I7036" s="4">
        <v>-5.5764369663966702E-2</v>
      </c>
    </row>
    <row r="7037" spans="1:9" x14ac:dyDescent="0.25">
      <c r="A7037" t="s">
        <v>7244</v>
      </c>
      <c r="B7037" s="3">
        <v>42.131355285644531</v>
      </c>
      <c r="C7037" s="3">
        <v>16.45999908447266</v>
      </c>
      <c r="D7037" s="4">
        <v>-2.2775418262954711E-4</v>
      </c>
      <c r="E7037" s="4">
        <v>5.1757155634899021E-2</v>
      </c>
      <c r="F7037" s="2">
        <v>3</v>
      </c>
      <c r="G7037" s="4">
        <v>0.2037753123477499</v>
      </c>
      <c r="H7037" s="4">
        <v>-2.2775418262954711E-4</v>
      </c>
      <c r="I7037" s="4">
        <v>-5.5549303579246923E-2</v>
      </c>
    </row>
    <row r="7038" spans="1:9" x14ac:dyDescent="0.25">
      <c r="A7038" t="s">
        <v>7245</v>
      </c>
      <c r="B7038" s="3">
        <v>42.140953063964837</v>
      </c>
      <c r="C7038" s="3">
        <v>15.64999961853027</v>
      </c>
      <c r="D7038" s="4">
        <v>3.5478014786411989E-3</v>
      </c>
      <c r="E7038" s="4">
        <v>-2.3705617706667351E-2</v>
      </c>
      <c r="F7038" s="2">
        <v>2</v>
      </c>
      <c r="G7038" s="4">
        <v>0.20211276770872291</v>
      </c>
      <c r="H7038" s="4">
        <v>0</v>
      </c>
      <c r="I7038" s="4">
        <v>-5.5334151981173418E-2</v>
      </c>
    </row>
    <row r="7039" spans="1:9" x14ac:dyDescent="0.25">
      <c r="A7039" t="s">
        <v>7246</v>
      </c>
      <c r="B7039" s="3">
        <v>41.991973876953118</v>
      </c>
      <c r="C7039" s="3">
        <v>16.030000686645511</v>
      </c>
      <c r="D7039" s="4">
        <v>3.878466980045792E-3</v>
      </c>
      <c r="E7039" s="4">
        <v>1.071885458059829E-2</v>
      </c>
      <c r="F7039" s="2">
        <v>2</v>
      </c>
      <c r="G7039" s="4">
        <v>0.19818425398500611</v>
      </c>
      <c r="H7039" s="4">
        <v>-9.0860781333745866E-4</v>
      </c>
      <c r="I7039" s="4">
        <v>-5.8673790499124363E-2</v>
      </c>
    </row>
    <row r="7040" spans="1:9" x14ac:dyDescent="0.25">
      <c r="A7040" t="s">
        <v>7247</v>
      </c>
      <c r="B7040" s="3">
        <v>41.829738616943359</v>
      </c>
      <c r="C7040" s="3">
        <v>15.85999965667725</v>
      </c>
      <c r="D7040" s="4">
        <v>-2.5036075436437599E-3</v>
      </c>
      <c r="E7040" s="4">
        <v>7.6238810231290532E-3</v>
      </c>
      <c r="F7040" s="2">
        <v>2</v>
      </c>
      <c r="G7040" s="4">
        <v>0.18372024713286611</v>
      </c>
      <c r="H7040" s="4">
        <v>-4.768580013260193E-3</v>
      </c>
      <c r="I7040" s="4">
        <v>-6.2310587921409748E-2</v>
      </c>
    </row>
    <row r="7041" spans="1:9" x14ac:dyDescent="0.25">
      <c r="A7041" t="s">
        <v>7248</v>
      </c>
      <c r="B7041" s="3">
        <v>41.934726715087891</v>
      </c>
      <c r="C7041" s="3">
        <v>15.739999771118161</v>
      </c>
      <c r="D7041" s="4">
        <v>-2.270657304372703E-3</v>
      </c>
      <c r="E7041" s="4">
        <v>2.009069733060187E-2</v>
      </c>
      <c r="F7041" s="2">
        <v>2</v>
      </c>
      <c r="G7041" s="4">
        <v>0.19239610729739101</v>
      </c>
      <c r="H7041" s="4">
        <v>-2.270657304372703E-3</v>
      </c>
      <c r="I7041" s="4">
        <v>-5.995708939908051E-2</v>
      </c>
    </row>
    <row r="7042" spans="1:9" x14ac:dyDescent="0.25">
      <c r="A7042" t="s">
        <v>7249</v>
      </c>
      <c r="B7042" s="3">
        <v>42.030162811279297</v>
      </c>
      <c r="C7042" s="3">
        <v>15.430000305175779</v>
      </c>
      <c r="D7042" s="4">
        <v>3.6464085881440229E-3</v>
      </c>
      <c r="E7042" s="4">
        <v>1.513161176294542E-2</v>
      </c>
      <c r="F7042" s="2">
        <v>2</v>
      </c>
      <c r="G7042" s="4">
        <v>0.20088404522352901</v>
      </c>
      <c r="H7042" s="4">
        <v>0</v>
      </c>
      <c r="I7042" s="4">
        <v>-5.7817716314579659E-2</v>
      </c>
    </row>
    <row r="7043" spans="1:9" x14ac:dyDescent="0.25">
      <c r="A7043" t="s">
        <v>7250</v>
      </c>
      <c r="B7043" s="3">
        <v>41.877460479736328</v>
      </c>
      <c r="C7043" s="3">
        <v>15.19999980926514</v>
      </c>
      <c r="D7043" s="4">
        <v>1.5270595322750101E-2</v>
      </c>
      <c r="E7043" s="4">
        <v>-4.8215431740060273E-2</v>
      </c>
      <c r="F7043" s="2">
        <v>2</v>
      </c>
      <c r="G7043" s="4">
        <v>0.1920414995719566</v>
      </c>
      <c r="H7043" s="4">
        <v>0</v>
      </c>
      <c r="I7043" s="4">
        <v>-6.1240815865805653E-2</v>
      </c>
    </row>
    <row r="7044" spans="1:9" x14ac:dyDescent="0.25">
      <c r="A7044" t="s">
        <v>7251</v>
      </c>
      <c r="B7044" s="3">
        <v>41.247585296630859</v>
      </c>
      <c r="C7044" s="3">
        <v>15.97000026702881</v>
      </c>
      <c r="D7044" s="4">
        <v>6.9898243133199589E-3</v>
      </c>
      <c r="E7044" s="4">
        <v>-5.6039353615441323E-3</v>
      </c>
      <c r="F7044" s="2">
        <v>2</v>
      </c>
      <c r="G7044" s="4">
        <v>0.17378824256349601</v>
      </c>
      <c r="H7044" s="4">
        <v>-4.3768423109366017E-3</v>
      </c>
      <c r="I7044" s="4">
        <v>-7.5360609812828327E-2</v>
      </c>
    </row>
    <row r="7045" spans="1:9" x14ac:dyDescent="0.25">
      <c r="A7045" t="s">
        <v>7252</v>
      </c>
      <c r="B7045" s="3">
        <v>40.961273193359382</v>
      </c>
      <c r="C7045" s="3">
        <v>16.059999465942379</v>
      </c>
      <c r="D7045" s="4">
        <v>5.6232099975752634E-3</v>
      </c>
      <c r="E7045" s="4">
        <v>-1.169234055739188E-2</v>
      </c>
      <c r="F7045" s="2">
        <v>2</v>
      </c>
      <c r="G7045" s="4">
        <v>0.17627459164100559</v>
      </c>
      <c r="H7045" s="4">
        <v>-1.12877671152315E-2</v>
      </c>
      <c r="I7045" s="4">
        <v>-8.1778814579684722E-2</v>
      </c>
    </row>
    <row r="7046" spans="1:9" x14ac:dyDescent="0.25">
      <c r="A7046" t="s">
        <v>7253</v>
      </c>
      <c r="B7046" s="3">
        <v>40.732227325439453</v>
      </c>
      <c r="C7046" s="3">
        <v>16.25</v>
      </c>
      <c r="D7046" s="4">
        <v>-4.6860746542432002E-4</v>
      </c>
      <c r="E7046" s="4">
        <v>-6.723753438124036E-3</v>
      </c>
      <c r="F7046" s="2">
        <v>3</v>
      </c>
      <c r="G7046" s="4">
        <v>0.17505623707422169</v>
      </c>
      <c r="H7046" s="4">
        <v>-1.6816414880527208E-2</v>
      </c>
      <c r="I7046" s="4">
        <v>-8.6913292879816084E-2</v>
      </c>
    </row>
    <row r="7047" spans="1:9" x14ac:dyDescent="0.25">
      <c r="A7047" t="s">
        <v>7254</v>
      </c>
      <c r="B7047" s="3">
        <v>40.751323699951172</v>
      </c>
      <c r="C7047" s="3">
        <v>16.360000610351559</v>
      </c>
      <c r="D7047" s="4">
        <v>1.184850036793317E-2</v>
      </c>
      <c r="E7047" s="4">
        <v>-4.3274839450884388E-2</v>
      </c>
      <c r="F7047" s="2">
        <v>3</v>
      </c>
      <c r="G7047" s="4">
        <v>0.18101940735411201</v>
      </c>
      <c r="H7047" s="4">
        <v>-1.6355471711247401E-2</v>
      </c>
      <c r="I7047" s="4">
        <v>-8.648521303086687E-2</v>
      </c>
    </row>
    <row r="7048" spans="1:9" x14ac:dyDescent="0.25">
      <c r="A7048" t="s">
        <v>7255</v>
      </c>
      <c r="B7048" s="3">
        <v>40.274135589599609</v>
      </c>
      <c r="C7048" s="3">
        <v>17.10000038146973</v>
      </c>
      <c r="D7048" s="4">
        <v>1.4179227565142231E-2</v>
      </c>
      <c r="E7048" s="4">
        <v>-0.16626035150454099</v>
      </c>
      <c r="F7048" s="2">
        <v>3</v>
      </c>
      <c r="G7048" s="4">
        <v>0.17035841206024349</v>
      </c>
      <c r="H7048" s="4">
        <v>-2.787371041111875E-2</v>
      </c>
      <c r="I7048" s="4">
        <v>-9.7182249480078808E-2</v>
      </c>
    </row>
    <row r="7049" spans="1:9" x14ac:dyDescent="0.25">
      <c r="A7049" t="s">
        <v>7256</v>
      </c>
      <c r="B7049" s="3">
        <v>39.711063385009773</v>
      </c>
      <c r="C7049" s="3">
        <v>20.510000228881839</v>
      </c>
      <c r="D7049" s="4">
        <v>-1.210834335299937E-2</v>
      </c>
      <c r="E7049" s="4">
        <v>0.10032193672022791</v>
      </c>
      <c r="F7049" s="2">
        <v>4</v>
      </c>
      <c r="G7049" s="4">
        <v>0.15839920396628121</v>
      </c>
      <c r="H7049" s="4">
        <v>-4.1464996356928352E-2</v>
      </c>
      <c r="I7049" s="4">
        <v>-0.1098045335759632</v>
      </c>
    </row>
    <row r="7050" spans="1:9" x14ac:dyDescent="0.25">
      <c r="A7050" t="s">
        <v>7257</v>
      </c>
      <c r="B7050" s="3">
        <v>40.197792053222663</v>
      </c>
      <c r="C7050" s="3">
        <v>18.639999389648441</v>
      </c>
      <c r="D7050" s="4">
        <v>9.5073891953156853E-4</v>
      </c>
      <c r="E7050" s="4">
        <v>9.2041192535956551E-3</v>
      </c>
      <c r="F7050" s="2">
        <v>3</v>
      </c>
      <c r="G7050" s="4">
        <v>0.17323817928250571</v>
      </c>
      <c r="H7050" s="4">
        <v>-2.9716470228697282E-2</v>
      </c>
      <c r="I7050" s="4">
        <v>-9.8893628228984287E-2</v>
      </c>
    </row>
    <row r="7051" spans="1:9" x14ac:dyDescent="0.25">
      <c r="A7051" t="s">
        <v>7258</v>
      </c>
      <c r="B7051" s="3">
        <v>40.159610748291023</v>
      </c>
      <c r="C7051" s="3">
        <v>18.469999313354489</v>
      </c>
      <c r="D7051" s="4">
        <v>6.457903503529705E-3</v>
      </c>
      <c r="E7051" s="4">
        <v>8.583180863182327E-2</v>
      </c>
      <c r="F7051" s="2">
        <v>3</v>
      </c>
      <c r="G7051" s="4">
        <v>0.17436500955713671</v>
      </c>
      <c r="H7051" s="4">
        <v>-3.0638080332836659E-2</v>
      </c>
      <c r="I7051" s="4">
        <v>-9.9749531386821411E-2</v>
      </c>
    </row>
    <row r="7052" spans="1:9" x14ac:dyDescent="0.25">
      <c r="A7052" t="s">
        <v>7259</v>
      </c>
      <c r="B7052" s="3">
        <v>39.901927947998047</v>
      </c>
      <c r="C7052" s="3">
        <v>17.010000228881839</v>
      </c>
      <c r="D7052" s="4">
        <v>-1.041443849382029E-2</v>
      </c>
      <c r="E7052" s="4">
        <v>4.8705360602383507E-2</v>
      </c>
      <c r="F7052" s="2">
        <v>3</v>
      </c>
      <c r="G7052" s="4">
        <v>0.17777000358283529</v>
      </c>
      <c r="H7052" s="4">
        <v>-3.6857958695772131E-2</v>
      </c>
      <c r="I7052" s="4">
        <v>-0.10552595843366901</v>
      </c>
    </row>
    <row r="7053" spans="1:9" x14ac:dyDescent="0.25">
      <c r="A7053" t="s">
        <v>7260</v>
      </c>
      <c r="B7053" s="3">
        <v>40.321857452392578</v>
      </c>
      <c r="C7053" s="3">
        <v>16.219999313354489</v>
      </c>
      <c r="D7053" s="4">
        <v>-9.8427140422395754E-3</v>
      </c>
      <c r="E7053" s="4">
        <v>7.4172112820553027E-2</v>
      </c>
      <c r="F7053" s="2">
        <v>3</v>
      </c>
      <c r="G7053" s="4">
        <v>0.19544053182297311</v>
      </c>
      <c r="H7053" s="4">
        <v>-2.6721812878619518E-2</v>
      </c>
      <c r="I7053" s="4">
        <v>-9.6112477424474596E-2</v>
      </c>
    </row>
    <row r="7054" spans="1:9" x14ac:dyDescent="0.25">
      <c r="A7054" t="s">
        <v>7261</v>
      </c>
      <c r="B7054" s="3">
        <v>40.722679138183587</v>
      </c>
      <c r="C7054" s="3">
        <v>15.10000038146973</v>
      </c>
      <c r="D7054" s="4">
        <v>-1.6381235760174471E-3</v>
      </c>
      <c r="E7054" s="4">
        <v>-6.6176541593110372E-4</v>
      </c>
      <c r="F7054" s="2">
        <v>2</v>
      </c>
      <c r="G7054" s="4">
        <v>0.20832789549110539</v>
      </c>
      <c r="H7054" s="4">
        <v>-1.7046886465167169E-2</v>
      </c>
      <c r="I7054" s="4">
        <v>-8.7127332804290747E-2</v>
      </c>
    </row>
    <row r="7055" spans="1:9" x14ac:dyDescent="0.25">
      <c r="A7055" t="s">
        <v>7262</v>
      </c>
      <c r="B7055" s="3">
        <v>40.789497375488281</v>
      </c>
      <c r="C7055" s="3">
        <v>15.10999965667725</v>
      </c>
      <c r="D7055" s="4">
        <v>3.7583951839372802E-3</v>
      </c>
      <c r="E7055" s="4">
        <v>-1.7555296212914628E-2</v>
      </c>
      <c r="F7055" s="2">
        <v>2</v>
      </c>
      <c r="G7055" s="4">
        <v>0.21300105943247141</v>
      </c>
      <c r="H7055" s="4">
        <v>-1.543404576338814E-2</v>
      </c>
      <c r="I7055" s="4">
        <v>-8.562948089973732E-2</v>
      </c>
    </row>
    <row r="7056" spans="1:9" x14ac:dyDescent="0.25">
      <c r="A7056" t="s">
        <v>7263</v>
      </c>
      <c r="B7056" s="3">
        <v>40.636768341064453</v>
      </c>
      <c r="C7056" s="3">
        <v>15.38000011444092</v>
      </c>
      <c r="D7056" s="4">
        <v>-4.9083485361828272E-3</v>
      </c>
      <c r="E7056" s="4">
        <v>8.462621886031485E-2</v>
      </c>
      <c r="F7056" s="2">
        <v>2</v>
      </c>
      <c r="G7056" s="4">
        <v>0.2114883608156255</v>
      </c>
      <c r="H7056" s="4">
        <v>-1.9120578258086E-2</v>
      </c>
      <c r="I7056" s="4">
        <v>-8.9053179044439545E-2</v>
      </c>
    </row>
    <row r="7057" spans="1:9" x14ac:dyDescent="0.25">
      <c r="A7057" t="s">
        <v>7264</v>
      </c>
      <c r="B7057" s="3">
        <v>40.837211608886719</v>
      </c>
      <c r="C7057" s="3">
        <v>14.180000305175779</v>
      </c>
      <c r="D7057" s="4">
        <v>-5.3461149263726027E-3</v>
      </c>
      <c r="E7057" s="4">
        <v>3.4281565698108807E-2</v>
      </c>
      <c r="F7057" s="2">
        <v>2</v>
      </c>
      <c r="G7057" s="4">
        <v>0.21307165694322719</v>
      </c>
      <c r="H7057" s="4">
        <v>-1.4282332387169029E-2</v>
      </c>
      <c r="I7057" s="4">
        <v>-8.4559879870840682E-2</v>
      </c>
    </row>
    <row r="7058" spans="1:9" x14ac:dyDescent="0.25">
      <c r="A7058" t="s">
        <v>7265</v>
      </c>
      <c r="B7058" s="3">
        <v>41.056705474853523</v>
      </c>
      <c r="C7058" s="3">
        <v>13.710000038146971</v>
      </c>
      <c r="D7058" s="4">
        <v>9.3848641165124036E-3</v>
      </c>
      <c r="E7058" s="4">
        <v>-5.578515110745752E-2</v>
      </c>
      <c r="F7058" s="2">
        <v>2</v>
      </c>
      <c r="G7058" s="4">
        <v>0.22639905988107681</v>
      </c>
      <c r="H7058" s="4">
        <v>-8.9842482846532734E-3</v>
      </c>
      <c r="I7058" s="4">
        <v>-7.9639527008537603E-2</v>
      </c>
    </row>
    <row r="7059" spans="1:9" x14ac:dyDescent="0.25">
      <c r="A7059" t="s">
        <v>7266</v>
      </c>
      <c r="B7059" s="3">
        <v>40.674976348876953</v>
      </c>
      <c r="C7059" s="3">
        <v>14.52000045776367</v>
      </c>
      <c r="D7059" s="4">
        <v>-3.5070284022946652E-3</v>
      </c>
      <c r="E7059" s="4">
        <v>-1.425655743372645E-2</v>
      </c>
      <c r="F7059" s="2">
        <v>2</v>
      </c>
      <c r="G7059" s="4">
        <v>0.21635505558965781</v>
      </c>
      <c r="H7059" s="4">
        <v>-1.8198323606965942E-2</v>
      </c>
      <c r="I7059" s="4">
        <v>-8.819667729312608E-2</v>
      </c>
    </row>
    <row r="7060" spans="1:9" x14ac:dyDescent="0.25">
      <c r="A7060" t="s">
        <v>7267</v>
      </c>
      <c r="B7060" s="3">
        <v>40.818126678466797</v>
      </c>
      <c r="C7060" s="3">
        <v>14.72999954223633</v>
      </c>
      <c r="D7060" s="4">
        <v>-7.0014878978952311E-4</v>
      </c>
      <c r="E7060" s="4">
        <v>-3.5363516656136913E-2</v>
      </c>
      <c r="F7060" s="2">
        <v>2</v>
      </c>
      <c r="G7060" s="4">
        <v>0.2162173804915597</v>
      </c>
      <c r="H7060" s="4">
        <v>-1.47429993220286E-2</v>
      </c>
      <c r="I7060" s="4">
        <v>-8.4987703179728591E-2</v>
      </c>
    </row>
    <row r="7061" spans="1:9" x14ac:dyDescent="0.25">
      <c r="A7061" t="s">
        <v>7268</v>
      </c>
      <c r="B7061" s="3">
        <v>40.846725463867188</v>
      </c>
      <c r="C7061" s="3">
        <v>15.27000045776367</v>
      </c>
      <c r="D7061" s="4">
        <v>4.668903542059955E-4</v>
      </c>
      <c r="E7061" s="4">
        <v>3.106009622644423E-2</v>
      </c>
      <c r="F7061" s="2">
        <v>2</v>
      </c>
      <c r="G7061" s="4">
        <v>0.21944618087012249</v>
      </c>
      <c r="H7061" s="4">
        <v>-1.4052689505789971E-2</v>
      </c>
      <c r="I7061" s="4">
        <v>-8.4346609566549935E-2</v>
      </c>
    </row>
    <row r="7062" spans="1:9" x14ac:dyDescent="0.25">
      <c r="A7062" t="s">
        <v>7269</v>
      </c>
      <c r="B7062" s="3">
        <v>40.827663421630859</v>
      </c>
      <c r="C7062" s="3">
        <v>14.810000419616699</v>
      </c>
      <c r="D7062" s="4">
        <v>8.4866557030325307E-3</v>
      </c>
      <c r="E7062" s="4">
        <v>-4.2043959697698807E-2</v>
      </c>
      <c r="F7062" s="2">
        <v>2</v>
      </c>
      <c r="G7062" s="4">
        <v>0.21548692264885921</v>
      </c>
      <c r="H7062" s="4">
        <v>-1.451280397180899E-2</v>
      </c>
      <c r="I7062" s="4">
        <v>-8.4773919795315233E-2</v>
      </c>
    </row>
    <row r="7063" spans="1:9" x14ac:dyDescent="0.25">
      <c r="A7063" t="s">
        <v>7270</v>
      </c>
      <c r="B7063" s="3">
        <v>40.484088897705078</v>
      </c>
      <c r="C7063" s="3">
        <v>15.460000038146971</v>
      </c>
      <c r="D7063" s="4">
        <v>-1.8826863859991989E-3</v>
      </c>
      <c r="E7063" s="4">
        <v>-3.1328320727125332E-2</v>
      </c>
      <c r="F7063" s="2">
        <v>2</v>
      </c>
      <c r="G7063" s="4">
        <v>0.20660039342818931</v>
      </c>
      <c r="H7063" s="4">
        <v>-2.2805913736962721E-2</v>
      </c>
      <c r="I7063" s="4">
        <v>-9.2475765515542929E-2</v>
      </c>
    </row>
    <row r="7064" spans="1:9" x14ac:dyDescent="0.25">
      <c r="A7064" t="s">
        <v>7271</v>
      </c>
      <c r="B7064" s="3">
        <v>40.560451507568359</v>
      </c>
      <c r="C7064" s="3">
        <v>15.960000038146971</v>
      </c>
      <c r="D7064" s="4">
        <v>3.5419976553425769E-3</v>
      </c>
      <c r="E7064" s="4">
        <v>-2.7422292105389819E-2</v>
      </c>
      <c r="F7064" s="2">
        <v>2</v>
      </c>
      <c r="G7064" s="4">
        <v>0.206859431761236</v>
      </c>
      <c r="H7064" s="4">
        <v>-2.0962693528683851E-2</v>
      </c>
      <c r="I7064" s="4">
        <v>-9.0763959199868682E-2</v>
      </c>
    </row>
    <row r="7065" spans="1:9" x14ac:dyDescent="0.25">
      <c r="A7065" t="s">
        <v>7272</v>
      </c>
      <c r="B7065" s="3">
        <v>40.417293548583977</v>
      </c>
      <c r="C7065" s="3">
        <v>16.409999847412109</v>
      </c>
      <c r="D7065" s="4">
        <v>-7.9644479000559043E-3</v>
      </c>
      <c r="E7065" s="4">
        <v>5.3949914518439217E-2</v>
      </c>
      <c r="F7065" s="2">
        <v>3</v>
      </c>
      <c r="G7065" s="4">
        <v>0.20595355818953151</v>
      </c>
      <c r="H7065" s="4">
        <v>-2.4418201969901299E-2</v>
      </c>
      <c r="I7065" s="4">
        <v>-9.3973104339973745E-2</v>
      </c>
    </row>
    <row r="7066" spans="1:9" x14ac:dyDescent="0.25">
      <c r="A7066" t="s">
        <v>7273</v>
      </c>
      <c r="B7066" s="3">
        <v>40.741779327392578</v>
      </c>
      <c r="C7066" s="3">
        <v>15.569999694824221</v>
      </c>
      <c r="D7066" s="4">
        <v>7.3154352921203092E-3</v>
      </c>
      <c r="E7066" s="4">
        <v>-1.268235619111802E-2</v>
      </c>
      <c r="F7066" s="2">
        <v>2</v>
      </c>
      <c r="G7066" s="4">
        <v>0.21326735926038509</v>
      </c>
      <c r="H7066" s="4">
        <v>-1.6585851217747249E-2</v>
      </c>
      <c r="I7066" s="4">
        <v>-8.669916744198769E-2</v>
      </c>
    </row>
    <row r="7067" spans="1:9" x14ac:dyDescent="0.25">
      <c r="A7067" t="s">
        <v>7274</v>
      </c>
      <c r="B7067" s="3">
        <v>40.445899963378913</v>
      </c>
      <c r="C7067" s="3">
        <v>15.77000045776367</v>
      </c>
      <c r="D7067" s="4">
        <v>-3.2930112580938919E-3</v>
      </c>
      <c r="E7067" s="4">
        <v>-1.6832945283831061E-2</v>
      </c>
      <c r="F7067" s="2">
        <v>2</v>
      </c>
      <c r="G7067" s="4">
        <v>0.215276006739199</v>
      </c>
      <c r="H7067" s="4">
        <v>-2.3727707997382441E-2</v>
      </c>
      <c r="I7067" s="4">
        <v>-9.3331839700087516E-2</v>
      </c>
    </row>
    <row r="7068" spans="1:9" x14ac:dyDescent="0.25">
      <c r="A7068" t="s">
        <v>7275</v>
      </c>
      <c r="B7068" s="3">
        <v>40.57952880859375</v>
      </c>
      <c r="C7068" s="3">
        <v>16.04000091552734</v>
      </c>
      <c r="D7068" s="4">
        <v>-1.643611711209747E-3</v>
      </c>
      <c r="E7068" s="4">
        <v>-1.23152006409819E-2</v>
      </c>
      <c r="F7068" s="2">
        <v>2</v>
      </c>
      <c r="G7068" s="4">
        <v>0.2124835996914787</v>
      </c>
      <c r="H7068" s="4">
        <v>-2.0502210750104392E-2</v>
      </c>
      <c r="I7068" s="4">
        <v>-9.0336306917688236E-2</v>
      </c>
    </row>
    <row r="7069" spans="1:9" x14ac:dyDescent="0.25">
      <c r="A7069" t="s">
        <v>7276</v>
      </c>
      <c r="B7069" s="3">
        <v>40.646335601806641</v>
      </c>
      <c r="C7069" s="3">
        <v>16.239999771118161</v>
      </c>
      <c r="D7069" s="4">
        <v>2.5894661982919231E-3</v>
      </c>
      <c r="E7069" s="4">
        <v>-4.075608515179252E-2</v>
      </c>
      <c r="F7069" s="2">
        <v>3</v>
      </c>
      <c r="G7069" s="4">
        <v>0.21177358588413411</v>
      </c>
      <c r="H7069" s="4">
        <v>-1.888964628274559E-2</v>
      </c>
      <c r="I7069" s="4">
        <v>-8.8838711553196115E-2</v>
      </c>
    </row>
    <row r="7070" spans="1:9" x14ac:dyDescent="0.25">
      <c r="A7070" t="s">
        <v>7277</v>
      </c>
      <c r="B7070" s="3">
        <v>40.541355133056641</v>
      </c>
      <c r="C7070" s="3">
        <v>16.930000305175781</v>
      </c>
      <c r="D7070" s="4">
        <v>3.0695173669539329E-3</v>
      </c>
      <c r="E7070" s="4">
        <v>-2.476960196184419E-2</v>
      </c>
      <c r="F7070" s="2">
        <v>3</v>
      </c>
      <c r="G7070" s="4">
        <v>0.2083071741409761</v>
      </c>
      <c r="H7070" s="4">
        <v>-2.1423636697963769E-2</v>
      </c>
      <c r="I7070" s="4">
        <v>-9.1192039048817897E-2</v>
      </c>
    </row>
    <row r="7071" spans="1:9" x14ac:dyDescent="0.25">
      <c r="A7071" t="s">
        <v>7278</v>
      </c>
      <c r="B7071" s="3">
        <v>40.417293548583977</v>
      </c>
      <c r="C7071" s="3">
        <v>17.360000610351559</v>
      </c>
      <c r="D7071" s="4">
        <v>-5.8678762347071922E-3</v>
      </c>
      <c r="E7071" s="4">
        <v>7.2266833705947553E-2</v>
      </c>
      <c r="F7071" s="2">
        <v>3</v>
      </c>
      <c r="G7071" s="4">
        <v>0.20460960404097281</v>
      </c>
      <c r="H7071" s="4">
        <v>-2.4418201969901299E-2</v>
      </c>
      <c r="I7071" s="4">
        <v>-9.3973104339973745E-2</v>
      </c>
    </row>
    <row r="7072" spans="1:9" x14ac:dyDescent="0.25">
      <c r="A7072" t="s">
        <v>7279</v>
      </c>
      <c r="B7072" s="3">
        <v>40.655857086181641</v>
      </c>
      <c r="C7072" s="3">
        <v>16.190000534057621</v>
      </c>
      <c r="D7072" s="4">
        <v>2.1582102831594119E-2</v>
      </c>
      <c r="E7072" s="4">
        <v>-0.1369935854727545</v>
      </c>
      <c r="F7072" s="2">
        <v>3</v>
      </c>
      <c r="G7072" s="4">
        <v>0.21442537418622409</v>
      </c>
      <c r="H7072" s="4">
        <v>-1.865981924508631E-2</v>
      </c>
      <c r="I7072" s="4">
        <v>-8.8625270222197905E-2</v>
      </c>
    </row>
    <row r="7073" spans="1:9" x14ac:dyDescent="0.25">
      <c r="A7073" t="s">
        <v>7280</v>
      </c>
      <c r="B7073" s="3">
        <v>39.796955108642578</v>
      </c>
      <c r="C7073" s="3">
        <v>18.760000228881839</v>
      </c>
      <c r="D7073" s="4">
        <v>1.6577196138412239E-2</v>
      </c>
      <c r="E7073" s="4">
        <v>-3.5971165905622098E-2</v>
      </c>
      <c r="F7073" s="2">
        <v>3</v>
      </c>
      <c r="G7073" s="4">
        <v>0.1900984804090389</v>
      </c>
      <c r="H7073" s="4">
        <v>-3.9391764954709967E-2</v>
      </c>
      <c r="I7073" s="4">
        <v>-0.1078791149025832</v>
      </c>
    </row>
    <row r="7074" spans="1:9" x14ac:dyDescent="0.25">
      <c r="A7074" t="s">
        <v>7281</v>
      </c>
      <c r="B7074" s="3">
        <v>39.147991180419922</v>
      </c>
      <c r="C7074" s="3">
        <v>19.45999908447266</v>
      </c>
      <c r="D7074" s="4">
        <v>7.3674661020974863E-3</v>
      </c>
      <c r="E7074" s="4">
        <v>-5.2118926760137629E-2</v>
      </c>
      <c r="F7074" s="2">
        <v>3</v>
      </c>
      <c r="G7074" s="4">
        <v>0.17036392732036851</v>
      </c>
      <c r="H7074" s="4">
        <v>-5.5056282302737958E-2</v>
      </c>
      <c r="I7074" s="4">
        <v>-0.1224268176718476</v>
      </c>
    </row>
    <row r="7075" spans="1:9" x14ac:dyDescent="0.25">
      <c r="A7075" t="s">
        <v>7282</v>
      </c>
      <c r="B7075" s="3">
        <v>38.861679077148438</v>
      </c>
      <c r="C7075" s="3">
        <v>20.530000686645511</v>
      </c>
      <c r="D7075" s="4">
        <v>9.6701753634813592E-3</v>
      </c>
      <c r="E7075" s="4">
        <v>2.190146992114084E-2</v>
      </c>
      <c r="F7075" s="2">
        <v>4</v>
      </c>
      <c r="G7075" s="4">
        <v>0.15921376033208309</v>
      </c>
      <c r="H7075" s="4">
        <v>-6.1967207107032851E-2</v>
      </c>
      <c r="I7075" s="4">
        <v>-0.12884502243870399</v>
      </c>
    </row>
    <row r="7076" spans="1:9" x14ac:dyDescent="0.25">
      <c r="A7076" t="s">
        <v>7283</v>
      </c>
      <c r="B7076" s="3">
        <v>38.489479064941413</v>
      </c>
      <c r="C7076" s="3">
        <v>20.090000152587891</v>
      </c>
      <c r="D7076" s="4">
        <v>-1.10346952853877E-2</v>
      </c>
      <c r="E7076" s="4">
        <v>0.15128935668904411</v>
      </c>
      <c r="F7076" s="2">
        <v>4</v>
      </c>
      <c r="G7076" s="4">
        <v>0.14619511949081951</v>
      </c>
      <c r="H7076" s="4">
        <v>-7.095127123540601E-2</v>
      </c>
      <c r="I7076" s="4">
        <v>-0.13718856036558669</v>
      </c>
    </row>
    <row r="7077" spans="1:9" x14ac:dyDescent="0.25">
      <c r="A7077" t="s">
        <v>7284</v>
      </c>
      <c r="B7077" s="3">
        <v>38.918937683105469</v>
      </c>
      <c r="C7077" s="3">
        <v>17.45000076293945</v>
      </c>
      <c r="D7077" s="4">
        <v>5.4240890654346794E-3</v>
      </c>
      <c r="E7077" s="4">
        <v>-0.10005150530044241</v>
      </c>
      <c r="F7077" s="2">
        <v>3</v>
      </c>
      <c r="G7077" s="4">
        <v>0.15608922259131691</v>
      </c>
      <c r="H7077" s="4">
        <v>-6.0585114224313903E-2</v>
      </c>
      <c r="I7077" s="4">
        <v>-0.12756146699868651</v>
      </c>
    </row>
    <row r="7078" spans="1:9" x14ac:dyDescent="0.25">
      <c r="A7078" t="s">
        <v>7285</v>
      </c>
      <c r="B7078" s="3">
        <v>38.708976745605469</v>
      </c>
      <c r="C7078" s="3">
        <v>19.389999389648441</v>
      </c>
      <c r="D7078" s="4">
        <v>8.9551211850700252E-3</v>
      </c>
      <c r="E7078" s="4">
        <v>-9.5615722637354184E-2</v>
      </c>
      <c r="F7078" s="2">
        <v>3</v>
      </c>
      <c r="G7078" s="4">
        <v>0.1425581174868267</v>
      </c>
      <c r="H7078" s="4">
        <v>-6.5653095054750144E-2</v>
      </c>
      <c r="I7078" s="4">
        <v>-0.13226812198992999</v>
      </c>
    </row>
    <row r="7079" spans="1:9" x14ac:dyDescent="0.25">
      <c r="A7079" t="s">
        <v>7286</v>
      </c>
      <c r="B7079" s="3">
        <v>38.365409851074219</v>
      </c>
      <c r="C7079" s="3">
        <v>21.440000534057621</v>
      </c>
      <c r="D7079" s="4">
        <v>1.9936733673393552E-3</v>
      </c>
      <c r="E7079" s="4">
        <v>-5.1043483478997453E-3</v>
      </c>
      <c r="F7079" s="2">
        <v>4</v>
      </c>
      <c r="G7079" s="4">
        <v>0.14186480273286531</v>
      </c>
      <c r="H7079" s="4">
        <v>-7.3946020663623768E-2</v>
      </c>
      <c r="I7079" s="4">
        <v>-0.13996979668345011</v>
      </c>
    </row>
    <row r="7080" spans="1:9" x14ac:dyDescent="0.25">
      <c r="A7080" t="s">
        <v>7287</v>
      </c>
      <c r="B7080" s="3">
        <v>38.289073944091797</v>
      </c>
      <c r="C7080" s="3">
        <v>21.54999923706055</v>
      </c>
      <c r="D7080" s="4">
        <v>-1.2794791951483919E-2</v>
      </c>
      <c r="E7080" s="4">
        <v>5.5854943565469162E-2</v>
      </c>
      <c r="F7080" s="2">
        <v>4</v>
      </c>
      <c r="G7080" s="4">
        <v>0.13864328435637191</v>
      </c>
      <c r="H7080" s="4">
        <v>-7.5788596324922075E-2</v>
      </c>
      <c r="I7080" s="4">
        <v>-0.14168100440564799</v>
      </c>
    </row>
    <row r="7081" spans="1:9" x14ac:dyDescent="0.25">
      <c r="A7081" t="s">
        <v>7288</v>
      </c>
      <c r="B7081" s="3">
        <v>38.785324096679688</v>
      </c>
      <c r="C7081" s="3">
        <v>20.409999847412109</v>
      </c>
      <c r="D7081" s="4">
        <v>-7.3276821149119709E-3</v>
      </c>
      <c r="E7081" s="4">
        <v>0.18250287234986559</v>
      </c>
      <c r="F7081" s="2">
        <v>4</v>
      </c>
      <c r="G7081" s="4">
        <v>0.162118246577998</v>
      </c>
      <c r="H7081" s="4">
        <v>-6.381024315903161E-2</v>
      </c>
      <c r="I7081" s="4">
        <v>-0.13055665772767081</v>
      </c>
    </row>
    <row r="7082" spans="1:9" x14ac:dyDescent="0.25">
      <c r="A7082" t="s">
        <v>7289</v>
      </c>
      <c r="B7082" s="3">
        <v>39.071628570556641</v>
      </c>
      <c r="C7082" s="3">
        <v>17.260000228881839</v>
      </c>
      <c r="D7082" s="4">
        <v>-7.2742815687411033E-3</v>
      </c>
      <c r="E7082" s="4">
        <v>-3.7367544054114687E-2</v>
      </c>
      <c r="F7082" s="2">
        <v>3</v>
      </c>
      <c r="G7082" s="4">
        <v>0.17928034881041979</v>
      </c>
      <c r="H7082" s="4">
        <v>-5.6899502511016942E-2</v>
      </c>
      <c r="I7082" s="4">
        <v>-0.1241386239875218</v>
      </c>
    </row>
    <row r="7083" spans="1:9" x14ac:dyDescent="0.25">
      <c r="A7083" t="s">
        <v>7290</v>
      </c>
      <c r="B7083" s="3">
        <v>39.357929229736328</v>
      </c>
      <c r="C7083" s="3">
        <v>17.930000305175781</v>
      </c>
      <c r="D7083" s="4">
        <v>1.3765669972734649E-2</v>
      </c>
      <c r="E7083" s="4">
        <v>-6.7117536642282261E-2</v>
      </c>
      <c r="F7083" s="2">
        <v>3</v>
      </c>
      <c r="G7083" s="4">
        <v>0.1865832969813872</v>
      </c>
      <c r="H7083" s="4">
        <v>-4.9988853941142393E-2</v>
      </c>
      <c r="I7083" s="4">
        <v>-0.1177206757607268</v>
      </c>
    </row>
    <row r="7084" spans="1:9" x14ac:dyDescent="0.25">
      <c r="A7084" t="s">
        <v>7291</v>
      </c>
      <c r="B7084" s="3">
        <v>38.823497772216797</v>
      </c>
      <c r="C7084" s="3">
        <v>19.219999313354489</v>
      </c>
      <c r="D7084" s="4">
        <v>1.1940128436546569E-2</v>
      </c>
      <c r="E7084" s="4">
        <v>-4.3781146836520013E-2</v>
      </c>
      <c r="F7084" s="2">
        <v>3</v>
      </c>
      <c r="G7084" s="4">
        <v>0.1747744347232876</v>
      </c>
      <c r="H7084" s="4">
        <v>-6.2888817211172232E-2</v>
      </c>
      <c r="I7084" s="4">
        <v>-0.12970092559654109</v>
      </c>
    </row>
    <row r="7085" spans="1:9" x14ac:dyDescent="0.25">
      <c r="A7085" t="s">
        <v>7292</v>
      </c>
      <c r="B7085" s="3">
        <v>38.365409851074219</v>
      </c>
      <c r="C7085" s="3">
        <v>20.10000038146973</v>
      </c>
      <c r="D7085" s="4">
        <v>2.494358686466525E-3</v>
      </c>
      <c r="E7085" s="4">
        <v>-4.9727640866847889E-4</v>
      </c>
      <c r="F7085" s="2">
        <v>4</v>
      </c>
      <c r="G7085" s="4">
        <v>0.14825088965147709</v>
      </c>
      <c r="H7085" s="4">
        <v>-7.3946020663623768E-2</v>
      </c>
      <c r="I7085" s="4">
        <v>-0.13996979668345011</v>
      </c>
    </row>
    <row r="7086" spans="1:9" x14ac:dyDescent="0.25">
      <c r="A7086" t="s">
        <v>7293</v>
      </c>
      <c r="B7086" s="3">
        <v>38.269950866699219</v>
      </c>
      <c r="C7086" s="3">
        <v>20.110000610351559</v>
      </c>
      <c r="D7086" s="4">
        <v>-2.9526197140807509E-2</v>
      </c>
      <c r="E7086" s="4">
        <v>0.17671155241659611</v>
      </c>
      <c r="F7086" s="2">
        <v>4</v>
      </c>
      <c r="G7086" s="4">
        <v>0.13555026756447569</v>
      </c>
      <c r="H7086" s="4">
        <v>-7.6250184041182556E-2</v>
      </c>
      <c r="I7086" s="4">
        <v>-0.1421096828480736</v>
      </c>
    </row>
    <row r="7087" spans="1:9" x14ac:dyDescent="0.25">
      <c r="A7087" t="s">
        <v>7294</v>
      </c>
      <c r="B7087" s="3">
        <v>39.434295654296882</v>
      </c>
      <c r="C7087" s="3">
        <v>17.090000152587891</v>
      </c>
      <c r="D7087" s="4">
        <v>7.2652756898650139E-4</v>
      </c>
      <c r="E7087" s="4">
        <v>-4.0426689216433109E-2</v>
      </c>
      <c r="F7087" s="2">
        <v>3</v>
      </c>
      <c r="G7087" s="4">
        <v>0.17662329620938741</v>
      </c>
      <c r="H7087" s="4">
        <v>-4.8145541654723401E-2</v>
      </c>
      <c r="I7087" s="4">
        <v>-0.11600878393169881</v>
      </c>
    </row>
    <row r="7088" spans="1:9" x14ac:dyDescent="0.25">
      <c r="A7088" t="s">
        <v>7295</v>
      </c>
      <c r="B7088" s="3">
        <v>39.405666351318359</v>
      </c>
      <c r="C7088" s="3">
        <v>17.809999465942379</v>
      </c>
      <c r="D7088" s="4">
        <v>-2.0170436005967352E-2</v>
      </c>
      <c r="E7088" s="4">
        <v>0.1482913735086617</v>
      </c>
      <c r="F7088" s="2">
        <v>3</v>
      </c>
      <c r="G7088" s="4">
        <v>0.17478599021773561</v>
      </c>
      <c r="H7088" s="4">
        <v>-4.8836588096082822E-2</v>
      </c>
      <c r="I7088" s="4">
        <v>-0.11665056165170749</v>
      </c>
    </row>
    <row r="7089" spans="1:9" x14ac:dyDescent="0.25">
      <c r="A7089" t="s">
        <v>7296</v>
      </c>
      <c r="B7089" s="3">
        <v>40.21685791015625</v>
      </c>
      <c r="C7089" s="3">
        <v>15.510000228881839</v>
      </c>
      <c r="D7089" s="4">
        <v>4.0497767399025886E-3</v>
      </c>
      <c r="E7089" s="4">
        <v>1.291185155532615E-3</v>
      </c>
      <c r="F7089" s="2">
        <v>2</v>
      </c>
      <c r="G7089" s="4">
        <v>0.19630394943632171</v>
      </c>
      <c r="H7089" s="4">
        <v>-2.9256263684538038E-2</v>
      </c>
      <c r="I7089" s="4">
        <v>-9.8466232486865146E-2</v>
      </c>
    </row>
    <row r="7090" spans="1:9" x14ac:dyDescent="0.25">
      <c r="A7090" t="s">
        <v>7297</v>
      </c>
      <c r="B7090" s="3">
        <v>40.054645538330078</v>
      </c>
      <c r="C7090" s="3">
        <v>15.489999771118161</v>
      </c>
      <c r="D7090" s="4">
        <v>4.0670122286721178E-3</v>
      </c>
      <c r="E7090" s="4">
        <v>-5.6638264363862663E-2</v>
      </c>
      <c r="F7090" s="2">
        <v>2</v>
      </c>
      <c r="G7090" s="4">
        <v>0.20623000115567389</v>
      </c>
      <c r="H7090" s="4">
        <v>-3.3171702435494388E-2</v>
      </c>
      <c r="I7090" s="4">
        <v>-0.102102516829028</v>
      </c>
    </row>
    <row r="7091" spans="1:9" x14ac:dyDescent="0.25">
      <c r="A7091" t="s">
        <v>7298</v>
      </c>
      <c r="B7091" s="3">
        <v>39.892402648925781</v>
      </c>
      <c r="C7091" s="3">
        <v>16.420000076293949</v>
      </c>
      <c r="D7091" s="4">
        <v>-4.0505386384966924E-3</v>
      </c>
      <c r="E7091" s="4">
        <v>2.0509628376416119E-2</v>
      </c>
      <c r="F7091" s="2">
        <v>3</v>
      </c>
      <c r="G7091" s="4">
        <v>0.19562495562519339</v>
      </c>
      <c r="H7091" s="4">
        <v>-3.7087877811571517E-2</v>
      </c>
      <c r="I7091" s="4">
        <v>-0.103856170750702</v>
      </c>
    </row>
    <row r="7092" spans="1:9" x14ac:dyDescent="0.25">
      <c r="A7092" t="s">
        <v>7299</v>
      </c>
      <c r="B7092" s="3">
        <v>40.054645538330078</v>
      </c>
      <c r="C7092" s="3">
        <v>16.090000152587891</v>
      </c>
      <c r="D7092" s="4">
        <v>-2.5539656409920401E-2</v>
      </c>
      <c r="E7092" s="4">
        <v>0.1323012040389886</v>
      </c>
      <c r="F7092" s="2">
        <v>3</v>
      </c>
      <c r="G7092" s="4">
        <v>0.20116049467735769</v>
      </c>
      <c r="H7092" s="4">
        <v>-3.3171702435494388E-2</v>
      </c>
      <c r="I7092" s="4">
        <v>-0.100211542838496</v>
      </c>
    </row>
    <row r="7093" spans="1:9" x14ac:dyDescent="0.25">
      <c r="A7093" t="s">
        <v>7300</v>
      </c>
      <c r="B7093" s="3">
        <v>41.104438781738281</v>
      </c>
      <c r="C7093" s="3">
        <v>14.210000038146971</v>
      </c>
      <c r="D7093" s="4">
        <v>-2.0848702985072349E-3</v>
      </c>
      <c r="E7093" s="4">
        <v>1.4094755711846489E-3</v>
      </c>
      <c r="F7093" s="2">
        <v>2</v>
      </c>
      <c r="G7093" s="4">
        <v>0.23819203643303391</v>
      </c>
      <c r="H7093" s="4">
        <v>-7.8320745177338225E-3</v>
      </c>
      <c r="I7093" s="4">
        <v>-7.6628963835995045E-2</v>
      </c>
    </row>
    <row r="7094" spans="1:9" x14ac:dyDescent="0.25">
      <c r="A7094" t="s">
        <v>7301</v>
      </c>
      <c r="B7094" s="3">
        <v>41.190315246582031</v>
      </c>
      <c r="C7094" s="3">
        <v>14.189999580383301</v>
      </c>
      <c r="D7094" s="4">
        <v>-3.6934539344294359E-3</v>
      </c>
      <c r="E7094" s="4">
        <v>2.9753255105739122E-2</v>
      </c>
      <c r="F7094" s="2">
        <v>2</v>
      </c>
      <c r="G7094" s="4">
        <v>0.25669592068814889</v>
      </c>
      <c r="H7094" s="4">
        <v>-5.7592114280757833E-3</v>
      </c>
      <c r="I7094" s="4">
        <v>-7.4699833000614224E-2</v>
      </c>
    </row>
    <row r="7095" spans="1:9" x14ac:dyDescent="0.25">
      <c r="A7095" t="s">
        <v>7302</v>
      </c>
      <c r="B7095" s="3">
        <v>41.343013763427727</v>
      </c>
      <c r="C7095" s="3">
        <v>13.77999973297119</v>
      </c>
      <c r="D7095" s="4">
        <v>8.6144976695765596E-3</v>
      </c>
      <c r="E7095" s="4">
        <v>7.3098995295763913E-3</v>
      </c>
      <c r="F7095" s="2">
        <v>2</v>
      </c>
      <c r="G7095" s="4">
        <v>0.26604698117977232</v>
      </c>
      <c r="H7095" s="4">
        <v>-2.073415558498604E-3</v>
      </c>
      <c r="I7095" s="4">
        <v>-7.0290625137254037E-2</v>
      </c>
    </row>
    <row r="7096" spans="1:9" x14ac:dyDescent="0.25">
      <c r="A7096" t="s">
        <v>7303</v>
      </c>
      <c r="B7096" s="3">
        <v>40.989906311035163</v>
      </c>
      <c r="C7096" s="3">
        <v>13.680000305175779</v>
      </c>
      <c r="D7096" s="4">
        <v>3.505320084828512E-3</v>
      </c>
      <c r="E7096" s="4">
        <v>-3.594075336778435E-2</v>
      </c>
      <c r="F7096" s="2">
        <v>2</v>
      </c>
      <c r="G7096" s="4">
        <v>0.25991926626502648</v>
      </c>
      <c r="H7096" s="4">
        <v>-1.0596628595731961E-2</v>
      </c>
      <c r="I7096" s="4">
        <v>-7.8231200314037297E-2</v>
      </c>
    </row>
    <row r="7097" spans="1:9" x14ac:dyDescent="0.25">
      <c r="A7097" t="s">
        <v>7304</v>
      </c>
      <c r="B7097" s="3">
        <v>40.846725463867188</v>
      </c>
      <c r="C7097" s="3">
        <v>14.189999580383301</v>
      </c>
      <c r="D7097" s="4">
        <v>7.0579578298188839E-3</v>
      </c>
      <c r="E7097" s="4">
        <v>-6.8286276632436249E-2</v>
      </c>
      <c r="F7097" s="2">
        <v>2</v>
      </c>
      <c r="G7097" s="4">
        <v>0.25479719175056231</v>
      </c>
      <c r="H7097" s="4">
        <v>-1.4052689505789971E-2</v>
      </c>
      <c r="I7097" s="4">
        <v>-7.9510412081866155E-2</v>
      </c>
    </row>
    <row r="7098" spans="1:9" x14ac:dyDescent="0.25">
      <c r="A7098" t="s">
        <v>7305</v>
      </c>
      <c r="B7098" s="3">
        <v>40.560451507568359</v>
      </c>
      <c r="C7098" s="3">
        <v>15.22999954223633</v>
      </c>
      <c r="D7098" s="4">
        <v>-6.7771547178341329E-3</v>
      </c>
      <c r="E7098" s="4">
        <v>-1.296181198858215E-2</v>
      </c>
      <c r="F7098" s="2">
        <v>2</v>
      </c>
      <c r="G7098" s="4">
        <v>0.2438611091743639</v>
      </c>
      <c r="H7098" s="4">
        <v>-2.0962693528683851E-2</v>
      </c>
      <c r="I7098" s="4">
        <v>-8.4672462452618169E-2</v>
      </c>
    </row>
    <row r="7099" spans="1:9" x14ac:dyDescent="0.25">
      <c r="A7099" t="s">
        <v>7306</v>
      </c>
      <c r="B7099" s="3">
        <v>40.837211608886719</v>
      </c>
      <c r="C7099" s="3">
        <v>15.430000305175779</v>
      </c>
      <c r="D7099" s="4">
        <v>-1.167596464330511E-3</v>
      </c>
      <c r="E7099" s="4">
        <v>-3.0169676105584849E-2</v>
      </c>
      <c r="F7099" s="2">
        <v>2</v>
      </c>
      <c r="G7099" s="4">
        <v>0.25884094812851832</v>
      </c>
      <c r="H7099" s="4">
        <v>-1.4282332387169029E-2</v>
      </c>
      <c r="I7099" s="4">
        <v>-7.8426818417224986E-2</v>
      </c>
    </row>
    <row r="7100" spans="1:9" x14ac:dyDescent="0.25">
      <c r="A7100" t="s">
        <v>7307</v>
      </c>
      <c r="B7100" s="3">
        <v>40.88494873046875</v>
      </c>
      <c r="C7100" s="3">
        <v>15.909999847412109</v>
      </c>
      <c r="D7100" s="4">
        <v>1.871519761728724E-3</v>
      </c>
      <c r="E7100" s="4">
        <v>6.9620035031234817E-3</v>
      </c>
      <c r="F7100" s="2">
        <v>2</v>
      </c>
      <c r="G7100" s="4">
        <v>0.25777682694452803</v>
      </c>
      <c r="H7100" s="4">
        <v>-1.3130066542109461E-2</v>
      </c>
      <c r="I7100" s="4">
        <v>-7.6046356373587587E-2</v>
      </c>
    </row>
    <row r="7101" spans="1:9" x14ac:dyDescent="0.25">
      <c r="A7101" t="s">
        <v>7308</v>
      </c>
      <c r="B7101" s="3">
        <v>40.808574676513672</v>
      </c>
      <c r="C7101" s="3">
        <v>15.80000019073486</v>
      </c>
      <c r="D7101" s="4">
        <v>8.6006694008391449E-3</v>
      </c>
      <c r="E7101" s="4">
        <v>-6.894514849502098E-2</v>
      </c>
      <c r="F7101" s="2">
        <v>2</v>
      </c>
      <c r="G7101" s="4">
        <v>0.24045162049639071</v>
      </c>
      <c r="H7101" s="4">
        <v>-1.497356298480867E-2</v>
      </c>
      <c r="I7101" s="4">
        <v>-7.286163319244765E-2</v>
      </c>
    </row>
    <row r="7102" spans="1:9" x14ac:dyDescent="0.25">
      <c r="A7102" t="s">
        <v>7309</v>
      </c>
      <c r="B7102" s="3">
        <v>40.460586547851563</v>
      </c>
      <c r="C7102" s="3">
        <v>16.969999313354489</v>
      </c>
      <c r="D7102" s="4">
        <v>-7.0294209673471553E-4</v>
      </c>
      <c r="E7102" s="4">
        <v>-3.2497239020566782E-2</v>
      </c>
      <c r="F7102" s="2">
        <v>3</v>
      </c>
      <c r="G7102" s="4">
        <v>0.22743425794299779</v>
      </c>
      <c r="H7102" s="4">
        <v>-2.337320715804414E-2</v>
      </c>
      <c r="I7102" s="4">
        <v>-8.0441214821555418E-2</v>
      </c>
    </row>
    <row r="7103" spans="1:9" x14ac:dyDescent="0.25">
      <c r="A7103" t="s">
        <v>7310</v>
      </c>
      <c r="B7103" s="3">
        <v>40.489048004150391</v>
      </c>
      <c r="C7103" s="3">
        <v>17.54000091552734</v>
      </c>
      <c r="D7103" s="4">
        <v>4.4745369406473667E-3</v>
      </c>
      <c r="E7103" s="4">
        <v>5.1576016420029616E-3</v>
      </c>
      <c r="F7103" s="2">
        <v>3</v>
      </c>
      <c r="G7103" s="4">
        <v>0.24452423155270961</v>
      </c>
      <c r="H7103" s="4">
        <v>-2.2686212154848558E-2</v>
      </c>
      <c r="I7103" s="4">
        <v>-7.9794363542036617E-2</v>
      </c>
    </row>
    <row r="7104" spans="1:9" x14ac:dyDescent="0.25">
      <c r="A7104" t="s">
        <v>7311</v>
      </c>
      <c r="B7104" s="3">
        <v>40.308685302734382</v>
      </c>
      <c r="C7104" s="3">
        <v>17.45000076293945</v>
      </c>
      <c r="D7104" s="4">
        <v>-8.1755951243975833E-3</v>
      </c>
      <c r="E7104" s="4">
        <v>-5.7264158404768395E-4</v>
      </c>
      <c r="F7104" s="2">
        <v>3</v>
      </c>
      <c r="G7104" s="4">
        <v>0.23826878523641709</v>
      </c>
      <c r="H7104" s="4">
        <v>-2.7039758696343012E-2</v>
      </c>
      <c r="I7104" s="4">
        <v>-8.3893515846946043E-2</v>
      </c>
    </row>
    <row r="7105" spans="1:9" x14ac:dyDescent="0.25">
      <c r="A7105" t="s">
        <v>7312</v>
      </c>
      <c r="B7105" s="3">
        <v>40.640949249267578</v>
      </c>
      <c r="C7105" s="3">
        <v>17.45999908447266</v>
      </c>
      <c r="D7105" s="4">
        <v>-7.0048077856543767E-4</v>
      </c>
      <c r="E7105" s="4">
        <v>-6.3304739474996152E-2</v>
      </c>
      <c r="F7105" s="2">
        <v>3</v>
      </c>
      <c r="G7105" s="4">
        <v>0.24525972801724841</v>
      </c>
      <c r="H7105" s="4">
        <v>-1.9019660616549691E-2</v>
      </c>
      <c r="I7105" s="4">
        <v>-7.6342062516645992E-2</v>
      </c>
    </row>
    <row r="7106" spans="1:9" x14ac:dyDescent="0.25">
      <c r="A7106" t="s">
        <v>7313</v>
      </c>
      <c r="B7106" s="3">
        <v>40.669437408447273</v>
      </c>
      <c r="C7106" s="3">
        <v>18.639999389648441</v>
      </c>
      <c r="D7106" s="4">
        <v>-4.1835270900402177E-3</v>
      </c>
      <c r="E7106" s="4">
        <v>8.8784957704657552E-2</v>
      </c>
      <c r="F7106" s="2">
        <v>3</v>
      </c>
      <c r="G7106" s="4">
        <v>0.26020236526220608</v>
      </c>
      <c r="H7106" s="4">
        <v>-1.8332021066373549E-2</v>
      </c>
      <c r="I7106" s="4">
        <v>-7.5694604353471195E-2</v>
      </c>
    </row>
    <row r="7107" spans="1:9" x14ac:dyDescent="0.25">
      <c r="A7107" t="s">
        <v>7314</v>
      </c>
      <c r="B7107" s="3">
        <v>40.840293884277337</v>
      </c>
      <c r="C7107" s="3">
        <v>17.120000839233398</v>
      </c>
      <c r="D7107" s="4">
        <v>0</v>
      </c>
      <c r="E7107" s="4">
        <v>7.0588728960823133E-3</v>
      </c>
      <c r="F7107" s="2">
        <v>3</v>
      </c>
      <c r="G7107" s="4">
        <v>0.26925352721647622</v>
      </c>
      <c r="H7107" s="4">
        <v>-1.4207933249978041E-2</v>
      </c>
      <c r="I7107" s="4">
        <v>-7.181150263006042E-2</v>
      </c>
    </row>
    <row r="7108" spans="1:9" x14ac:dyDescent="0.25">
      <c r="A7108" t="s">
        <v>7315</v>
      </c>
      <c r="B7108" s="3">
        <v>40.840293884277337</v>
      </c>
      <c r="C7108" s="3">
        <v>17</v>
      </c>
      <c r="D7108" s="4">
        <v>-1.856432297372312E-3</v>
      </c>
      <c r="E7108" s="4">
        <v>1.9184633631266879E-2</v>
      </c>
      <c r="F7108" s="2">
        <v>3</v>
      </c>
      <c r="G7108" s="4">
        <v>0.27477403085189872</v>
      </c>
      <c r="H7108" s="4">
        <v>-1.4207933249978041E-2</v>
      </c>
      <c r="I7108" s="4">
        <v>-7.181150263006042E-2</v>
      </c>
    </row>
    <row r="7109" spans="1:9" x14ac:dyDescent="0.25">
      <c r="A7109" t="s">
        <v>7316</v>
      </c>
      <c r="B7109" s="3">
        <v>40.916252136230469</v>
      </c>
      <c r="C7109" s="3">
        <v>16.680000305175781</v>
      </c>
      <c r="D7109" s="4">
        <v>-9.2726230345741012E-4</v>
      </c>
      <c r="E7109" s="4">
        <v>-5.9594980558798083E-3</v>
      </c>
      <c r="F7109" s="2">
        <v>3</v>
      </c>
      <c r="G7109" s="4">
        <v>0.27603505531850692</v>
      </c>
      <c r="H7109" s="4">
        <v>-1.2374473324548441E-2</v>
      </c>
      <c r="I7109" s="4">
        <v>-7.0085178722034791E-2</v>
      </c>
    </row>
    <row r="7110" spans="1:9" x14ac:dyDescent="0.25">
      <c r="A7110" t="s">
        <v>7317</v>
      </c>
      <c r="B7110" s="3">
        <v>40.954227447509773</v>
      </c>
      <c r="C7110" s="3">
        <v>16.780000686645511</v>
      </c>
      <c r="D7110" s="4">
        <v>-3.2344104055226359E-3</v>
      </c>
      <c r="E7110" s="4">
        <v>4.2236042799006723E-2</v>
      </c>
      <c r="F7110" s="2">
        <v>3</v>
      </c>
      <c r="G7110" s="4">
        <v>0.29105697626994398</v>
      </c>
      <c r="H7110" s="4">
        <v>-1.145783543997381E-2</v>
      </c>
      <c r="I7110" s="4">
        <v>-6.9222103465687135E-2</v>
      </c>
    </row>
    <row r="7111" spans="1:9" x14ac:dyDescent="0.25">
      <c r="A7111" t="s">
        <v>7318</v>
      </c>
      <c r="B7111" s="3">
        <v>41.087120056152337</v>
      </c>
      <c r="C7111" s="3">
        <v>16.10000038146973</v>
      </c>
      <c r="D7111" s="4">
        <v>0</v>
      </c>
      <c r="E7111" s="4">
        <v>-4.3942978884382262E-2</v>
      </c>
      <c r="F7111" s="2">
        <v>3</v>
      </c>
      <c r="G7111" s="4">
        <v>0.30249388628874979</v>
      </c>
      <c r="H7111" s="4">
        <v>-8.2501092737327086E-3</v>
      </c>
      <c r="I7111" s="4">
        <v>-6.6201816905628541E-2</v>
      </c>
    </row>
    <row r="7112" spans="1:9" x14ac:dyDescent="0.25">
      <c r="A7112" t="s">
        <v>7319</v>
      </c>
      <c r="B7112" s="3">
        <v>41.087120056152337</v>
      </c>
      <c r="C7112" s="3">
        <v>16.840000152587891</v>
      </c>
      <c r="D7112" s="4">
        <v>-7.3401996942781267E-3</v>
      </c>
      <c r="E7112" s="4">
        <v>4.9875261309126007E-2</v>
      </c>
      <c r="F7112" s="2">
        <v>3</v>
      </c>
      <c r="G7112" s="4">
        <v>0.29486755631684719</v>
      </c>
      <c r="H7112" s="4">
        <v>-8.2501092737327086E-3</v>
      </c>
      <c r="I7112" s="4">
        <v>-6.6201816905628541E-2</v>
      </c>
    </row>
    <row r="7113" spans="1:9" x14ac:dyDescent="0.25">
      <c r="A7113" t="s">
        <v>7320</v>
      </c>
      <c r="B7113" s="3">
        <v>41.390937805175781</v>
      </c>
      <c r="C7113" s="3">
        <v>16.04000091552734</v>
      </c>
      <c r="D7113" s="4">
        <v>8.7928275429134395E-3</v>
      </c>
      <c r="E7113" s="4">
        <v>-8.6526197161846952E-3</v>
      </c>
      <c r="F7113" s="2">
        <v>2</v>
      </c>
      <c r="G7113" s="4">
        <v>0.30139413934101073</v>
      </c>
      <c r="H7113" s="4">
        <v>-9.1663788457474471E-4</v>
      </c>
      <c r="I7113" s="4">
        <v>-5.929686806418677E-2</v>
      </c>
    </row>
    <row r="7114" spans="1:9" x14ac:dyDescent="0.25">
      <c r="A7114" t="s">
        <v>7321</v>
      </c>
      <c r="B7114" s="3">
        <v>41.030166625976563</v>
      </c>
      <c r="C7114" s="3">
        <v>16.180000305175781</v>
      </c>
      <c r="D7114" s="4">
        <v>6.9895999075006987E-3</v>
      </c>
      <c r="E7114" s="4">
        <v>-4.0332163734221993E-2</v>
      </c>
      <c r="F7114" s="2">
        <v>3</v>
      </c>
      <c r="G7114" s="4">
        <v>0.28330526799696792</v>
      </c>
      <c r="H7114" s="4">
        <v>-9.6248359052445442E-3</v>
      </c>
      <c r="I7114" s="4">
        <v>-6.7496213045987186E-2</v>
      </c>
    </row>
    <row r="7115" spans="1:9" x14ac:dyDescent="0.25">
      <c r="A7115" t="s">
        <v>7322</v>
      </c>
      <c r="B7115" s="3">
        <v>40.745372772216797</v>
      </c>
      <c r="C7115" s="3">
        <v>16.860000610351559</v>
      </c>
      <c r="D7115" s="4">
        <v>2.8036032808411711E-3</v>
      </c>
      <c r="E7115" s="4">
        <v>4.9159983231473532E-2</v>
      </c>
      <c r="F7115" s="2">
        <v>3</v>
      </c>
      <c r="G7115" s="4">
        <v>0.27217974670638728</v>
      </c>
      <c r="H7115" s="4">
        <v>-1.6499113609784399E-2</v>
      </c>
      <c r="I7115" s="4">
        <v>-7.3968800631436404E-2</v>
      </c>
    </row>
    <row r="7116" spans="1:9" x14ac:dyDescent="0.25">
      <c r="A7116" t="s">
        <v>7323</v>
      </c>
      <c r="B7116" s="3">
        <v>40.631458282470703</v>
      </c>
      <c r="C7116" s="3">
        <v>16.069999694824219</v>
      </c>
      <c r="D7116" s="4">
        <v>-7.4213504867378646E-3</v>
      </c>
      <c r="E7116" s="4">
        <v>3.121050913348578E-3</v>
      </c>
      <c r="F7116" s="2">
        <v>3</v>
      </c>
      <c r="G7116" s="4">
        <v>0.27639715267367948</v>
      </c>
      <c r="H7116" s="4">
        <v>-1.9248751029088299E-2</v>
      </c>
      <c r="I7116" s="4">
        <v>-7.655776630748401E-2</v>
      </c>
    </row>
    <row r="7117" spans="1:9" x14ac:dyDescent="0.25">
      <c r="A7117" t="s">
        <v>7324</v>
      </c>
      <c r="B7117" s="3">
        <v>40.935253143310547</v>
      </c>
      <c r="C7117" s="3">
        <v>16.020000457763668</v>
      </c>
      <c r="D7117" s="4">
        <v>5.1284265653470662E-3</v>
      </c>
      <c r="E7117" s="4">
        <v>-6.5889165358677726E-2</v>
      </c>
      <c r="F7117" s="2">
        <v>2</v>
      </c>
      <c r="G7117" s="4">
        <v>0.28706671938424783</v>
      </c>
      <c r="H7117" s="4">
        <v>-1.191583210877079E-2</v>
      </c>
      <c r="I7117" s="4">
        <v>-6.9653337652033076E-2</v>
      </c>
    </row>
    <row r="7118" spans="1:9" x14ac:dyDescent="0.25">
      <c r="A7118" t="s">
        <v>7325</v>
      </c>
      <c r="B7118" s="3">
        <v>40.726390838623047</v>
      </c>
      <c r="C7118" s="3">
        <v>17.14999961853027</v>
      </c>
      <c r="D7118" s="4">
        <v>-6.7145195973818961E-3</v>
      </c>
      <c r="E7118" s="4">
        <v>1.359335349877289E-2</v>
      </c>
      <c r="F7118" s="2">
        <v>3</v>
      </c>
      <c r="G7118" s="4">
        <v>0.27714343356695598</v>
      </c>
      <c r="H7118" s="4">
        <v>-1.695729443486171E-2</v>
      </c>
      <c r="I7118" s="4">
        <v>-7.4400208213112551E-2</v>
      </c>
    </row>
    <row r="7119" spans="1:9" x14ac:dyDescent="0.25">
      <c r="A7119" t="s">
        <v>7326</v>
      </c>
      <c r="B7119" s="3">
        <v>41.001697540283203</v>
      </c>
      <c r="C7119" s="3">
        <v>16.920000076293949</v>
      </c>
      <c r="D7119" s="4">
        <v>-1.0084688060165161E-2</v>
      </c>
      <c r="E7119" s="4">
        <v>8.8803096385359437E-2</v>
      </c>
      <c r="F7119" s="2">
        <v>3</v>
      </c>
      <c r="G7119" s="4">
        <v>0.31254019508564412</v>
      </c>
      <c r="H7119" s="4">
        <v>-1.031201506472035E-2</v>
      </c>
      <c r="I7119" s="4">
        <v>-6.8143237720836303E-2</v>
      </c>
    </row>
    <row r="7120" spans="1:9" x14ac:dyDescent="0.25">
      <c r="A7120" t="s">
        <v>7327</v>
      </c>
      <c r="B7120" s="3">
        <v>41.419399261474609</v>
      </c>
      <c r="C7120" s="3">
        <v>15.539999961853029</v>
      </c>
      <c r="D7120" s="4">
        <v>3.9111294057645463E-3</v>
      </c>
      <c r="E7120" s="4">
        <v>-3.896104585457183E-2</v>
      </c>
      <c r="F7120" s="2">
        <v>2</v>
      </c>
      <c r="G7120" s="4">
        <v>0.32551745564938361</v>
      </c>
      <c r="H7120" s="4">
        <v>-2.2964288137916619E-4</v>
      </c>
      <c r="I7120" s="4">
        <v>-5.8650016784667969E-2</v>
      </c>
    </row>
    <row r="7121" spans="1:9" x14ac:dyDescent="0.25">
      <c r="A7121" t="s">
        <v>7328</v>
      </c>
      <c r="B7121" s="3">
        <v>41.258033752441413</v>
      </c>
      <c r="C7121" s="3">
        <v>16.170000076293949</v>
      </c>
      <c r="D7121" s="4">
        <v>-4.1246402852359587E-3</v>
      </c>
      <c r="E7121" s="4">
        <v>4.322581137380288E-2</v>
      </c>
      <c r="F7121" s="2">
        <v>3</v>
      </c>
      <c r="G7121" s="4">
        <v>0.30522122473411151</v>
      </c>
      <c r="H7121" s="4">
        <v>-4.1246402852359587E-3</v>
      </c>
      <c r="I7121" s="4">
        <v>-6.2317414717240727E-2</v>
      </c>
    </row>
    <row r="7122" spans="1:9" x14ac:dyDescent="0.25">
      <c r="A7122" t="s">
        <v>7329</v>
      </c>
      <c r="B7122" s="3">
        <v>41.428913116455078</v>
      </c>
      <c r="C7122" s="3">
        <v>15.5</v>
      </c>
      <c r="D7122" s="4">
        <v>9.4850505163548426E-3</v>
      </c>
      <c r="E7122" s="4">
        <v>-3.125E-2</v>
      </c>
      <c r="F7122" s="2">
        <v>2</v>
      </c>
      <c r="G7122" s="4">
        <v>0.31178391273166511</v>
      </c>
      <c r="H7122" s="4">
        <v>0</v>
      </c>
      <c r="I7122" s="4">
        <v>-5.8433792807839113E-2</v>
      </c>
    </row>
    <row r="7123" spans="1:9" x14ac:dyDescent="0.25">
      <c r="A7123" t="s">
        <v>7330</v>
      </c>
      <c r="B7123" s="3">
        <v>41.039649963378913</v>
      </c>
      <c r="C7123" s="3">
        <v>16</v>
      </c>
      <c r="D7123" s="4">
        <v>-1.386584309486905E-3</v>
      </c>
      <c r="E7123" s="4">
        <v>1.2658215623466701E-2</v>
      </c>
      <c r="F7123" s="2">
        <v>2</v>
      </c>
      <c r="G7123" s="4">
        <v>0.29869384569196988</v>
      </c>
      <c r="H7123" s="4">
        <v>-1.386584309486905E-3</v>
      </c>
      <c r="I7123" s="4">
        <v>-6.7280682650479373E-2</v>
      </c>
    </row>
    <row r="7124" spans="1:9" x14ac:dyDescent="0.25">
      <c r="A7124" t="s">
        <v>7331</v>
      </c>
      <c r="B7124" s="3">
        <v>41.096633911132813</v>
      </c>
      <c r="C7124" s="3">
        <v>15.80000019073486</v>
      </c>
      <c r="D7124" s="4">
        <v>6.743905678955997E-3</v>
      </c>
      <c r="E7124" s="4">
        <v>4.4282886399614751E-2</v>
      </c>
      <c r="F7124" s="2">
        <v>2</v>
      </c>
      <c r="G7124" s="4">
        <v>0.31245735718689271</v>
      </c>
      <c r="H7124" s="4">
        <v>0</v>
      </c>
      <c r="I7124" s="4">
        <v>-6.5985592928799686E-2</v>
      </c>
    </row>
    <row r="7125" spans="1:9" x14ac:dyDescent="0.25">
      <c r="A7125" t="s">
        <v>7332</v>
      </c>
      <c r="B7125" s="3">
        <v>40.821338653564453</v>
      </c>
      <c r="C7125" s="3">
        <v>15.13000011444092</v>
      </c>
      <c r="D7125" s="4">
        <v>5.3777639606948924E-3</v>
      </c>
      <c r="E7125" s="4">
        <v>-3.69191548248059E-2</v>
      </c>
      <c r="F7125" s="2">
        <v>2</v>
      </c>
      <c r="G7125" s="4">
        <v>0.31813283825760741</v>
      </c>
      <c r="H7125" s="4">
        <v>0</v>
      </c>
      <c r="I7125" s="4">
        <v>-7.224230332808057E-2</v>
      </c>
    </row>
    <row r="7126" spans="1:9" x14ac:dyDescent="0.25">
      <c r="A7126" t="s">
        <v>7333</v>
      </c>
      <c r="B7126" s="3">
        <v>40.602985382080078</v>
      </c>
      <c r="C7126" s="3">
        <v>15.710000038146971</v>
      </c>
      <c r="D7126" s="4">
        <v>2.108661054366356E-3</v>
      </c>
      <c r="E7126" s="4">
        <v>7.6972344056815967E-3</v>
      </c>
      <c r="F7126" s="2">
        <v>2</v>
      </c>
      <c r="G7126" s="4">
        <v>0.31186967171487012</v>
      </c>
      <c r="H7126" s="4">
        <v>0</v>
      </c>
      <c r="I7126" s="4">
        <v>-7.7204877679998174E-2</v>
      </c>
    </row>
    <row r="7127" spans="1:9" x14ac:dyDescent="0.25">
      <c r="A7127" t="s">
        <v>7334</v>
      </c>
      <c r="B7127" s="3">
        <v>40.517547607421882</v>
      </c>
      <c r="C7127" s="3">
        <v>15.590000152587891</v>
      </c>
      <c r="D7127" s="4">
        <v>-1.169752764538901E-3</v>
      </c>
      <c r="E7127" s="4">
        <v>4.6308761860604619E-2</v>
      </c>
      <c r="F7127" s="2">
        <v>2</v>
      </c>
      <c r="G7127" s="4">
        <v>0.29013580614083789</v>
      </c>
      <c r="H7127" s="4">
        <v>-1.169752764538901E-3</v>
      </c>
      <c r="I7127" s="4">
        <v>-7.9146645285866457E-2</v>
      </c>
    </row>
    <row r="7128" spans="1:9" x14ac:dyDescent="0.25">
      <c r="A7128" t="s">
        <v>7335</v>
      </c>
      <c r="B7128" s="3">
        <v>40.564998626708977</v>
      </c>
      <c r="C7128" s="3">
        <v>14.89999961853027</v>
      </c>
      <c r="D7128" s="4">
        <v>6.1214823639921256E-3</v>
      </c>
      <c r="E7128" s="4">
        <v>-1.7150411048732269E-2</v>
      </c>
      <c r="F7128" s="2">
        <v>2</v>
      </c>
      <c r="G7128" s="4">
        <v>0.28669999615824532</v>
      </c>
      <c r="H7128" s="4">
        <v>0</v>
      </c>
      <c r="I7128" s="4">
        <v>-7.8068213029341305E-2</v>
      </c>
    </row>
    <row r="7129" spans="1:9" x14ac:dyDescent="0.25">
      <c r="A7129" t="s">
        <v>7336</v>
      </c>
      <c r="B7129" s="3">
        <v>40.318191528320313</v>
      </c>
      <c r="C7129" s="3">
        <v>15.159999847412109</v>
      </c>
      <c r="D7129" s="4">
        <v>1.5057351391693169E-2</v>
      </c>
      <c r="E7129" s="4">
        <v>-2.8827662982852661E-2</v>
      </c>
      <c r="F7129" s="2">
        <v>2</v>
      </c>
      <c r="G7129" s="4">
        <v>0.27962514337131622</v>
      </c>
      <c r="H7129" s="4">
        <v>0</v>
      </c>
      <c r="I7129" s="4">
        <v>-8.3677465265447393E-2</v>
      </c>
    </row>
    <row r="7130" spans="1:9" x14ac:dyDescent="0.25">
      <c r="A7130" t="s">
        <v>7337</v>
      </c>
      <c r="B7130" s="3">
        <v>39.720111846923828</v>
      </c>
      <c r="C7130" s="3">
        <v>15.60999965667725</v>
      </c>
      <c r="D7130" s="4">
        <v>9.8967542323975533E-3</v>
      </c>
      <c r="E7130" s="4">
        <v>-8.1224257388562426E-2</v>
      </c>
      <c r="F7130" s="2">
        <v>2</v>
      </c>
      <c r="G7130" s="4">
        <v>0.26661768417851439</v>
      </c>
      <c r="H7130" s="4">
        <v>-9.9920323119225829E-3</v>
      </c>
      <c r="I7130" s="4">
        <v>-9.7270185297185674E-2</v>
      </c>
    </row>
    <row r="7131" spans="1:9" x14ac:dyDescent="0.25">
      <c r="A7131" t="s">
        <v>7338</v>
      </c>
      <c r="B7131" s="3">
        <v>39.330863952636719</v>
      </c>
      <c r="C7131" s="3">
        <v>16.989999771118161</v>
      </c>
      <c r="D7131" s="4">
        <v>-7.2389329566646676E-4</v>
      </c>
      <c r="E7131" s="4">
        <v>7.6679344652887726E-2</v>
      </c>
      <c r="F7131" s="2">
        <v>3</v>
      </c>
      <c r="G7131" s="4">
        <v>0.25494956424238158</v>
      </c>
      <c r="H7131" s="4">
        <v>-1.969388104374814E-2</v>
      </c>
      <c r="I7131" s="4">
        <v>-0.1061167283491655</v>
      </c>
    </row>
    <row r="7132" spans="1:9" x14ac:dyDescent="0.25">
      <c r="A7132" t="s">
        <v>7339</v>
      </c>
      <c r="B7132" s="3">
        <v>39.359355926513672</v>
      </c>
      <c r="C7132" s="3">
        <v>15.77999973297119</v>
      </c>
      <c r="D7132" s="4">
        <v>1.245424962017583E-2</v>
      </c>
      <c r="E7132" s="4">
        <v>-6.4611799172366813E-2</v>
      </c>
      <c r="F7132" s="2">
        <v>2</v>
      </c>
      <c r="G7132" s="4">
        <v>0.25921632728678001</v>
      </c>
      <c r="H7132" s="4">
        <v>-1.8983729942914081E-2</v>
      </c>
      <c r="I7132" s="4">
        <v>-0.10546918348832569</v>
      </c>
    </row>
    <row r="7133" spans="1:9" x14ac:dyDescent="0.25">
      <c r="A7133" t="s">
        <v>7340</v>
      </c>
      <c r="B7133" s="3">
        <v>38.875194549560547</v>
      </c>
      <c r="C7133" s="3">
        <v>16.870000839233398</v>
      </c>
      <c r="D7133" s="4">
        <v>-4.1341886535058991E-3</v>
      </c>
      <c r="E7133" s="4">
        <v>-2.955037638007973E-3</v>
      </c>
      <c r="F7133" s="2">
        <v>3</v>
      </c>
      <c r="G7133" s="4">
        <v>0.24520773248552641</v>
      </c>
      <c r="H7133" s="4">
        <v>-3.1051259427163139E-2</v>
      </c>
      <c r="I7133" s="4">
        <v>-0.1164728511463512</v>
      </c>
    </row>
    <row r="7134" spans="1:9" x14ac:dyDescent="0.25">
      <c r="A7134" t="s">
        <v>7341</v>
      </c>
      <c r="B7134" s="3">
        <v>39.036579132080078</v>
      </c>
      <c r="C7134" s="3">
        <v>16.920000076293949</v>
      </c>
      <c r="D7134" s="4">
        <v>-9.7138039988653446E-4</v>
      </c>
      <c r="E7134" s="4">
        <v>1.3173610976277009E-2</v>
      </c>
      <c r="F7134" s="2">
        <v>3</v>
      </c>
      <c r="G7134" s="4">
        <v>0.2492616496381419</v>
      </c>
      <c r="H7134" s="4">
        <v>-2.7028812985620099E-2</v>
      </c>
      <c r="I7134" s="4">
        <v>-0.1128050197254528</v>
      </c>
    </row>
    <row r="7135" spans="1:9" x14ac:dyDescent="0.25">
      <c r="A7135" t="s">
        <v>7342</v>
      </c>
      <c r="B7135" s="3">
        <v>39.074535369873047</v>
      </c>
      <c r="C7135" s="3">
        <v>16.70000076293945</v>
      </c>
      <c r="D7135" s="4">
        <v>-1.4561187402101221E-3</v>
      </c>
      <c r="E7135" s="4">
        <v>-0.10311492963246249</v>
      </c>
      <c r="F7135" s="2">
        <v>3</v>
      </c>
      <c r="G7135" s="4">
        <v>0.25946126293047711</v>
      </c>
      <c r="H7135" s="4">
        <v>-2.6082768876194651E-2</v>
      </c>
      <c r="I7135" s="4">
        <v>-0.1119423779574308</v>
      </c>
    </row>
    <row r="7136" spans="1:9" x14ac:dyDescent="0.25">
      <c r="A7136" t="s">
        <v>7343</v>
      </c>
      <c r="B7136" s="3">
        <v>39.131515502929688</v>
      </c>
      <c r="C7136" s="3">
        <v>18.620000839233398</v>
      </c>
      <c r="D7136" s="4">
        <v>-1.716703861901037E-2</v>
      </c>
      <c r="E7136" s="4">
        <v>0.15868084585157011</v>
      </c>
      <c r="F7136" s="2">
        <v>3</v>
      </c>
      <c r="G7136" s="4">
        <v>0.25978922237757601</v>
      </c>
      <c r="H7136" s="4">
        <v>-2.4662561754336561E-2</v>
      </c>
      <c r="I7136" s="4">
        <v>-0.1106473749334161</v>
      </c>
    </row>
    <row r="7137" spans="1:9" x14ac:dyDescent="0.25">
      <c r="A7137" t="s">
        <v>7344</v>
      </c>
      <c r="B7137" s="3">
        <v>39.815021514892578</v>
      </c>
      <c r="C7137" s="3">
        <v>16.069999694824219</v>
      </c>
      <c r="D7137" s="4">
        <v>2.1502900563175049E-3</v>
      </c>
      <c r="E7137" s="4">
        <v>1.516107215886686E-2</v>
      </c>
      <c r="F7137" s="2">
        <v>3</v>
      </c>
      <c r="G7137" s="4">
        <v>0.28102813942607702</v>
      </c>
      <c r="H7137" s="4">
        <v>-7.6264466393090036E-3</v>
      </c>
      <c r="I7137" s="4">
        <v>-9.5113147388805053E-2</v>
      </c>
    </row>
    <row r="7138" spans="1:9" x14ac:dyDescent="0.25">
      <c r="A7138" t="s">
        <v>7345</v>
      </c>
      <c r="B7138" s="3">
        <v>39.729591369628913</v>
      </c>
      <c r="C7138" s="3">
        <v>15.829999923706049</v>
      </c>
      <c r="D7138" s="4">
        <v>-7.1644172839868681E-4</v>
      </c>
      <c r="E7138" s="4">
        <v>2.4595476966481119E-2</v>
      </c>
      <c r="F7138" s="2">
        <v>2</v>
      </c>
      <c r="G7138" s="4">
        <v>0.29609736814383097</v>
      </c>
      <c r="H7138" s="4">
        <v>-9.7557589840912007E-3</v>
      </c>
      <c r="I7138" s="4">
        <v>-9.705474159934302E-2</v>
      </c>
    </row>
    <row r="7139" spans="1:9" x14ac:dyDescent="0.25">
      <c r="A7139" t="s">
        <v>7346</v>
      </c>
      <c r="B7139" s="3">
        <v>39.758075714111328</v>
      </c>
      <c r="C7139" s="3">
        <v>15.44999980926514</v>
      </c>
      <c r="D7139" s="4">
        <v>0</v>
      </c>
      <c r="E7139" s="4">
        <v>4.7457614187466968E-2</v>
      </c>
      <c r="F7139" s="2">
        <v>2</v>
      </c>
      <c r="G7139" s="4">
        <v>0.29978427429713927</v>
      </c>
      <c r="H7139" s="4">
        <v>-9.0457980428771956E-3</v>
      </c>
      <c r="I7139" s="4">
        <v>-9.6407370133833492E-2</v>
      </c>
    </row>
    <row r="7140" spans="1:9" x14ac:dyDescent="0.25">
      <c r="A7140" t="s">
        <v>7347</v>
      </c>
      <c r="B7140" s="3">
        <v>39.758075714111328</v>
      </c>
      <c r="C7140" s="3">
        <v>14.75</v>
      </c>
      <c r="D7140" s="4">
        <v>2.153762011364968E-3</v>
      </c>
      <c r="E7140" s="4">
        <v>2.038025300745927E-3</v>
      </c>
      <c r="F7140" s="2">
        <v>2</v>
      </c>
      <c r="G7140" s="4">
        <v>0.29624061478250502</v>
      </c>
      <c r="H7140" s="4">
        <v>-9.0457980428771956E-3</v>
      </c>
      <c r="I7140" s="4">
        <v>-9.6407370133833492E-2</v>
      </c>
    </row>
    <row r="7141" spans="1:9" x14ac:dyDescent="0.25">
      <c r="A7141" t="s">
        <v>7348</v>
      </c>
      <c r="B7141" s="3">
        <v>39.672630310058587</v>
      </c>
      <c r="C7141" s="3">
        <v>14.72000026702881</v>
      </c>
      <c r="D7141" s="4">
        <v>4.5673294722958779E-3</v>
      </c>
      <c r="E7141" s="4">
        <v>-1.274309740628732E-2</v>
      </c>
      <c r="F7141" s="2">
        <v>2</v>
      </c>
      <c r="G7141" s="4">
        <v>0.29541717461212319</v>
      </c>
      <c r="H7141" s="4">
        <v>-1.1175490706899381E-2</v>
      </c>
      <c r="I7141" s="4">
        <v>-9.834931113503198E-2</v>
      </c>
    </row>
    <row r="7142" spans="1:9" x14ac:dyDescent="0.25">
      <c r="A7142" t="s">
        <v>7349</v>
      </c>
      <c r="B7142" s="3">
        <v>39.492256164550781</v>
      </c>
      <c r="C7142" s="3">
        <v>14.909999847412109</v>
      </c>
      <c r="D7142" s="4">
        <v>-3.5928819167067032E-3</v>
      </c>
      <c r="E7142" s="4">
        <v>-6.6622504959932272E-3</v>
      </c>
      <c r="F7142" s="2">
        <v>2</v>
      </c>
      <c r="G7142" s="4">
        <v>0.29266387456363502</v>
      </c>
      <c r="H7142" s="4">
        <v>-1.5671244442585049E-2</v>
      </c>
      <c r="I7142" s="4">
        <v>-0.1024487235329368</v>
      </c>
    </row>
    <row r="7143" spans="1:9" x14ac:dyDescent="0.25">
      <c r="A7143" t="s">
        <v>7350</v>
      </c>
      <c r="B7143" s="3">
        <v>39.634658813476563</v>
      </c>
      <c r="C7143" s="3">
        <v>15.010000228881839</v>
      </c>
      <c r="D7143" s="4">
        <v>3.1232989606317929E-3</v>
      </c>
      <c r="E7143" s="4">
        <v>-2.405720954525048E-2</v>
      </c>
      <c r="F7143" s="2">
        <v>2</v>
      </c>
      <c r="G7143" s="4">
        <v>0.29850924967074821</v>
      </c>
      <c r="H7143" s="4">
        <v>-1.212191513556482E-2</v>
      </c>
      <c r="I7143" s="4">
        <v>-9.9212299693714479E-2</v>
      </c>
    </row>
    <row r="7144" spans="1:9" x14ac:dyDescent="0.25">
      <c r="A7144" t="s">
        <v>7351</v>
      </c>
      <c r="B7144" s="3">
        <v>39.511253356933587</v>
      </c>
      <c r="C7144" s="3">
        <v>15.38000011444092</v>
      </c>
      <c r="D7144" s="4">
        <v>7.7483946293053219E-3</v>
      </c>
      <c r="E7144" s="4">
        <v>1.7195782463606871E-2</v>
      </c>
      <c r="F7144" s="2">
        <v>2</v>
      </c>
      <c r="G7144" s="4">
        <v>0.29093111629747809</v>
      </c>
      <c r="H7144" s="4">
        <v>-1.5197746988822369E-2</v>
      </c>
      <c r="I7144" s="4">
        <v>-0.1020169691606001</v>
      </c>
    </row>
    <row r="7145" spans="1:9" x14ac:dyDescent="0.25">
      <c r="A7145" t="s">
        <v>7352</v>
      </c>
      <c r="B7145" s="3">
        <v>39.20745849609375</v>
      </c>
      <c r="C7145" s="3">
        <v>15.11999988555908</v>
      </c>
      <c r="D7145" s="4">
        <v>2.4271650544409611E-3</v>
      </c>
      <c r="E7145" s="4">
        <v>-7.8610601697017279E-2</v>
      </c>
      <c r="F7145" s="2">
        <v>2</v>
      </c>
      <c r="G7145" s="4">
        <v>0.29595065855110869</v>
      </c>
      <c r="H7145" s="4">
        <v>-2.27697128970058E-2</v>
      </c>
      <c r="I7145" s="4">
        <v>-0.1089213978160511</v>
      </c>
    </row>
    <row r="7146" spans="1:9" x14ac:dyDescent="0.25">
      <c r="A7146" t="s">
        <v>7353</v>
      </c>
      <c r="B7146" s="3">
        <v>39.112525939941413</v>
      </c>
      <c r="C7146" s="3">
        <v>16.409999847412109</v>
      </c>
      <c r="D7146" s="4">
        <v>1.4584620589865871E-3</v>
      </c>
      <c r="E7146" s="4">
        <v>-3.8664315126626943E-2</v>
      </c>
      <c r="F7146" s="2">
        <v>3</v>
      </c>
      <c r="G7146" s="4">
        <v>0.29919461726580421</v>
      </c>
      <c r="H7146" s="4">
        <v>-2.5135869048479309E-2</v>
      </c>
      <c r="I7146" s="4">
        <v>-0.11107895591042261</v>
      </c>
    </row>
    <row r="7147" spans="1:9" x14ac:dyDescent="0.25">
      <c r="A7147" t="s">
        <v>7354</v>
      </c>
      <c r="B7147" s="3">
        <v>39.055564880371087</v>
      </c>
      <c r="C7147" s="3">
        <v>17.069999694824219</v>
      </c>
      <c r="D7147" s="4">
        <v>-2.4245193809061538E-3</v>
      </c>
      <c r="E7147" s="4">
        <v>3.7689902925814638E-2</v>
      </c>
      <c r="F7147" s="2">
        <v>3</v>
      </c>
      <c r="G7147" s="4">
        <v>0.29930767853328821</v>
      </c>
      <c r="H7147" s="4">
        <v>-2.655560077128738E-2</v>
      </c>
      <c r="I7147" s="4">
        <v>-0.1123735254461115</v>
      </c>
    </row>
    <row r="7148" spans="1:9" x14ac:dyDescent="0.25">
      <c r="A7148" t="s">
        <v>7355</v>
      </c>
      <c r="B7148" s="3">
        <v>39.150485992431641</v>
      </c>
      <c r="C7148" s="3">
        <v>16.45000076293945</v>
      </c>
      <c r="D7148" s="4">
        <v>2.9179519026540919E-3</v>
      </c>
      <c r="E7148" s="4">
        <v>-2.2578678698111591E-2</v>
      </c>
      <c r="F7148" s="2">
        <v>3</v>
      </c>
      <c r="G7148" s="4">
        <v>0.30125885187677781</v>
      </c>
      <c r="H7148" s="4">
        <v>-2.4189729859243839E-2</v>
      </c>
      <c r="I7148" s="4">
        <v>-0.1099001408470248</v>
      </c>
    </row>
    <row r="7149" spans="1:9" x14ac:dyDescent="0.25">
      <c r="A7149" t="s">
        <v>7356</v>
      </c>
      <c r="B7149" s="3">
        <v>39.036579132080078</v>
      </c>
      <c r="C7149" s="3">
        <v>16.829999923706051</v>
      </c>
      <c r="D7149" s="4">
        <v>8.3375120743363063E-3</v>
      </c>
      <c r="E7149" s="4">
        <v>-3.1645527250778523E-2</v>
      </c>
      <c r="F7149" s="2">
        <v>3</v>
      </c>
      <c r="G7149" s="4">
        <v>0.29308204853806502</v>
      </c>
      <c r="H7149" s="4">
        <v>-2.7028812985620099E-2</v>
      </c>
      <c r="I7149" s="4">
        <v>-0.1124898527697602</v>
      </c>
    </row>
    <row r="7150" spans="1:9" x14ac:dyDescent="0.25">
      <c r="A7150" t="s">
        <v>7357</v>
      </c>
      <c r="B7150" s="3">
        <v>38.713802337646477</v>
      </c>
      <c r="C7150" s="3">
        <v>17.379999160766602</v>
      </c>
      <c r="D7150" s="4">
        <v>1.266425150129602E-2</v>
      </c>
      <c r="E7150" s="4">
        <v>-0.1155216540372359</v>
      </c>
      <c r="F7150" s="2">
        <v>3</v>
      </c>
      <c r="G7150" s="4">
        <v>0.27493620508091787</v>
      </c>
      <c r="H7150" s="4">
        <v>-3.5073896028326217E-2</v>
      </c>
      <c r="I7150" s="4">
        <v>-0.1198282949877887</v>
      </c>
    </row>
    <row r="7151" spans="1:9" x14ac:dyDescent="0.25">
      <c r="A7151" t="s">
        <v>7358</v>
      </c>
      <c r="B7151" s="3">
        <v>38.229652404785163</v>
      </c>
      <c r="C7151" s="3">
        <v>19.64999961853027</v>
      </c>
      <c r="D7151" s="4">
        <v>-1.239870182871083E-3</v>
      </c>
      <c r="E7151" s="4">
        <v>-2.8189896843752948E-2</v>
      </c>
      <c r="F7151" s="2">
        <v>4</v>
      </c>
      <c r="G7151" s="4">
        <v>0.26596237271197692</v>
      </c>
      <c r="H7151" s="4">
        <v>-4.714114027314531E-2</v>
      </c>
      <c r="I7151" s="4">
        <v>-0.13083561140097691</v>
      </c>
    </row>
    <row r="7152" spans="1:9" x14ac:dyDescent="0.25">
      <c r="A7152" t="s">
        <v>7359</v>
      </c>
      <c r="B7152" s="3">
        <v>38.277111053466797</v>
      </c>
      <c r="C7152" s="3">
        <v>20.219999313354489</v>
      </c>
      <c r="D7152" s="4">
        <v>-1.7783071547232351E-2</v>
      </c>
      <c r="E7152" s="4">
        <v>0.16743647053278471</v>
      </c>
      <c r="F7152" s="2">
        <v>4</v>
      </c>
      <c r="G7152" s="4">
        <v>0.27183694867073699</v>
      </c>
      <c r="H7152" s="4">
        <v>-4.595825235702844E-2</v>
      </c>
      <c r="I7152" s="4">
        <v>-0.1297566225854796</v>
      </c>
    </row>
    <row r="7153" spans="1:9" x14ac:dyDescent="0.25">
      <c r="A7153" t="s">
        <v>7360</v>
      </c>
      <c r="B7153" s="3">
        <v>38.970119476318359</v>
      </c>
      <c r="C7153" s="3">
        <v>17.319999694824219</v>
      </c>
      <c r="D7153" s="4">
        <v>-3.8826584729009239E-3</v>
      </c>
      <c r="E7153" s="4">
        <v>-7.4786307151813891E-2</v>
      </c>
      <c r="F7153" s="2">
        <v>3</v>
      </c>
      <c r="G7153" s="4">
        <v>0.29048269638292717</v>
      </c>
      <c r="H7153" s="4">
        <v>-2.868529343530957E-2</v>
      </c>
      <c r="I7153" s="4">
        <v>-0.114000836062389</v>
      </c>
    </row>
    <row r="7154" spans="1:9" x14ac:dyDescent="0.25">
      <c r="A7154" t="s">
        <v>7361</v>
      </c>
      <c r="B7154" s="3">
        <v>39.122016906738281</v>
      </c>
      <c r="C7154" s="3">
        <v>18.719999313354489</v>
      </c>
      <c r="D7154" s="4">
        <v>-1.7171229292807341E-2</v>
      </c>
      <c r="E7154" s="4">
        <v>0.15698386651860541</v>
      </c>
      <c r="F7154" s="2">
        <v>3</v>
      </c>
      <c r="G7154" s="4">
        <v>0.29790876838092561</v>
      </c>
      <c r="H7154" s="4">
        <v>-2.4899310481217959E-2</v>
      </c>
      <c r="I7154" s="4">
        <v>-0.1105473953707815</v>
      </c>
    </row>
    <row r="7155" spans="1:9" x14ac:dyDescent="0.25">
      <c r="A7155" t="s">
        <v>7362</v>
      </c>
      <c r="B7155" s="3">
        <v>39.805526733398438</v>
      </c>
      <c r="C7155" s="3">
        <v>16.180000305175781</v>
      </c>
      <c r="D7155" s="4">
        <v>-7.1498028297745098E-4</v>
      </c>
      <c r="E7155" s="4">
        <v>-9.185524753893004E-3</v>
      </c>
      <c r="F7155" s="2">
        <v>3</v>
      </c>
      <c r="G7155" s="4">
        <v>0.31936484045527203</v>
      </c>
      <c r="H7155" s="4">
        <v>-7.8631002863803756E-3</v>
      </c>
      <c r="I7155" s="4">
        <v>-9.5007562722024819E-2</v>
      </c>
    </row>
    <row r="7156" spans="1:9" x14ac:dyDescent="0.25">
      <c r="A7156" t="s">
        <v>7363</v>
      </c>
      <c r="B7156" s="3">
        <v>39.834007263183587</v>
      </c>
      <c r="C7156" s="3">
        <v>16.329999923706051</v>
      </c>
      <c r="D7156" s="4">
        <v>0</v>
      </c>
      <c r="E7156" s="4">
        <v>-7.2948835056440009E-3</v>
      </c>
      <c r="F7156" s="2">
        <v>3</v>
      </c>
      <c r="G7156" s="4">
        <v>0.32520504215821838</v>
      </c>
      <c r="H7156" s="4">
        <v>-7.1532344249762847E-3</v>
      </c>
      <c r="I7156" s="4">
        <v>-9.4360048012877451E-2</v>
      </c>
    </row>
    <row r="7157" spans="1:9" x14ac:dyDescent="0.25">
      <c r="A7157" t="s">
        <v>7364</v>
      </c>
      <c r="B7157" s="3">
        <v>39.834007263183587</v>
      </c>
      <c r="C7157" s="3">
        <v>16.45000076293945</v>
      </c>
      <c r="D7157" s="4">
        <v>1.9098396415930809E-3</v>
      </c>
      <c r="E7157" s="4">
        <v>-8.1005524385026617E-2</v>
      </c>
      <c r="F7157" s="2">
        <v>3</v>
      </c>
      <c r="G7157" s="4">
        <v>0.32520504215821838</v>
      </c>
      <c r="H7157" s="4">
        <v>-7.1532344249762847E-3</v>
      </c>
      <c r="I7157" s="4">
        <v>-9.4360048012877451E-2</v>
      </c>
    </row>
    <row r="7158" spans="1:9" x14ac:dyDescent="0.25">
      <c r="A7158" t="s">
        <v>7365</v>
      </c>
      <c r="B7158" s="3">
        <v>39.758075714111328</v>
      </c>
      <c r="C7158" s="3">
        <v>17.89999961853027</v>
      </c>
      <c r="D7158" s="4">
        <v>1.1594029596941219E-2</v>
      </c>
      <c r="E7158" s="4">
        <v>-5.1906757722362973E-2</v>
      </c>
      <c r="F7158" s="2">
        <v>3</v>
      </c>
      <c r="G7158" s="4">
        <v>0.33131870774339861</v>
      </c>
      <c r="H7158" s="4">
        <v>-9.0457980428771956E-3</v>
      </c>
      <c r="I7158" s="4">
        <v>-9.6086378080595058E-2</v>
      </c>
    </row>
    <row r="7159" spans="1:9" x14ac:dyDescent="0.25">
      <c r="A7159" t="s">
        <v>7366</v>
      </c>
      <c r="B7159" s="3">
        <v>39.302402496337891</v>
      </c>
      <c r="C7159" s="3">
        <v>18.879999160766602</v>
      </c>
      <c r="D7159" s="4">
        <v>-4.8073644468888954E-3</v>
      </c>
      <c r="E7159" s="4">
        <v>3.9647539614770189E-2</v>
      </c>
      <c r="F7159" s="2">
        <v>3</v>
      </c>
      <c r="G7159" s="4">
        <v>0.31934295679940838</v>
      </c>
      <c r="H7159" s="4">
        <v>-2.040327150610222E-2</v>
      </c>
      <c r="I7159" s="4">
        <v>-9.3239452139284418E-2</v>
      </c>
    </row>
    <row r="7160" spans="1:9" x14ac:dyDescent="0.25">
      <c r="A7160" t="s">
        <v>7367</v>
      </c>
      <c r="B7160" s="3">
        <v>39.492256164550781</v>
      </c>
      <c r="C7160" s="3">
        <v>18.159999847412109</v>
      </c>
      <c r="D7160" s="4">
        <v>3.860622734136232E-3</v>
      </c>
      <c r="E7160" s="4">
        <v>1.509225639884026E-2</v>
      </c>
      <c r="F7160" s="2">
        <v>3</v>
      </c>
      <c r="G7160" s="4">
        <v>0.32036325537112781</v>
      </c>
      <c r="H7160" s="4">
        <v>-1.5671244442585049E-2</v>
      </c>
      <c r="I7160" s="4">
        <v>-8.8859266571286954E-2</v>
      </c>
    </row>
    <row r="7161" spans="1:9" x14ac:dyDescent="0.25">
      <c r="A7161" t="s">
        <v>7368</v>
      </c>
      <c r="B7161" s="3">
        <v>39.340377807617188</v>
      </c>
      <c r="C7161" s="3">
        <v>17.889999389648441</v>
      </c>
      <c r="D7161" s="4">
        <v>-9.0865057601741128E-3</v>
      </c>
      <c r="E7161" s="4">
        <v>5.0561885643514159E-3</v>
      </c>
      <c r="F7161" s="2">
        <v>3</v>
      </c>
      <c r="G7161" s="4">
        <v>0.31283983913681479</v>
      </c>
      <c r="H7161" s="4">
        <v>-1.945675199762675E-2</v>
      </c>
      <c r="I7161" s="4">
        <v>-9.2363309413302064E-2</v>
      </c>
    </row>
    <row r="7162" spans="1:9" x14ac:dyDescent="0.25">
      <c r="A7162" t="s">
        <v>7369</v>
      </c>
      <c r="B7162" s="3">
        <v>39.701122283935547</v>
      </c>
      <c r="C7162" s="3">
        <v>17.79999923706055</v>
      </c>
      <c r="D7162" s="4">
        <v>4.8054392323810813E-3</v>
      </c>
      <c r="E7162" s="4">
        <v>-2.2422037659871612E-3</v>
      </c>
      <c r="F7162" s="2">
        <v>3</v>
      </c>
      <c r="G7162" s="4">
        <v>0.32446762818175601</v>
      </c>
      <c r="H7162" s="4">
        <v>-1.046533960606533E-2</v>
      </c>
      <c r="I7162" s="4">
        <v>-8.4040437573224547E-2</v>
      </c>
    </row>
    <row r="7163" spans="1:9" x14ac:dyDescent="0.25">
      <c r="A7163" t="s">
        <v>7370</v>
      </c>
      <c r="B7163" s="3">
        <v>39.511253356933587</v>
      </c>
      <c r="C7163" s="3">
        <v>17.840000152587891</v>
      </c>
      <c r="D7163" s="4">
        <v>-1.9180840782833111E-3</v>
      </c>
      <c r="E7163" s="4">
        <v>4.6334366620390588E-2</v>
      </c>
      <c r="F7163" s="2">
        <v>3</v>
      </c>
      <c r="G7163" s="4">
        <v>0.31813341814071028</v>
      </c>
      <c r="H7163" s="4">
        <v>-1.5197746988822369E-2</v>
      </c>
      <c r="I7163" s="4">
        <v>-8.8420975182498251E-2</v>
      </c>
    </row>
    <row r="7164" spans="1:9" x14ac:dyDescent="0.25">
      <c r="A7164" t="s">
        <v>7371</v>
      </c>
      <c r="B7164" s="3">
        <v>39.587184906005859</v>
      </c>
      <c r="C7164" s="3">
        <v>17.04999923706055</v>
      </c>
      <c r="D7164" s="4">
        <v>2.6444971156034391E-3</v>
      </c>
      <c r="E7164" s="4">
        <v>-3.8895182804961508E-2</v>
      </c>
      <c r="F7164" s="2">
        <v>3</v>
      </c>
      <c r="G7164" s="4">
        <v>0.32600870159657053</v>
      </c>
      <c r="H7164" s="4">
        <v>-1.3305183370921569E-2</v>
      </c>
      <c r="I7164" s="4">
        <v>-8.6669129782128707E-2</v>
      </c>
    </row>
    <row r="7165" spans="1:9" x14ac:dyDescent="0.25">
      <c r="A7165" t="s">
        <v>7372</v>
      </c>
      <c r="B7165" s="3">
        <v>39.482772827148438</v>
      </c>
      <c r="C7165" s="3">
        <v>17.739999771118161</v>
      </c>
      <c r="D7165" s="4">
        <v>-2.3986371931608019E-3</v>
      </c>
      <c r="E7165" s="4">
        <v>-4.9303327107022343E-2</v>
      </c>
      <c r="F7165" s="2">
        <v>3</v>
      </c>
      <c r="G7165" s="4">
        <v>0.34129127010137789</v>
      </c>
      <c r="H7165" s="4">
        <v>-1.590761285022646E-2</v>
      </c>
      <c r="I7165" s="4">
        <v>-8.9078060224405231E-2</v>
      </c>
    </row>
    <row r="7166" spans="1:9" x14ac:dyDescent="0.25">
      <c r="A7166" t="s">
        <v>7373</v>
      </c>
      <c r="B7166" s="3">
        <v>39.577705383300781</v>
      </c>
      <c r="C7166" s="3">
        <v>18.659999847412109</v>
      </c>
      <c r="D7166" s="4">
        <v>-1.1976896459869879E-3</v>
      </c>
      <c r="E7166" s="4">
        <v>1.68937035148744E-2</v>
      </c>
      <c r="F7166" s="2">
        <v>3</v>
      </c>
      <c r="G7166" s="4">
        <v>0.34536500034687528</v>
      </c>
      <c r="H7166" s="4">
        <v>-1.354145669875295E-2</v>
      </c>
      <c r="I7166" s="4">
        <v>-8.6887835424927951E-2</v>
      </c>
    </row>
    <row r="7167" spans="1:9" x14ac:dyDescent="0.25">
      <c r="A7167" t="s">
        <v>7374</v>
      </c>
      <c r="B7167" s="3">
        <v>39.625164031982422</v>
      </c>
      <c r="C7167" s="3">
        <v>18.35000038146973</v>
      </c>
      <c r="D7167" s="4">
        <v>-2.1517021588491891E-3</v>
      </c>
      <c r="E7167" s="4">
        <v>6.0080932848874953E-2</v>
      </c>
      <c r="F7167" s="2">
        <v>3</v>
      </c>
      <c r="G7167" s="4">
        <v>0.34825576248786733</v>
      </c>
      <c r="H7167" s="4">
        <v>-1.2358568782636191E-2</v>
      </c>
      <c r="I7167" s="4">
        <v>-8.579289904582732E-2</v>
      </c>
    </row>
    <row r="7168" spans="1:9" x14ac:dyDescent="0.25">
      <c r="A7168" t="s">
        <v>7375</v>
      </c>
      <c r="B7168" s="3">
        <v>39.710609436035163</v>
      </c>
      <c r="C7168" s="3">
        <v>17.309999465942379</v>
      </c>
      <c r="D7168" s="4">
        <v>1.9249912834185871E-2</v>
      </c>
      <c r="E7168" s="4">
        <v>4.6553718729978037E-2</v>
      </c>
      <c r="F7168" s="2">
        <v>3</v>
      </c>
      <c r="G7168" s="4">
        <v>0.34775562504138963</v>
      </c>
      <c r="H7168" s="4">
        <v>-1.0228876118614011E-2</v>
      </c>
      <c r="I7168" s="4">
        <v>-8.3821555909787349E-2</v>
      </c>
    </row>
    <row r="7169" spans="1:9" x14ac:dyDescent="0.25">
      <c r="A7169" t="s">
        <v>7376</v>
      </c>
      <c r="B7169" s="3">
        <v>38.960620880126953</v>
      </c>
      <c r="C7169" s="3">
        <v>16.54000091552734</v>
      </c>
      <c r="D7169" s="4">
        <v>-6.722984093014972E-4</v>
      </c>
      <c r="E7169" s="4">
        <v>-2.303599424798641E-2</v>
      </c>
      <c r="F7169" s="2">
        <v>3</v>
      </c>
      <c r="G7169" s="4">
        <v>0.32230143762655961</v>
      </c>
      <c r="H7169" s="4">
        <v>-2.8922042162190961E-2</v>
      </c>
      <c r="I7169" s="4">
        <v>-0.1011248246834445</v>
      </c>
    </row>
    <row r="7170" spans="1:9" x14ac:dyDescent="0.25">
      <c r="A7170" t="s">
        <v>7377</v>
      </c>
      <c r="B7170" s="3">
        <v>38.986831665039063</v>
      </c>
      <c r="C7170" s="3">
        <v>16.930000305175781</v>
      </c>
      <c r="D7170" s="4">
        <v>4.3827533148768083E-3</v>
      </c>
      <c r="E7170" s="4">
        <v>-6.6188577558658812E-2</v>
      </c>
      <c r="F7170" s="2">
        <v>3</v>
      </c>
      <c r="G7170" s="4">
        <v>0.32450628427323708</v>
      </c>
      <c r="H7170" s="4">
        <v>-2.8268748787732449E-2</v>
      </c>
      <c r="I7170" s="4">
        <v>-0.1005201057813626</v>
      </c>
    </row>
    <row r="7171" spans="1:9" x14ac:dyDescent="0.25">
      <c r="A7171" t="s">
        <v>7378</v>
      </c>
      <c r="B7171" s="3">
        <v>38.816707611083977</v>
      </c>
      <c r="C7171" s="3">
        <v>18.129999160766602</v>
      </c>
      <c r="D7171" s="4">
        <v>6.8645037750614257E-3</v>
      </c>
      <c r="E7171" s="4">
        <v>-5.0288160510629898E-2</v>
      </c>
      <c r="F7171" s="2">
        <v>3</v>
      </c>
      <c r="G7171" s="4">
        <v>0.32663845223621291</v>
      </c>
      <c r="H7171" s="4">
        <v>-3.2509023073968302E-2</v>
      </c>
      <c r="I7171" s="4">
        <v>-0.1044451019793169</v>
      </c>
    </row>
    <row r="7172" spans="1:9" x14ac:dyDescent="0.25">
      <c r="A7172" t="s">
        <v>7379</v>
      </c>
      <c r="B7172" s="3">
        <v>38.552066802978523</v>
      </c>
      <c r="C7172" s="3">
        <v>19.090000152587891</v>
      </c>
      <c r="D7172" s="4">
        <v>-7.7840242533560033E-3</v>
      </c>
      <c r="E7172" s="4">
        <v>-1.5979354228764061E-2</v>
      </c>
      <c r="F7172" s="2">
        <v>3</v>
      </c>
      <c r="G7172" s="4">
        <v>0.31510170795344822</v>
      </c>
      <c r="H7172" s="4">
        <v>-3.9105089812388472E-2</v>
      </c>
      <c r="I7172" s="4">
        <v>-0.1105507298519737</v>
      </c>
    </row>
    <row r="7173" spans="1:9" x14ac:dyDescent="0.25">
      <c r="A7173" t="s">
        <v>7380</v>
      </c>
      <c r="B7173" s="3">
        <v>38.854511260986328</v>
      </c>
      <c r="C7173" s="3">
        <v>19.39999961853027</v>
      </c>
      <c r="D7173" s="4">
        <v>1.1565169107203619E-2</v>
      </c>
      <c r="E7173" s="4">
        <v>-6.2801985337925914E-2</v>
      </c>
      <c r="F7173" s="2">
        <v>3</v>
      </c>
      <c r="G7173" s="4">
        <v>0.33509734448663048</v>
      </c>
      <c r="H7173" s="4">
        <v>-3.156678215694253E-2</v>
      </c>
      <c r="I7173" s="4">
        <v>-0.1035729197176911</v>
      </c>
    </row>
    <row r="7174" spans="1:9" x14ac:dyDescent="0.25">
      <c r="A7174" t="s">
        <v>7381</v>
      </c>
      <c r="B7174" s="3">
        <v>38.410289764404297</v>
      </c>
      <c r="C7174" s="3">
        <v>20.70000076293945</v>
      </c>
      <c r="D7174" s="4">
        <v>-3.2381358923473602E-2</v>
      </c>
      <c r="E7174" s="4">
        <v>0.25530630990031938</v>
      </c>
      <c r="F7174" s="2">
        <v>4</v>
      </c>
      <c r="G7174" s="4">
        <v>0.31857681039626068</v>
      </c>
      <c r="H7174" s="4">
        <v>-4.263882603057001E-2</v>
      </c>
      <c r="I7174" s="4">
        <v>-0.1138217213691871</v>
      </c>
    </row>
    <row r="7175" spans="1:9" x14ac:dyDescent="0.25">
      <c r="A7175" t="s">
        <v>7382</v>
      </c>
      <c r="B7175" s="3">
        <v>39.695690155029297</v>
      </c>
      <c r="C7175" s="3">
        <v>16.489999771118161</v>
      </c>
      <c r="D7175" s="4">
        <v>5.0254231378659142E-3</v>
      </c>
      <c r="E7175" s="4">
        <v>-4.2270348479286346E-3</v>
      </c>
      <c r="F7175" s="2">
        <v>3</v>
      </c>
      <c r="G7175" s="4">
        <v>0.38287783536158337</v>
      </c>
      <c r="H7175" s="4">
        <v>-1.060073325549471E-2</v>
      </c>
      <c r="I7175" s="4">
        <v>-8.4165764267528864E-2</v>
      </c>
    </row>
    <row r="7176" spans="1:9" x14ac:dyDescent="0.25">
      <c r="A7176" t="s">
        <v>7383</v>
      </c>
      <c r="B7176" s="3">
        <v>39.497200012207031</v>
      </c>
      <c r="C7176" s="3">
        <v>16.559999465942379</v>
      </c>
      <c r="D7176" s="4">
        <v>-8.77611356179131E-3</v>
      </c>
      <c r="E7176" s="4">
        <v>2.8571371029412651E-2</v>
      </c>
      <c r="F7176" s="2">
        <v>3</v>
      </c>
      <c r="G7176" s="4">
        <v>0.37552103703640732</v>
      </c>
      <c r="H7176" s="4">
        <v>-1.5548021008834789E-2</v>
      </c>
      <c r="I7176" s="4">
        <v>-8.8745205197819033E-2</v>
      </c>
    </row>
    <row r="7177" spans="1:9" x14ac:dyDescent="0.25">
      <c r="A7177" t="s">
        <v>7384</v>
      </c>
      <c r="B7177" s="3">
        <v>39.846900939941413</v>
      </c>
      <c r="C7177" s="3">
        <v>16.10000038146973</v>
      </c>
      <c r="D7177" s="4">
        <v>9.3366499819644844E-3</v>
      </c>
      <c r="E7177" s="4">
        <v>-3.4193142904348488E-2</v>
      </c>
      <c r="F7177" s="2">
        <v>3</v>
      </c>
      <c r="G7177" s="4">
        <v>0.39128047738905147</v>
      </c>
      <c r="H7177" s="4">
        <v>-6.8318646672016481E-3</v>
      </c>
      <c r="I7177" s="4">
        <v>-8.0677123231344683E-2</v>
      </c>
    </row>
    <row r="7178" spans="1:9" x14ac:dyDescent="0.25">
      <c r="A7178" t="s">
        <v>7385</v>
      </c>
      <c r="B7178" s="3">
        <v>39.478305816650391</v>
      </c>
      <c r="C7178" s="3">
        <v>16.670000076293949</v>
      </c>
      <c r="D7178" s="4">
        <v>5.7787811700036329E-3</v>
      </c>
      <c r="E7178" s="4">
        <v>-2.9903851144665872E-3</v>
      </c>
      <c r="F7178" s="2">
        <v>3</v>
      </c>
      <c r="G7178" s="4">
        <v>0.36782176156763541</v>
      </c>
      <c r="H7178" s="4">
        <v>-1.601895130772768E-2</v>
      </c>
      <c r="I7178" s="4">
        <v>-8.9181120307993855E-2</v>
      </c>
    </row>
    <row r="7179" spans="1:9" x14ac:dyDescent="0.25">
      <c r="A7179" t="s">
        <v>7386</v>
      </c>
      <c r="B7179" s="3">
        <v>39.251480102539063</v>
      </c>
      <c r="C7179" s="3">
        <v>16.719999313354489</v>
      </c>
      <c r="D7179" s="4">
        <v>1.5900391104579858E-2</v>
      </c>
      <c r="E7179" s="4">
        <v>-1.8779435738249139E-2</v>
      </c>
      <c r="F7179" s="2">
        <v>3</v>
      </c>
      <c r="G7179" s="4">
        <v>0.3608335392088351</v>
      </c>
      <c r="H7179" s="4">
        <v>-2.1672491889692221E-2</v>
      </c>
      <c r="I7179" s="4">
        <v>-9.4414301888067764E-2</v>
      </c>
    </row>
    <row r="7180" spans="1:9" x14ac:dyDescent="0.25">
      <c r="A7180" t="s">
        <v>7387</v>
      </c>
      <c r="B7180" s="3">
        <v>38.637134552001953</v>
      </c>
      <c r="C7180" s="3">
        <v>17.04000091552734</v>
      </c>
      <c r="D7180" s="4">
        <v>-9.6899584829204244E-3</v>
      </c>
      <c r="E7180" s="4">
        <v>1.9138852590577571E-2</v>
      </c>
      <c r="F7180" s="2">
        <v>3</v>
      </c>
      <c r="G7180" s="4">
        <v>0.33996345708032633</v>
      </c>
      <c r="H7180" s="4">
        <v>-3.6984810049555561E-2</v>
      </c>
      <c r="I7180" s="4">
        <v>-0.108588099737518</v>
      </c>
    </row>
    <row r="7181" spans="1:9" x14ac:dyDescent="0.25">
      <c r="A7181" t="s">
        <v>7388</v>
      </c>
      <c r="B7181" s="3">
        <v>39.015190124511719</v>
      </c>
      <c r="C7181" s="3">
        <v>16.719999313354489</v>
      </c>
      <c r="D7181" s="4">
        <v>-4.581654326127893E-3</v>
      </c>
      <c r="E7181" s="4">
        <v>5.4119156421978953E-3</v>
      </c>
      <c r="F7181" s="2">
        <v>3</v>
      </c>
      <c r="G7181" s="4">
        <v>0.35481167801372671</v>
      </c>
      <c r="H7181" s="4">
        <v>-2.7561925480248162E-2</v>
      </c>
      <c r="I7181" s="4">
        <v>-9.9865837069664787E-2</v>
      </c>
    </row>
    <row r="7182" spans="1:9" x14ac:dyDescent="0.25">
      <c r="A7182" t="s">
        <v>7389</v>
      </c>
      <c r="B7182" s="3">
        <v>39.194766998291023</v>
      </c>
      <c r="C7182" s="3">
        <v>16.629999160766602</v>
      </c>
      <c r="D7182" s="4">
        <v>-3.1244190771286822E-3</v>
      </c>
      <c r="E7182" s="4">
        <v>1.5262516044494129E-2</v>
      </c>
      <c r="F7182" s="2">
        <v>3</v>
      </c>
      <c r="G7182" s="4">
        <v>0.35236982220015661</v>
      </c>
      <c r="H7182" s="4">
        <v>-2.308604342485077E-2</v>
      </c>
      <c r="I7182" s="4">
        <v>-9.5722751301144604E-2</v>
      </c>
    </row>
    <row r="7183" spans="1:9" x14ac:dyDescent="0.25">
      <c r="A7183" t="s">
        <v>7390</v>
      </c>
      <c r="B7183" s="3">
        <v>39.317611694335938</v>
      </c>
      <c r="C7183" s="3">
        <v>16.379999160766602</v>
      </c>
      <c r="D7183" s="4">
        <v>-1.421849358684368E-2</v>
      </c>
      <c r="E7183" s="4">
        <v>0.1082543610759434</v>
      </c>
      <c r="F7183" s="2">
        <v>3</v>
      </c>
      <c r="G7183" s="4">
        <v>0.3679457274573914</v>
      </c>
      <c r="H7183" s="4">
        <v>-2.0024188303662149E-2</v>
      </c>
      <c r="I7183" s="4">
        <v>-9.2888554997296313E-2</v>
      </c>
    </row>
    <row r="7184" spans="1:9" x14ac:dyDescent="0.25">
      <c r="A7184" t="s">
        <v>7391</v>
      </c>
      <c r="B7184" s="3">
        <v>39.884712219238281</v>
      </c>
      <c r="C7184" s="3">
        <v>14.77999973297119</v>
      </c>
      <c r="D7184" s="4">
        <v>-2.835216579150202E-3</v>
      </c>
      <c r="E7184" s="4">
        <v>1.510984251470804E-2</v>
      </c>
      <c r="F7184" s="2">
        <v>2</v>
      </c>
      <c r="G7184" s="4">
        <v>0.37661424566408569</v>
      </c>
      <c r="H7184" s="4">
        <v>-5.889433590555937E-3</v>
      </c>
      <c r="I7184" s="4">
        <v>-7.9804764949080731E-2</v>
      </c>
    </row>
    <row r="7185" spans="1:9" x14ac:dyDescent="0.25">
      <c r="A7185" t="s">
        <v>7392</v>
      </c>
      <c r="B7185" s="3">
        <v>39.998115539550781</v>
      </c>
      <c r="C7185" s="3">
        <v>14.560000419616699</v>
      </c>
      <c r="D7185" s="4">
        <v>1.5841887276866862E-2</v>
      </c>
      <c r="E7185" s="4">
        <v>6.2197754614397027E-3</v>
      </c>
      <c r="F7185" s="2">
        <v>2</v>
      </c>
      <c r="G7185" s="4">
        <v>0.38405896245203358</v>
      </c>
      <c r="H7185" s="4">
        <v>-3.0629009990986722E-3</v>
      </c>
      <c r="I7185" s="4">
        <v>-7.7188394184841358E-2</v>
      </c>
    </row>
    <row r="7186" spans="1:9" x14ac:dyDescent="0.25">
      <c r="A7186" t="s">
        <v>7393</v>
      </c>
      <c r="B7186" s="3">
        <v>39.374351501464837</v>
      </c>
      <c r="C7186" s="3">
        <v>14.47000026702881</v>
      </c>
      <c r="D7186" s="4">
        <v>1.239403542072171E-2</v>
      </c>
      <c r="E7186" s="4">
        <v>-0.13869042118119829</v>
      </c>
      <c r="F7186" s="2">
        <v>2</v>
      </c>
      <c r="G7186" s="4">
        <v>0.36465667780418493</v>
      </c>
      <c r="H7186" s="4">
        <v>-1.8609971209833539E-2</v>
      </c>
      <c r="I7186" s="4">
        <v>-9.1579489511986356E-2</v>
      </c>
    </row>
    <row r="7187" spans="1:9" x14ac:dyDescent="0.25">
      <c r="A7187" t="s">
        <v>7394</v>
      </c>
      <c r="B7187" s="3">
        <v>38.892318725585938</v>
      </c>
      <c r="C7187" s="3">
        <v>16.79999923706055</v>
      </c>
      <c r="D7187" s="4">
        <v>-9.865520672920125E-3</v>
      </c>
      <c r="E7187" s="4">
        <v>9.3038344967394826E-2</v>
      </c>
      <c r="F7187" s="2">
        <v>3</v>
      </c>
      <c r="G7187" s="4">
        <v>0.35795061816367979</v>
      </c>
      <c r="H7187" s="4">
        <v>-3.0624446160106841E-2</v>
      </c>
      <c r="I7187" s="4">
        <v>-0.10270064944574619</v>
      </c>
    </row>
    <row r="7188" spans="1:9" x14ac:dyDescent="0.25">
      <c r="A7188" t="s">
        <v>7395</v>
      </c>
      <c r="B7188" s="3">
        <v>39.279834747314453</v>
      </c>
      <c r="C7188" s="3">
        <v>15.36999988555908</v>
      </c>
      <c r="D7188" s="4">
        <v>-4.0736656636448654E-3</v>
      </c>
      <c r="E7188" s="4">
        <v>-4.7117130486657777E-2</v>
      </c>
      <c r="F7188" s="2">
        <v>2</v>
      </c>
      <c r="G7188" s="4">
        <v>0.37103852279498989</v>
      </c>
      <c r="H7188" s="4">
        <v>-2.0965763662017859E-2</v>
      </c>
      <c r="I7188" s="4">
        <v>-9.3760121186688861E-2</v>
      </c>
    </row>
    <row r="7189" spans="1:9" x14ac:dyDescent="0.25">
      <c r="A7189" t="s">
        <v>7396</v>
      </c>
      <c r="B7189" s="3">
        <v>39.440502166748047</v>
      </c>
      <c r="C7189" s="3">
        <v>16.129999160766602</v>
      </c>
      <c r="D7189" s="4">
        <v>-6.1921403264725283E-3</v>
      </c>
      <c r="E7189" s="4">
        <v>3.4637524239476747E-2</v>
      </c>
      <c r="F7189" s="2">
        <v>3</v>
      </c>
      <c r="G7189" s="4">
        <v>0.37134071680869712</v>
      </c>
      <c r="H7189" s="4">
        <v>-1.6961192224753448E-2</v>
      </c>
      <c r="I7189" s="4">
        <v>-9.0053302569619631E-2</v>
      </c>
    </row>
    <row r="7190" spans="1:9" x14ac:dyDescent="0.25">
      <c r="A7190" t="s">
        <v>7397</v>
      </c>
      <c r="B7190" s="3">
        <v>39.686244964599609</v>
      </c>
      <c r="C7190" s="3">
        <v>15.590000152587891</v>
      </c>
      <c r="D7190" s="4">
        <v>-8.7347682518000846E-3</v>
      </c>
      <c r="E7190" s="4">
        <v>4.3507402306627967E-2</v>
      </c>
      <c r="F7190" s="2">
        <v>2</v>
      </c>
      <c r="G7190" s="4">
        <v>0.37811421559043129</v>
      </c>
      <c r="H7190" s="4">
        <v>-1.0836150865036091E-2</v>
      </c>
      <c r="I7190" s="4">
        <v>-8.4383677817456704E-2</v>
      </c>
    </row>
    <row r="7191" spans="1:9" x14ac:dyDescent="0.25">
      <c r="A7191" t="s">
        <v>7398</v>
      </c>
      <c r="B7191" s="3">
        <v>40.03594970703125</v>
      </c>
      <c r="C7191" s="3">
        <v>14.939999580383301</v>
      </c>
      <c r="D7191" s="4">
        <v>-2.1198994435929208E-3</v>
      </c>
      <c r="E7191" s="4">
        <v>1.7018380336364599E-2</v>
      </c>
      <c r="F7191" s="2">
        <v>2</v>
      </c>
      <c r="G7191" s="4">
        <v>0.39788123811880061</v>
      </c>
      <c r="H7191" s="4">
        <v>-2.1198994435929208E-3</v>
      </c>
      <c r="I7191" s="4">
        <v>-7.6315507840663321E-2</v>
      </c>
    </row>
    <row r="7192" spans="1:9" x14ac:dyDescent="0.25">
      <c r="A7192" t="s">
        <v>7399</v>
      </c>
      <c r="B7192" s="3">
        <v>40.121002197265618</v>
      </c>
      <c r="C7192" s="3">
        <v>14.689999580383301</v>
      </c>
      <c r="D7192" s="4">
        <v>7.5961445423009533E-3</v>
      </c>
      <c r="E7192" s="4">
        <v>4.1011254595384461E-3</v>
      </c>
      <c r="F7192" s="2">
        <v>2</v>
      </c>
      <c r="G7192" s="4">
        <v>0.40266122716253472</v>
      </c>
      <c r="H7192" s="4">
        <v>0</v>
      </c>
      <c r="I7192" s="4">
        <v>-7.4353229767483819E-2</v>
      </c>
    </row>
    <row r="7193" spans="1:9" x14ac:dyDescent="0.25">
      <c r="A7193" t="s">
        <v>7400</v>
      </c>
      <c r="B7193" s="3">
        <v>39.818534851074219</v>
      </c>
      <c r="C7193" s="3">
        <v>14.63000011444092</v>
      </c>
      <c r="D7193" s="4">
        <v>-2.3734113564377601E-4</v>
      </c>
      <c r="E7193" s="4">
        <v>5.3275720145960832E-2</v>
      </c>
      <c r="F7193" s="2">
        <v>2</v>
      </c>
      <c r="G7193" s="4">
        <v>0.39253579447570369</v>
      </c>
      <c r="H7193" s="4">
        <v>-2.3734113564377601E-4</v>
      </c>
      <c r="I7193" s="4">
        <v>-8.1331567963680573E-2</v>
      </c>
    </row>
    <row r="7194" spans="1:9" x14ac:dyDescent="0.25">
      <c r="A7194" t="s">
        <v>7401</v>
      </c>
      <c r="B7194" s="3">
        <v>39.827987670898438</v>
      </c>
      <c r="C7194" s="3">
        <v>13.89000034332275</v>
      </c>
      <c r="D7194" s="4">
        <v>1.0793597438867099E-2</v>
      </c>
      <c r="E7194" s="4">
        <v>-1.559173059585317E-2</v>
      </c>
      <c r="F7194" s="2">
        <v>2</v>
      </c>
      <c r="G7194" s="4">
        <v>0.39466929784563431</v>
      </c>
      <c r="H7194" s="4">
        <v>0</v>
      </c>
      <c r="I7194" s="4">
        <v>-8.1113478393114669E-2</v>
      </c>
    </row>
    <row r="7195" spans="1:9" x14ac:dyDescent="0.25">
      <c r="A7195" t="s">
        <v>7402</v>
      </c>
      <c r="B7195" s="3">
        <v>39.402690887451172</v>
      </c>
      <c r="C7195" s="3">
        <v>14.10999965667725</v>
      </c>
      <c r="D7195" s="4">
        <v>5.7901309052752481E-3</v>
      </c>
      <c r="E7195" s="4">
        <v>-3.2899279704634243E-2</v>
      </c>
      <c r="F7195" s="2">
        <v>2</v>
      </c>
      <c r="G7195" s="4">
        <v>0.37977654526050147</v>
      </c>
      <c r="H7195" s="4">
        <v>0</v>
      </c>
      <c r="I7195" s="4">
        <v>-9.0925660851883583E-2</v>
      </c>
    </row>
    <row r="7196" spans="1:9" x14ac:dyDescent="0.25">
      <c r="A7196" t="s">
        <v>7403</v>
      </c>
      <c r="B7196" s="3">
        <v>39.175857543945313</v>
      </c>
      <c r="C7196" s="3">
        <v>14.590000152587891</v>
      </c>
      <c r="D7196" s="4">
        <v>9.4985926591006908E-3</v>
      </c>
      <c r="E7196" s="4">
        <v>8.3952459973134053E-2</v>
      </c>
      <c r="F7196" s="2">
        <v>2</v>
      </c>
      <c r="G7196" s="4">
        <v>0.37183345000473872</v>
      </c>
      <c r="H7196" s="4">
        <v>0</v>
      </c>
      <c r="I7196" s="4">
        <v>-9.6159018452595557E-2</v>
      </c>
    </row>
    <row r="7197" spans="1:9" x14ac:dyDescent="0.25">
      <c r="A7197" t="s">
        <v>7404</v>
      </c>
      <c r="B7197" s="3">
        <v>38.807243347167969</v>
      </c>
      <c r="C7197" s="3">
        <v>13.460000038146971</v>
      </c>
      <c r="D7197" s="4">
        <v>8.1019077074799828E-3</v>
      </c>
      <c r="E7197" s="4">
        <v>1.738476975576431E-2</v>
      </c>
      <c r="F7197" s="2">
        <v>2</v>
      </c>
      <c r="G7197" s="4">
        <v>0.36068638042425821</v>
      </c>
      <c r="H7197" s="4">
        <v>0</v>
      </c>
      <c r="I7197" s="4">
        <v>-0.10466345558083991</v>
      </c>
    </row>
    <row r="7198" spans="1:9" x14ac:dyDescent="0.25">
      <c r="A7198" t="s">
        <v>7405</v>
      </c>
      <c r="B7198" s="3">
        <v>38.495357513427727</v>
      </c>
      <c r="C7198" s="3">
        <v>13.22999954223633</v>
      </c>
      <c r="D7198" s="4">
        <v>-4.1567288689171589E-3</v>
      </c>
      <c r="E7198" s="4">
        <v>4.584979772303277E-2</v>
      </c>
      <c r="F7198" s="2">
        <v>2</v>
      </c>
      <c r="G7198" s="4">
        <v>0.35545870098449922</v>
      </c>
      <c r="H7198" s="4">
        <v>-4.1567288689171589E-3</v>
      </c>
      <c r="I7198" s="4">
        <v>-0.11185909125473149</v>
      </c>
    </row>
    <row r="7199" spans="1:9" x14ac:dyDescent="0.25">
      <c r="A7199" t="s">
        <v>7406</v>
      </c>
      <c r="B7199" s="3">
        <v>38.656040191650391</v>
      </c>
      <c r="C7199" s="3">
        <v>12.64999961853027</v>
      </c>
      <c r="D7199" s="4">
        <v>3.6806596642251499E-3</v>
      </c>
      <c r="E7199" s="4">
        <v>9.5770062343509821E-3</v>
      </c>
      <c r="F7199" s="2">
        <v>1</v>
      </c>
      <c r="G7199" s="4">
        <v>0.38042682900664149</v>
      </c>
      <c r="H7199" s="4">
        <v>0</v>
      </c>
      <c r="I7199" s="4">
        <v>-0.10815192059638611</v>
      </c>
    </row>
    <row r="7200" spans="1:9" x14ac:dyDescent="0.25">
      <c r="A7200" t="s">
        <v>7407</v>
      </c>
      <c r="B7200" s="3">
        <v>38.5142822265625</v>
      </c>
      <c r="C7200" s="3">
        <v>12.52999973297119</v>
      </c>
      <c r="D7200" s="4">
        <v>1.0414498313888959E-2</v>
      </c>
      <c r="E7200" s="4">
        <v>8.8566550725874826E-3</v>
      </c>
      <c r="F7200" s="2">
        <v>1</v>
      </c>
      <c r="G7200" s="4">
        <v>0.38358090150962387</v>
      </c>
      <c r="H7200" s="4">
        <v>0</v>
      </c>
      <c r="I7200" s="4">
        <v>-0.1114224720620043</v>
      </c>
    </row>
    <row r="7201" spans="1:9" x14ac:dyDescent="0.25">
      <c r="A7201" t="s">
        <v>7408</v>
      </c>
      <c r="B7201" s="3">
        <v>38.1173095703125</v>
      </c>
      <c r="C7201" s="3">
        <v>12.420000076293951</v>
      </c>
      <c r="D7201" s="4">
        <v>8.502132371011939E-3</v>
      </c>
      <c r="E7201" s="4">
        <v>1.8867965859553641E-2</v>
      </c>
      <c r="F7201" s="2">
        <v>1</v>
      </c>
      <c r="G7201" s="4">
        <v>0.36886625153175467</v>
      </c>
      <c r="H7201" s="4">
        <v>0</v>
      </c>
      <c r="I7201" s="4">
        <v>-0.1205811779019467</v>
      </c>
    </row>
    <row r="7202" spans="1:9" x14ac:dyDescent="0.25">
      <c r="A7202" t="s">
        <v>7409</v>
      </c>
      <c r="B7202" s="3">
        <v>37.795963287353523</v>
      </c>
      <c r="C7202" s="3">
        <v>12.189999580383301</v>
      </c>
      <c r="D7202" s="4">
        <v>4.0170877724863274E-3</v>
      </c>
      <c r="E7202" s="4">
        <v>1.5833298365275139E-2</v>
      </c>
      <c r="F7202" s="2">
        <v>1</v>
      </c>
      <c r="G7202" s="4">
        <v>0.36275178899266791</v>
      </c>
      <c r="H7202" s="4">
        <v>0</v>
      </c>
      <c r="I7202" s="4">
        <v>-0.1279950791670422</v>
      </c>
    </row>
    <row r="7203" spans="1:9" x14ac:dyDescent="0.25">
      <c r="A7203" t="s">
        <v>7410</v>
      </c>
      <c r="B7203" s="3">
        <v>37.644741058349609</v>
      </c>
      <c r="C7203" s="3">
        <v>12</v>
      </c>
      <c r="D7203" s="4">
        <v>8.6098848305256048E-3</v>
      </c>
      <c r="E7203" s="4">
        <v>-7.2642937470285163E-2</v>
      </c>
      <c r="F7203" s="2">
        <v>1</v>
      </c>
      <c r="G7203" s="4">
        <v>0.35144616352519092</v>
      </c>
      <c r="H7203" s="4">
        <v>-1.2540566318250961E-3</v>
      </c>
      <c r="I7203" s="4">
        <v>-0.1314839842341835</v>
      </c>
    </row>
    <row r="7204" spans="1:9" x14ac:dyDescent="0.25">
      <c r="A7204" t="s">
        <v>7411</v>
      </c>
      <c r="B7204" s="3">
        <v>37.323390960693359</v>
      </c>
      <c r="C7204" s="3">
        <v>12.939999580383301</v>
      </c>
      <c r="D7204" s="4">
        <v>-3.5327163530333161E-3</v>
      </c>
      <c r="E7204" s="4">
        <v>3.1897896311569467E-2</v>
      </c>
      <c r="F7204" s="2">
        <v>1</v>
      </c>
      <c r="G7204" s="4">
        <v>0.34526454746190888</v>
      </c>
      <c r="H7204" s="4">
        <v>-9.7797390355818248E-3</v>
      </c>
      <c r="I7204" s="4">
        <v>-0.13889797350959809</v>
      </c>
    </row>
    <row r="7205" spans="1:9" x14ac:dyDescent="0.25">
      <c r="A7205" t="s">
        <v>7412</v>
      </c>
      <c r="B7205" s="3">
        <v>37.455711364746087</v>
      </c>
      <c r="C7205" s="3">
        <v>12.539999961853029</v>
      </c>
      <c r="D7205" s="4">
        <v>8.1402469200702043E-3</v>
      </c>
      <c r="E7205" s="4">
        <v>-7.5221270368699855E-2</v>
      </c>
      <c r="F7205" s="2">
        <v>1</v>
      </c>
      <c r="G7205" s="4">
        <v>0.35138336017738059</v>
      </c>
      <c r="H7205" s="4">
        <v>-6.2691698815088293E-3</v>
      </c>
      <c r="I7205" s="4">
        <v>-0.13584515957326959</v>
      </c>
    </row>
    <row r="7206" spans="1:9" x14ac:dyDescent="0.25">
      <c r="A7206" t="s">
        <v>7413</v>
      </c>
      <c r="B7206" s="3">
        <v>37.153274536132813</v>
      </c>
      <c r="C7206" s="3">
        <v>13.560000419616699</v>
      </c>
      <c r="D7206" s="4">
        <v>2.294588436949629E-3</v>
      </c>
      <c r="E7206" s="4">
        <v>1.6491773951451631E-2</v>
      </c>
      <c r="F7206" s="2">
        <v>2</v>
      </c>
      <c r="G7206" s="4">
        <v>0.34405652056972658</v>
      </c>
      <c r="H7206" s="4">
        <v>-1.4293067701245721E-2</v>
      </c>
      <c r="I7206" s="4">
        <v>-0.1428227936869142</v>
      </c>
    </row>
    <row r="7207" spans="1:9" x14ac:dyDescent="0.25">
      <c r="A7207" t="s">
        <v>7414</v>
      </c>
      <c r="B7207" s="3">
        <v>37.068218231201172</v>
      </c>
      <c r="C7207" s="3">
        <v>13.340000152587891</v>
      </c>
      <c r="D7207" s="4">
        <v>2.5538537869818079E-4</v>
      </c>
      <c r="E7207" s="4">
        <v>5.0393728577527108E-2</v>
      </c>
      <c r="F7207" s="2">
        <v>2</v>
      </c>
      <c r="G7207" s="4">
        <v>0.3427740027905104</v>
      </c>
      <c r="H7207" s="4">
        <v>-1.6549681430549579E-2</v>
      </c>
      <c r="I7207" s="4">
        <v>-0.1447851597704127</v>
      </c>
    </row>
    <row r="7208" spans="1:9" x14ac:dyDescent="0.25">
      <c r="A7208" t="s">
        <v>7415</v>
      </c>
      <c r="B7208" s="3">
        <v>37.058753967285163</v>
      </c>
      <c r="C7208" s="3">
        <v>12.69999980926514</v>
      </c>
      <c r="D7208" s="4">
        <v>6.6752245937748977E-3</v>
      </c>
      <c r="E7208" s="4">
        <v>-6.4801186994466575E-2</v>
      </c>
      <c r="F7208" s="2">
        <v>1</v>
      </c>
      <c r="G7208" s="4">
        <v>0.34648653230025439</v>
      </c>
      <c r="H7208" s="4">
        <v>-1.6800776136671639E-2</v>
      </c>
      <c r="I7208" s="4">
        <v>-0.14500351337193579</v>
      </c>
    </row>
    <row r="7209" spans="1:9" x14ac:dyDescent="0.25">
      <c r="A7209" t="s">
        <v>7416</v>
      </c>
      <c r="B7209" s="3">
        <v>36.813018798828118</v>
      </c>
      <c r="C7209" s="3">
        <v>13.579999923706049</v>
      </c>
      <c r="D7209" s="4">
        <v>3.348371982137444E-3</v>
      </c>
      <c r="E7209" s="4">
        <v>-4.7017549213610232E-2</v>
      </c>
      <c r="F7209" s="2">
        <v>2</v>
      </c>
      <c r="G7209" s="4">
        <v>0.33263799037507452</v>
      </c>
      <c r="H7209" s="4">
        <v>-2.3320332274909931E-2</v>
      </c>
      <c r="I7209" s="4">
        <v>-0.15067296210346071</v>
      </c>
    </row>
    <row r="7210" spans="1:9" x14ac:dyDescent="0.25">
      <c r="A7210" t="s">
        <v>7417</v>
      </c>
      <c r="B7210" s="3">
        <v>36.690166473388672</v>
      </c>
      <c r="C7210" s="3">
        <v>14.25</v>
      </c>
      <c r="D7210" s="4">
        <v>-3.0812097305985549E-3</v>
      </c>
      <c r="E7210" s="4">
        <v>1.135556037469043E-2</v>
      </c>
      <c r="F7210" s="2">
        <v>2</v>
      </c>
      <c r="G7210" s="4">
        <v>0.3206825400378075</v>
      </c>
      <c r="H7210" s="4">
        <v>-2.65797055158048E-2</v>
      </c>
      <c r="I7210" s="4">
        <v>-0.15350733442794709</v>
      </c>
    </row>
    <row r="7211" spans="1:9" x14ac:dyDescent="0.25">
      <c r="A7211" t="s">
        <v>7418</v>
      </c>
      <c r="B7211" s="3">
        <v>36.803565979003913</v>
      </c>
      <c r="C7211" s="3">
        <v>14.090000152587891</v>
      </c>
      <c r="D7211" s="4">
        <v>1.2217108358195009E-2</v>
      </c>
      <c r="E7211" s="4">
        <v>-6.0040002152924599E-2</v>
      </c>
      <c r="F7211" s="2">
        <v>2</v>
      </c>
      <c r="G7211" s="4">
        <v>0.32344318708929332</v>
      </c>
      <c r="H7211" s="4">
        <v>-2.3571123359863781E-2</v>
      </c>
      <c r="I7211" s="4">
        <v>-0.15089105167402669</v>
      </c>
    </row>
    <row r="7212" spans="1:9" x14ac:dyDescent="0.25">
      <c r="A7212" t="s">
        <v>7419</v>
      </c>
      <c r="B7212" s="3">
        <v>36.359359741210938</v>
      </c>
      <c r="C7212" s="3">
        <v>14.989999771118161</v>
      </c>
      <c r="D7212" s="4">
        <v>-2.0751301824858399E-3</v>
      </c>
      <c r="E7212" s="4">
        <v>5.3408310142671889E-2</v>
      </c>
      <c r="F7212" s="2">
        <v>2</v>
      </c>
      <c r="G7212" s="4">
        <v>0.3079040445605119</v>
      </c>
      <c r="H7212" s="4">
        <v>-3.5356280211571327E-2</v>
      </c>
      <c r="I7212" s="4">
        <v>-0.16113950128424659</v>
      </c>
    </row>
    <row r="7213" spans="1:9" x14ac:dyDescent="0.25">
      <c r="A7213" t="s">
        <v>7420</v>
      </c>
      <c r="B7213" s="3">
        <v>36.434967041015618</v>
      </c>
      <c r="C7213" s="3">
        <v>14.22999954223633</v>
      </c>
      <c r="D7213" s="4">
        <v>-1.55382480917976E-3</v>
      </c>
      <c r="E7213" s="4">
        <v>-3.131382241570968E-2</v>
      </c>
      <c r="F7213" s="2">
        <v>2</v>
      </c>
      <c r="G7213" s="4">
        <v>0.31851218575666512</v>
      </c>
      <c r="H7213" s="4">
        <v>-3.3350356360165152E-2</v>
      </c>
      <c r="I7213" s="4">
        <v>-0.1593951367609949</v>
      </c>
    </row>
    <row r="7214" spans="1:9" x14ac:dyDescent="0.25">
      <c r="A7214" t="s">
        <v>7421</v>
      </c>
      <c r="B7214" s="3">
        <v>36.491668701171882</v>
      </c>
      <c r="C7214" s="3">
        <v>14.689999580383301</v>
      </c>
      <c r="D7214" s="4">
        <v>5.9920541317664E-3</v>
      </c>
      <c r="E7214" s="4">
        <v>-0.1042682974342788</v>
      </c>
      <c r="F7214" s="2">
        <v>2</v>
      </c>
      <c r="G7214" s="4">
        <v>0.33619921650091639</v>
      </c>
      <c r="H7214" s="4">
        <v>-3.1846014678666552E-2</v>
      </c>
      <c r="I7214" s="4">
        <v>-0.1580869513788753</v>
      </c>
    </row>
    <row r="7215" spans="1:9" x14ac:dyDescent="0.25">
      <c r="A7215" t="s">
        <v>7422</v>
      </c>
      <c r="B7215" s="3">
        <v>36.274311065673828</v>
      </c>
      <c r="C7215" s="3">
        <v>16.39999961853027</v>
      </c>
      <c r="D7215" s="4">
        <v>-1.311365977859469E-2</v>
      </c>
      <c r="E7215" s="4">
        <v>7.8237973530490335E-2</v>
      </c>
      <c r="F7215" s="2">
        <v>3</v>
      </c>
      <c r="G7215" s="4">
        <v>0.32868937023268868</v>
      </c>
      <c r="H7215" s="4">
        <v>-3.7612691526763047E-2</v>
      </c>
      <c r="I7215" s="4">
        <v>-0.16310169134710709</v>
      </c>
    </row>
    <row r="7216" spans="1:9" x14ac:dyDescent="0.25">
      <c r="A7216" t="s">
        <v>7423</v>
      </c>
      <c r="B7216" s="3">
        <v>36.756320953369141</v>
      </c>
      <c r="C7216" s="3">
        <v>15.210000038146971</v>
      </c>
      <c r="D7216" s="4">
        <v>-1.7184545985408861E-2</v>
      </c>
      <c r="E7216" s="4">
        <v>0.16018309965402211</v>
      </c>
      <c r="F7216" s="2">
        <v>2</v>
      </c>
      <c r="G7216" s="4">
        <v>0.34725742072140559</v>
      </c>
      <c r="H7216" s="4">
        <v>-2.4824572749352462E-2</v>
      </c>
      <c r="I7216" s="4">
        <v>-0.1519810594752613</v>
      </c>
    </row>
    <row r="7217" spans="1:9" x14ac:dyDescent="0.25">
      <c r="A7217" t="s">
        <v>7424</v>
      </c>
      <c r="B7217" s="3">
        <v>37.399005889892578</v>
      </c>
      <c r="C7217" s="3">
        <v>13.10999965667725</v>
      </c>
      <c r="D7217" s="4">
        <v>3.8058704048449239E-3</v>
      </c>
      <c r="E7217" s="4">
        <v>-3.4609740034559848E-2</v>
      </c>
      <c r="F7217" s="2">
        <v>1</v>
      </c>
      <c r="G7217" s="4">
        <v>0.37220814950073011</v>
      </c>
      <c r="H7217" s="4">
        <v>-7.7736127700633872E-3</v>
      </c>
      <c r="I7217" s="4">
        <v>-0.13715343296570839</v>
      </c>
    </row>
    <row r="7218" spans="1:9" x14ac:dyDescent="0.25">
      <c r="A7218" t="s">
        <v>7425</v>
      </c>
      <c r="B7218" s="3">
        <v>37.257209777832031</v>
      </c>
      <c r="C7218" s="3">
        <v>13.579999923706049</v>
      </c>
      <c r="D7218" s="4">
        <v>-2.0264472207162099E-3</v>
      </c>
      <c r="E7218" s="4">
        <v>-1.451377453851466E-2</v>
      </c>
      <c r="F7218" s="2">
        <v>2</v>
      </c>
      <c r="G7218" s="4">
        <v>0.3683961872246273</v>
      </c>
      <c r="H7218" s="4">
        <v>-1.153558025142665E-2</v>
      </c>
      <c r="I7218" s="4">
        <v>-0.140424864534517</v>
      </c>
    </row>
    <row r="7219" spans="1:9" x14ac:dyDescent="0.25">
      <c r="A7219" t="s">
        <v>7426</v>
      </c>
      <c r="B7219" s="3">
        <v>37.332862854003913</v>
      </c>
      <c r="C7219" s="3">
        <v>13.77999973297119</v>
      </c>
      <c r="D7219" s="4">
        <v>-9.5284419153476296E-3</v>
      </c>
      <c r="E7219" s="4">
        <v>0.1388429172344707</v>
      </c>
      <c r="F7219" s="2">
        <v>2</v>
      </c>
      <c r="G7219" s="4">
        <v>0.37257278242875441</v>
      </c>
      <c r="H7219" s="4">
        <v>-9.5284419153476296E-3</v>
      </c>
      <c r="I7219" s="4">
        <v>-0.13867944388743689</v>
      </c>
    </row>
    <row r="7220" spans="1:9" x14ac:dyDescent="0.25">
      <c r="A7220" t="s">
        <v>7427</v>
      </c>
      <c r="B7220" s="3">
        <v>37.692008972167969</v>
      </c>
      <c r="C7220" s="3">
        <v>12.10000038146973</v>
      </c>
      <c r="D7220" s="4">
        <v>2.766536959452059E-3</v>
      </c>
      <c r="E7220" s="4">
        <v>-7.3830354398375384E-3</v>
      </c>
      <c r="F7220" s="2">
        <v>1</v>
      </c>
      <c r="G7220" s="4">
        <v>0.38577707883202539</v>
      </c>
      <c r="H7220" s="4">
        <v>0</v>
      </c>
      <c r="I7220" s="4">
        <v>-0.13039344837103459</v>
      </c>
    </row>
    <row r="7221" spans="1:9" x14ac:dyDescent="0.25">
      <c r="A7221" t="s">
        <v>7428</v>
      </c>
      <c r="B7221" s="3">
        <v>37.588020324707031</v>
      </c>
      <c r="C7221" s="3">
        <v>12.189999580383301</v>
      </c>
      <c r="D7221" s="4">
        <v>1.067325468520375E-2</v>
      </c>
      <c r="E7221" s="4">
        <v>-2.63578965906297E-2</v>
      </c>
      <c r="F7221" s="2">
        <v>1</v>
      </c>
      <c r="G7221" s="4">
        <v>0.3885567039873532</v>
      </c>
      <c r="H7221" s="4">
        <v>-1.5999166705845671E-3</v>
      </c>
      <c r="I7221" s="4">
        <v>-0.1327926096678983</v>
      </c>
    </row>
    <row r="7222" spans="1:9" x14ac:dyDescent="0.25">
      <c r="A7222" t="s">
        <v>7429</v>
      </c>
      <c r="B7222" s="3">
        <v>37.191070556640618</v>
      </c>
      <c r="C7222" s="3">
        <v>12.52000045776367</v>
      </c>
      <c r="D7222" s="4">
        <v>1.2718454658462439E-3</v>
      </c>
      <c r="E7222" s="4">
        <v>2.2040853694993649E-2</v>
      </c>
      <c r="F7222" s="2">
        <v>1</v>
      </c>
      <c r="G7222" s="4">
        <v>0.38048991778442298</v>
      </c>
      <c r="H7222" s="4">
        <v>-1.2143560046625529E-2</v>
      </c>
      <c r="I7222" s="4">
        <v>-0.14195078744592651</v>
      </c>
    </row>
    <row r="7223" spans="1:9" x14ac:dyDescent="0.25">
      <c r="A7223" t="s">
        <v>7430</v>
      </c>
      <c r="B7223" s="3">
        <v>37.143829345703118</v>
      </c>
      <c r="C7223" s="3">
        <v>12.25</v>
      </c>
      <c r="D7223" s="4">
        <v>-1.016831636339699E-3</v>
      </c>
      <c r="E7223" s="4">
        <v>2.2537601676174249E-2</v>
      </c>
      <c r="F7223" s="2">
        <v>1</v>
      </c>
      <c r="G7223" s="4">
        <v>0.36238380703660461</v>
      </c>
      <c r="H7223" s="4">
        <v>-1.339836486287127E-2</v>
      </c>
      <c r="I7223" s="4">
        <v>-0.14304070723684209</v>
      </c>
    </row>
    <row r="7224" spans="1:9" x14ac:dyDescent="0.25">
      <c r="A7224" t="s">
        <v>7431</v>
      </c>
      <c r="B7224" s="3">
        <v>37.181636810302727</v>
      </c>
      <c r="C7224" s="3">
        <v>11.97999954223633</v>
      </c>
      <c r="D7224" s="4">
        <v>-5.0779874065498554E-4</v>
      </c>
      <c r="E7224" s="4">
        <v>4.2645759867624422E-2</v>
      </c>
      <c r="F7224" s="2">
        <v>1</v>
      </c>
      <c r="G7224" s="4">
        <v>0.36469451497966449</v>
      </c>
      <c r="H7224" s="4">
        <v>-1.239413597609706E-2</v>
      </c>
      <c r="I7224" s="4">
        <v>-0.1421684369648972</v>
      </c>
    </row>
    <row r="7225" spans="1:9" x14ac:dyDescent="0.25">
      <c r="A7225" t="s">
        <v>7432</v>
      </c>
      <c r="B7225" s="3">
        <v>37.200527191162109</v>
      </c>
      <c r="C7225" s="3">
        <v>11.489999771118161</v>
      </c>
      <c r="D7225" s="4">
        <v>4.8507859858075708E-3</v>
      </c>
      <c r="E7225" s="4">
        <v>-1.737659197737051E-3</v>
      </c>
      <c r="F7225" s="2">
        <v>1</v>
      </c>
      <c r="G7225" s="4">
        <v>0.35847869365098012</v>
      </c>
      <c r="H7225" s="4">
        <v>-1.189237616908412E-2</v>
      </c>
      <c r="I7225" s="4">
        <v>-0.14173260986504141</v>
      </c>
    </row>
    <row r="7226" spans="1:9" x14ac:dyDescent="0.25">
      <c r="A7226" t="s">
        <v>7433</v>
      </c>
      <c r="B7226" s="3">
        <v>37.020946502685547</v>
      </c>
      <c r="C7226" s="3">
        <v>11.510000228881839</v>
      </c>
      <c r="D7226" s="4">
        <v>3.5870244584044202E-3</v>
      </c>
      <c r="E7226" s="4">
        <v>6.87093537293888E-2</v>
      </c>
      <c r="F7226" s="2">
        <v>1</v>
      </c>
      <c r="G7226" s="4">
        <v>0.35925870628091472</v>
      </c>
      <c r="H7226" s="4">
        <v>-1.6662336725413399E-2</v>
      </c>
      <c r="I7226" s="4">
        <v>-0.14587578364388071</v>
      </c>
    </row>
    <row r="7227" spans="1:9" x14ac:dyDescent="0.25">
      <c r="A7227" t="s">
        <v>7434</v>
      </c>
      <c r="B7227" s="3">
        <v>36.888626098632813</v>
      </c>
      <c r="C7227" s="3">
        <v>10.77000045776367</v>
      </c>
      <c r="D7227" s="4">
        <v>5.1504160559101564E-3</v>
      </c>
      <c r="E7227" s="4">
        <v>-0.1172130634309904</v>
      </c>
      <c r="F7227" s="2">
        <v>1</v>
      </c>
      <c r="G7227" s="4">
        <v>0.35577942512932997</v>
      </c>
      <c r="H7227" s="4">
        <v>-2.017698584210537E-2</v>
      </c>
      <c r="I7227" s="4">
        <v>-0.14892859758020899</v>
      </c>
    </row>
    <row r="7228" spans="1:9" x14ac:dyDescent="0.25">
      <c r="A7228" t="s">
        <v>7435</v>
      </c>
      <c r="B7228" s="3">
        <v>36.699607849121087</v>
      </c>
      <c r="C7228" s="3">
        <v>12.19999980926514</v>
      </c>
      <c r="D7228" s="4">
        <v>-9.6912626496052923E-3</v>
      </c>
      <c r="E7228" s="4">
        <v>-7.2948332012006456E-2</v>
      </c>
      <c r="F7228" s="2">
        <v>1</v>
      </c>
      <c r="G7228" s="4">
        <v>0.3447226219610251</v>
      </c>
      <c r="H7228" s="4">
        <v>-2.5197623652584381E-2</v>
      </c>
      <c r="I7228" s="4">
        <v>-0.15328950888833809</v>
      </c>
    </row>
    <row r="7229" spans="1:9" x14ac:dyDescent="0.25">
      <c r="A7229" t="s">
        <v>7436</v>
      </c>
      <c r="B7229" s="3">
        <v>37.058753967285163</v>
      </c>
      <c r="C7229" s="3">
        <v>13.159999847412109</v>
      </c>
      <c r="D7229" s="4">
        <v>1.0566775718676921E-2</v>
      </c>
      <c r="E7229" s="4">
        <v>-9.5532668391844933E-2</v>
      </c>
      <c r="F7229" s="2">
        <v>1</v>
      </c>
      <c r="G7229" s="4">
        <v>0.37228353762068389</v>
      </c>
      <c r="H7229" s="4">
        <v>-1.565810783863919E-2</v>
      </c>
      <c r="I7229" s="4">
        <v>-0.14500351337193579</v>
      </c>
    </row>
    <row r="7230" spans="1:9" x14ac:dyDescent="0.25">
      <c r="A7230" t="s">
        <v>7437</v>
      </c>
      <c r="B7230" s="3">
        <v>36.671257019042969</v>
      </c>
      <c r="C7230" s="3">
        <v>14.55000019073486</v>
      </c>
      <c r="D7230" s="4">
        <v>-1.9211042942031239E-2</v>
      </c>
      <c r="E7230" s="4">
        <v>0.27185321017707248</v>
      </c>
      <c r="F7230" s="2">
        <v>2</v>
      </c>
      <c r="G7230" s="4">
        <v>0.35376706247270651</v>
      </c>
      <c r="H7230" s="4">
        <v>-2.595066866181717E-2</v>
      </c>
      <c r="I7230" s="4">
        <v>-0.15394360157939799</v>
      </c>
    </row>
    <row r="7231" spans="1:9" x14ac:dyDescent="0.25">
      <c r="A7231" t="s">
        <v>7438</v>
      </c>
      <c r="B7231" s="3">
        <v>37.389549255371087</v>
      </c>
      <c r="C7231" s="3">
        <v>11.439999580383301</v>
      </c>
      <c r="D7231" s="4">
        <v>3.6589618897431292E-4</v>
      </c>
      <c r="E7231" s="4">
        <v>3.3423658153493463E-2</v>
      </c>
      <c r="F7231" s="2">
        <v>1</v>
      </c>
      <c r="G7231" s="4">
        <v>0.38216897018854579</v>
      </c>
      <c r="H7231" s="4">
        <v>-6.8716370339267918E-3</v>
      </c>
      <c r="I7231" s="4">
        <v>-0.13737161054659339</v>
      </c>
    </row>
    <row r="7232" spans="1:9" x14ac:dyDescent="0.25">
      <c r="A7232" t="s">
        <v>7439</v>
      </c>
      <c r="B7232" s="3">
        <v>37.375873565673828</v>
      </c>
      <c r="C7232" s="3">
        <v>11.069999694824221</v>
      </c>
      <c r="D7232" s="4">
        <v>-7.2348860056838937E-3</v>
      </c>
      <c r="E7232" s="4">
        <v>6.8532824486085886E-2</v>
      </c>
      <c r="F7232" s="2">
        <v>1</v>
      </c>
      <c r="G7232" s="4">
        <v>0.38841199436068302</v>
      </c>
      <c r="H7232" s="4">
        <v>-7.2348860056838937E-3</v>
      </c>
      <c r="I7232" s="4">
        <v>-0.13768712754032991</v>
      </c>
    </row>
    <row r="7233" spans="1:9" x14ac:dyDescent="0.25">
      <c r="A7233" t="s">
        <v>7440</v>
      </c>
      <c r="B7233" s="3">
        <v>37.64825439453125</v>
      </c>
      <c r="C7233" s="3">
        <v>10.35999965667725</v>
      </c>
      <c r="D7233" s="4">
        <v>6.2766983995439229E-3</v>
      </c>
      <c r="E7233" s="4">
        <v>-2.5399854643169299E-2</v>
      </c>
      <c r="F7233" s="2">
        <v>1</v>
      </c>
      <c r="G7233" s="4">
        <v>0.40282840963540673</v>
      </c>
      <c r="H7233" s="4">
        <v>0</v>
      </c>
      <c r="I7233" s="4">
        <v>-0.13140292673035331</v>
      </c>
    </row>
    <row r="7234" spans="1:9" x14ac:dyDescent="0.25">
      <c r="A7234" t="s">
        <v>7441</v>
      </c>
      <c r="B7234" s="3">
        <v>37.413421630859382</v>
      </c>
      <c r="C7234" s="3">
        <v>10.63000011444092</v>
      </c>
      <c r="D7234" s="4">
        <v>-3.0041911073381829E-3</v>
      </c>
      <c r="E7234" s="4">
        <v>-3.8878868793992598E-2</v>
      </c>
      <c r="F7234" s="2">
        <v>1</v>
      </c>
      <c r="G7234" s="4">
        <v>0.40125741216891919</v>
      </c>
      <c r="H7234" s="4">
        <v>-3.0041911073381829E-3</v>
      </c>
      <c r="I7234" s="4">
        <v>-0.13682084197007929</v>
      </c>
    </row>
    <row r="7235" spans="1:9" x14ac:dyDescent="0.25">
      <c r="A7235" t="s">
        <v>7442</v>
      </c>
      <c r="B7235" s="3">
        <v>37.526157379150391</v>
      </c>
      <c r="C7235" s="3">
        <v>11.060000419616699</v>
      </c>
      <c r="D7235" s="4">
        <v>4.2735383030967364E-3</v>
      </c>
      <c r="E7235" s="4">
        <v>-5.3956354820021701E-3</v>
      </c>
      <c r="F7235" s="2">
        <v>1</v>
      </c>
      <c r="G7235" s="4">
        <v>0.41080683938763102</v>
      </c>
      <c r="H7235" s="4">
        <v>0</v>
      </c>
      <c r="I7235" s="4">
        <v>-0.13421987301167079</v>
      </c>
    </row>
    <row r="7236" spans="1:9" x14ac:dyDescent="0.25">
      <c r="A7236" t="s">
        <v>7443</v>
      </c>
      <c r="B7236" s="3">
        <v>37.366470336914063</v>
      </c>
      <c r="C7236" s="3">
        <v>11.11999988555908</v>
      </c>
      <c r="D7236" s="4">
        <v>3.278986728164401E-3</v>
      </c>
      <c r="E7236" s="4">
        <v>-0.12715854903166121</v>
      </c>
      <c r="F7236" s="2">
        <v>1</v>
      </c>
      <c r="G7236" s="4">
        <v>0.41406175959193509</v>
      </c>
      <c r="H7236" s="4">
        <v>-2.007112309446613E-3</v>
      </c>
      <c r="I7236" s="4">
        <v>-0.13790407297674831</v>
      </c>
    </row>
    <row r="7237" spans="1:9" x14ac:dyDescent="0.25">
      <c r="A7237" t="s">
        <v>7444</v>
      </c>
      <c r="B7237" s="3">
        <v>37.244346618652337</v>
      </c>
      <c r="C7237" s="3">
        <v>12.739999771118161</v>
      </c>
      <c r="D7237" s="4">
        <v>-5.2688226381076841E-3</v>
      </c>
      <c r="E7237" s="4">
        <v>3.1496033428162211E-3</v>
      </c>
      <c r="F7237" s="2">
        <v>1</v>
      </c>
      <c r="G7237" s="4">
        <v>0.41483813395325048</v>
      </c>
      <c r="H7237" s="4">
        <v>-5.2688226381076841E-3</v>
      </c>
      <c r="I7237" s="4">
        <v>-0.14072163533029919</v>
      </c>
    </row>
    <row r="7238" spans="1:9" x14ac:dyDescent="0.25">
      <c r="A7238" t="s">
        <v>7445</v>
      </c>
      <c r="B7238" s="3">
        <v>37.441619873046882</v>
      </c>
      <c r="C7238" s="3">
        <v>12.69999980926514</v>
      </c>
      <c r="D7238" s="4">
        <v>2.2630602840782998E-3</v>
      </c>
      <c r="E7238" s="4">
        <v>9.0128774688091218E-2</v>
      </c>
      <c r="F7238" s="2">
        <v>1</v>
      </c>
      <c r="G7238" s="4">
        <v>0.40859960664361711</v>
      </c>
      <c r="H7238" s="4">
        <v>0</v>
      </c>
      <c r="I7238" s="4">
        <v>-0.13617026969178081</v>
      </c>
    </row>
    <row r="7239" spans="1:9" x14ac:dyDescent="0.25">
      <c r="A7239" t="s">
        <v>7446</v>
      </c>
      <c r="B7239" s="3">
        <v>37.357078552246087</v>
      </c>
      <c r="C7239" s="3">
        <v>11.64999961853027</v>
      </c>
      <c r="D7239" s="4">
        <v>6.5800746372901564E-3</v>
      </c>
      <c r="E7239" s="4">
        <v>9.2870523948319184E-2</v>
      </c>
      <c r="F7239" s="2">
        <v>1</v>
      </c>
      <c r="G7239" s="4">
        <v>0.39531491328557328</v>
      </c>
      <c r="H7239" s="4">
        <v>0</v>
      </c>
      <c r="I7239" s="4">
        <v>-0.1381207543822098</v>
      </c>
    </row>
    <row r="7240" spans="1:9" x14ac:dyDescent="0.25">
      <c r="A7240" t="s">
        <v>7447</v>
      </c>
      <c r="B7240" s="3">
        <v>37.112873077392578</v>
      </c>
      <c r="C7240" s="3">
        <v>10.659999847412109</v>
      </c>
      <c r="D7240" s="4">
        <v>1.2299086207330671E-2</v>
      </c>
      <c r="E7240" s="4">
        <v>-4.0504034488847318E-2</v>
      </c>
      <c r="F7240" s="2">
        <v>1</v>
      </c>
      <c r="G7240" s="4">
        <v>0.38714332867336282</v>
      </c>
      <c r="H7240" s="4">
        <v>0</v>
      </c>
      <c r="I7240" s="4">
        <v>-0.14375491097580209</v>
      </c>
    </row>
    <row r="7241" spans="1:9" x14ac:dyDescent="0.25">
      <c r="A7241" t="s">
        <v>7448</v>
      </c>
      <c r="B7241" s="3">
        <v>36.661964416503913</v>
      </c>
      <c r="C7241" s="3">
        <v>11.10999965667725</v>
      </c>
      <c r="D7241" s="4">
        <v>1.283026471393889E-3</v>
      </c>
      <c r="E7241" s="4">
        <v>-4.0587242670584563E-2</v>
      </c>
      <c r="F7241" s="2">
        <v>1</v>
      </c>
      <c r="G7241" s="4">
        <v>0.37170031388337321</v>
      </c>
      <c r="H7241" s="4">
        <v>-1.0244715229971171E-3</v>
      </c>
      <c r="I7241" s="4">
        <v>-0.15415799471656461</v>
      </c>
    </row>
    <row r="7242" spans="1:9" x14ac:dyDescent="0.25">
      <c r="A7242" t="s">
        <v>7449</v>
      </c>
      <c r="B7242" s="3">
        <v>36.614986419677727</v>
      </c>
      <c r="C7242" s="3">
        <v>11.579999923706049</v>
      </c>
      <c r="D7242" s="4">
        <v>-2.304541207017841E-3</v>
      </c>
      <c r="E7242" s="4">
        <v>-6.0085576923863959E-3</v>
      </c>
      <c r="F7242" s="2">
        <v>1</v>
      </c>
      <c r="G7242" s="4">
        <v>0.38274588404217252</v>
      </c>
      <c r="H7242" s="4">
        <v>-2.304541207017841E-3</v>
      </c>
      <c r="I7242" s="4">
        <v>-0.15524184179546691</v>
      </c>
    </row>
    <row r="7243" spans="1:9" x14ac:dyDescent="0.25">
      <c r="A7243" t="s">
        <v>7450</v>
      </c>
      <c r="B7243" s="3">
        <v>36.699562072753913</v>
      </c>
      <c r="C7243" s="3">
        <v>11.64999961853027</v>
      </c>
      <c r="D7243" s="4">
        <v>1.0255221412269751E-3</v>
      </c>
      <c r="E7243" s="4">
        <v>6.914427468986295E-3</v>
      </c>
      <c r="F7243" s="2">
        <v>1</v>
      </c>
      <c r="G7243" s="4">
        <v>0.37216520974270861</v>
      </c>
      <c r="H7243" s="4">
        <v>0</v>
      </c>
      <c r="I7243" s="4">
        <v>-0.15329056501216651</v>
      </c>
    </row>
    <row r="7244" spans="1:9" x14ac:dyDescent="0.25">
      <c r="A7244" t="s">
        <v>7451</v>
      </c>
      <c r="B7244" s="3">
        <v>36.661964416503913</v>
      </c>
      <c r="C7244" s="3">
        <v>11.569999694824221</v>
      </c>
      <c r="D7244" s="4">
        <v>1.0615830473113871E-2</v>
      </c>
      <c r="E7244" s="4">
        <v>-6.9187497122865205E-2</v>
      </c>
      <c r="F7244" s="2">
        <v>1</v>
      </c>
      <c r="G7244" s="4">
        <v>0.36888300039140592</v>
      </c>
      <c r="H7244" s="4">
        <v>0</v>
      </c>
      <c r="I7244" s="4">
        <v>-0.15415799471656461</v>
      </c>
    </row>
    <row r="7245" spans="1:9" x14ac:dyDescent="0.25">
      <c r="A7245" t="s">
        <v>7452</v>
      </c>
      <c r="B7245" s="3">
        <v>36.27685546875</v>
      </c>
      <c r="C7245" s="3">
        <v>12.430000305175779</v>
      </c>
      <c r="D7245" s="4">
        <v>2.5927458861851882E-4</v>
      </c>
      <c r="E7245" s="4">
        <v>4.7177794862322653E-2</v>
      </c>
      <c r="F7245" s="2">
        <v>1</v>
      </c>
      <c r="G7245" s="4">
        <v>0.35404008558147981</v>
      </c>
      <c r="H7245" s="4">
        <v>-2.5935041289493199E-4</v>
      </c>
      <c r="I7245" s="4">
        <v>-0.16304298846431139</v>
      </c>
    </row>
    <row r="7246" spans="1:9" x14ac:dyDescent="0.25">
      <c r="A7246" t="s">
        <v>7453</v>
      </c>
      <c r="B7246" s="3">
        <v>36.267452239990227</v>
      </c>
      <c r="C7246" s="3">
        <v>11.86999988555908</v>
      </c>
      <c r="D7246" s="4">
        <v>2.596948179884873E-3</v>
      </c>
      <c r="E7246" s="4">
        <v>5.080394903519414E-3</v>
      </c>
      <c r="F7246" s="2">
        <v>1</v>
      </c>
      <c r="G7246" s="4">
        <v>0.35973665377004499</v>
      </c>
      <c r="H7246" s="4">
        <v>-5.1849057008412913E-4</v>
      </c>
      <c r="I7246" s="4">
        <v>-0.16325993390072999</v>
      </c>
    </row>
    <row r="7247" spans="1:9" x14ac:dyDescent="0.25">
      <c r="A7247" t="s">
        <v>7454</v>
      </c>
      <c r="B7247" s="3">
        <v>36.173511505126953</v>
      </c>
      <c r="C7247" s="3">
        <v>11.810000419616699</v>
      </c>
      <c r="D7247" s="4">
        <v>-3.1073690735092811E-3</v>
      </c>
      <c r="E7247" s="4">
        <v>5.962576649340745E-3</v>
      </c>
      <c r="F7247" s="2">
        <v>1</v>
      </c>
      <c r="G7247" s="4">
        <v>0.36277130360171189</v>
      </c>
      <c r="H7247" s="4">
        <v>-3.1073690735092811E-3</v>
      </c>
      <c r="I7247" s="4">
        <v>-0.16542727601725851</v>
      </c>
    </row>
    <row r="7248" spans="1:9" x14ac:dyDescent="0.25">
      <c r="A7248" t="s">
        <v>7455</v>
      </c>
      <c r="B7248" s="3">
        <v>36.286266326904297</v>
      </c>
      <c r="C7248" s="3">
        <v>11.739999771118161</v>
      </c>
      <c r="D7248" s="4">
        <v>8.0901757110538597E-3</v>
      </c>
      <c r="E7248" s="4">
        <v>-5.0929678275615009E-2</v>
      </c>
      <c r="F7248" s="2">
        <v>1</v>
      </c>
      <c r="G7248" s="4">
        <v>0.37461308318053188</v>
      </c>
      <c r="H7248" s="4">
        <v>0</v>
      </c>
      <c r="I7248" s="4">
        <v>-0.1628258670072549</v>
      </c>
    </row>
    <row r="7249" spans="1:9" x14ac:dyDescent="0.25">
      <c r="A7249" t="s">
        <v>7456</v>
      </c>
      <c r="B7249" s="3">
        <v>35.995059967041023</v>
      </c>
      <c r="C7249" s="3">
        <v>12.36999988555908</v>
      </c>
      <c r="D7249" s="4">
        <v>-5.1923329747723956E-3</v>
      </c>
      <c r="E7249" s="4">
        <v>-9.6076771623783142E-3</v>
      </c>
      <c r="F7249" s="2">
        <v>1</v>
      </c>
      <c r="G7249" s="4">
        <v>0.33393862665048762</v>
      </c>
      <c r="H7249" s="4">
        <v>-5.1923329747723956E-3</v>
      </c>
      <c r="I7249" s="4">
        <v>-0.16954439874166369</v>
      </c>
    </row>
    <row r="7250" spans="1:9" x14ac:dyDescent="0.25">
      <c r="A7250" t="s">
        <v>7457</v>
      </c>
      <c r="B7250" s="3">
        <v>36.182933807373047</v>
      </c>
      <c r="C7250" s="3">
        <v>12.489999771118161</v>
      </c>
      <c r="D7250" s="4">
        <v>3.125878449364627E-3</v>
      </c>
      <c r="E7250" s="4">
        <v>-6.3643536713048343E-3</v>
      </c>
      <c r="F7250" s="2">
        <v>1</v>
      </c>
      <c r="G7250" s="4">
        <v>0.32737453293299512</v>
      </c>
      <c r="H7250" s="4">
        <v>0</v>
      </c>
      <c r="I7250" s="4">
        <v>-0.1652098905292447</v>
      </c>
    </row>
    <row r="7251" spans="1:9" x14ac:dyDescent="0.25">
      <c r="A7251" t="s">
        <v>7458</v>
      </c>
      <c r="B7251" s="3">
        <v>36.070182800292969</v>
      </c>
      <c r="C7251" s="3">
        <v>12.569999694824221</v>
      </c>
      <c r="D7251" s="4">
        <v>5.4987987926675697E-3</v>
      </c>
      <c r="E7251" s="4">
        <v>-2.934363861295541E-2</v>
      </c>
      <c r="F7251" s="2">
        <v>1</v>
      </c>
      <c r="G7251" s="4">
        <v>0.32146136385425378</v>
      </c>
      <c r="H7251" s="4">
        <v>0</v>
      </c>
      <c r="I7251" s="4">
        <v>-0.1678112115289293</v>
      </c>
    </row>
    <row r="7252" spans="1:9" x14ac:dyDescent="0.25">
      <c r="A7252" t="s">
        <v>7459</v>
      </c>
      <c r="B7252" s="3">
        <v>35.8729248046875</v>
      </c>
      <c r="C7252" s="3">
        <v>12.94999980926514</v>
      </c>
      <c r="D7252" s="4">
        <v>1.004939793083137E-2</v>
      </c>
      <c r="E7252" s="4">
        <v>-3.2137541218081538E-2</v>
      </c>
      <c r="F7252" s="2">
        <v>1</v>
      </c>
      <c r="G7252" s="4">
        <v>0.30546770606669682</v>
      </c>
      <c r="H7252" s="4">
        <v>0</v>
      </c>
      <c r="I7252" s="4">
        <v>-0.17236222512617161</v>
      </c>
    </row>
    <row r="7253" spans="1:9" x14ac:dyDescent="0.25">
      <c r="A7253" t="s">
        <v>7460</v>
      </c>
      <c r="B7253" s="3">
        <v>35.516010284423828</v>
      </c>
      <c r="C7253" s="3">
        <v>13.38000011444092</v>
      </c>
      <c r="D7253" s="4">
        <v>-6.5680637277707454E-3</v>
      </c>
      <c r="E7253" s="4">
        <v>1.363638695278158E-2</v>
      </c>
      <c r="F7253" s="2">
        <v>2</v>
      </c>
      <c r="G7253" s="4">
        <v>0.29680381896745961</v>
      </c>
      <c r="H7253" s="4">
        <v>-8.1319824631622684E-3</v>
      </c>
      <c r="I7253" s="4">
        <v>-0.18059673460593911</v>
      </c>
    </row>
    <row r="7254" spans="1:9" x14ac:dyDescent="0.25">
      <c r="A7254" t="s">
        <v>7461</v>
      </c>
      <c r="B7254" s="3">
        <v>35.750823974609382</v>
      </c>
      <c r="C7254" s="3">
        <v>13.19999980926514</v>
      </c>
      <c r="D7254" s="4">
        <v>-1.0495953243496729E-3</v>
      </c>
      <c r="E7254" s="4">
        <v>1.7733194872864729E-2</v>
      </c>
      <c r="F7254" s="2">
        <v>1</v>
      </c>
      <c r="G7254" s="4">
        <v>0.30102427996138797</v>
      </c>
      <c r="H7254" s="4">
        <v>-1.574258565976927E-3</v>
      </c>
      <c r="I7254" s="4">
        <v>-0.17517925941780821</v>
      </c>
    </row>
    <row r="7255" spans="1:9" x14ac:dyDescent="0.25">
      <c r="A7255" t="s">
        <v>7462</v>
      </c>
      <c r="B7255" s="3">
        <v>35.788387298583977</v>
      </c>
      <c r="C7255" s="3">
        <v>12.97000026702881</v>
      </c>
      <c r="D7255" s="4">
        <v>-5.2521450431519678E-4</v>
      </c>
      <c r="E7255" s="4">
        <v>4.0930997377242477E-2</v>
      </c>
      <c r="F7255" s="2">
        <v>1</v>
      </c>
      <c r="G7255" s="4">
        <v>0.31466996591449869</v>
      </c>
      <c r="H7255" s="4">
        <v>-5.2521450431519678E-4</v>
      </c>
      <c r="I7255" s="4">
        <v>-0.1743126218062816</v>
      </c>
    </row>
    <row r="7256" spans="1:9" x14ac:dyDescent="0.25">
      <c r="A7256" t="s">
        <v>7463</v>
      </c>
      <c r="B7256" s="3">
        <v>35.807193756103523</v>
      </c>
      <c r="C7256" s="3">
        <v>12.460000038146971</v>
      </c>
      <c r="D7256" s="4">
        <v>3.6864191339651691E-3</v>
      </c>
      <c r="E7256" s="4">
        <v>2.4671068626592959E-2</v>
      </c>
      <c r="F7256" s="2">
        <v>1</v>
      </c>
      <c r="G7256" s="4">
        <v>0.3105062165214425</v>
      </c>
      <c r="H7256" s="4">
        <v>0</v>
      </c>
      <c r="I7256" s="4">
        <v>-0.1738787309334445</v>
      </c>
    </row>
    <row r="7257" spans="1:9" x14ac:dyDescent="0.25">
      <c r="A7257" t="s">
        <v>7464</v>
      </c>
      <c r="B7257" s="3">
        <v>35.675678253173828</v>
      </c>
      <c r="C7257" s="3">
        <v>12.159999847412109</v>
      </c>
      <c r="D7257" s="4">
        <v>9.033125524225083E-3</v>
      </c>
      <c r="E7257" s="4">
        <v>-6.8199259027952319E-2</v>
      </c>
      <c r="F7257" s="2">
        <v>1</v>
      </c>
      <c r="G7257" s="4">
        <v>0.29655963029293247</v>
      </c>
      <c r="H7257" s="4">
        <v>0</v>
      </c>
      <c r="I7257" s="4">
        <v>-0.1769129746924567</v>
      </c>
    </row>
    <row r="7258" spans="1:9" x14ac:dyDescent="0.25">
      <c r="A7258" t="s">
        <v>7465</v>
      </c>
      <c r="B7258" s="3">
        <v>35.356300354003913</v>
      </c>
      <c r="C7258" s="3">
        <v>13.05000019073486</v>
      </c>
      <c r="D7258" s="4">
        <v>-3.7056127031150909E-3</v>
      </c>
      <c r="E7258" s="4">
        <v>2.4332843421196682E-2</v>
      </c>
      <c r="F7258" s="2">
        <v>1</v>
      </c>
      <c r="G7258" s="4">
        <v>0.28709644583627902</v>
      </c>
      <c r="H7258" s="4">
        <v>-7.1220703838466024E-3</v>
      </c>
      <c r="I7258" s="4">
        <v>-0.1842814626329308</v>
      </c>
    </row>
    <row r="7259" spans="1:9" x14ac:dyDescent="0.25">
      <c r="A7259" t="s">
        <v>7466</v>
      </c>
      <c r="B7259" s="3">
        <v>35.487804412841797</v>
      </c>
      <c r="C7259" s="3">
        <v>12.739999771118161</v>
      </c>
      <c r="D7259" s="4">
        <v>-3.4291648375145418E-3</v>
      </c>
      <c r="E7259" s="4">
        <v>3.9151674818533433E-2</v>
      </c>
      <c r="F7259" s="2">
        <v>1</v>
      </c>
      <c r="G7259" s="4">
        <v>0.30187364181382609</v>
      </c>
      <c r="H7259" s="4">
        <v>-3.4291648375145418E-3</v>
      </c>
      <c r="I7259" s="4">
        <v>-0.18124748290487561</v>
      </c>
    </row>
    <row r="7260" spans="1:9" x14ac:dyDescent="0.25">
      <c r="A7260" t="s">
        <v>7467</v>
      </c>
      <c r="B7260" s="3">
        <v>35.609916687011719</v>
      </c>
      <c r="C7260" s="3">
        <v>12.260000228881839</v>
      </c>
      <c r="D7260" s="4">
        <v>1.3195855587440079E-3</v>
      </c>
      <c r="E7260" s="4">
        <v>-7.0507913653355736E-2</v>
      </c>
      <c r="F7260" s="2">
        <v>1</v>
      </c>
      <c r="G7260" s="4">
        <v>0.31031916455577502</v>
      </c>
      <c r="H7260" s="4">
        <v>0</v>
      </c>
      <c r="I7260" s="4">
        <v>-0.17843018458228191</v>
      </c>
    </row>
    <row r="7261" spans="1:9" x14ac:dyDescent="0.25">
      <c r="A7261" t="s">
        <v>7468</v>
      </c>
      <c r="B7261" s="3">
        <v>35.56298828125</v>
      </c>
      <c r="C7261" s="3">
        <v>13.189999580383301</v>
      </c>
      <c r="D7261" s="4">
        <v>6.3804046820652438E-3</v>
      </c>
      <c r="E7261" s="4">
        <v>-1.6405687511716449E-2</v>
      </c>
      <c r="F7261" s="2">
        <v>1</v>
      </c>
      <c r="G7261" s="4">
        <v>0.29160284360819921</v>
      </c>
      <c r="H7261" s="4">
        <v>-5.273628864536084E-4</v>
      </c>
      <c r="I7261" s="4">
        <v>-0.17951288752703681</v>
      </c>
    </row>
    <row r="7262" spans="1:9" x14ac:dyDescent="0.25">
      <c r="A7262" t="s">
        <v>7469</v>
      </c>
      <c r="B7262" s="3">
        <v>35.337520599365227</v>
      </c>
      <c r="C7262" s="3">
        <v>13.409999847412109</v>
      </c>
      <c r="D7262" s="4">
        <v>8.0380628123895015E-3</v>
      </c>
      <c r="E7262" s="4">
        <v>-3.0368769241568949E-2</v>
      </c>
      <c r="F7262" s="2">
        <v>2</v>
      </c>
      <c r="G7262" s="4">
        <v>0.29028658622153358</v>
      </c>
      <c r="H7262" s="4">
        <v>-6.8639726453150196E-3</v>
      </c>
      <c r="I7262" s="4">
        <v>-0.18471473743353459</v>
      </c>
    </row>
    <row r="7263" spans="1:9" x14ac:dyDescent="0.25">
      <c r="A7263" t="s">
        <v>7470</v>
      </c>
      <c r="B7263" s="3">
        <v>35.055740356445313</v>
      </c>
      <c r="C7263" s="3">
        <v>13.829999923706049</v>
      </c>
      <c r="D7263" s="4">
        <v>-4.2685880784874008E-3</v>
      </c>
      <c r="E7263" s="4">
        <v>-3.0154298616690719E-2</v>
      </c>
      <c r="F7263" s="2">
        <v>2</v>
      </c>
      <c r="G7263" s="4">
        <v>0.27275738995910109</v>
      </c>
      <c r="H7263" s="4">
        <v>-1.4783207110382611E-2</v>
      </c>
      <c r="I7263" s="4">
        <v>-0.19121579566961069</v>
      </c>
    </row>
    <row r="7264" spans="1:9" x14ac:dyDescent="0.25">
      <c r="A7264" t="s">
        <v>7471</v>
      </c>
      <c r="B7264" s="3">
        <v>35.206020355224609</v>
      </c>
      <c r="C7264" s="3">
        <v>14.260000228881839</v>
      </c>
      <c r="D7264" s="4">
        <v>6.4444175934617043E-3</v>
      </c>
      <c r="E7264" s="4">
        <v>-2.529049095453284E-2</v>
      </c>
      <c r="F7264" s="2">
        <v>2</v>
      </c>
      <c r="G7264" s="4">
        <v>0.26391331535277768</v>
      </c>
      <c r="H7264" s="4">
        <v>-1.0559694015883969E-2</v>
      </c>
      <c r="I7264" s="4">
        <v>-0.1877486291512708</v>
      </c>
    </row>
    <row r="7265" spans="1:9" x14ac:dyDescent="0.25">
      <c r="A7265" t="s">
        <v>7472</v>
      </c>
      <c r="B7265" s="3">
        <v>34.9805908203125</v>
      </c>
      <c r="C7265" s="3">
        <v>14.63000011444092</v>
      </c>
      <c r="D7265" s="4">
        <v>7.5759781641648871E-3</v>
      </c>
      <c r="E7265" s="4">
        <v>-6.157793641763476E-2</v>
      </c>
      <c r="F7265" s="2">
        <v>2</v>
      </c>
      <c r="G7265" s="4">
        <v>0.25129063048593858</v>
      </c>
      <c r="H7265" s="4">
        <v>-1.6895231681054671E-2</v>
      </c>
      <c r="I7265" s="4">
        <v>-0.19294959895457819</v>
      </c>
    </row>
    <row r="7266" spans="1:9" x14ac:dyDescent="0.25">
      <c r="A7266" t="s">
        <v>7473</v>
      </c>
      <c r="B7266" s="3">
        <v>34.717571258544922</v>
      </c>
      <c r="C7266" s="3">
        <v>15.590000152587891</v>
      </c>
      <c r="D7266" s="4">
        <v>-9.1156754995901368E-3</v>
      </c>
      <c r="E7266" s="4">
        <v>7.5914451266057004E-2</v>
      </c>
      <c r="F7266" s="2">
        <v>2</v>
      </c>
      <c r="G7266" s="4">
        <v>0.26807538030579692</v>
      </c>
      <c r="H7266" s="4">
        <v>-2.4287210469037809E-2</v>
      </c>
      <c r="I7266" s="4">
        <v>-0.1990178224416457</v>
      </c>
    </row>
    <row r="7267" spans="1:9" x14ac:dyDescent="0.25">
      <c r="A7267" t="s">
        <v>7474</v>
      </c>
      <c r="B7267" s="3">
        <v>35.036956787109382</v>
      </c>
      <c r="C7267" s="3">
        <v>14.489999771118161</v>
      </c>
      <c r="D7267" s="4">
        <v>-8.2422530466275123E-3</v>
      </c>
      <c r="E7267" s="4">
        <v>4.6209340940142507E-2</v>
      </c>
      <c r="F7267" s="2">
        <v>2</v>
      </c>
      <c r="G7267" s="4">
        <v>0.28750014806339741</v>
      </c>
      <c r="H7267" s="4">
        <v>-1.5311106043681581E-2</v>
      </c>
      <c r="I7267" s="4">
        <v>-0.19164915848053349</v>
      </c>
    </row>
    <row r="7268" spans="1:9" x14ac:dyDescent="0.25">
      <c r="A7268" t="s">
        <v>7475</v>
      </c>
      <c r="B7268" s="3">
        <v>35.328140258789063</v>
      </c>
      <c r="C7268" s="3">
        <v>13.85000038146973</v>
      </c>
      <c r="D7268" s="4">
        <v>1.0647255872475721E-3</v>
      </c>
      <c r="E7268" s="4">
        <v>-2.258290000714747E-2</v>
      </c>
      <c r="F7268" s="2">
        <v>2</v>
      </c>
      <c r="G7268" s="4">
        <v>0.30302720763964919</v>
      </c>
      <c r="H7268" s="4">
        <v>-7.1276004838572993E-3</v>
      </c>
      <c r="I7268" s="4">
        <v>-0.1849311548080389</v>
      </c>
    </row>
    <row r="7269" spans="1:9" x14ac:dyDescent="0.25">
      <c r="A7269" t="s">
        <v>7476</v>
      </c>
      <c r="B7269" s="3">
        <v>35.290565490722663</v>
      </c>
      <c r="C7269" s="3">
        <v>14.170000076293951</v>
      </c>
      <c r="D7269" s="4">
        <v>-2.1247109776086899E-3</v>
      </c>
      <c r="E7269" s="4">
        <v>5.2748888271527683E-2</v>
      </c>
      <c r="F7269" s="2">
        <v>2</v>
      </c>
      <c r="G7269" s="4">
        <v>0.30296300808470827</v>
      </c>
      <c r="H7269" s="4">
        <v>-8.1836127691933269E-3</v>
      </c>
      <c r="I7269" s="4">
        <v>-0.18579805645052269</v>
      </c>
    </row>
    <row r="7270" spans="1:9" x14ac:dyDescent="0.25">
      <c r="A7270" t="s">
        <v>7477</v>
      </c>
      <c r="B7270" s="3">
        <v>35.365707397460938</v>
      </c>
      <c r="C7270" s="3">
        <v>13.460000038146971</v>
      </c>
      <c r="D7270" s="4">
        <v>-6.0718026172594808E-3</v>
      </c>
      <c r="E7270" s="4">
        <v>-6.6420775882667371E-3</v>
      </c>
      <c r="F7270" s="2">
        <v>2</v>
      </c>
      <c r="G7270" s="4">
        <v>0.29478266261687519</v>
      </c>
      <c r="H7270" s="4">
        <v>-6.0718026172594808E-3</v>
      </c>
      <c r="I7270" s="4">
        <v>-0.18406442918619331</v>
      </c>
    </row>
    <row r="7271" spans="1:9" x14ac:dyDescent="0.25">
      <c r="A7271" t="s">
        <v>7478</v>
      </c>
      <c r="B7271" s="3">
        <v>35.581752777099609</v>
      </c>
      <c r="C7271" s="3">
        <v>13.55000019073486</v>
      </c>
      <c r="D7271" s="4">
        <v>4.7743121946237643E-3</v>
      </c>
      <c r="E7271" s="4">
        <v>-3.558718812898809E-2</v>
      </c>
      <c r="F7271" s="2">
        <v>2</v>
      </c>
      <c r="G7271" s="4">
        <v>0.29746837996153302</v>
      </c>
      <c r="H7271" s="4">
        <v>0</v>
      </c>
      <c r="I7271" s="4">
        <v>-0.17907996476770899</v>
      </c>
    </row>
    <row r="7272" spans="1:9" x14ac:dyDescent="0.25">
      <c r="A7272" t="s">
        <v>7479</v>
      </c>
      <c r="B7272" s="3">
        <v>35.412681579589837</v>
      </c>
      <c r="C7272" s="3">
        <v>14.05000019073486</v>
      </c>
      <c r="D7272" s="4">
        <v>2.9261667151210262E-3</v>
      </c>
      <c r="E7272" s="4">
        <v>1.425549404443061E-3</v>
      </c>
      <c r="F7272" s="2">
        <v>2</v>
      </c>
      <c r="G7272" s="4">
        <v>0.28272766904400171</v>
      </c>
      <c r="H7272" s="4">
        <v>0</v>
      </c>
      <c r="I7272" s="4">
        <v>-0.18298067011760999</v>
      </c>
    </row>
    <row r="7273" spans="1:9" x14ac:dyDescent="0.25">
      <c r="A7273" t="s">
        <v>7480</v>
      </c>
      <c r="B7273" s="3">
        <v>35.309360504150391</v>
      </c>
      <c r="C7273" s="3">
        <v>14.02999973297119</v>
      </c>
      <c r="D7273" s="4">
        <v>6.6950319313152651E-3</v>
      </c>
      <c r="E7273" s="4">
        <v>-4.0355687907403071E-2</v>
      </c>
      <c r="F7273" s="2">
        <v>2</v>
      </c>
      <c r="G7273" s="4">
        <v>0.28495878468242403</v>
      </c>
      <c r="H7273" s="4">
        <v>-7.9688938944255661E-4</v>
      </c>
      <c r="I7273" s="4">
        <v>-0.18536442960864269</v>
      </c>
    </row>
    <row r="7274" spans="1:9" x14ac:dyDescent="0.25">
      <c r="A7274" t="s">
        <v>7481</v>
      </c>
      <c r="B7274" s="3">
        <v>35.074535369873047</v>
      </c>
      <c r="C7274" s="3">
        <v>14.61999988555908</v>
      </c>
      <c r="D7274" s="4">
        <v>-4.7968929624391246E-3</v>
      </c>
      <c r="E7274" s="4">
        <v>6.9495230721512202E-2</v>
      </c>
      <c r="F7274" s="2">
        <v>2</v>
      </c>
      <c r="G7274" s="4">
        <v>0.27343977441286832</v>
      </c>
      <c r="H7274" s="4">
        <v>-7.442096248736596E-3</v>
      </c>
      <c r="I7274" s="4">
        <v>-0.19078216882773069</v>
      </c>
    </row>
    <row r="7275" spans="1:9" x14ac:dyDescent="0.25">
      <c r="A7275" t="s">
        <v>7482</v>
      </c>
      <c r="B7275" s="3">
        <v>35.243595123291023</v>
      </c>
      <c r="C7275" s="3">
        <v>13.670000076293951</v>
      </c>
      <c r="D7275" s="4">
        <v>3.2085876220553371E-3</v>
      </c>
      <c r="E7275" s="4">
        <v>-4.0028069100134567E-2</v>
      </c>
      <c r="F7275" s="2">
        <v>2</v>
      </c>
      <c r="G7275" s="4">
        <v>0.27702805622801052</v>
      </c>
      <c r="H7275" s="4">
        <v>-2.6579532033128568E-3</v>
      </c>
      <c r="I7275" s="4">
        <v>-0.18688172750878701</v>
      </c>
    </row>
    <row r="7276" spans="1:9" x14ac:dyDescent="0.25">
      <c r="A7276" t="s">
        <v>7483</v>
      </c>
      <c r="B7276" s="3">
        <v>35.130874633789063</v>
      </c>
      <c r="C7276" s="3">
        <v>14.239999771118161</v>
      </c>
      <c r="D7276" s="4">
        <v>6.187892725128874E-3</v>
      </c>
      <c r="E7276" s="4">
        <v>-2.2649274579139681E-2</v>
      </c>
      <c r="F7276" s="2">
        <v>2</v>
      </c>
      <c r="G7276" s="4">
        <v>0.27846342527098661</v>
      </c>
      <c r="H7276" s="4">
        <v>-5.8477777181652479E-3</v>
      </c>
      <c r="I7276" s="4">
        <v>-0.1894823444259193</v>
      </c>
    </row>
    <row r="7277" spans="1:9" x14ac:dyDescent="0.25">
      <c r="A7277" t="s">
        <v>7484</v>
      </c>
      <c r="B7277" s="3">
        <v>34.914825439453118</v>
      </c>
      <c r="C7277" s="3">
        <v>14.569999694824221</v>
      </c>
      <c r="D7277" s="4">
        <v>3.2390085805775741E-3</v>
      </c>
      <c r="E7277" s="4">
        <v>-2.672014462722383E-2</v>
      </c>
      <c r="F7277" s="2">
        <v>2</v>
      </c>
      <c r="G7277" s="4">
        <v>0.27485262578388042</v>
      </c>
      <c r="H7277" s="4">
        <v>-1.196165301760599E-2</v>
      </c>
      <c r="I7277" s="4">
        <v>-0.1944668968547224</v>
      </c>
    </row>
    <row r="7278" spans="1:9" x14ac:dyDescent="0.25">
      <c r="A7278" t="s">
        <v>7485</v>
      </c>
      <c r="B7278" s="3">
        <v>34.802101135253913</v>
      </c>
      <c r="C7278" s="3">
        <v>14.97000026702881</v>
      </c>
      <c r="D7278" s="4">
        <v>-5.398719775988603E-4</v>
      </c>
      <c r="E7278" s="4">
        <v>8.0808001667678209E-3</v>
      </c>
      <c r="F7278" s="2">
        <v>2</v>
      </c>
      <c r="G7278" s="4">
        <v>0.27244062903449301</v>
      </c>
      <c r="H7278" s="4">
        <v>-1.515158548279549E-2</v>
      </c>
      <c r="I7278" s="4">
        <v>-0.19706760178217381</v>
      </c>
    </row>
    <row r="7279" spans="1:9" x14ac:dyDescent="0.25">
      <c r="A7279" t="s">
        <v>7486</v>
      </c>
      <c r="B7279" s="3">
        <v>34.820899963378913</v>
      </c>
      <c r="C7279" s="3">
        <v>14.85000038146973</v>
      </c>
      <c r="D7279" s="4">
        <v>-8.2931859723106571E-3</v>
      </c>
      <c r="E7279" s="4">
        <v>6.2231821725383878E-2</v>
      </c>
      <c r="F7279" s="2">
        <v>2</v>
      </c>
      <c r="G7279" s="4">
        <v>0.29218173348972049</v>
      </c>
      <c r="H7279" s="4">
        <v>-1.4619606220918849E-2</v>
      </c>
      <c r="I7279" s="4">
        <v>-0.19663388692997469</v>
      </c>
    </row>
    <row r="7280" spans="1:9" x14ac:dyDescent="0.25">
      <c r="A7280" t="s">
        <v>7487</v>
      </c>
      <c r="B7280" s="3">
        <v>35.112091064453118</v>
      </c>
      <c r="C7280" s="3">
        <v>13.97999954223633</v>
      </c>
      <c r="D7280" s="4">
        <v>8.0330228130010006E-4</v>
      </c>
      <c r="E7280" s="4">
        <v>-0.1118170428509991</v>
      </c>
      <c r="F7280" s="2">
        <v>2</v>
      </c>
      <c r="G7280" s="4">
        <v>0.31687280008212187</v>
      </c>
      <c r="H7280" s="4">
        <v>-6.3793251786928851E-3</v>
      </c>
      <c r="I7280" s="4">
        <v>-0.18991570723684209</v>
      </c>
    </row>
    <row r="7281" spans="1:9" x14ac:dyDescent="0.25">
      <c r="A7281" t="s">
        <v>7488</v>
      </c>
      <c r="B7281" s="3">
        <v>35.083908081054688</v>
      </c>
      <c r="C7281" s="3">
        <v>15.739999771118161</v>
      </c>
      <c r="D7281" s="4">
        <v>2.9535596260481518E-3</v>
      </c>
      <c r="E7281" s="4">
        <v>5.9219389957757773E-2</v>
      </c>
      <c r="F7281" s="2">
        <v>2</v>
      </c>
      <c r="G7281" s="4">
        <v>0.32172247486355099</v>
      </c>
      <c r="H7281" s="4">
        <v>-7.1768622701589013E-3</v>
      </c>
      <c r="I7281" s="4">
        <v>-0.1905659274738645</v>
      </c>
    </row>
    <row r="7282" spans="1:9" x14ac:dyDescent="0.25">
      <c r="A7282" t="s">
        <v>7489</v>
      </c>
      <c r="B7282" s="3">
        <v>34.9805908203125</v>
      </c>
      <c r="C7282" s="3">
        <v>14.85999965667725</v>
      </c>
      <c r="D7282" s="4">
        <v>-1.0723549847948539E-3</v>
      </c>
      <c r="E7282" s="4">
        <v>2.482756252946516E-2</v>
      </c>
      <c r="F7282" s="2">
        <v>2</v>
      </c>
      <c r="G7282" s="4">
        <v>0.31374698719491118</v>
      </c>
      <c r="H7282" s="4">
        <v>-1.010058920373569E-2</v>
      </c>
      <c r="I7282" s="4">
        <v>-0.19294959895457819</v>
      </c>
    </row>
    <row r="7283" spans="1:9" x14ac:dyDescent="0.25">
      <c r="A7283" t="s">
        <v>7490</v>
      </c>
      <c r="B7283" s="3">
        <v>35.018142700195313</v>
      </c>
      <c r="C7283" s="3">
        <v>14.5</v>
      </c>
      <c r="D7283" s="4">
        <v>1.0735061644815409E-3</v>
      </c>
      <c r="E7283" s="4">
        <v>3.9426537509310362E-2</v>
      </c>
      <c r="F7283" s="2">
        <v>2</v>
      </c>
      <c r="G7283" s="4">
        <v>0.31561069841706169</v>
      </c>
      <c r="H7283" s="4">
        <v>-9.0379260840292019E-3</v>
      </c>
      <c r="I7283" s="4">
        <v>-0.19208322537400871</v>
      </c>
    </row>
    <row r="7284" spans="1:9" x14ac:dyDescent="0.25">
      <c r="A7284" t="s">
        <v>7491</v>
      </c>
      <c r="B7284" s="3">
        <v>34.9805908203125</v>
      </c>
      <c r="C7284" s="3">
        <v>13.94999980926514</v>
      </c>
      <c r="D7284" s="4">
        <v>-5.0752278818222418E-3</v>
      </c>
      <c r="E7284" s="4">
        <v>9.4976456819886756E-2</v>
      </c>
      <c r="F7284" s="2">
        <v>2</v>
      </c>
      <c r="G7284" s="4">
        <v>0.29458581472403539</v>
      </c>
      <c r="H7284" s="4">
        <v>-1.010058920373569E-2</v>
      </c>
      <c r="I7284" s="4">
        <v>-0.19294959895457819</v>
      </c>
    </row>
    <row r="7285" spans="1:9" x14ac:dyDescent="0.25">
      <c r="A7285" t="s">
        <v>7492</v>
      </c>
      <c r="B7285" s="3">
        <v>35.159030914306641</v>
      </c>
      <c r="C7285" s="3">
        <v>12.739999771118161</v>
      </c>
      <c r="D7285" s="4">
        <v>-1.86766804111993E-3</v>
      </c>
      <c r="E7285" s="4">
        <v>2.247188861267713E-2</v>
      </c>
      <c r="F7285" s="2">
        <v>1</v>
      </c>
      <c r="G7285" s="4">
        <v>0.29810661984124942</v>
      </c>
      <c r="H7285" s="4">
        <v>-5.0509962790598051E-3</v>
      </c>
      <c r="I7285" s="4">
        <v>-0.1888327402611302</v>
      </c>
    </row>
    <row r="7286" spans="1:9" x14ac:dyDescent="0.25">
      <c r="A7286" t="s">
        <v>7493</v>
      </c>
      <c r="B7286" s="3">
        <v>35.224819183349609</v>
      </c>
      <c r="C7286" s="3">
        <v>12.460000038146971</v>
      </c>
      <c r="D7286" s="4">
        <v>7.5237151691975868E-3</v>
      </c>
      <c r="E7286" s="4">
        <v>-3.4108495611989142E-2</v>
      </c>
      <c r="F7286" s="2">
        <v>1</v>
      </c>
      <c r="G7286" s="4">
        <v>0.29877705898354168</v>
      </c>
      <c r="H7286" s="4">
        <v>-3.1892847631661558E-3</v>
      </c>
      <c r="I7286" s="4">
        <v>-0.18731491429907179</v>
      </c>
    </row>
    <row r="7287" spans="1:9" x14ac:dyDescent="0.25">
      <c r="A7287" t="s">
        <v>7494</v>
      </c>
      <c r="B7287" s="3">
        <v>34.961776733398438</v>
      </c>
      <c r="C7287" s="3">
        <v>12.89999961853027</v>
      </c>
      <c r="D7287" s="4">
        <v>-8.0622169842947677E-4</v>
      </c>
      <c r="E7287" s="4">
        <v>0</v>
      </c>
      <c r="F7287" s="2">
        <v>1</v>
      </c>
      <c r="G7287" s="4">
        <v>0.28257626396635382</v>
      </c>
      <c r="H7287" s="4">
        <v>-1.0633000266961229E-2</v>
      </c>
      <c r="I7287" s="4">
        <v>-0.1933836658480533</v>
      </c>
    </row>
    <row r="7288" spans="1:9" x14ac:dyDescent="0.25">
      <c r="A7288" t="s">
        <v>7495</v>
      </c>
      <c r="B7288" s="3">
        <v>34.989986419677727</v>
      </c>
      <c r="C7288" s="3">
        <v>12.89999961853027</v>
      </c>
      <c r="D7288" s="4">
        <v>-2.6757872318627918E-4</v>
      </c>
      <c r="E7288" s="4">
        <v>-2.4205797430778331E-2</v>
      </c>
      <c r="F7288" s="2">
        <v>1</v>
      </c>
      <c r="G7288" s="4">
        <v>0.2936158672041822</v>
      </c>
      <c r="H7288" s="4">
        <v>-9.8347075231345338E-3</v>
      </c>
      <c r="I7288" s="4">
        <v>-0.19273282953879781</v>
      </c>
    </row>
    <row r="7289" spans="1:9" x14ac:dyDescent="0.25">
      <c r="A7289" t="s">
        <v>7496</v>
      </c>
      <c r="B7289" s="3">
        <v>34.999351501464837</v>
      </c>
      <c r="C7289" s="3">
        <v>13.22000026702881</v>
      </c>
      <c r="D7289" s="4">
        <v>-1.608548397697751E-3</v>
      </c>
      <c r="E7289" s="4">
        <v>6.0995202773278738E-2</v>
      </c>
      <c r="F7289" s="2">
        <v>2</v>
      </c>
      <c r="G7289" s="4">
        <v>0.29308609834527738</v>
      </c>
      <c r="H7289" s="4">
        <v>-9.5696894452312886E-3</v>
      </c>
      <c r="I7289" s="4">
        <v>-0.1925167642055696</v>
      </c>
    </row>
    <row r="7290" spans="1:9" x14ac:dyDescent="0.25">
      <c r="A7290" t="s">
        <v>7497</v>
      </c>
      <c r="B7290" s="3">
        <v>35.055740356445313</v>
      </c>
      <c r="C7290" s="3">
        <v>12.460000038146971</v>
      </c>
      <c r="D7290" s="4">
        <v>2.6819958402946042E-4</v>
      </c>
      <c r="E7290" s="4">
        <v>-3.1999969482421342E-3</v>
      </c>
      <c r="F7290" s="2">
        <v>1</v>
      </c>
      <c r="G7290" s="4">
        <v>0.30178124841299558</v>
      </c>
      <c r="H7290" s="4">
        <v>-7.9739675602759075E-3</v>
      </c>
      <c r="I7290" s="4">
        <v>-0.19121579566961069</v>
      </c>
    </row>
    <row r="7291" spans="1:9" x14ac:dyDescent="0.25">
      <c r="A7291" t="s">
        <v>7498</v>
      </c>
      <c r="B7291" s="3">
        <v>35.046340942382813</v>
      </c>
      <c r="C7291" s="3">
        <v>12.5</v>
      </c>
      <c r="D7291" s="4">
        <v>-8.2399571912142866E-3</v>
      </c>
      <c r="E7291" s="4">
        <v>1.2145717724457491E-2</v>
      </c>
      <c r="F7291" s="2">
        <v>1</v>
      </c>
      <c r="G7291" s="4">
        <v>0.29701914055852008</v>
      </c>
      <c r="H7291" s="4">
        <v>-8.2399571912142866E-3</v>
      </c>
      <c r="I7291" s="4">
        <v>-0.19143265309571009</v>
      </c>
    </row>
    <row r="7292" spans="1:9" x14ac:dyDescent="0.25">
      <c r="A7292" t="s">
        <v>7499</v>
      </c>
      <c r="B7292" s="3">
        <v>35.337520599365227</v>
      </c>
      <c r="C7292" s="3">
        <v>12.35000038146973</v>
      </c>
      <c r="D7292" s="4">
        <v>4.8073590775077344E-3</v>
      </c>
      <c r="E7292" s="4">
        <v>-2.5256487205785438E-2</v>
      </c>
      <c r="F7292" s="2">
        <v>1</v>
      </c>
      <c r="G7292" s="4">
        <v>0.30469663770359218</v>
      </c>
      <c r="H7292" s="4">
        <v>0</v>
      </c>
      <c r="I7292" s="4">
        <v>-0.18471473743353459</v>
      </c>
    </row>
    <row r="7293" spans="1:9" x14ac:dyDescent="0.25">
      <c r="A7293" t="s">
        <v>7500</v>
      </c>
      <c r="B7293" s="3">
        <v>35.168453216552727</v>
      </c>
      <c r="C7293" s="3">
        <v>12.670000076293951</v>
      </c>
      <c r="D7293" s="4">
        <v>4.8315670957734813E-3</v>
      </c>
      <c r="E7293" s="4">
        <v>2.6742294945340639E-2</v>
      </c>
      <c r="F7293" s="2">
        <v>1</v>
      </c>
      <c r="G7293" s="4">
        <v>0.29845450067305079</v>
      </c>
      <c r="H7293" s="4">
        <v>0</v>
      </c>
      <c r="I7293" s="4">
        <v>-0.18861535477311639</v>
      </c>
    </row>
    <row r="7294" spans="1:9" x14ac:dyDescent="0.25">
      <c r="A7294" t="s">
        <v>7501</v>
      </c>
      <c r="B7294" s="3">
        <v>34.999351501464837</v>
      </c>
      <c r="C7294" s="3">
        <v>12.340000152587891</v>
      </c>
      <c r="D7294" s="4">
        <v>-3.7438046645646979E-3</v>
      </c>
      <c r="E7294" s="4">
        <v>6.5630417434286548E-2</v>
      </c>
      <c r="F7294" s="2">
        <v>1</v>
      </c>
      <c r="G7294" s="4">
        <v>0.26775591587508529</v>
      </c>
      <c r="H7294" s="4">
        <v>-4.0186111665044821E-3</v>
      </c>
      <c r="I7294" s="4">
        <v>-0.1925167642055696</v>
      </c>
    </row>
    <row r="7295" spans="1:9" x14ac:dyDescent="0.25">
      <c r="A7295" t="s">
        <v>7502</v>
      </c>
      <c r="B7295" s="3">
        <v>35.130874633789063</v>
      </c>
      <c r="C7295" s="3">
        <v>11.579999923706049</v>
      </c>
      <c r="D7295" s="4">
        <v>-2.7583918998586032E-4</v>
      </c>
      <c r="E7295" s="4">
        <v>4.324320051714925E-2</v>
      </c>
      <c r="F7295" s="2">
        <v>1</v>
      </c>
      <c r="G7295" s="4">
        <v>0.27378926645221879</v>
      </c>
      <c r="H7295" s="4">
        <v>-2.7583918998586032E-4</v>
      </c>
      <c r="I7295" s="4">
        <v>-0.1894823444259193</v>
      </c>
    </row>
    <row r="7296" spans="1:9" x14ac:dyDescent="0.25">
      <c r="A7296" t="s">
        <v>7503</v>
      </c>
      <c r="B7296" s="3">
        <v>35.140567779541023</v>
      </c>
      <c r="C7296" s="3">
        <v>11.10000038146973</v>
      </c>
      <c r="D7296" s="4">
        <v>9.1228566013883405E-3</v>
      </c>
      <c r="E7296" s="4">
        <v>-2.2026430977760691E-2</v>
      </c>
      <c r="F7296" s="2">
        <v>1</v>
      </c>
      <c r="G7296" s="4">
        <v>0.26507351817792602</v>
      </c>
      <c r="H7296" s="4">
        <v>0</v>
      </c>
      <c r="I7296" s="4">
        <v>-0.1892587102052542</v>
      </c>
    </row>
    <row r="7297" spans="1:9" x14ac:dyDescent="0.25">
      <c r="A7297" t="s">
        <v>7504</v>
      </c>
      <c r="B7297" s="3">
        <v>34.822883605957031</v>
      </c>
      <c r="C7297" s="3">
        <v>11.35000038146973</v>
      </c>
      <c r="D7297" s="4">
        <v>4.5816116845018851E-3</v>
      </c>
      <c r="E7297" s="4">
        <v>-9.5985738491352057E-3</v>
      </c>
      <c r="F7297" s="2">
        <v>1</v>
      </c>
      <c r="G7297" s="4">
        <v>0.26945805008670282</v>
      </c>
      <c r="H7297" s="4">
        <v>0</v>
      </c>
      <c r="I7297" s="4">
        <v>-0.1965881215640771</v>
      </c>
    </row>
    <row r="7298" spans="1:9" x14ac:dyDescent="0.25">
      <c r="A7298" t="s">
        <v>7505</v>
      </c>
      <c r="B7298" s="3">
        <v>34.664066314697273</v>
      </c>
      <c r="C7298" s="3">
        <v>11.460000038146971</v>
      </c>
      <c r="D7298" s="4">
        <v>4.603810097006944E-3</v>
      </c>
      <c r="E7298" s="4">
        <v>-4.3440651381916329E-3</v>
      </c>
      <c r="F7298" s="2">
        <v>1</v>
      </c>
      <c r="G7298" s="4">
        <v>0.26492824781798618</v>
      </c>
      <c r="H7298" s="4">
        <v>0</v>
      </c>
      <c r="I7298" s="4">
        <v>-0.2002522551764149</v>
      </c>
    </row>
    <row r="7299" spans="1:9" x14ac:dyDescent="0.25">
      <c r="A7299" t="s">
        <v>7506</v>
      </c>
      <c r="B7299" s="3">
        <v>34.505210876464837</v>
      </c>
      <c r="C7299" s="3">
        <v>11.510000228881839</v>
      </c>
      <c r="D7299" s="4">
        <v>2.7146012691048331E-3</v>
      </c>
      <c r="E7299" s="4">
        <v>3.1362041779139371E-2</v>
      </c>
      <c r="F7299" s="2">
        <v>1</v>
      </c>
      <c r="G7299" s="4">
        <v>0.26291088464722878</v>
      </c>
      <c r="H7299" s="4">
        <v>0</v>
      </c>
      <c r="I7299" s="4">
        <v>-0.20391726889194309</v>
      </c>
    </row>
    <row r="7300" spans="1:9" x14ac:dyDescent="0.25">
      <c r="A7300" t="s">
        <v>7507</v>
      </c>
      <c r="B7300" s="3">
        <v>34.411796569824219</v>
      </c>
      <c r="C7300" s="3">
        <v>11.159999847412109</v>
      </c>
      <c r="D7300" s="4">
        <v>3.815923211500261E-3</v>
      </c>
      <c r="E7300" s="4">
        <v>-5.8227891294973737E-2</v>
      </c>
      <c r="F7300" s="2">
        <v>1</v>
      </c>
      <c r="G7300" s="4">
        <v>0.25572265942963113</v>
      </c>
      <c r="H7300" s="4">
        <v>0</v>
      </c>
      <c r="I7300" s="4">
        <v>-0.20607246558444481</v>
      </c>
    </row>
    <row r="7301" spans="1:9" x14ac:dyDescent="0.25">
      <c r="A7301" t="s">
        <v>7508</v>
      </c>
      <c r="B7301" s="3">
        <v>34.280982971191413</v>
      </c>
      <c r="C7301" s="3">
        <v>11.85000038146973</v>
      </c>
      <c r="D7301" s="4">
        <v>5.4644772238843231E-4</v>
      </c>
      <c r="E7301" s="4">
        <v>1.7167448024748119E-2</v>
      </c>
      <c r="F7301" s="2">
        <v>1</v>
      </c>
      <c r="G7301" s="4">
        <v>0.23778163701749919</v>
      </c>
      <c r="H7301" s="4">
        <v>0</v>
      </c>
      <c r="I7301" s="4">
        <v>-0.2090905154447549</v>
      </c>
    </row>
    <row r="7302" spans="1:9" x14ac:dyDescent="0.25">
      <c r="A7302" t="s">
        <v>7509</v>
      </c>
      <c r="B7302" s="3">
        <v>34.262260437011719</v>
      </c>
      <c r="C7302" s="3">
        <v>11.64999961853027</v>
      </c>
      <c r="D7302" s="4">
        <v>1.912096652296968E-3</v>
      </c>
      <c r="E7302" s="4">
        <v>0</v>
      </c>
      <c r="F7302" s="2">
        <v>1</v>
      </c>
      <c r="G7302" s="4">
        <v>0.24323996231375489</v>
      </c>
      <c r="H7302" s="4">
        <v>0</v>
      </c>
      <c r="I7302" s="4">
        <v>-0.2095224700905732</v>
      </c>
    </row>
    <row r="7303" spans="1:9" x14ac:dyDescent="0.25">
      <c r="A7303" t="s">
        <v>7510</v>
      </c>
      <c r="B7303" s="3">
        <v>34.196872711181641</v>
      </c>
      <c r="C7303" s="3">
        <v>11.64999961853027</v>
      </c>
      <c r="D7303" s="4">
        <v>9.3760619301326287E-3</v>
      </c>
      <c r="E7303" s="4">
        <v>3.1886595030436123E-2</v>
      </c>
      <c r="F7303" s="2">
        <v>1</v>
      </c>
      <c r="G7303" s="4">
        <v>0.23963794212334261</v>
      </c>
      <c r="H7303" s="4">
        <v>0</v>
      </c>
      <c r="I7303" s="4">
        <v>-0.21103105496913299</v>
      </c>
    </row>
    <row r="7304" spans="1:9" x14ac:dyDescent="0.25">
      <c r="A7304" t="s">
        <v>7511</v>
      </c>
      <c r="B7304" s="3">
        <v>33.879219055175781</v>
      </c>
      <c r="C7304" s="3">
        <v>11.289999961853029</v>
      </c>
      <c r="D7304" s="4">
        <v>4.4326874793598758E-3</v>
      </c>
      <c r="E7304" s="4">
        <v>-1.9965320032226289E-2</v>
      </c>
      <c r="F7304" s="2">
        <v>1</v>
      </c>
      <c r="G7304" s="4">
        <v>0.2285287541952474</v>
      </c>
      <c r="H7304" s="4">
        <v>0</v>
      </c>
      <c r="I7304" s="4">
        <v>-0.21835976224540379</v>
      </c>
    </row>
    <row r="7305" spans="1:9" x14ac:dyDescent="0.25">
      <c r="A7305" t="s">
        <v>7512</v>
      </c>
      <c r="B7305" s="3">
        <v>33.729705810546882</v>
      </c>
      <c r="C7305" s="3">
        <v>11.52000045776367</v>
      </c>
      <c r="D7305" s="4">
        <v>8.3160784421143497E-4</v>
      </c>
      <c r="E7305" s="4">
        <v>-4.2393955654856819E-2</v>
      </c>
      <c r="F7305" s="2">
        <v>1</v>
      </c>
      <c r="G7305" s="4">
        <v>0.2178767017673526</v>
      </c>
      <c r="H7305" s="4">
        <v>-4.4131254733295036E-3</v>
      </c>
      <c r="I7305" s="4">
        <v>-0.22180923868961791</v>
      </c>
    </row>
    <row r="7306" spans="1:9" x14ac:dyDescent="0.25">
      <c r="A7306" t="s">
        <v>7513</v>
      </c>
      <c r="B7306" s="3">
        <v>33.701679229736328</v>
      </c>
      <c r="C7306" s="3">
        <v>12.02999973297119</v>
      </c>
      <c r="D7306" s="4">
        <v>2.2230044660880299E-3</v>
      </c>
      <c r="E7306" s="4">
        <v>-4.9011850138784063E-2</v>
      </c>
      <c r="F7306" s="2">
        <v>1</v>
      </c>
      <c r="G7306" s="4">
        <v>0.21287482188928661</v>
      </c>
      <c r="H7306" s="4">
        <v>-5.2403753802681141E-3</v>
      </c>
      <c r="I7306" s="4">
        <v>-0.2224558505035599</v>
      </c>
    </row>
    <row r="7307" spans="1:9" x14ac:dyDescent="0.25">
      <c r="A7307" t="s">
        <v>7514</v>
      </c>
      <c r="B7307" s="3">
        <v>33.626926422119141</v>
      </c>
      <c r="C7307" s="3">
        <v>12.64999961853027</v>
      </c>
      <c r="D7307" s="4">
        <v>2.506637055421868E-3</v>
      </c>
      <c r="E7307" s="4">
        <v>1.362180148473646E-2</v>
      </c>
      <c r="F7307" s="2">
        <v>1</v>
      </c>
      <c r="G7307" s="4">
        <v>0.20701809973214491</v>
      </c>
      <c r="H7307" s="4">
        <v>-7.4468255199671152E-3</v>
      </c>
      <c r="I7307" s="4">
        <v>-0.2241805007153479</v>
      </c>
    </row>
    <row r="7308" spans="1:9" x14ac:dyDescent="0.25">
      <c r="A7308" t="s">
        <v>7515</v>
      </c>
      <c r="B7308" s="3">
        <v>33.5428466796875</v>
      </c>
      <c r="C7308" s="3">
        <v>12.47999954223633</v>
      </c>
      <c r="D7308" s="4">
        <v>-3.6078616232827492E-3</v>
      </c>
      <c r="E7308" s="4">
        <v>1.216541925859049E-2</v>
      </c>
      <c r="F7308" s="2">
        <v>1</v>
      </c>
      <c r="G7308" s="4">
        <v>0.20715866752387699</v>
      </c>
      <c r="H7308" s="4">
        <v>-9.9285752407829442E-3</v>
      </c>
      <c r="I7308" s="4">
        <v>-0.22612033615717381</v>
      </c>
    </row>
    <row r="7309" spans="1:9" x14ac:dyDescent="0.25">
      <c r="A7309" t="s">
        <v>7516</v>
      </c>
      <c r="B7309" s="3">
        <v>33.664302825927727</v>
      </c>
      <c r="C7309" s="3">
        <v>12.329999923706049</v>
      </c>
      <c r="D7309" s="4">
        <v>5.5816427491117704E-3</v>
      </c>
      <c r="E7309" s="4">
        <v>-4.7140624146695509E-2</v>
      </c>
      <c r="F7309" s="2">
        <v>1</v>
      </c>
      <c r="G7309" s="4">
        <v>0.210735932470177</v>
      </c>
      <c r="H7309" s="4">
        <v>-6.3436004501176146E-3</v>
      </c>
      <c r="I7309" s="4">
        <v>-0.22331817560945391</v>
      </c>
    </row>
    <row r="7310" spans="1:9" x14ac:dyDescent="0.25">
      <c r="A7310" t="s">
        <v>7517</v>
      </c>
      <c r="B7310" s="3">
        <v>33.477443695068359</v>
      </c>
      <c r="C7310" s="3">
        <v>12.939999580383301</v>
      </c>
      <c r="D7310" s="4">
        <v>1.1181699885318701E-3</v>
      </c>
      <c r="E7310" s="4">
        <v>-1.746397073487083E-2</v>
      </c>
      <c r="F7310" s="2">
        <v>1</v>
      </c>
      <c r="G7310" s="4">
        <v>0.22122101771073699</v>
      </c>
      <c r="H7310" s="4">
        <v>-1.1859050217571171E-2</v>
      </c>
      <c r="I7310" s="4">
        <v>-0.22762927307700981</v>
      </c>
    </row>
    <row r="7311" spans="1:9" x14ac:dyDescent="0.25">
      <c r="A7311" t="s">
        <v>7518</v>
      </c>
      <c r="B7311" s="3">
        <v>33.440052032470703</v>
      </c>
      <c r="C7311" s="3">
        <v>13.170000076293951</v>
      </c>
      <c r="D7311" s="4">
        <v>-3.6198180577398098E-3</v>
      </c>
      <c r="E7311" s="4">
        <v>4.5238069648195538E-2</v>
      </c>
      <c r="F7311" s="2">
        <v>1</v>
      </c>
      <c r="G7311" s="4">
        <v>0.21662235774622901</v>
      </c>
      <c r="H7311" s="4">
        <v>-1.296272567528345E-2</v>
      </c>
      <c r="I7311" s="4">
        <v>-0.2284919502241799</v>
      </c>
    </row>
    <row r="7312" spans="1:9" x14ac:dyDescent="0.25">
      <c r="A7312" t="s">
        <v>7519</v>
      </c>
      <c r="B7312" s="3">
        <v>33.561538696289063</v>
      </c>
      <c r="C7312" s="3">
        <v>12.60000038146973</v>
      </c>
      <c r="D7312" s="4">
        <v>1.9527813439512709E-3</v>
      </c>
      <c r="E7312" s="4">
        <v>-6.110280850688854E-2</v>
      </c>
      <c r="F7312" s="2">
        <v>1</v>
      </c>
      <c r="G7312" s="4">
        <v>0.23413302457877011</v>
      </c>
      <c r="H7312" s="4">
        <v>-9.3768501088925538E-3</v>
      </c>
      <c r="I7312" s="4">
        <v>-0.2256890855939078</v>
      </c>
    </row>
    <row r="7313" spans="1:9" x14ac:dyDescent="0.25">
      <c r="A7313" t="s">
        <v>7520</v>
      </c>
      <c r="B7313" s="3">
        <v>33.496128082275391</v>
      </c>
      <c r="C7313" s="3">
        <v>13.420000076293951</v>
      </c>
      <c r="D7313" s="4">
        <v>-2.7813930246556322E-3</v>
      </c>
      <c r="E7313" s="4">
        <v>0.1155445032565641</v>
      </c>
      <c r="F7313" s="2">
        <v>2</v>
      </c>
      <c r="G7313" s="4">
        <v>0.23878245111721741</v>
      </c>
      <c r="H7313" s="4">
        <v>-1.130755027961206E-2</v>
      </c>
      <c r="I7313" s="4">
        <v>-0.2271981985343817</v>
      </c>
    </row>
    <row r="7314" spans="1:9" x14ac:dyDescent="0.25">
      <c r="A7314" t="s">
        <v>7521</v>
      </c>
      <c r="B7314" s="3">
        <v>33.589553833007813</v>
      </c>
      <c r="C7314" s="3">
        <v>12.02999973297119</v>
      </c>
      <c r="D7314" s="4">
        <v>1.113523201507594E-3</v>
      </c>
      <c r="E7314" s="4">
        <v>-8.2440544539381655E-3</v>
      </c>
      <c r="F7314" s="2">
        <v>1</v>
      </c>
      <c r="G7314" s="4">
        <v>0.2409836204199329</v>
      </c>
      <c r="H7314" s="4">
        <v>-8.5499379928509756E-3</v>
      </c>
      <c r="I7314" s="4">
        <v>-0.2250427378109229</v>
      </c>
    </row>
    <row r="7315" spans="1:9" x14ac:dyDescent="0.25">
      <c r="A7315" t="s">
        <v>7522</v>
      </c>
      <c r="B7315" s="3">
        <v>33.552192687988281</v>
      </c>
      <c r="C7315" s="3">
        <v>12.13000011444092</v>
      </c>
      <c r="D7315" s="4">
        <v>-1.6684061267586701E-3</v>
      </c>
      <c r="E7315" s="4">
        <v>-2.5702787126637431E-2</v>
      </c>
      <c r="F7315" s="2">
        <v>1</v>
      </c>
      <c r="G7315" s="4">
        <v>0.23876824366852609</v>
      </c>
      <c r="H7315" s="4">
        <v>-9.6527126748378045E-3</v>
      </c>
      <c r="I7315" s="4">
        <v>-0.22590471087554079</v>
      </c>
    </row>
    <row r="7316" spans="1:9" x14ac:dyDescent="0.25">
      <c r="A7316" t="s">
        <v>7523</v>
      </c>
      <c r="B7316" s="3">
        <v>33.608264923095703</v>
      </c>
      <c r="C7316" s="3">
        <v>12.44999980926514</v>
      </c>
      <c r="D7316" s="4">
        <v>2.788734972177576E-3</v>
      </c>
      <c r="E7316" s="4">
        <v>8.0971194094416887E-3</v>
      </c>
      <c r="F7316" s="2">
        <v>1</v>
      </c>
      <c r="G7316" s="4">
        <v>0.23667950996065309</v>
      </c>
      <c r="H7316" s="4">
        <v>-7.9976498761320514E-3</v>
      </c>
      <c r="I7316" s="4">
        <v>-0.22461104719606159</v>
      </c>
    </row>
    <row r="7317" spans="1:9" x14ac:dyDescent="0.25">
      <c r="A7317" t="s">
        <v>7524</v>
      </c>
      <c r="B7317" s="3">
        <v>33.514801025390618</v>
      </c>
      <c r="C7317" s="3">
        <v>12.35000038146973</v>
      </c>
      <c r="D7317" s="4">
        <v>-1.9480050329143679E-3</v>
      </c>
      <c r="E7317" s="4">
        <v>-6.7220498869636658E-2</v>
      </c>
      <c r="F7317" s="2">
        <v>1</v>
      </c>
      <c r="G7317" s="4">
        <v>0.23241437563154421</v>
      </c>
      <c r="H7317" s="4">
        <v>-1.0756388132550089E-2</v>
      </c>
      <c r="I7317" s="4">
        <v>-0.2267673880227109</v>
      </c>
    </row>
    <row r="7318" spans="1:9" x14ac:dyDescent="0.25">
      <c r="A7318" t="s">
        <v>7525</v>
      </c>
      <c r="B7318" s="3">
        <v>33.580215454101563</v>
      </c>
      <c r="C7318" s="3">
        <v>13.239999771118161</v>
      </c>
      <c r="D7318" s="4">
        <v>8.9831152095156686E-3</v>
      </c>
      <c r="E7318" s="4">
        <v>2.6356601755204379E-2</v>
      </c>
      <c r="F7318" s="2">
        <v>2</v>
      </c>
      <c r="G7318" s="4">
        <v>0.24356840203859381</v>
      </c>
      <c r="H7318" s="4">
        <v>-8.825575364864835E-3</v>
      </c>
      <c r="I7318" s="4">
        <v>-0.2252581870719178</v>
      </c>
    </row>
    <row r="7319" spans="1:9" x14ac:dyDescent="0.25">
      <c r="A7319" t="s">
        <v>7526</v>
      </c>
      <c r="B7319" s="3">
        <v>33.281246185302727</v>
      </c>
      <c r="C7319" s="3">
        <v>12.89999961853027</v>
      </c>
      <c r="D7319" s="4">
        <v>-5.5832001571101131E-3</v>
      </c>
      <c r="E7319" s="4">
        <v>-7.6923370361328116E-3</v>
      </c>
      <c r="F7319" s="2">
        <v>1</v>
      </c>
      <c r="G7319" s="4">
        <v>0.23208075136982731</v>
      </c>
      <c r="H7319" s="4">
        <v>-1.7650137357038461E-2</v>
      </c>
      <c r="I7319" s="4">
        <v>-0.23215581980556049</v>
      </c>
    </row>
    <row r="7320" spans="1:9" x14ac:dyDescent="0.25">
      <c r="A7320" t="s">
        <v>7527</v>
      </c>
      <c r="B7320" s="3">
        <v>33.468105316162109</v>
      </c>
      <c r="C7320" s="3">
        <v>13</v>
      </c>
      <c r="D7320" s="4">
        <v>-2.2282355531455518E-3</v>
      </c>
      <c r="E7320" s="4">
        <v>1.9607843137254829E-2</v>
      </c>
      <c r="F7320" s="2">
        <v>1</v>
      </c>
      <c r="G7320" s="4">
        <v>0.2486843641812877</v>
      </c>
      <c r="H7320" s="4">
        <v>-1.213468758958491E-2</v>
      </c>
      <c r="I7320" s="4">
        <v>-0.22784472233800471</v>
      </c>
    </row>
    <row r="7321" spans="1:9" x14ac:dyDescent="0.25">
      <c r="A7321" t="s">
        <v>7528</v>
      </c>
      <c r="B7321" s="3">
        <v>33.5428466796875</v>
      </c>
      <c r="C7321" s="3">
        <v>12.75</v>
      </c>
      <c r="D7321" s="4">
        <v>-2.7855134201493209E-4</v>
      </c>
      <c r="E7321" s="4">
        <v>-2.3736631673538459E-2</v>
      </c>
      <c r="F7321" s="2">
        <v>1</v>
      </c>
      <c r="G7321" s="4">
        <v>0.2468114379509658</v>
      </c>
      <c r="H7321" s="4">
        <v>-9.9285752407829442E-3</v>
      </c>
      <c r="I7321" s="4">
        <v>-0.22612033615717381</v>
      </c>
    </row>
    <row r="7322" spans="1:9" x14ac:dyDescent="0.25">
      <c r="A7322" t="s">
        <v>7529</v>
      </c>
      <c r="B7322" s="3">
        <v>33.552192687988281</v>
      </c>
      <c r="C7322" s="3">
        <v>13.060000419616699</v>
      </c>
      <c r="D7322" s="4">
        <v>0</v>
      </c>
      <c r="E7322" s="4">
        <v>-3.0534321136057589E-3</v>
      </c>
      <c r="F7322" s="2">
        <v>1</v>
      </c>
      <c r="G7322" s="4">
        <v>0.25182163727854112</v>
      </c>
      <c r="H7322" s="4">
        <v>-9.6527126748378045E-3</v>
      </c>
      <c r="I7322" s="4">
        <v>-0.22590471087554079</v>
      </c>
    </row>
    <row r="7323" spans="1:9" x14ac:dyDescent="0.25">
      <c r="A7323" t="s">
        <v>7530</v>
      </c>
      <c r="B7323" s="3">
        <v>33.552192687988281</v>
      </c>
      <c r="C7323" s="3">
        <v>13.10000038146973</v>
      </c>
      <c r="D7323" s="4">
        <v>2.2328166272425069E-3</v>
      </c>
      <c r="E7323" s="4">
        <v>-8.3269989674182865E-3</v>
      </c>
      <c r="F7323" s="2">
        <v>1</v>
      </c>
      <c r="G7323" s="4">
        <v>0.25395273561603271</v>
      </c>
      <c r="H7323" s="4">
        <v>-9.6527126748378045E-3</v>
      </c>
      <c r="I7323" s="4">
        <v>-0.22590471087554079</v>
      </c>
    </row>
    <row r="7324" spans="1:9" x14ac:dyDescent="0.25">
      <c r="A7324" t="s">
        <v>7531</v>
      </c>
      <c r="B7324" s="3">
        <v>33.477443695068359</v>
      </c>
      <c r="C7324" s="3">
        <v>13.210000038146971</v>
      </c>
      <c r="D7324" s="4">
        <v>1.1181699885318701E-3</v>
      </c>
      <c r="E7324" s="4">
        <v>-4.136427473655091E-2</v>
      </c>
      <c r="F7324" s="2">
        <v>1</v>
      </c>
      <c r="G7324" s="4">
        <v>0.25414867543136271</v>
      </c>
      <c r="H7324" s="4">
        <v>-1.1859050217571171E-2</v>
      </c>
      <c r="I7324" s="4">
        <v>-0.22762927307700981</v>
      </c>
    </row>
    <row r="7325" spans="1:9" x14ac:dyDescent="0.25">
      <c r="A7325" t="s">
        <v>7532</v>
      </c>
      <c r="B7325" s="3">
        <v>33.440052032470703</v>
      </c>
      <c r="C7325" s="3">
        <v>13.77999973297119</v>
      </c>
      <c r="D7325" s="4">
        <v>-2.7997742845919937E-4</v>
      </c>
      <c r="E7325" s="4">
        <v>8.784764780346288E-3</v>
      </c>
      <c r="F7325" s="2">
        <v>2</v>
      </c>
      <c r="G7325" s="4">
        <v>0.2484867129182089</v>
      </c>
      <c r="H7325" s="4">
        <v>-1.296272567528345E-2</v>
      </c>
      <c r="I7325" s="4">
        <v>-0.2284919502241799</v>
      </c>
    </row>
    <row r="7326" spans="1:9" x14ac:dyDescent="0.25">
      <c r="A7326" t="s">
        <v>7533</v>
      </c>
      <c r="B7326" s="3">
        <v>33.449417114257813</v>
      </c>
      <c r="C7326" s="3">
        <v>13.659999847412109</v>
      </c>
      <c r="D7326" s="4">
        <v>-2.229818300986786E-3</v>
      </c>
      <c r="E7326" s="4">
        <v>7.3745888422500627E-3</v>
      </c>
      <c r="F7326" s="2">
        <v>2</v>
      </c>
      <c r="G7326" s="4">
        <v>0.24165703823662629</v>
      </c>
      <c r="H7326" s="4">
        <v>-1.268630012450978E-2</v>
      </c>
      <c r="I7326" s="4">
        <v>-0.22827588489095171</v>
      </c>
    </row>
    <row r="7327" spans="1:9" x14ac:dyDescent="0.25">
      <c r="A7327" t="s">
        <v>7534</v>
      </c>
      <c r="B7327" s="3">
        <v>33.524169921875</v>
      </c>
      <c r="C7327" s="3">
        <v>13.560000419616699</v>
      </c>
      <c r="D7327" s="4">
        <v>-1.6690045453451321E-3</v>
      </c>
      <c r="E7327" s="4">
        <v>5.1890770708835632E-3</v>
      </c>
      <c r="F7327" s="2">
        <v>2</v>
      </c>
      <c r="G7327" s="4">
        <v>0.24485187056552599</v>
      </c>
      <c r="H7327" s="4">
        <v>-1.047984998481066E-2</v>
      </c>
      <c r="I7327" s="4">
        <v>-0.22655123467916369</v>
      </c>
    </row>
    <row r="7328" spans="1:9" x14ac:dyDescent="0.25">
      <c r="A7328" t="s">
        <v>7535</v>
      </c>
      <c r="B7328" s="3">
        <v>33.580215454101563</v>
      </c>
      <c r="C7328" s="3">
        <v>13.489999771118161</v>
      </c>
      <c r="D7328" s="4">
        <v>-2.4978200873777561E-3</v>
      </c>
      <c r="E7328" s="4">
        <v>2.3520444519310461E-2</v>
      </c>
      <c r="F7328" s="2">
        <v>2</v>
      </c>
      <c r="G7328" s="4">
        <v>0.24862325376151781</v>
      </c>
      <c r="H7328" s="4">
        <v>-8.825575364864835E-3</v>
      </c>
      <c r="I7328" s="4">
        <v>-0.2252581870719178</v>
      </c>
    </row>
    <row r="7329" spans="1:9" x14ac:dyDescent="0.25">
      <c r="A7329" t="s">
        <v>7536</v>
      </c>
      <c r="B7329" s="3">
        <v>33.664302825927727</v>
      </c>
      <c r="C7329" s="3">
        <v>13.180000305175779</v>
      </c>
      <c r="D7329" s="4">
        <v>-6.3436004501176146E-3</v>
      </c>
      <c r="E7329" s="4">
        <v>0</v>
      </c>
      <c r="F7329" s="2">
        <v>1</v>
      </c>
      <c r="G7329" s="4">
        <v>0.25771392204688998</v>
      </c>
      <c r="H7329" s="4">
        <v>-6.3436004501176146E-3</v>
      </c>
      <c r="I7329" s="4">
        <v>-0.22331817560945391</v>
      </c>
    </row>
    <row r="7330" spans="1:9" x14ac:dyDescent="0.25">
      <c r="A7330" t="s">
        <v>7537</v>
      </c>
      <c r="B7330" s="3">
        <v>33.879219055175781</v>
      </c>
      <c r="C7330" s="3">
        <v>13.180000305175779</v>
      </c>
      <c r="D7330" s="4">
        <v>8.3428779556917743E-3</v>
      </c>
      <c r="E7330" s="4">
        <v>0</v>
      </c>
      <c r="F7330" s="2">
        <v>1</v>
      </c>
      <c r="G7330" s="4">
        <v>0.27836200096022168</v>
      </c>
      <c r="H7330" s="4">
        <v>0</v>
      </c>
      <c r="I7330" s="4">
        <v>-0.21835976224540379</v>
      </c>
    </row>
    <row r="7331" spans="1:9" x14ac:dyDescent="0.25">
      <c r="A7331" t="s">
        <v>7538</v>
      </c>
      <c r="B7331" s="3">
        <v>33.598907470703118</v>
      </c>
      <c r="C7331" s="3">
        <v>13.180000305175779</v>
      </c>
      <c r="D7331" s="4">
        <v>-8.3322962867005135E-4</v>
      </c>
      <c r="E7331" s="4">
        <v>3.2106486508608263E-2</v>
      </c>
      <c r="F7331" s="2">
        <v>1</v>
      </c>
      <c r="G7331" s="4">
        <v>0.27040515930561909</v>
      </c>
      <c r="H7331" s="4">
        <v>-3.0494551423575489E-3</v>
      </c>
      <c r="I7331" s="4">
        <v>-0.22482693650865179</v>
      </c>
    </row>
    <row r="7332" spans="1:9" x14ac:dyDescent="0.25">
      <c r="A7332" t="s">
        <v>7539</v>
      </c>
      <c r="B7332" s="3">
        <v>33.626926422119141</v>
      </c>
      <c r="C7332" s="3">
        <v>12.77000045776367</v>
      </c>
      <c r="D7332" s="4">
        <v>7.5580308177920497E-3</v>
      </c>
      <c r="E7332" s="4">
        <v>1.752990148886413E-2</v>
      </c>
      <c r="F7332" s="2">
        <v>1</v>
      </c>
      <c r="G7332" s="4">
        <v>0.27146458126653511</v>
      </c>
      <c r="H7332" s="4">
        <v>-2.2180736783948829E-3</v>
      </c>
      <c r="I7332" s="4">
        <v>-0.2241805007153479</v>
      </c>
    </row>
    <row r="7333" spans="1:9" x14ac:dyDescent="0.25">
      <c r="A7333" t="s">
        <v>7540</v>
      </c>
      <c r="B7333" s="3">
        <v>33.374679565429688</v>
      </c>
      <c r="C7333" s="3">
        <v>12.55000019073486</v>
      </c>
      <c r="D7333" s="4">
        <v>7.3320513958599074E-3</v>
      </c>
      <c r="E7333" s="4">
        <v>1.4551358677530549E-2</v>
      </c>
      <c r="F7333" s="2">
        <v>1</v>
      </c>
      <c r="G7333" s="4">
        <v>0.26062436767756841</v>
      </c>
      <c r="H7333" s="4">
        <v>-9.7027706565468996E-3</v>
      </c>
      <c r="I7333" s="4">
        <v>-0.23000018306146361</v>
      </c>
    </row>
    <row r="7334" spans="1:9" x14ac:dyDescent="0.25">
      <c r="A7334" t="s">
        <v>7541</v>
      </c>
      <c r="B7334" s="3">
        <v>33.131755828857422</v>
      </c>
      <c r="C7334" s="3">
        <v>12.36999988555908</v>
      </c>
      <c r="D7334" s="4">
        <v>-1.126613224226469E-3</v>
      </c>
      <c r="E7334" s="4">
        <v>-3.2081365882531958E-2</v>
      </c>
      <c r="F7334" s="2">
        <v>1</v>
      </c>
      <c r="G7334" s="4">
        <v>0.25317400592976003</v>
      </c>
      <c r="H7334" s="4">
        <v>-1.6910830970583771E-2</v>
      </c>
      <c r="I7334" s="4">
        <v>-0.2356047681878605</v>
      </c>
    </row>
    <row r="7335" spans="1:9" x14ac:dyDescent="0.25">
      <c r="A7335" t="s">
        <v>7542</v>
      </c>
      <c r="B7335" s="3">
        <v>33.169124603271477</v>
      </c>
      <c r="C7335" s="3">
        <v>12.77999973297119</v>
      </c>
      <c r="D7335" s="4">
        <v>3.6766865957116308E-3</v>
      </c>
      <c r="E7335" s="4">
        <v>-5.2631582668153147E-2</v>
      </c>
      <c r="F7335" s="2">
        <v>1</v>
      </c>
      <c r="G7335" s="4">
        <v>0.25675255642520423</v>
      </c>
      <c r="H7335" s="4">
        <v>-1.5802020511635258E-2</v>
      </c>
      <c r="I7335" s="4">
        <v>-0.23474261910260449</v>
      </c>
    </row>
    <row r="7336" spans="1:9" x14ac:dyDescent="0.25">
      <c r="A7336" t="s">
        <v>7543</v>
      </c>
      <c r="B7336" s="3">
        <v>33.047618865966797</v>
      </c>
      <c r="C7336" s="3">
        <v>13.489999771118161</v>
      </c>
      <c r="D7336" s="4">
        <v>-1.0907014651719839E-2</v>
      </c>
      <c r="E7336" s="4">
        <v>6.3880082527423498E-2</v>
      </c>
      <c r="F7336" s="2">
        <v>2</v>
      </c>
      <c r="G7336" s="4">
        <v>0.25474690407964168</v>
      </c>
      <c r="H7336" s="4">
        <v>-1.9407352355084621E-2</v>
      </c>
      <c r="I7336" s="4">
        <v>-0.2375459237844719</v>
      </c>
    </row>
    <row r="7337" spans="1:9" x14ac:dyDescent="0.25">
      <c r="A7337" t="s">
        <v>7544</v>
      </c>
      <c r="B7337" s="3">
        <v>33.412044525146477</v>
      </c>
      <c r="C7337" s="3">
        <v>12.680000305175779</v>
      </c>
      <c r="D7337" s="4">
        <v>-8.5940733877226672E-3</v>
      </c>
      <c r="E7337" s="4">
        <v>3.4257754359948489E-2</v>
      </c>
      <c r="F7337" s="2">
        <v>1</v>
      </c>
      <c r="G7337" s="4">
        <v>0.26290525536265991</v>
      </c>
      <c r="H7337" s="4">
        <v>-8.5940733877226672E-3</v>
      </c>
      <c r="I7337" s="4">
        <v>-0.22913812198652669</v>
      </c>
    </row>
    <row r="7338" spans="1:9" x14ac:dyDescent="0.25">
      <c r="A7338" t="s">
        <v>7545</v>
      </c>
      <c r="B7338" s="3">
        <v>33.701679229736328</v>
      </c>
      <c r="C7338" s="3">
        <v>12.260000228881839</v>
      </c>
      <c r="D7338" s="4">
        <v>5.5759902678260698E-3</v>
      </c>
      <c r="E7338" s="4">
        <v>1.4900687608660149E-2</v>
      </c>
      <c r="F7338" s="2">
        <v>1</v>
      </c>
      <c r="G7338" s="4">
        <v>0.2712259482995234</v>
      </c>
      <c r="H7338" s="4">
        <v>0</v>
      </c>
      <c r="I7338" s="4">
        <v>-0.2224558505035599</v>
      </c>
    </row>
    <row r="7339" spans="1:9" x14ac:dyDescent="0.25">
      <c r="A7339" t="s">
        <v>7546</v>
      </c>
      <c r="B7339" s="3">
        <v>33.514801025390618</v>
      </c>
      <c r="C7339" s="3">
        <v>12.079999923706049</v>
      </c>
      <c r="D7339" s="4">
        <v>-8.3611431565999705E-4</v>
      </c>
      <c r="E7339" s="4">
        <v>-3.8216598716108392E-2</v>
      </c>
      <c r="F7339" s="2">
        <v>1</v>
      </c>
      <c r="G7339" s="4">
        <v>0.26635265751314319</v>
      </c>
      <c r="H7339" s="4">
        <v>-3.0576500825517661E-3</v>
      </c>
      <c r="I7339" s="4">
        <v>-0.2267673880227109</v>
      </c>
    </row>
    <row r="7340" spans="1:9" x14ac:dyDescent="0.25">
      <c r="A7340" t="s">
        <v>7547</v>
      </c>
      <c r="B7340" s="3">
        <v>33.5428466796875</v>
      </c>
      <c r="C7340" s="3">
        <v>12.560000419616699</v>
      </c>
      <c r="D7340" s="4">
        <v>-2.2233947790959441E-3</v>
      </c>
      <c r="E7340" s="4">
        <v>2.030869142795555E-2</v>
      </c>
      <c r="F7340" s="2">
        <v>1</v>
      </c>
      <c r="G7340" s="4">
        <v>0.26784930265848689</v>
      </c>
      <c r="H7340" s="4">
        <v>-2.2233947790959441E-3</v>
      </c>
      <c r="I7340" s="4">
        <v>-0.22612033615717381</v>
      </c>
    </row>
    <row r="7341" spans="1:9" x14ac:dyDescent="0.25">
      <c r="A7341" t="s">
        <v>7548</v>
      </c>
      <c r="B7341" s="3">
        <v>33.617591857910163</v>
      </c>
      <c r="C7341" s="3">
        <v>12.310000419616699</v>
      </c>
      <c r="D7341" s="4">
        <v>1.238064450759668E-2</v>
      </c>
      <c r="E7341" s="4">
        <v>4.8979934380979362E-3</v>
      </c>
      <c r="F7341" s="2">
        <v>1</v>
      </c>
      <c r="G7341" s="4">
        <v>0.2843851375886457</v>
      </c>
      <c r="H7341" s="4">
        <v>0</v>
      </c>
      <c r="I7341" s="4">
        <v>-0.22439586196602379</v>
      </c>
    </row>
    <row r="7342" spans="1:9" x14ac:dyDescent="0.25">
      <c r="A7342" t="s">
        <v>7549</v>
      </c>
      <c r="B7342" s="3">
        <v>33.206474304199219</v>
      </c>
      <c r="C7342" s="3">
        <v>12.25</v>
      </c>
      <c r="D7342" s="4">
        <v>-4.7606378630488111E-3</v>
      </c>
      <c r="E7342" s="4">
        <v>4.9221018607132896E-3</v>
      </c>
      <c r="F7342" s="2">
        <v>1</v>
      </c>
      <c r="G7342" s="4">
        <v>0.27088937807744218</v>
      </c>
      <c r="H7342" s="4">
        <v>-4.7606378630488111E-3</v>
      </c>
      <c r="I7342" s="4">
        <v>-0.23388091006894371</v>
      </c>
    </row>
    <row r="7343" spans="1:9" x14ac:dyDescent="0.25">
      <c r="A7343" t="s">
        <v>7550</v>
      </c>
      <c r="B7343" s="3">
        <v>33.365314483642578</v>
      </c>
      <c r="C7343" s="3">
        <v>12.189999580383301</v>
      </c>
      <c r="D7343" s="4">
        <v>5.605370265020504E-4</v>
      </c>
      <c r="E7343" s="4">
        <v>3.5683866294379918E-2</v>
      </c>
      <c r="F7343" s="2">
        <v>1</v>
      </c>
      <c r="G7343" s="4">
        <v>0.27875252243002713</v>
      </c>
      <c r="H7343" s="4">
        <v>0</v>
      </c>
      <c r="I7343" s="4">
        <v>-0.23021624839469179</v>
      </c>
    </row>
    <row r="7344" spans="1:9" x14ac:dyDescent="0.25">
      <c r="A7344" t="s">
        <v>7551</v>
      </c>
      <c r="B7344" s="3">
        <v>33.346622467041023</v>
      </c>
      <c r="C7344" s="3">
        <v>11.77000045776367</v>
      </c>
      <c r="D7344" s="4">
        <v>4.5027642847423888E-3</v>
      </c>
      <c r="E7344" s="4">
        <v>2.17013880265533E-2</v>
      </c>
      <c r="F7344" s="2">
        <v>1</v>
      </c>
      <c r="G7344" s="4">
        <v>0.27358901804053343</v>
      </c>
      <c r="H7344" s="4">
        <v>0</v>
      </c>
      <c r="I7344" s="4">
        <v>-0.2306474989579578</v>
      </c>
    </row>
    <row r="7345" spans="1:9" x14ac:dyDescent="0.25">
      <c r="A7345" t="s">
        <v>7552</v>
      </c>
      <c r="B7345" s="3">
        <v>33.1971435546875</v>
      </c>
      <c r="C7345" s="3">
        <v>11.52000045776367</v>
      </c>
      <c r="D7345" s="4">
        <v>1.28282494059444E-2</v>
      </c>
      <c r="E7345" s="4">
        <v>-4.7933876481052178E-2</v>
      </c>
      <c r="F7345" s="2">
        <v>1</v>
      </c>
      <c r="G7345" s="4">
        <v>0.26743964704533879</v>
      </c>
      <c r="H7345" s="4">
        <v>0</v>
      </c>
      <c r="I7345" s="4">
        <v>-0.2340961833093006</v>
      </c>
    </row>
    <row r="7346" spans="1:9" x14ac:dyDescent="0.25">
      <c r="A7346" t="s">
        <v>7553</v>
      </c>
      <c r="B7346" s="3">
        <v>32.776676177978523</v>
      </c>
      <c r="C7346" s="3">
        <v>12.10000038146973</v>
      </c>
      <c r="D7346" s="4">
        <v>3.7200520912428199E-3</v>
      </c>
      <c r="E7346" s="4">
        <v>4.5808185015130183E-2</v>
      </c>
      <c r="F7346" s="2">
        <v>1</v>
      </c>
      <c r="G7346" s="4">
        <v>0.25663084434485639</v>
      </c>
      <c r="H7346" s="4">
        <v>-5.6690069291334133E-3</v>
      </c>
      <c r="I7346" s="4">
        <v>-0.24379694470417271</v>
      </c>
    </row>
    <row r="7347" spans="1:9" x14ac:dyDescent="0.25">
      <c r="A7347" t="s">
        <v>7554</v>
      </c>
      <c r="B7347" s="3">
        <v>32.655197143554688</v>
      </c>
      <c r="C7347" s="3">
        <v>11.569999694824221</v>
      </c>
      <c r="D7347" s="4">
        <v>3.732765638716939E-3</v>
      </c>
      <c r="E7347" s="4">
        <v>1.6695920779666421E-2</v>
      </c>
      <c r="F7347" s="2">
        <v>1</v>
      </c>
      <c r="G7347" s="4">
        <v>0.25022705041844667</v>
      </c>
      <c r="H7347" s="4">
        <v>-9.3542606833590947E-3</v>
      </c>
      <c r="I7347" s="4">
        <v>-0.24659963331380669</v>
      </c>
    </row>
    <row r="7348" spans="1:9" x14ac:dyDescent="0.25">
      <c r="A7348" t="s">
        <v>7555</v>
      </c>
      <c r="B7348" s="3">
        <v>32.533756256103523</v>
      </c>
      <c r="C7348" s="3">
        <v>11.38000011444092</v>
      </c>
      <c r="D7348" s="4">
        <v>-5.7432943142443627E-4</v>
      </c>
      <c r="E7348" s="4">
        <v>-1.811907121503209E-2</v>
      </c>
      <c r="F7348" s="2">
        <v>1</v>
      </c>
      <c r="G7348" s="4">
        <v>0.25212768120645479</v>
      </c>
      <c r="H7348" s="4">
        <v>-1.303835719037039E-2</v>
      </c>
      <c r="I7348" s="4">
        <v>-0.24940144182025059</v>
      </c>
    </row>
    <row r="7349" spans="1:9" x14ac:dyDescent="0.25">
      <c r="A7349" t="s">
        <v>7556</v>
      </c>
      <c r="B7349" s="3">
        <v>32.552452087402337</v>
      </c>
      <c r="C7349" s="3">
        <v>11.590000152587891</v>
      </c>
      <c r="D7349" s="4">
        <v>-1.718973660185585E-3</v>
      </c>
      <c r="E7349" s="4">
        <v>-1.2776799101759001E-2</v>
      </c>
      <c r="F7349" s="2">
        <v>1</v>
      </c>
      <c r="G7349" s="4">
        <v>0.25548945511148841</v>
      </c>
      <c r="H7349" s="4">
        <v>-1.247119033059774E-2</v>
      </c>
      <c r="I7349" s="4">
        <v>-0.24897010324666549</v>
      </c>
    </row>
    <row r="7350" spans="1:9" x14ac:dyDescent="0.25">
      <c r="A7350" t="s">
        <v>7557</v>
      </c>
      <c r="B7350" s="3">
        <v>32.608505249023438</v>
      </c>
      <c r="C7350" s="3">
        <v>11.739999771118161</v>
      </c>
      <c r="D7350" s="4">
        <v>5.184243671564559E-3</v>
      </c>
      <c r="E7350" s="4">
        <v>-5.0929678275615009E-2</v>
      </c>
      <c r="F7350" s="2">
        <v>1</v>
      </c>
      <c r="G7350" s="4">
        <v>0.24974719960467159</v>
      </c>
      <c r="H7350" s="4">
        <v>-1.0770731273772699E-2</v>
      </c>
      <c r="I7350" s="4">
        <v>-0.2476768796187816</v>
      </c>
    </row>
    <row r="7351" spans="1:9" x14ac:dyDescent="0.25">
      <c r="A7351" t="s">
        <v>7558</v>
      </c>
      <c r="B7351" s="3">
        <v>32.440326690673828</v>
      </c>
      <c r="C7351" s="3">
        <v>12.36999988555908</v>
      </c>
      <c r="D7351" s="4">
        <v>-2.0119276893660891E-3</v>
      </c>
      <c r="E7351" s="4">
        <v>4.8305058102606768E-2</v>
      </c>
      <c r="F7351" s="2">
        <v>1</v>
      </c>
      <c r="G7351" s="4">
        <v>0.2472211354957459</v>
      </c>
      <c r="H7351" s="4">
        <v>-1.587268706785494E-2</v>
      </c>
      <c r="I7351" s="4">
        <v>-0.25155699055402853</v>
      </c>
    </row>
    <row r="7352" spans="1:9" x14ac:dyDescent="0.25">
      <c r="A7352" t="s">
        <v>7559</v>
      </c>
      <c r="B7352" s="3">
        <v>32.505725860595703</v>
      </c>
      <c r="C7352" s="3">
        <v>11.80000019073486</v>
      </c>
      <c r="D7352" s="4">
        <v>-1.1928727263450839E-2</v>
      </c>
      <c r="E7352" s="4">
        <v>6.1151107209889373E-2</v>
      </c>
      <c r="F7352" s="2">
        <v>1</v>
      </c>
      <c r="G7352" s="4">
        <v>0.24363687683746679</v>
      </c>
      <c r="H7352" s="4">
        <v>-1.388870244350437E-2</v>
      </c>
      <c r="I7352" s="4">
        <v>-0.2500481416445115</v>
      </c>
    </row>
    <row r="7353" spans="1:9" x14ac:dyDescent="0.25">
      <c r="A7353" t="s">
        <v>7560</v>
      </c>
      <c r="B7353" s="3">
        <v>32.898159027099609</v>
      </c>
      <c r="C7353" s="3">
        <v>11.11999988555908</v>
      </c>
      <c r="D7353" s="4">
        <v>-1.9836374501862601E-3</v>
      </c>
      <c r="E7353" s="4">
        <v>-2.797200232183028E-2</v>
      </c>
      <c r="F7353" s="2">
        <v>1</v>
      </c>
      <c r="G7353" s="4">
        <v>0.28052170235840768</v>
      </c>
      <c r="H7353" s="4">
        <v>-1.9836374501862601E-3</v>
      </c>
      <c r="I7353" s="4">
        <v>-0.24099416808421961</v>
      </c>
    </row>
    <row r="7354" spans="1:9" x14ac:dyDescent="0.25">
      <c r="A7354" t="s">
        <v>7561</v>
      </c>
      <c r="B7354" s="3">
        <v>32.963546752929688</v>
      </c>
      <c r="C7354" s="3">
        <v>11.439999580383301</v>
      </c>
      <c r="D7354" s="4">
        <v>1.321060173448441E-2</v>
      </c>
      <c r="E7354" s="4">
        <v>1.0600696889943251E-2</v>
      </c>
      <c r="F7354" s="2">
        <v>1</v>
      </c>
      <c r="G7354" s="4">
        <v>0.25633520024977829</v>
      </c>
      <c r="H7354" s="4">
        <v>0</v>
      </c>
      <c r="I7354" s="4">
        <v>-0.23948558320565971</v>
      </c>
    </row>
    <row r="7355" spans="1:9" x14ac:dyDescent="0.25">
      <c r="A7355" t="s">
        <v>7562</v>
      </c>
      <c r="B7355" s="3">
        <v>32.533756256103523</v>
      </c>
      <c r="C7355" s="3">
        <v>11.319999694824221</v>
      </c>
      <c r="D7355" s="4">
        <v>-5.7432943142443627E-4</v>
      </c>
      <c r="E7355" s="4">
        <v>1.433690408599886E-2</v>
      </c>
      <c r="F7355" s="2">
        <v>1</v>
      </c>
      <c r="G7355" s="4">
        <v>0.2326789396467788</v>
      </c>
      <c r="H7355" s="4">
        <v>-3.1488630255103178E-3</v>
      </c>
      <c r="I7355" s="4">
        <v>-0.24940144182025059</v>
      </c>
    </row>
    <row r="7356" spans="1:9" x14ac:dyDescent="0.25">
      <c r="A7356" t="s">
        <v>7563</v>
      </c>
      <c r="B7356" s="3">
        <v>32.552452087402337</v>
      </c>
      <c r="C7356" s="3">
        <v>11.159999847412109</v>
      </c>
      <c r="D7356" s="4">
        <v>-2.5760130742101821E-3</v>
      </c>
      <c r="E7356" s="4">
        <v>-4.4603203001530867E-3</v>
      </c>
      <c r="F7356" s="2">
        <v>1</v>
      </c>
      <c r="G7356" s="4">
        <v>0.23808872991235891</v>
      </c>
      <c r="H7356" s="4">
        <v>-2.5760130742101821E-3</v>
      </c>
      <c r="I7356" s="4">
        <v>-0.24897010324666549</v>
      </c>
    </row>
    <row r="7357" spans="1:9" x14ac:dyDescent="0.25">
      <c r="A7357" t="s">
        <v>7564</v>
      </c>
      <c r="B7357" s="3">
        <v>32.636524200439453</v>
      </c>
      <c r="C7357" s="3">
        <v>11.210000038146971</v>
      </c>
      <c r="D7357" s="4">
        <v>1.1290728668609249E-2</v>
      </c>
      <c r="E7357" s="4">
        <v>4.2790701222974237E-2</v>
      </c>
      <c r="F7357" s="2">
        <v>1</v>
      </c>
      <c r="G7357" s="4">
        <v>0.23062575507445279</v>
      </c>
      <c r="H7357" s="4">
        <v>0</v>
      </c>
      <c r="I7357" s="4">
        <v>-0.2470304438254777</v>
      </c>
    </row>
    <row r="7358" spans="1:9" x14ac:dyDescent="0.25">
      <c r="A7358" t="s">
        <v>7565</v>
      </c>
      <c r="B7358" s="3">
        <v>32.272148132324219</v>
      </c>
      <c r="C7358" s="3">
        <v>10.75</v>
      </c>
      <c r="D7358" s="4">
        <v>2.9687338654156288E-3</v>
      </c>
      <c r="E7358" s="4">
        <v>-4.274261458613926E-2</v>
      </c>
      <c r="F7358" s="2">
        <v>1</v>
      </c>
      <c r="G7358" s="4">
        <v>0.20652431164421919</v>
      </c>
      <c r="H7358" s="4">
        <v>0</v>
      </c>
      <c r="I7358" s="4">
        <v>-0.25543710148927551</v>
      </c>
    </row>
    <row r="7359" spans="1:9" x14ac:dyDescent="0.25">
      <c r="A7359" t="s">
        <v>7566</v>
      </c>
      <c r="B7359" s="3">
        <v>32.176624298095703</v>
      </c>
      <c r="C7359" s="3">
        <v>11.22999954223633</v>
      </c>
      <c r="D7359" s="4">
        <v>4.3494097255172282E-3</v>
      </c>
      <c r="E7359" s="4">
        <v>-5.3144747404277881E-3</v>
      </c>
      <c r="F7359" s="2">
        <v>1</v>
      </c>
      <c r="G7359" s="4">
        <v>0.19623839593691519</v>
      </c>
      <c r="H7359" s="4">
        <v>0</v>
      </c>
      <c r="I7359" s="4">
        <v>-0.25764096788820301</v>
      </c>
    </row>
    <row r="7360" spans="1:9" x14ac:dyDescent="0.25">
      <c r="A7360" t="s">
        <v>7567</v>
      </c>
      <c r="B7360" s="3">
        <v>32.037281036376953</v>
      </c>
      <c r="C7360" s="3">
        <v>11.289999961853029</v>
      </c>
      <c r="D7360" s="4">
        <v>-8.6905458995256701E-4</v>
      </c>
      <c r="E7360" s="4">
        <v>0</v>
      </c>
      <c r="F7360" s="2">
        <v>1</v>
      </c>
      <c r="G7360" s="4">
        <v>0.19346746183027791</v>
      </c>
      <c r="H7360" s="4">
        <v>-8.6905458995256701E-4</v>
      </c>
      <c r="I7360" s="4">
        <v>-0.26085580882187281</v>
      </c>
    </row>
    <row r="7361" spans="1:9" x14ac:dyDescent="0.25">
      <c r="A7361" t="s">
        <v>7568</v>
      </c>
      <c r="B7361" s="3">
        <v>32.065147399902337</v>
      </c>
      <c r="C7361" s="3">
        <v>11.289999961853029</v>
      </c>
      <c r="D7361" s="4">
        <v>1.0834163550683449E-2</v>
      </c>
      <c r="E7361" s="4">
        <v>-5.2057085936386471E-2</v>
      </c>
      <c r="F7361" s="2">
        <v>1</v>
      </c>
      <c r="G7361" s="4">
        <v>0.18969214822679931</v>
      </c>
      <c r="H7361" s="4">
        <v>0</v>
      </c>
      <c r="I7361" s="4">
        <v>-0.26021289344133031</v>
      </c>
    </row>
    <row r="7362" spans="1:9" x14ac:dyDescent="0.25">
      <c r="A7362" t="s">
        <v>7569</v>
      </c>
      <c r="B7362" s="3">
        <v>31.72147178649902</v>
      </c>
      <c r="C7362" s="3">
        <v>11.909999847412109</v>
      </c>
      <c r="D7362" s="4">
        <v>5.5955007196779594E-3</v>
      </c>
      <c r="E7362" s="4">
        <v>-6.6614448763549272E-2</v>
      </c>
      <c r="F7362" s="2">
        <v>1</v>
      </c>
      <c r="G7362" s="4">
        <v>0.18610177638691969</v>
      </c>
      <c r="H7362" s="4">
        <v>-9.5706285936978386E-3</v>
      </c>
      <c r="I7362" s="4">
        <v>-0.2681419631088906</v>
      </c>
    </row>
    <row r="7363" spans="1:9" x14ac:dyDescent="0.25">
      <c r="A7363" t="s">
        <v>7570</v>
      </c>
      <c r="B7363" s="3">
        <v>31.544961929321289</v>
      </c>
      <c r="C7363" s="3">
        <v>12.760000228881839</v>
      </c>
      <c r="D7363" s="4">
        <v>-5.85517525432111E-3</v>
      </c>
      <c r="E7363" s="4">
        <v>-1.0085346080557779E-2</v>
      </c>
      <c r="F7363" s="2">
        <v>1</v>
      </c>
      <c r="G7363" s="4">
        <v>0.18110029005743461</v>
      </c>
      <c r="H7363" s="4">
        <v>-1.508173942954383E-2</v>
      </c>
      <c r="I7363" s="4">
        <v>-0.27221428858090763</v>
      </c>
    </row>
    <row r="7364" spans="1:9" x14ac:dyDescent="0.25">
      <c r="A7364" t="s">
        <v>7571</v>
      </c>
      <c r="B7364" s="3">
        <v>31.73075103759766</v>
      </c>
      <c r="C7364" s="3">
        <v>12.89000034332275</v>
      </c>
      <c r="D7364" s="4">
        <v>-2.336848911536515E-3</v>
      </c>
      <c r="E7364" s="4">
        <v>3.8940958053481629E-3</v>
      </c>
      <c r="F7364" s="2">
        <v>1</v>
      </c>
      <c r="G7364" s="4">
        <v>0.1900734336537209</v>
      </c>
      <c r="H7364" s="4">
        <v>-9.2809055034642762E-3</v>
      </c>
      <c r="I7364" s="4">
        <v>-0.26792787800784068</v>
      </c>
    </row>
    <row r="7365" spans="1:9" x14ac:dyDescent="0.25">
      <c r="A7365" t="s">
        <v>7572</v>
      </c>
      <c r="B7365" s="3">
        <v>31.805074691772461</v>
      </c>
      <c r="C7365" s="3">
        <v>12.840000152587891</v>
      </c>
      <c r="D7365" s="4">
        <v>-5.2289996027482522E-3</v>
      </c>
      <c r="E7365" s="4">
        <v>-1.230768057016229E-2</v>
      </c>
      <c r="F7365" s="2">
        <v>1</v>
      </c>
      <c r="G7365" s="4">
        <v>0.19937503101828449</v>
      </c>
      <c r="H7365" s="4">
        <v>-6.9603218123790436E-3</v>
      </c>
      <c r="I7365" s="4">
        <v>-0.26621312895694388</v>
      </c>
    </row>
    <row r="7366" spans="1:9" x14ac:dyDescent="0.25">
      <c r="A7366" t="s">
        <v>7573</v>
      </c>
      <c r="B7366" s="3">
        <v>31.972257614135739</v>
      </c>
      <c r="C7366" s="3">
        <v>13</v>
      </c>
      <c r="D7366" s="4">
        <v>-1.7404228801798369E-3</v>
      </c>
      <c r="E7366" s="4">
        <v>-3.3457235364059312E-2</v>
      </c>
      <c r="F7366" s="2">
        <v>1</v>
      </c>
      <c r="G7366" s="4">
        <v>0.19588397521832629</v>
      </c>
      <c r="H7366" s="4">
        <v>-1.7404228801798369E-3</v>
      </c>
      <c r="I7366" s="4">
        <v>-0.26235598871496491</v>
      </c>
    </row>
    <row r="7367" spans="1:9" x14ac:dyDescent="0.25">
      <c r="A7367" t="s">
        <v>7574</v>
      </c>
      <c r="B7367" s="3">
        <v>32.027999877929688</v>
      </c>
      <c r="C7367" s="3">
        <v>13.44999980926514</v>
      </c>
      <c r="D7367" s="4">
        <v>6.1279997833383337E-3</v>
      </c>
      <c r="E7367" s="4">
        <v>3.6209575008030459E-2</v>
      </c>
      <c r="F7367" s="2">
        <v>2</v>
      </c>
      <c r="G7367" s="4">
        <v>0.1963494302414672</v>
      </c>
      <c r="H7367" s="4">
        <v>0</v>
      </c>
      <c r="I7367" s="4">
        <v>-0.2610699379280822</v>
      </c>
    </row>
    <row r="7368" spans="1:9" x14ac:dyDescent="0.25">
      <c r="A7368" t="s">
        <v>7575</v>
      </c>
      <c r="B7368" s="3">
        <v>31.832927703857418</v>
      </c>
      <c r="C7368" s="3">
        <v>12.97999954223633</v>
      </c>
      <c r="D7368" s="4">
        <v>8.7574113108956908E-4</v>
      </c>
      <c r="E7368" s="4">
        <v>6.3063022250916534E-2</v>
      </c>
      <c r="F7368" s="2">
        <v>1</v>
      </c>
      <c r="G7368" s="4">
        <v>0.18866092924764671</v>
      </c>
      <c r="H7368" s="4">
        <v>-1.7476689921268611E-3</v>
      </c>
      <c r="I7368" s="4">
        <v>-0.26557052161251798</v>
      </c>
    </row>
    <row r="7369" spans="1:9" x14ac:dyDescent="0.25">
      <c r="A7369" t="s">
        <v>7576</v>
      </c>
      <c r="B7369" s="3">
        <v>31.805074691772461</v>
      </c>
      <c r="C7369" s="3">
        <v>12.210000038146971</v>
      </c>
      <c r="D7369" s="4">
        <v>-2.621114705259719E-3</v>
      </c>
      <c r="E7369" s="4">
        <v>-4.9805472709997911E-2</v>
      </c>
      <c r="F7369" s="2">
        <v>1</v>
      </c>
      <c r="G7369" s="4">
        <v>0.19448320590761001</v>
      </c>
      <c r="H7369" s="4">
        <v>-2.621114705259719E-3</v>
      </c>
      <c r="I7369" s="4">
        <v>-0.26621312895694388</v>
      </c>
    </row>
    <row r="7370" spans="1:9" x14ac:dyDescent="0.25">
      <c r="A7370" t="s">
        <v>7577</v>
      </c>
      <c r="B7370" s="3">
        <v>31.88865852355957</v>
      </c>
      <c r="C7370" s="3">
        <v>12.85000038146973</v>
      </c>
      <c r="D7370" s="4">
        <v>2.0814956220060798E-2</v>
      </c>
      <c r="E7370" s="4">
        <v>2.635782041856238E-2</v>
      </c>
      <c r="F7370" s="2">
        <v>1</v>
      </c>
      <c r="G7370" s="4">
        <v>0.1964021721357081</v>
      </c>
      <c r="H7370" s="4">
        <v>0</v>
      </c>
      <c r="I7370" s="4">
        <v>-0.26428473485659237</v>
      </c>
    </row>
    <row r="7371" spans="1:9" x14ac:dyDescent="0.25">
      <c r="A7371" t="s">
        <v>7578</v>
      </c>
      <c r="B7371" s="3">
        <v>31.238431930541989</v>
      </c>
      <c r="C7371" s="3">
        <v>12.52000045776367</v>
      </c>
      <c r="D7371" s="4">
        <v>-2.9726289240461501E-4</v>
      </c>
      <c r="E7371" s="4">
        <v>2.6229561762411979E-2</v>
      </c>
      <c r="F7371" s="2">
        <v>1</v>
      </c>
      <c r="G7371" s="4">
        <v>0.17720261679566729</v>
      </c>
      <c r="H7371" s="4">
        <v>-1.1754543907645959E-2</v>
      </c>
      <c r="I7371" s="4">
        <v>-0.27928635776687549</v>
      </c>
    </row>
    <row r="7372" spans="1:9" x14ac:dyDescent="0.25">
      <c r="A7372" t="s">
        <v>7579</v>
      </c>
      <c r="B7372" s="3">
        <v>31.247720718383789</v>
      </c>
      <c r="C7372" s="3">
        <v>12.19999980926514</v>
      </c>
      <c r="D7372" s="4">
        <v>-1.146068785246135E-2</v>
      </c>
      <c r="E7372" s="4">
        <v>4.9011151265291319E-2</v>
      </c>
      <c r="F7372" s="2">
        <v>1</v>
      </c>
      <c r="G7372" s="4">
        <v>0.17594864611405819</v>
      </c>
      <c r="H7372" s="4">
        <v>-1.146068785246135E-2</v>
      </c>
      <c r="I7372" s="4">
        <v>-0.27907205264002799</v>
      </c>
    </row>
    <row r="7373" spans="1:9" x14ac:dyDescent="0.25">
      <c r="A7373" t="s">
        <v>7580</v>
      </c>
      <c r="B7373" s="3">
        <v>31.609992980957031</v>
      </c>
      <c r="C7373" s="3">
        <v>11.63000011444092</v>
      </c>
      <c r="D7373" s="4">
        <v>8.8264824670658548E-4</v>
      </c>
      <c r="E7373" s="4">
        <v>3.2859669452762093E-2</v>
      </c>
      <c r="F7373" s="2">
        <v>1</v>
      </c>
      <c r="G7373" s="4">
        <v>0.19079880982918421</v>
      </c>
      <c r="H7373" s="4">
        <v>0</v>
      </c>
      <c r="I7373" s="4">
        <v>-0.27071393266717741</v>
      </c>
    </row>
    <row r="7374" spans="1:9" x14ac:dyDescent="0.25">
      <c r="A7374" t="s">
        <v>7581</v>
      </c>
      <c r="B7374" s="3">
        <v>31.58211708068848</v>
      </c>
      <c r="C7374" s="3">
        <v>11.260000228881839</v>
      </c>
      <c r="D7374" s="4">
        <v>-5.8842794193147974E-4</v>
      </c>
      <c r="E7374" s="4">
        <v>-2.5108221390823689E-2</v>
      </c>
      <c r="F7374" s="2">
        <v>1</v>
      </c>
      <c r="G7374" s="4">
        <v>0.19056041839995139</v>
      </c>
      <c r="H7374" s="4">
        <v>-5.8842794193147974E-4</v>
      </c>
      <c r="I7374" s="4">
        <v>-0.27135706807351739</v>
      </c>
    </row>
    <row r="7375" spans="1:9" x14ac:dyDescent="0.25">
      <c r="A7375" t="s">
        <v>7582</v>
      </c>
      <c r="B7375" s="3">
        <v>31.600711822509769</v>
      </c>
      <c r="C7375" s="3">
        <v>11.55000019073486</v>
      </c>
      <c r="D7375" s="4">
        <v>9.196685389860404E-3</v>
      </c>
      <c r="E7375" s="4">
        <v>-1.1130146493515959E-2</v>
      </c>
      <c r="F7375" s="2">
        <v>1</v>
      </c>
      <c r="G7375" s="4">
        <v>0.19452171219060929</v>
      </c>
      <c r="H7375" s="4">
        <v>0</v>
      </c>
      <c r="I7375" s="4">
        <v>-0.2709280617733868</v>
      </c>
    </row>
    <row r="7376" spans="1:9" x14ac:dyDescent="0.25">
      <c r="A7376" t="s">
        <v>7583</v>
      </c>
      <c r="B7376" s="3">
        <v>31.312738418579102</v>
      </c>
      <c r="C7376" s="3">
        <v>11.680000305175779</v>
      </c>
      <c r="D7376" s="4">
        <v>1.109738501178925E-2</v>
      </c>
      <c r="E7376" s="4">
        <v>-8.8212340158122293E-2</v>
      </c>
      <c r="F7376" s="2">
        <v>1</v>
      </c>
      <c r="G7376" s="4">
        <v>0.18851556500756289</v>
      </c>
      <c r="H7376" s="4">
        <v>-6.7767344539761956E-3</v>
      </c>
      <c r="I7376" s="4">
        <v>-0.27757200476241439</v>
      </c>
    </row>
    <row r="7377" spans="1:9" x14ac:dyDescent="0.25">
      <c r="A7377" t="s">
        <v>7584</v>
      </c>
      <c r="B7377" s="3">
        <v>30.969062805175781</v>
      </c>
      <c r="C7377" s="3">
        <v>12.810000419616699</v>
      </c>
      <c r="D7377" s="4">
        <v>6.0066700104854931E-4</v>
      </c>
      <c r="E7377" s="4">
        <v>-2.4371644480967621E-2</v>
      </c>
      <c r="F7377" s="2">
        <v>1</v>
      </c>
      <c r="G7377" s="4">
        <v>0.17345632646854689</v>
      </c>
      <c r="H7377" s="4">
        <v>-1.7677940553230801E-2</v>
      </c>
      <c r="I7377" s="4">
        <v>-0.28550107442997469</v>
      </c>
    </row>
    <row r="7378" spans="1:9" x14ac:dyDescent="0.25">
      <c r="A7378" t="s">
        <v>7585</v>
      </c>
      <c r="B7378" s="3">
        <v>30.950471878051761</v>
      </c>
      <c r="C7378" s="3">
        <v>13.13000011444092</v>
      </c>
      <c r="D7378" s="4">
        <v>-1.449336535078616E-2</v>
      </c>
      <c r="E7378" s="4">
        <v>6.2297773394167873E-2</v>
      </c>
      <c r="F7378" s="2">
        <v>1</v>
      </c>
      <c r="G7378" s="4">
        <v>0.16834362215473411</v>
      </c>
      <c r="H7378" s="4">
        <v>-1.8267634788874391E-2</v>
      </c>
      <c r="I7378" s="4">
        <v>-0.28592999271978642</v>
      </c>
    </row>
    <row r="7379" spans="1:9" x14ac:dyDescent="0.25">
      <c r="A7379" t="s">
        <v>7586</v>
      </c>
      <c r="B7379" s="3">
        <v>31.405645370483398</v>
      </c>
      <c r="C7379" s="3">
        <v>12.35999965667725</v>
      </c>
      <c r="D7379" s="4">
        <v>-3.8297757776453172E-3</v>
      </c>
      <c r="E7379" s="4">
        <v>1.311474179619254E-2</v>
      </c>
      <c r="F7379" s="2">
        <v>1</v>
      </c>
      <c r="G7379" s="4">
        <v>0.19122389884553551</v>
      </c>
      <c r="H7379" s="4">
        <v>-3.8297757776453172E-3</v>
      </c>
      <c r="I7379" s="4">
        <v>-0.27542851344234409</v>
      </c>
    </row>
    <row r="7380" spans="1:9" x14ac:dyDescent="0.25">
      <c r="A7380" t="s">
        <v>7587</v>
      </c>
      <c r="B7380" s="3">
        <v>31.526384353637699</v>
      </c>
      <c r="C7380" s="3">
        <v>12.19999980926514</v>
      </c>
      <c r="D7380" s="4">
        <v>5.8937589415064551E-4</v>
      </c>
      <c r="E7380" s="4">
        <v>-1.453960448399483E-2</v>
      </c>
      <c r="F7380" s="2">
        <v>1</v>
      </c>
      <c r="G7380" s="4">
        <v>0.20448662734518799</v>
      </c>
      <c r="H7380" s="4">
        <v>0</v>
      </c>
      <c r="I7380" s="4">
        <v>-0.27264289883460258</v>
      </c>
    </row>
    <row r="7381" spans="1:9" x14ac:dyDescent="0.25">
      <c r="A7381" t="s">
        <v>7588</v>
      </c>
      <c r="B7381" s="3">
        <v>31.507814407348629</v>
      </c>
      <c r="C7381" s="3">
        <v>12.38000011444092</v>
      </c>
      <c r="D7381" s="4">
        <v>4.7392381966091524E-3</v>
      </c>
      <c r="E7381" s="4">
        <v>4.5608104298461287E-2</v>
      </c>
      <c r="F7381" s="2">
        <v>1</v>
      </c>
      <c r="G7381" s="4">
        <v>0.22151734135355519</v>
      </c>
      <c r="H7381" s="4">
        <v>0</v>
      </c>
      <c r="I7381" s="4">
        <v>-0.27307133306765952</v>
      </c>
    </row>
    <row r="7382" spans="1:9" x14ac:dyDescent="0.25">
      <c r="A7382" t="s">
        <v>7589</v>
      </c>
      <c r="B7382" s="3">
        <v>31.359195709228519</v>
      </c>
      <c r="C7382" s="3">
        <v>11.840000152587891</v>
      </c>
      <c r="D7382" s="4">
        <v>5.9355517029269222E-4</v>
      </c>
      <c r="E7382" s="4">
        <v>-8.7827382885410032E-2</v>
      </c>
      <c r="F7382" s="2">
        <v>1</v>
      </c>
      <c r="G7382" s="4">
        <v>0.2161827591387446</v>
      </c>
      <c r="H7382" s="4">
        <v>0</v>
      </c>
      <c r="I7382" s="4">
        <v>-0.27650017109206021</v>
      </c>
    </row>
    <row r="7383" spans="1:9" x14ac:dyDescent="0.25">
      <c r="A7383" t="s">
        <v>7590</v>
      </c>
      <c r="B7383" s="3">
        <v>31.340593338012699</v>
      </c>
      <c r="C7383" s="3">
        <v>12.97999954223633</v>
      </c>
      <c r="D7383" s="4">
        <v>2.673593332260582E-3</v>
      </c>
      <c r="E7383" s="4">
        <v>-7.6452891477840623E-3</v>
      </c>
      <c r="F7383" s="2">
        <v>1</v>
      </c>
      <c r="G7383" s="4">
        <v>0.2154613157904666</v>
      </c>
      <c r="H7383" s="4">
        <v>0</v>
      </c>
      <c r="I7383" s="4">
        <v>-0.27692935341282898</v>
      </c>
    </row>
    <row r="7384" spans="1:9" x14ac:dyDescent="0.25">
      <c r="A7384" t="s">
        <v>7591</v>
      </c>
      <c r="B7384" s="3">
        <v>31.257024765014648</v>
      </c>
      <c r="C7384" s="3">
        <v>13.079999923706049</v>
      </c>
      <c r="D7384" s="4">
        <v>1.1908463189365111E-3</v>
      </c>
      <c r="E7384" s="4">
        <v>2.588234695733771E-2</v>
      </c>
      <c r="F7384" s="2">
        <v>1</v>
      </c>
      <c r="G7384" s="4">
        <v>0.21820541668850299</v>
      </c>
      <c r="H7384" s="4">
        <v>0</v>
      </c>
      <c r="I7384" s="4">
        <v>-0.27885739547190419</v>
      </c>
    </row>
    <row r="7385" spans="1:9" x14ac:dyDescent="0.25">
      <c r="A7385" t="s">
        <v>7592</v>
      </c>
      <c r="B7385" s="3">
        <v>31.219846725463871</v>
      </c>
      <c r="C7385" s="3">
        <v>12.75</v>
      </c>
      <c r="D7385" s="4">
        <v>-8.9203283564687208E-4</v>
      </c>
      <c r="E7385" s="4">
        <v>4.3371499295397083E-2</v>
      </c>
      <c r="F7385" s="2">
        <v>1</v>
      </c>
      <c r="G7385" s="4">
        <v>0.20569988558949109</v>
      </c>
      <c r="H7385" s="4">
        <v>-8.9203283564687208E-4</v>
      </c>
      <c r="I7385" s="4">
        <v>-0.27971514404120862</v>
      </c>
    </row>
    <row r="7386" spans="1:9" x14ac:dyDescent="0.25">
      <c r="A7386" t="s">
        <v>7593</v>
      </c>
      <c r="B7386" s="3">
        <v>31.247720718383789</v>
      </c>
      <c r="C7386" s="3">
        <v>12.22000026702881</v>
      </c>
      <c r="D7386" s="4">
        <v>7.1852020028857488E-3</v>
      </c>
      <c r="E7386" s="4">
        <v>1.326698522761705E-2</v>
      </c>
      <c r="F7386" s="2">
        <v>1</v>
      </c>
      <c r="G7386" s="4">
        <v>0.21612758928470679</v>
      </c>
      <c r="H7386" s="4">
        <v>0</v>
      </c>
      <c r="I7386" s="4">
        <v>-0.27907205264002799</v>
      </c>
    </row>
    <row r="7387" spans="1:9" x14ac:dyDescent="0.25">
      <c r="A7387" t="s">
        <v>7594</v>
      </c>
      <c r="B7387" s="3">
        <v>31.024801254272461</v>
      </c>
      <c r="C7387" s="3">
        <v>12.060000419616699</v>
      </c>
      <c r="D7387" s="4">
        <v>-1.19610129557679E-3</v>
      </c>
      <c r="E7387" s="4">
        <v>-4.5886068667114199E-2</v>
      </c>
      <c r="F7387" s="2">
        <v>1</v>
      </c>
      <c r="G7387" s="4">
        <v>0.19691181314144979</v>
      </c>
      <c r="H7387" s="4">
        <v>-1.7927426722954549E-3</v>
      </c>
      <c r="I7387" s="4">
        <v>-0.28421511165341118</v>
      </c>
    </row>
    <row r="7388" spans="1:9" x14ac:dyDescent="0.25">
      <c r="A7388" t="s">
        <v>7595</v>
      </c>
      <c r="B7388" s="3">
        <v>31.061954498291019</v>
      </c>
      <c r="C7388" s="3">
        <v>12.64000034332275</v>
      </c>
      <c r="D7388" s="4">
        <v>-5.9735587485454378E-4</v>
      </c>
      <c r="E7388" s="4">
        <v>8.1266107531229093E-2</v>
      </c>
      <c r="F7388" s="2">
        <v>1</v>
      </c>
      <c r="G7388" s="4">
        <v>0.18674277369454281</v>
      </c>
      <c r="H7388" s="4">
        <v>-5.9735587485454378E-4</v>
      </c>
      <c r="I7388" s="4">
        <v>-0.28335793515118057</v>
      </c>
    </row>
    <row r="7389" spans="1:9" x14ac:dyDescent="0.25">
      <c r="A7389" t="s">
        <v>7596</v>
      </c>
      <c r="B7389" s="3">
        <v>31.080520629882809</v>
      </c>
      <c r="C7389" s="3">
        <v>11.689999580383301</v>
      </c>
      <c r="D7389" s="4">
        <v>1.393897093352936E-2</v>
      </c>
      <c r="E7389" s="4">
        <v>-1.599331079354616E-2</v>
      </c>
      <c r="F7389" s="2">
        <v>1</v>
      </c>
      <c r="G7389" s="4">
        <v>0.1858112299806525</v>
      </c>
      <c r="H7389" s="4">
        <v>0</v>
      </c>
      <c r="I7389" s="4">
        <v>-0.28292958892844272</v>
      </c>
    </row>
    <row r="7390" spans="1:9" x14ac:dyDescent="0.25">
      <c r="A7390" t="s">
        <v>7597</v>
      </c>
      <c r="B7390" s="3">
        <v>30.65324592590332</v>
      </c>
      <c r="C7390" s="3">
        <v>11.88000011444092</v>
      </c>
      <c r="D7390" s="4">
        <v>2.126141545393256E-3</v>
      </c>
      <c r="E7390" s="4">
        <v>-2.141682220172603E-2</v>
      </c>
      <c r="F7390" s="2">
        <v>1</v>
      </c>
      <c r="G7390" s="4">
        <v>0.16749423140725339</v>
      </c>
      <c r="H7390" s="4">
        <v>-6.0599940028138732E-4</v>
      </c>
      <c r="I7390" s="4">
        <v>-0.29278740473763071</v>
      </c>
    </row>
    <row r="7391" spans="1:9" x14ac:dyDescent="0.25">
      <c r="A7391" t="s">
        <v>7598</v>
      </c>
      <c r="B7391" s="3">
        <v>30.588211059570309</v>
      </c>
      <c r="C7391" s="3">
        <v>12.14000034332275</v>
      </c>
      <c r="D7391" s="4">
        <v>-2.7263443516813979E-3</v>
      </c>
      <c r="E7391" s="4">
        <v>3.319151858065994E-2</v>
      </c>
      <c r="F7391" s="2">
        <v>1</v>
      </c>
      <c r="G7391" s="4">
        <v>0.16381440662492611</v>
      </c>
      <c r="H7391" s="4">
        <v>-2.7263443516813979E-3</v>
      </c>
      <c r="I7391" s="4">
        <v>-0.2942878486616799</v>
      </c>
    </row>
    <row r="7392" spans="1:9" x14ac:dyDescent="0.25">
      <c r="A7392" t="s">
        <v>7599</v>
      </c>
      <c r="B7392" s="3">
        <v>30.671833038330082</v>
      </c>
      <c r="C7392" s="3">
        <v>11.75</v>
      </c>
      <c r="D7392" s="4">
        <v>1.5171412674008791E-3</v>
      </c>
      <c r="E7392" s="4">
        <v>-1.508803860614227E-2</v>
      </c>
      <c r="F7392" s="2">
        <v>1</v>
      </c>
      <c r="G7392" s="4">
        <v>0.17427370408815629</v>
      </c>
      <c r="H7392" s="4">
        <v>0</v>
      </c>
      <c r="I7392" s="4">
        <v>-0.29235857445813812</v>
      </c>
    </row>
    <row r="7393" spans="1:9" x14ac:dyDescent="0.25">
      <c r="A7393" t="s">
        <v>7600</v>
      </c>
      <c r="B7393" s="3">
        <v>30.625370025634769</v>
      </c>
      <c r="C7393" s="3">
        <v>11.930000305175779</v>
      </c>
      <c r="D7393" s="4">
        <v>2.4322062616792821E-3</v>
      </c>
      <c r="E7393" s="4">
        <v>-2.850158268779757E-2</v>
      </c>
      <c r="F7393" s="2">
        <v>1</v>
      </c>
      <c r="G7393" s="4">
        <v>0.17616404355418139</v>
      </c>
      <c r="H7393" s="4">
        <v>0</v>
      </c>
      <c r="I7393" s="4">
        <v>-0.29343054014397091</v>
      </c>
    </row>
    <row r="7394" spans="1:9" x14ac:dyDescent="0.25">
      <c r="A7394" t="s">
        <v>7601</v>
      </c>
      <c r="B7394" s="3">
        <v>30.55106353759766</v>
      </c>
      <c r="C7394" s="3">
        <v>12.27999973297119</v>
      </c>
      <c r="D7394" s="4">
        <v>9.1283181073897879E-4</v>
      </c>
      <c r="E7394" s="4">
        <v>-1.047543239640147E-2</v>
      </c>
      <c r="F7394" s="2">
        <v>1</v>
      </c>
      <c r="G7394" s="4">
        <v>0.16480727206617571</v>
      </c>
      <c r="H7394" s="4">
        <v>-1.820615499529499E-3</v>
      </c>
      <c r="I7394" s="4">
        <v>-0.29514489314843179</v>
      </c>
    </row>
    <row r="7395" spans="1:9" x14ac:dyDescent="0.25">
      <c r="A7395" t="s">
        <v>7602</v>
      </c>
      <c r="B7395" s="3">
        <v>30.523200988769531</v>
      </c>
      <c r="C7395" s="3">
        <v>12.409999847412109</v>
      </c>
      <c r="D7395" s="4">
        <v>-2.7309544082108062E-3</v>
      </c>
      <c r="E7395" s="4">
        <v>4.1107363085731707E-2</v>
      </c>
      <c r="F7395" s="2">
        <v>1</v>
      </c>
      <c r="G7395" s="4">
        <v>0.16254119268846901</v>
      </c>
      <c r="H7395" s="4">
        <v>-2.7309544082108062E-3</v>
      </c>
      <c r="I7395" s="4">
        <v>-0.29578772051865532</v>
      </c>
    </row>
    <row r="7396" spans="1:9" x14ac:dyDescent="0.25">
      <c r="A7396" t="s">
        <v>7603</v>
      </c>
      <c r="B7396" s="3">
        <v>30.60678672790527</v>
      </c>
      <c r="C7396" s="3">
        <v>11.920000076293951</v>
      </c>
      <c r="D7396" s="4">
        <v>1.1666834260986249E-2</v>
      </c>
      <c r="E7396" s="4">
        <v>5.0590574497124674E-3</v>
      </c>
      <c r="F7396" s="2">
        <v>1</v>
      </c>
      <c r="G7396" s="4">
        <v>0.1779064119557261</v>
      </c>
      <c r="H7396" s="4">
        <v>0</v>
      </c>
      <c r="I7396" s="4">
        <v>-0.29385928241314441</v>
      </c>
    </row>
    <row r="7397" spans="1:9" x14ac:dyDescent="0.25">
      <c r="A7397" t="s">
        <v>7604</v>
      </c>
      <c r="B7397" s="3">
        <v>30.25382041931152</v>
      </c>
      <c r="C7397" s="3">
        <v>11.85999965667725</v>
      </c>
      <c r="D7397" s="4">
        <v>4.9363904763111144E-3</v>
      </c>
      <c r="E7397" s="4">
        <v>-1.9834770018687279E-2</v>
      </c>
      <c r="F7397" s="2">
        <v>1</v>
      </c>
      <c r="G7397" s="4">
        <v>0.16310659606654371</v>
      </c>
      <c r="H7397" s="4">
        <v>-3.6708185316034481E-3</v>
      </c>
      <c r="I7397" s="4">
        <v>-0.30099476287511279</v>
      </c>
    </row>
    <row r="7398" spans="1:9" x14ac:dyDescent="0.25">
      <c r="A7398" t="s">
        <v>7605</v>
      </c>
      <c r="B7398" s="3">
        <v>30.105209350585941</v>
      </c>
      <c r="C7398" s="3">
        <v>12.10000038146973</v>
      </c>
      <c r="D7398" s="4">
        <v>1.5456130997530959E-3</v>
      </c>
      <c r="E7398" s="4">
        <v>-7.563023373398825E-2</v>
      </c>
      <c r="F7398" s="2">
        <v>1</v>
      </c>
      <c r="G7398" s="4">
        <v>0.17290089025375679</v>
      </c>
      <c r="H7398" s="4">
        <v>-8.5649291731142441E-3</v>
      </c>
      <c r="I7398" s="4">
        <v>-0.30442837601534301</v>
      </c>
    </row>
    <row r="7399" spans="1:9" x14ac:dyDescent="0.25">
      <c r="A7399" t="s">
        <v>7606</v>
      </c>
      <c r="B7399" s="3">
        <v>30.058750152587891</v>
      </c>
      <c r="C7399" s="3">
        <v>13.090000152587891</v>
      </c>
      <c r="D7399" s="4">
        <v>-9.2645797631252247E-4</v>
      </c>
      <c r="E7399" s="4">
        <v>1.0030872998323391E-2</v>
      </c>
      <c r="F7399" s="2">
        <v>1</v>
      </c>
      <c r="G7399" s="4">
        <v>0.16985413718420991</v>
      </c>
      <c r="H7399" s="4">
        <v>-1.0094939402286011E-2</v>
      </c>
      <c r="I7399" s="4">
        <v>-0.30550180152865519</v>
      </c>
    </row>
    <row r="7400" spans="1:9" x14ac:dyDescent="0.25">
      <c r="A7400" t="s">
        <v>7607</v>
      </c>
      <c r="B7400" s="3">
        <v>30.086624145507809</v>
      </c>
      <c r="C7400" s="3">
        <v>12.960000038146971</v>
      </c>
      <c r="D7400" s="4">
        <v>-3.3841476724957298E-3</v>
      </c>
      <c r="E7400" s="4">
        <v>5.1094900108608947E-2</v>
      </c>
      <c r="F7400" s="2">
        <v>1</v>
      </c>
      <c r="G7400" s="4">
        <v>0.17259044261155049</v>
      </c>
      <c r="H7400" s="4">
        <v>-9.1769835155499635E-3</v>
      </c>
      <c r="I7400" s="4">
        <v>-0.30485778147563181</v>
      </c>
    </row>
    <row r="7401" spans="1:9" x14ac:dyDescent="0.25">
      <c r="A7401" t="s">
        <v>7608</v>
      </c>
      <c r="B7401" s="3">
        <v>30.188787460327148</v>
      </c>
      <c r="C7401" s="3">
        <v>12.329999923706049</v>
      </c>
      <c r="D7401" s="4">
        <v>-5.8125062224582136E-3</v>
      </c>
      <c r="E7401" s="4">
        <v>7.4041848028170376E-2</v>
      </c>
      <c r="F7401" s="2">
        <v>1</v>
      </c>
      <c r="G7401" s="4">
        <v>0.16874005858461641</v>
      </c>
      <c r="H7401" s="4">
        <v>-5.8125062224582136E-3</v>
      </c>
      <c r="I7401" s="4">
        <v>-0.30249732943648472</v>
      </c>
    </row>
    <row r="7402" spans="1:9" x14ac:dyDescent="0.25">
      <c r="A7402" t="s">
        <v>7609</v>
      </c>
      <c r="B7402" s="3">
        <v>30.365285873413089</v>
      </c>
      <c r="C7402" s="3">
        <v>11.47999954223633</v>
      </c>
      <c r="D7402" s="4">
        <v>5.5364601633640653E-3</v>
      </c>
      <c r="E7402" s="4">
        <v>-4.6511662906227443E-2</v>
      </c>
      <c r="F7402" s="2">
        <v>1</v>
      </c>
      <c r="G7402" s="4">
        <v>0.17557308445295369</v>
      </c>
      <c r="H7402" s="4">
        <v>0</v>
      </c>
      <c r="I7402" s="4">
        <v>-0.29841938776229687</v>
      </c>
    </row>
    <row r="7403" spans="1:9" x14ac:dyDescent="0.25">
      <c r="A7403" t="s">
        <v>7610</v>
      </c>
      <c r="B7403" s="3">
        <v>30.19809532165527</v>
      </c>
      <c r="C7403" s="3">
        <v>12.039999961853029</v>
      </c>
      <c r="D7403" s="4">
        <v>3.3947796089888178E-3</v>
      </c>
      <c r="E7403" s="4">
        <v>-5.4202639842521598E-2</v>
      </c>
      <c r="F7403" s="2">
        <v>1</v>
      </c>
      <c r="G7403" s="4">
        <v>0.16951017889425679</v>
      </c>
      <c r="H7403" s="4">
        <v>0</v>
      </c>
      <c r="I7403" s="4">
        <v>-0.30228227415670128</v>
      </c>
    </row>
    <row r="7404" spans="1:9" x14ac:dyDescent="0.25">
      <c r="A7404" t="s">
        <v>7611</v>
      </c>
      <c r="B7404" s="3">
        <v>30.095926284790039</v>
      </c>
      <c r="C7404" s="3">
        <v>12.72999954223633</v>
      </c>
      <c r="D7404" s="4">
        <v>-3.383294071264475E-3</v>
      </c>
      <c r="E7404" s="4">
        <v>-4.6911977948126404E-3</v>
      </c>
      <c r="F7404" s="2">
        <v>1</v>
      </c>
      <c r="G7404" s="4">
        <v>0.15945715512432779</v>
      </c>
      <c r="H7404" s="4">
        <v>-3.383294071264475E-3</v>
      </c>
      <c r="I7404" s="4">
        <v>-0.30464285840196298</v>
      </c>
    </row>
    <row r="7405" spans="1:9" x14ac:dyDescent="0.25">
      <c r="A7405" t="s">
        <v>7612</v>
      </c>
      <c r="B7405" s="3">
        <v>30.19809532165527</v>
      </c>
      <c r="C7405" s="3">
        <v>12.789999961853029</v>
      </c>
      <c r="D7405" s="4">
        <v>1.849490526359965E-3</v>
      </c>
      <c r="E7405" s="4">
        <v>-4.6692932167707868E-3</v>
      </c>
      <c r="F7405" s="2">
        <v>1</v>
      </c>
      <c r="G7405" s="4">
        <v>0.16177313044036579</v>
      </c>
      <c r="H7405" s="4">
        <v>0</v>
      </c>
      <c r="I7405" s="4">
        <v>-0.30228227415670128</v>
      </c>
    </row>
    <row r="7406" spans="1:9" x14ac:dyDescent="0.25">
      <c r="A7406" t="s">
        <v>7613</v>
      </c>
      <c r="B7406" s="3">
        <v>30.14234733581543</v>
      </c>
      <c r="C7406" s="3">
        <v>12.85000038146973</v>
      </c>
      <c r="D7406" s="4">
        <v>-9.2382773827393017E-4</v>
      </c>
      <c r="E7406" s="4">
        <v>3.1225574194184702E-3</v>
      </c>
      <c r="F7406" s="2">
        <v>1</v>
      </c>
      <c r="G7406" s="4">
        <v>0.1644936407490771</v>
      </c>
      <c r="H7406" s="4">
        <v>-9.2382773827393017E-4</v>
      </c>
      <c r="I7406" s="4">
        <v>-0.30357031426274822</v>
      </c>
    </row>
    <row r="7407" spans="1:9" x14ac:dyDescent="0.25">
      <c r="A7407" t="s">
        <v>7614</v>
      </c>
      <c r="B7407" s="3">
        <v>30.170219421386719</v>
      </c>
      <c r="C7407" s="3">
        <v>12.810000419616699</v>
      </c>
      <c r="D7407" s="4">
        <v>3.708380030206682E-3</v>
      </c>
      <c r="E7407" s="4">
        <v>-1.1574044605614059E-2</v>
      </c>
      <c r="F7407" s="2">
        <v>1</v>
      </c>
      <c r="G7407" s="4">
        <v>0.15667411268595191</v>
      </c>
      <c r="H7407" s="4">
        <v>0</v>
      </c>
      <c r="I7407" s="4">
        <v>-0.30292633827842957</v>
      </c>
    </row>
    <row r="7408" spans="1:9" x14ac:dyDescent="0.25">
      <c r="A7408" t="s">
        <v>7615</v>
      </c>
      <c r="B7408" s="3">
        <v>30.058750152587891</v>
      </c>
      <c r="C7408" s="3">
        <v>12.960000038146971</v>
      </c>
      <c r="D7408" s="4">
        <v>0</v>
      </c>
      <c r="E7408" s="4">
        <v>2.6941375251274598E-2</v>
      </c>
      <c r="F7408" s="2">
        <v>1</v>
      </c>
      <c r="G7408" s="4">
        <v>0.15802493030845929</v>
      </c>
      <c r="H7408" s="4">
        <v>0</v>
      </c>
      <c r="I7408" s="4">
        <v>-0.30550180152865519</v>
      </c>
    </row>
    <row r="7409" spans="1:9" x14ac:dyDescent="0.25">
      <c r="A7409" t="s">
        <v>7616</v>
      </c>
      <c r="B7409" s="3">
        <v>30.058750152587891</v>
      </c>
      <c r="C7409" s="3">
        <v>12.61999988555908</v>
      </c>
      <c r="D7409" s="4">
        <v>6.5320237649604262E-3</v>
      </c>
      <c r="E7409" s="4">
        <v>-6.5185193662290253E-2</v>
      </c>
      <c r="F7409" s="2">
        <v>1</v>
      </c>
      <c r="G7409" s="4">
        <v>0.15802493030845929</v>
      </c>
      <c r="H7409" s="4">
        <v>0</v>
      </c>
      <c r="I7409" s="4">
        <v>-0.30550180152865519</v>
      </c>
    </row>
    <row r="7410" spans="1:9" x14ac:dyDescent="0.25">
      <c r="A7410" t="s">
        <v>7617</v>
      </c>
      <c r="B7410" s="3">
        <v>29.863679885864261</v>
      </c>
      <c r="C7410" s="3">
        <v>13.5</v>
      </c>
      <c r="D7410" s="4">
        <v>2.4943316174732551E-3</v>
      </c>
      <c r="E7410" s="4">
        <v>9.7232696749183223E-3</v>
      </c>
      <c r="F7410" s="2">
        <v>2</v>
      </c>
      <c r="G7410" s="4">
        <v>0.17425696818028211</v>
      </c>
      <c r="H7410" s="4">
        <v>-3.7189129231604001E-3</v>
      </c>
      <c r="I7410" s="4">
        <v>-0.31000884018219771</v>
      </c>
    </row>
    <row r="7411" spans="1:9" x14ac:dyDescent="0.25">
      <c r="A7411" t="s">
        <v>7618</v>
      </c>
      <c r="B7411" s="3">
        <v>29.789375305175781</v>
      </c>
      <c r="C7411" s="3">
        <v>13.36999988555908</v>
      </c>
      <c r="D7411" s="4">
        <v>-4.037743766073798E-3</v>
      </c>
      <c r="E7411" s="4">
        <v>5.942947755952166E-2</v>
      </c>
      <c r="F7411" s="2">
        <v>2</v>
      </c>
      <c r="G7411" s="4">
        <v>0.15327706636525429</v>
      </c>
      <c r="H7411" s="4">
        <v>-6.1977852090284724E-3</v>
      </c>
      <c r="I7411" s="4">
        <v>-0.31172562471796028</v>
      </c>
    </row>
    <row r="7412" spans="1:9" x14ac:dyDescent="0.25">
      <c r="A7412" t="s">
        <v>7619</v>
      </c>
      <c r="B7412" s="3">
        <v>29.9101448059082</v>
      </c>
      <c r="C7412" s="3">
        <v>12.61999988555908</v>
      </c>
      <c r="D7412" s="4">
        <v>-1.8593647582016979E-3</v>
      </c>
      <c r="E7412" s="4">
        <v>8.7929380227580456E-3</v>
      </c>
      <c r="F7412" s="2">
        <v>1</v>
      </c>
      <c r="G7412" s="4">
        <v>0.1612070576728897</v>
      </c>
      <c r="H7412" s="4">
        <v>-2.1687984955598432E-3</v>
      </c>
      <c r="I7412" s="4">
        <v>-0.3089352824627708</v>
      </c>
    </row>
    <row r="7413" spans="1:9" x14ac:dyDescent="0.25">
      <c r="A7413" t="s">
        <v>7620</v>
      </c>
      <c r="B7413" s="3">
        <v>29.965862274169918</v>
      </c>
      <c r="C7413" s="3">
        <v>12.510000228881839</v>
      </c>
      <c r="D7413" s="4">
        <v>-3.1001015932308201E-4</v>
      </c>
      <c r="E7413" s="4">
        <v>0.1041483065420712</v>
      </c>
      <c r="F7413" s="2">
        <v>1</v>
      </c>
      <c r="G7413" s="4">
        <v>0.1472455540857649</v>
      </c>
      <c r="H7413" s="4">
        <v>-3.1001015932308201E-4</v>
      </c>
      <c r="I7413" s="4">
        <v>-0.30764794745600182</v>
      </c>
    </row>
    <row r="7414" spans="1:9" x14ac:dyDescent="0.25">
      <c r="A7414" t="s">
        <v>7621</v>
      </c>
      <c r="B7414" s="3">
        <v>29.975154876708981</v>
      </c>
      <c r="C7414" s="3">
        <v>11.329999923706049</v>
      </c>
      <c r="D7414" s="4">
        <v>0</v>
      </c>
      <c r="E7414" s="4">
        <v>-4.2265427153389323E-2</v>
      </c>
      <c r="F7414" s="2">
        <v>1</v>
      </c>
      <c r="G7414" s="4">
        <v>0.1249923225763501</v>
      </c>
      <c r="H7414" s="4">
        <v>0</v>
      </c>
      <c r="I7414" s="4">
        <v>-0.30743324472585742</v>
      </c>
    </row>
    <row r="7415" spans="1:9" x14ac:dyDescent="0.25">
      <c r="A7415" t="s">
        <v>7622</v>
      </c>
      <c r="B7415" s="3">
        <v>29.975154876708981</v>
      </c>
      <c r="C7415" s="3">
        <v>11.829999923706049</v>
      </c>
      <c r="D7415" s="4">
        <v>4.0450285261590668E-3</v>
      </c>
      <c r="E7415" s="4">
        <v>5.7193955971607917E-2</v>
      </c>
      <c r="F7415" s="2">
        <v>1</v>
      </c>
      <c r="G7415" s="4">
        <v>0.12652362370749631</v>
      </c>
      <c r="H7415" s="4">
        <v>0</v>
      </c>
      <c r="I7415" s="4">
        <v>-0.30743324472585742</v>
      </c>
    </row>
    <row r="7416" spans="1:9" x14ac:dyDescent="0.25">
      <c r="A7416" t="s">
        <v>7623</v>
      </c>
      <c r="B7416" s="3">
        <v>29.85439300537109</v>
      </c>
      <c r="C7416" s="3">
        <v>11.189999580383301</v>
      </c>
      <c r="D7416" s="4">
        <v>1.420021556201179E-2</v>
      </c>
      <c r="E7416" s="4">
        <v>-2.0997438178877559E-2</v>
      </c>
      <c r="F7416" s="2">
        <v>1</v>
      </c>
      <c r="G7416" s="4">
        <v>0.1113997880201039</v>
      </c>
      <c r="H7416" s="4">
        <v>0</v>
      </c>
      <c r="I7416" s="4">
        <v>-0.31022341070622739</v>
      </c>
    </row>
    <row r="7417" spans="1:9" x14ac:dyDescent="0.25">
      <c r="A7417" t="s">
        <v>7624</v>
      </c>
      <c r="B7417" s="3">
        <v>29.4363899230957</v>
      </c>
      <c r="C7417" s="3">
        <v>11.430000305175779</v>
      </c>
      <c r="D7417" s="4">
        <v>6.312482129438024E-4</v>
      </c>
      <c r="E7417" s="4">
        <v>1.240038474719141E-2</v>
      </c>
      <c r="F7417" s="2">
        <v>1</v>
      </c>
      <c r="G7417" s="4">
        <v>8.2706396627527434E-2</v>
      </c>
      <c r="H7417" s="4">
        <v>-9.4557441460907388E-4</v>
      </c>
      <c r="I7417" s="4">
        <v>-0.31988124365410647</v>
      </c>
    </row>
    <row r="7418" spans="1:9" x14ac:dyDescent="0.25">
      <c r="A7418" t="s">
        <v>7625</v>
      </c>
      <c r="B7418" s="3">
        <v>29.417819976806641</v>
      </c>
      <c r="C7418" s="3">
        <v>11.289999961853029</v>
      </c>
      <c r="D7418" s="4">
        <v>9.4841933139999668E-4</v>
      </c>
      <c r="E7418" s="4">
        <v>-2.0815245158407158E-2</v>
      </c>
      <c r="F7418" s="2">
        <v>1</v>
      </c>
      <c r="G7418" s="4">
        <v>8.1303853869766796E-2</v>
      </c>
      <c r="H7418" s="4">
        <v>-1.575827889014003E-3</v>
      </c>
      <c r="I7418" s="4">
        <v>-0.32031029656475629</v>
      </c>
    </row>
    <row r="7419" spans="1:9" x14ac:dyDescent="0.25">
      <c r="A7419" t="s">
        <v>7626</v>
      </c>
      <c r="B7419" s="3">
        <v>29.389945983886719</v>
      </c>
      <c r="C7419" s="3">
        <v>11.52999973297119</v>
      </c>
      <c r="D7419" s="4">
        <v>-2.5218554439599972E-3</v>
      </c>
      <c r="E7419" s="4">
        <v>1.675481285949898E-2</v>
      </c>
      <c r="F7419" s="2">
        <v>1</v>
      </c>
      <c r="G7419" s="4">
        <v>8.3161760741449431E-2</v>
      </c>
      <c r="H7419" s="4">
        <v>-2.5218554439599972E-3</v>
      </c>
      <c r="I7419" s="4">
        <v>-0.32095431661777968</v>
      </c>
    </row>
    <row r="7420" spans="1:9" x14ac:dyDescent="0.25">
      <c r="A7420" t="s">
        <v>7627</v>
      </c>
      <c r="B7420" s="3">
        <v>29.464250564575199</v>
      </c>
      <c r="C7420" s="3">
        <v>11.340000152587891</v>
      </c>
      <c r="D7420" s="4">
        <v>0</v>
      </c>
      <c r="E7420" s="4">
        <v>-3.8983053450130978E-2</v>
      </c>
      <c r="F7420" s="2">
        <v>1</v>
      </c>
      <c r="G7420" s="4">
        <v>8.301049200716637E-2</v>
      </c>
      <c r="H7420" s="4">
        <v>0</v>
      </c>
      <c r="I7420" s="4">
        <v>-0.31923753208201711</v>
      </c>
    </row>
    <row r="7421" spans="1:9" x14ac:dyDescent="0.25">
      <c r="A7421" t="s">
        <v>7628</v>
      </c>
      <c r="B7421" s="3">
        <v>29.464250564575199</v>
      </c>
      <c r="C7421" s="3">
        <v>11.80000019073486</v>
      </c>
      <c r="D7421" s="4">
        <v>9.9401175953484078E-4</v>
      </c>
      <c r="E7421" s="4">
        <v>-1.2552269533425029E-2</v>
      </c>
      <c r="F7421" s="2">
        <v>1</v>
      </c>
      <c r="G7421" s="4">
        <v>8.2773649516518555E-2</v>
      </c>
      <c r="H7421" s="4">
        <v>0</v>
      </c>
      <c r="I7421" s="4">
        <v>-0.31923753208201711</v>
      </c>
    </row>
    <row r="7422" spans="1:9" x14ac:dyDescent="0.25">
      <c r="A7422" t="s">
        <v>7629</v>
      </c>
      <c r="B7422" s="3">
        <v>29.434991836547852</v>
      </c>
      <c r="C7422" s="3">
        <v>11.94999980926514</v>
      </c>
      <c r="D7422" s="4">
        <v>5.9995917962121226E-3</v>
      </c>
      <c r="E7422" s="4">
        <v>-3.7842211283548921E-2</v>
      </c>
      <c r="F7422" s="2">
        <v>1</v>
      </c>
      <c r="G7422" s="4">
        <v>8.1698428558261149E-2</v>
      </c>
      <c r="H7422" s="4">
        <v>0</v>
      </c>
      <c r="I7422" s="4">
        <v>-0.31991354601477878</v>
      </c>
    </row>
    <row r="7423" spans="1:9" x14ac:dyDescent="0.25">
      <c r="A7423" t="s">
        <v>7630</v>
      </c>
      <c r="B7423" s="3">
        <v>29.25944709777832</v>
      </c>
      <c r="C7423" s="3">
        <v>12.420000076293951</v>
      </c>
      <c r="D7423" s="4">
        <v>-1.8914148309955301E-3</v>
      </c>
      <c r="E7423" s="4">
        <v>2.6446254936840718E-2</v>
      </c>
      <c r="F7423" s="2">
        <v>1</v>
      </c>
      <c r="G7423" s="4">
        <v>8.384968010263405E-2</v>
      </c>
      <c r="H7423" s="4">
        <v>-1.8914148309955301E-3</v>
      </c>
      <c r="I7423" s="4">
        <v>-0.32396945333652982</v>
      </c>
    </row>
    <row r="7424" spans="1:9" x14ac:dyDescent="0.25">
      <c r="A7424" t="s">
        <v>7631</v>
      </c>
      <c r="B7424" s="3">
        <v>29.31489372253418</v>
      </c>
      <c r="C7424" s="3">
        <v>12.10000038146973</v>
      </c>
      <c r="D7424" s="4">
        <v>7.3022537838931534E-3</v>
      </c>
      <c r="E7424" s="4">
        <v>-4.1151636732804642E-3</v>
      </c>
      <c r="F7424" s="2">
        <v>1</v>
      </c>
      <c r="G7424" s="4">
        <v>8.5180177104670518E-2</v>
      </c>
      <c r="H7424" s="4">
        <v>0</v>
      </c>
      <c r="I7424" s="4">
        <v>-0.32268837608585288</v>
      </c>
    </row>
    <row r="7425" spans="1:9" x14ac:dyDescent="0.25">
      <c r="A7425" t="s">
        <v>7632</v>
      </c>
      <c r="B7425" s="3">
        <v>29.10238075256348</v>
      </c>
      <c r="C7425" s="3">
        <v>12.14999961853027</v>
      </c>
      <c r="D7425" s="4">
        <v>-9.5196826100230059E-4</v>
      </c>
      <c r="E7425" s="4">
        <v>-1.8578392066600721E-2</v>
      </c>
      <c r="F7425" s="2">
        <v>1</v>
      </c>
      <c r="G7425" s="4">
        <v>7.8750701879488627E-2</v>
      </c>
      <c r="H7425" s="4">
        <v>-9.5196826100230059E-4</v>
      </c>
      <c r="I7425" s="4">
        <v>-0.32759842304546483</v>
      </c>
    </row>
    <row r="7426" spans="1:9" x14ac:dyDescent="0.25">
      <c r="A7426" t="s">
        <v>7633</v>
      </c>
      <c r="B7426" s="3">
        <v>29.130111694335941</v>
      </c>
      <c r="C7426" s="3">
        <v>12.38000011444092</v>
      </c>
      <c r="D7426" s="4">
        <v>1.480502408145346E-2</v>
      </c>
      <c r="E7426" s="4">
        <v>-7.3353261034443951E-2</v>
      </c>
      <c r="F7426" s="2">
        <v>1</v>
      </c>
      <c r="G7426" s="4">
        <v>8.5571821389134772E-2</v>
      </c>
      <c r="H7426" s="4">
        <v>0</v>
      </c>
      <c r="I7426" s="4">
        <v>-0.32695770814530689</v>
      </c>
    </row>
    <row r="7427" spans="1:9" x14ac:dyDescent="0.25">
      <c r="A7427" t="s">
        <v>7634</v>
      </c>
      <c r="B7427" s="3">
        <v>28.705131530761719</v>
      </c>
      <c r="C7427" s="3">
        <v>13.35999965667725</v>
      </c>
      <c r="D7427" s="4">
        <v>-3.2123089088031959E-4</v>
      </c>
      <c r="E7427" s="4">
        <v>-2.623911103097409E-2</v>
      </c>
      <c r="F7427" s="2">
        <v>2</v>
      </c>
      <c r="G7427" s="4">
        <v>6.1194247176243222E-2</v>
      </c>
      <c r="H7427" s="4">
        <v>-9.5628422492988197E-3</v>
      </c>
      <c r="I7427" s="4">
        <v>-0.33677674441561373</v>
      </c>
    </row>
    <row r="7428" spans="1:9" x14ac:dyDescent="0.25">
      <c r="A7428" t="s">
        <v>7635</v>
      </c>
      <c r="B7428" s="3">
        <v>28.71435546875</v>
      </c>
      <c r="C7428" s="3">
        <v>13.72000026702881</v>
      </c>
      <c r="D7428" s="4">
        <v>2.5804075628110819E-3</v>
      </c>
      <c r="E7428" s="4">
        <v>-3.5161743362222331E-2</v>
      </c>
      <c r="F7428" s="2">
        <v>2</v>
      </c>
      <c r="G7428" s="4">
        <v>6.6501556936114037E-2</v>
      </c>
      <c r="H7428" s="4">
        <v>-9.2445810034100795E-3</v>
      </c>
      <c r="I7428" s="4">
        <v>-0.33656362815884477</v>
      </c>
    </row>
    <row r="7429" spans="1:9" x14ac:dyDescent="0.25">
      <c r="A7429" t="s">
        <v>7636</v>
      </c>
      <c r="B7429" s="3">
        <v>28.640451431274411</v>
      </c>
      <c r="C7429" s="3">
        <v>14.22000026702881</v>
      </c>
      <c r="D7429" s="4">
        <v>-7.6820188090342967E-3</v>
      </c>
      <c r="E7429" s="4">
        <v>0.16844701543823959</v>
      </c>
      <c r="F7429" s="2">
        <v>2</v>
      </c>
      <c r="G7429" s="4">
        <v>5.9507751399491049E-2</v>
      </c>
      <c r="H7429" s="4">
        <v>-1.179455381036898E-2</v>
      </c>
      <c r="I7429" s="4">
        <v>-0.33827115826658388</v>
      </c>
    </row>
    <row r="7430" spans="1:9" x14ac:dyDescent="0.25">
      <c r="A7430" t="s">
        <v>7637</v>
      </c>
      <c r="B7430" s="3">
        <v>28.8621711730957</v>
      </c>
      <c r="C7430" s="3">
        <v>12.170000076293951</v>
      </c>
      <c r="D7430" s="4">
        <v>6.4024195088507874E-4</v>
      </c>
      <c r="E7430" s="4">
        <v>6.288212043865693E-2</v>
      </c>
      <c r="F7430" s="2">
        <v>1</v>
      </c>
      <c r="G7430" s="4">
        <v>7.3427098510185473E-2</v>
      </c>
      <c r="H7430" s="4">
        <v>-4.1443721461127403E-3</v>
      </c>
      <c r="I7430" s="4">
        <v>-0.33314839166854687</v>
      </c>
    </row>
    <row r="7431" spans="1:9" x14ac:dyDescent="0.25">
      <c r="A7431" t="s">
        <v>7638</v>
      </c>
      <c r="B7431" s="3">
        <v>28.843704223632809</v>
      </c>
      <c r="C7431" s="3">
        <v>11.44999980926514</v>
      </c>
      <c r="D7431" s="4">
        <v>3.202896550940082E-4</v>
      </c>
      <c r="E7431" s="4">
        <v>-4.7421017203903133E-2</v>
      </c>
      <c r="F7431" s="2">
        <v>1</v>
      </c>
      <c r="G7431" s="4">
        <v>7.56202057791866E-2</v>
      </c>
      <c r="H7431" s="4">
        <v>-4.7815527463391794E-3</v>
      </c>
      <c r="I7431" s="4">
        <v>-0.33357506486913358</v>
      </c>
    </row>
    <row r="7432" spans="1:9" x14ac:dyDescent="0.25">
      <c r="A7432" t="s">
        <v>7639</v>
      </c>
      <c r="B7432" s="3">
        <v>28.834468841552731</v>
      </c>
      <c r="C7432" s="3">
        <v>12.02000045776367</v>
      </c>
      <c r="D7432" s="4">
        <v>1.283730546667083E-3</v>
      </c>
      <c r="E7432" s="4">
        <v>3.1759729729508468E-2</v>
      </c>
      <c r="F7432" s="2">
        <v>1</v>
      </c>
      <c r="G7432" s="4">
        <v>7.2396807573589017E-2</v>
      </c>
      <c r="H7432" s="4">
        <v>-5.1002088572973392E-3</v>
      </c>
      <c r="I7432" s="4">
        <v>-0.33378844553813181</v>
      </c>
    </row>
    <row r="7433" spans="1:9" x14ac:dyDescent="0.25">
      <c r="A7433" t="s">
        <v>7640</v>
      </c>
      <c r="B7433" s="3">
        <v>28.797500610351559</v>
      </c>
      <c r="C7433" s="3">
        <v>11.64999961853027</v>
      </c>
      <c r="D7433" s="4">
        <v>-6.3757546529583653E-3</v>
      </c>
      <c r="E7433" s="4">
        <v>-8.5106707633809675E-3</v>
      </c>
      <c r="F7433" s="2">
        <v>1</v>
      </c>
      <c r="G7433" s="4">
        <v>7.2458087594280185E-2</v>
      </c>
      <c r="H7433" s="4">
        <v>-6.3757546529583653E-3</v>
      </c>
      <c r="I7433" s="4">
        <v>-0.33464258517599282</v>
      </c>
    </row>
    <row r="7434" spans="1:9" x14ac:dyDescent="0.25">
      <c r="A7434" t="s">
        <v>7641</v>
      </c>
      <c r="B7434" s="3">
        <v>28.982284545898441</v>
      </c>
      <c r="C7434" s="3">
        <v>11.75</v>
      </c>
      <c r="D7434" s="4">
        <v>8.3570849810175041E-3</v>
      </c>
      <c r="E7434" s="4">
        <v>-6.0751416065302988E-2</v>
      </c>
      <c r="F7434" s="2">
        <v>1</v>
      </c>
      <c r="G7434" s="4">
        <v>7.5016142861155322E-2</v>
      </c>
      <c r="H7434" s="4">
        <v>0</v>
      </c>
      <c r="I7434" s="4">
        <v>-0.33037320904783402</v>
      </c>
    </row>
    <row r="7435" spans="1:9" x14ac:dyDescent="0.25">
      <c r="A7435" t="s">
        <v>7642</v>
      </c>
      <c r="B7435" s="3">
        <v>28.742084503173832</v>
      </c>
      <c r="C7435" s="3">
        <v>12.510000228881839</v>
      </c>
      <c r="D7435" s="4">
        <v>-7.9717070626090791E-3</v>
      </c>
      <c r="E7435" s="4">
        <v>0.15405904546000021</v>
      </c>
      <c r="F7435" s="2">
        <v>1</v>
      </c>
      <c r="G7435" s="4">
        <v>6.6106599411053457E-2</v>
      </c>
      <c r="H7435" s="4">
        <v>-7.9717070626090791E-3</v>
      </c>
      <c r="I7435" s="4">
        <v>-0.33592295732739169</v>
      </c>
    </row>
    <row r="7436" spans="1:9" x14ac:dyDescent="0.25">
      <c r="A7436" t="s">
        <v>7643</v>
      </c>
      <c r="B7436" s="3">
        <v>28.973049163818359</v>
      </c>
      <c r="C7436" s="3">
        <v>10.840000152587891</v>
      </c>
      <c r="D7436" s="4">
        <v>2.5574411148012728E-3</v>
      </c>
      <c r="E7436" s="4">
        <v>-2.7802643636614329E-2</v>
      </c>
      <c r="F7436" s="2">
        <v>1</v>
      </c>
      <c r="G7436" s="4">
        <v>7.9718680175155043E-2</v>
      </c>
      <c r="H7436" s="4">
        <v>0</v>
      </c>
      <c r="I7436" s="4">
        <v>-0.33058658971683208</v>
      </c>
    </row>
    <row r="7437" spans="1:9" x14ac:dyDescent="0.25">
      <c r="A7437" t="s">
        <v>7644</v>
      </c>
      <c r="B7437" s="3">
        <v>28.899141311645511</v>
      </c>
      <c r="C7437" s="3">
        <v>11.14999961853027</v>
      </c>
      <c r="D7437" s="4">
        <v>1.6014148773126899E-3</v>
      </c>
      <c r="E7437" s="4">
        <v>-2.1071178012139199E-2</v>
      </c>
      <c r="F7437" s="2">
        <v>1</v>
      </c>
      <c r="G7437" s="4">
        <v>6.2709772717947532E-2</v>
      </c>
      <c r="H7437" s="4">
        <v>0</v>
      </c>
      <c r="I7437" s="4">
        <v>-0.33229420796198111</v>
      </c>
    </row>
    <row r="7438" spans="1:9" x14ac:dyDescent="0.25">
      <c r="A7438" t="s">
        <v>7645</v>
      </c>
      <c r="B7438" s="3">
        <v>28.852935791015621</v>
      </c>
      <c r="C7438" s="3">
        <v>11.39000034332275</v>
      </c>
      <c r="D7438" s="4">
        <v>7.4190296982954429E-3</v>
      </c>
      <c r="E7438" s="4">
        <v>-5.477177070250816E-2</v>
      </c>
      <c r="F7438" s="2">
        <v>1</v>
      </c>
      <c r="G7438" s="4">
        <v>5.8208931523105363E-2</v>
      </c>
      <c r="H7438" s="4">
        <v>0</v>
      </c>
      <c r="I7438" s="4">
        <v>-0.33336177233754521</v>
      </c>
    </row>
    <row r="7439" spans="1:9" x14ac:dyDescent="0.25">
      <c r="A7439" t="s">
        <v>7646</v>
      </c>
      <c r="B7439" s="3">
        <v>28.640451431274411</v>
      </c>
      <c r="C7439" s="3">
        <v>12.05000019073486</v>
      </c>
      <c r="D7439" s="4">
        <v>-3.2262164237317759E-4</v>
      </c>
      <c r="E7439" s="4">
        <v>2.9035025745541621E-2</v>
      </c>
      <c r="F7439" s="2">
        <v>1</v>
      </c>
      <c r="G7439" s="4">
        <v>6.092039326808818E-2</v>
      </c>
      <c r="H7439" s="4">
        <v>-5.4535697803126393E-3</v>
      </c>
      <c r="I7439" s="4">
        <v>-0.33827115826658388</v>
      </c>
    </row>
    <row r="7440" spans="1:9" x14ac:dyDescent="0.25">
      <c r="A7440" t="s">
        <v>7647</v>
      </c>
      <c r="B7440" s="3">
        <v>28.64969444274902</v>
      </c>
      <c r="C7440" s="3">
        <v>11.710000038146971</v>
      </c>
      <c r="D7440" s="4">
        <v>-3.8541510611549419E-3</v>
      </c>
      <c r="E7440" s="4">
        <v>8.6132975389205946E-3</v>
      </c>
      <c r="F7440" s="2">
        <v>1</v>
      </c>
      <c r="G7440" s="4">
        <v>5.4933448139272922E-2</v>
      </c>
      <c r="H7440" s="4">
        <v>-5.1326040270803794E-3</v>
      </c>
      <c r="I7440" s="4">
        <v>-0.3380576013227663</v>
      </c>
    </row>
    <row r="7441" spans="1:9" x14ac:dyDescent="0.25">
      <c r="A7441" t="s">
        <v>7648</v>
      </c>
      <c r="B7441" s="3">
        <v>28.760541915893551</v>
      </c>
      <c r="C7441" s="3">
        <v>11.60999965667725</v>
      </c>
      <c r="D7441" s="4">
        <v>-1.28339938101163E-3</v>
      </c>
      <c r="E7441" s="4">
        <v>7.8124301508095684E-3</v>
      </c>
      <c r="F7441" s="2">
        <v>1</v>
      </c>
      <c r="G7441" s="4">
        <v>5.273590917046711E-2</v>
      </c>
      <c r="H7441" s="4">
        <v>-1.28339938101163E-3</v>
      </c>
      <c r="I7441" s="4">
        <v>-0.33549650447032942</v>
      </c>
    </row>
    <row r="7442" spans="1:9" x14ac:dyDescent="0.25">
      <c r="A7442" t="s">
        <v>7649</v>
      </c>
      <c r="B7442" s="3">
        <v>28.797500610351559</v>
      </c>
      <c r="C7442" s="3">
        <v>11.52000045776367</v>
      </c>
      <c r="D7442" s="4">
        <v>5.48347428999163E-3</v>
      </c>
      <c r="E7442" s="4">
        <v>7.8740288875702724E-3</v>
      </c>
      <c r="F7442" s="2">
        <v>1</v>
      </c>
      <c r="G7442" s="4">
        <v>5.339477061244402E-2</v>
      </c>
      <c r="H7442" s="4">
        <v>0</v>
      </c>
      <c r="I7442" s="4">
        <v>-0.33464258517599282</v>
      </c>
    </row>
    <row r="7443" spans="1:9" x14ac:dyDescent="0.25">
      <c r="A7443" t="s">
        <v>7650</v>
      </c>
      <c r="B7443" s="3">
        <v>28.640451431274411</v>
      </c>
      <c r="C7443" s="3">
        <v>11.430000305175779</v>
      </c>
      <c r="D7443" s="4">
        <v>1.29230455310636E-3</v>
      </c>
      <c r="E7443" s="4">
        <v>1.752888521572515E-3</v>
      </c>
      <c r="F7443" s="2">
        <v>1</v>
      </c>
      <c r="G7443" s="4">
        <v>5.3196954983711908E-2</v>
      </c>
      <c r="H7443" s="4">
        <v>0</v>
      </c>
      <c r="I7443" s="4">
        <v>-0.33102595197023271</v>
      </c>
    </row>
    <row r="7444" spans="1:9" x14ac:dyDescent="0.25">
      <c r="A7444" t="s">
        <v>7651</v>
      </c>
      <c r="B7444" s="3">
        <v>28.603487014770511</v>
      </c>
      <c r="C7444" s="3">
        <v>11.409999847412109</v>
      </c>
      <c r="D7444" s="4">
        <v>3.2258002115703732E-4</v>
      </c>
      <c r="E7444" s="4">
        <v>1.1524833113331519E-2</v>
      </c>
      <c r="F7444" s="2">
        <v>1</v>
      </c>
      <c r="G7444" s="4">
        <v>5.3232007259181417E-2</v>
      </c>
      <c r="H7444" s="4">
        <v>0</v>
      </c>
      <c r="I7444" s="4">
        <v>-0.33188935439952089</v>
      </c>
    </row>
    <row r="7445" spans="1:9" x14ac:dyDescent="0.25">
      <c r="A7445" t="s">
        <v>7652</v>
      </c>
      <c r="B7445" s="3">
        <v>28.59426307678223</v>
      </c>
      <c r="C7445" s="3">
        <v>11.27999973297119</v>
      </c>
      <c r="D7445" s="4">
        <v>1.2943947165184879E-3</v>
      </c>
      <c r="E7445" s="4">
        <v>-3.0094615479421379E-2</v>
      </c>
      <c r="F7445" s="2">
        <v>1</v>
      </c>
      <c r="G7445" s="4">
        <v>5.6392548612206772E-2</v>
      </c>
      <c r="H7445" s="4">
        <v>0</v>
      </c>
      <c r="I7445" s="4">
        <v>-0.33210480404596249</v>
      </c>
    </row>
    <row r="7446" spans="1:9" x14ac:dyDescent="0.25">
      <c r="A7446" t="s">
        <v>7653</v>
      </c>
      <c r="B7446" s="3">
        <v>28.55729866027832</v>
      </c>
      <c r="C7446" s="3">
        <v>11.63000011444092</v>
      </c>
      <c r="D7446" s="4">
        <v>0</v>
      </c>
      <c r="E7446" s="4">
        <v>1.838879481121003E-2</v>
      </c>
      <c r="F7446" s="2">
        <v>1</v>
      </c>
      <c r="G7446" s="4">
        <v>4.5985719304773458E-2</v>
      </c>
      <c r="H7446" s="4">
        <v>0</v>
      </c>
      <c r="I7446" s="4">
        <v>-0.33296820647525088</v>
      </c>
    </row>
    <row r="7447" spans="1:9" x14ac:dyDescent="0.25">
      <c r="A7447" t="s">
        <v>7654</v>
      </c>
      <c r="B7447" s="3">
        <v>28.55729866027832</v>
      </c>
      <c r="C7447" s="3">
        <v>11.420000076293951</v>
      </c>
      <c r="D7447" s="4">
        <v>0</v>
      </c>
      <c r="E7447" s="4">
        <v>2.2381378540057058E-2</v>
      </c>
      <c r="F7447" s="2">
        <v>1</v>
      </c>
      <c r="G7447" s="4">
        <v>5.013917339037044E-2</v>
      </c>
      <c r="H7447" s="4">
        <v>0</v>
      </c>
      <c r="I7447" s="4">
        <v>-0.33296820647525088</v>
      </c>
    </row>
    <row r="7448" spans="1:9" x14ac:dyDescent="0.25">
      <c r="A7448" t="s">
        <v>7655</v>
      </c>
      <c r="B7448" s="3">
        <v>28.55729866027832</v>
      </c>
      <c r="C7448" s="3">
        <v>11.170000076293951</v>
      </c>
      <c r="D7448" s="4">
        <v>1.295737528451024E-3</v>
      </c>
      <c r="E7448" s="4">
        <v>-4.4563448792237503E-3</v>
      </c>
      <c r="F7448" s="2">
        <v>1</v>
      </c>
      <c r="G7448" s="4">
        <v>5.0834501863108672E-2</v>
      </c>
      <c r="H7448" s="4">
        <v>0</v>
      </c>
      <c r="I7448" s="4">
        <v>-0.33296820647525088</v>
      </c>
    </row>
    <row r="7449" spans="1:9" x14ac:dyDescent="0.25">
      <c r="A7449" t="s">
        <v>7656</v>
      </c>
      <c r="B7449" s="3">
        <v>28.520343780517582</v>
      </c>
      <c r="C7449" s="3">
        <v>11.22000026702881</v>
      </c>
      <c r="D7449" s="4">
        <v>4.2288376952253071E-3</v>
      </c>
      <c r="E7449" s="4">
        <v>2.1857990418786329E-2</v>
      </c>
      <c r="F7449" s="2">
        <v>1</v>
      </c>
      <c r="G7449" s="4">
        <v>5.4362865919634913E-2</v>
      </c>
      <c r="H7449" s="4">
        <v>0</v>
      </c>
      <c r="I7449" s="4">
        <v>-0.3338313861484945</v>
      </c>
    </row>
    <row r="7450" spans="1:9" x14ac:dyDescent="0.25">
      <c r="A7450" t="s">
        <v>7657</v>
      </c>
      <c r="B7450" s="3">
        <v>28.40024375915527</v>
      </c>
      <c r="C7450" s="3">
        <v>10.97999954223633</v>
      </c>
      <c r="D7450" s="4">
        <v>1.418712938772337E-2</v>
      </c>
      <c r="E7450" s="4">
        <v>-1.34771402212267E-2</v>
      </c>
      <c r="F7450" s="2">
        <v>1</v>
      </c>
      <c r="G7450" s="4">
        <v>2.6029758907685659E-2</v>
      </c>
      <c r="H7450" s="4">
        <v>0</v>
      </c>
      <c r="I7450" s="4">
        <v>-0.33663664212192063</v>
      </c>
    </row>
    <row r="7451" spans="1:9" x14ac:dyDescent="0.25">
      <c r="A7451" t="s">
        <v>7658</v>
      </c>
      <c r="B7451" s="3">
        <v>28.002962112426761</v>
      </c>
      <c r="C7451" s="3">
        <v>11.13000011444092</v>
      </c>
      <c r="D7451" s="4">
        <v>5.9739225188017997E-3</v>
      </c>
      <c r="E7451" s="4">
        <v>-5.115084835553374E-2</v>
      </c>
      <c r="F7451" s="2">
        <v>1</v>
      </c>
      <c r="G7451" s="4">
        <v>7.0933958412446874E-3</v>
      </c>
      <c r="H7451" s="4">
        <v>0</v>
      </c>
      <c r="I7451" s="4">
        <v>-0.34591621343236773</v>
      </c>
    </row>
    <row r="7452" spans="1:9" x14ac:dyDescent="0.25">
      <c r="A7452" t="s">
        <v>7659</v>
      </c>
      <c r="B7452" s="3">
        <v>27.836668014526371</v>
      </c>
      <c r="C7452" s="3">
        <v>11.72999954223633</v>
      </c>
      <c r="D7452" s="4">
        <v>-3.3145492891084588E-4</v>
      </c>
      <c r="E7452" s="4">
        <v>-1.923081063353238E-2</v>
      </c>
      <c r="F7452" s="2">
        <v>1</v>
      </c>
      <c r="G7452" s="4">
        <v>7.6340141623838509E-3</v>
      </c>
      <c r="H7452" s="4">
        <v>-4.2546150964842822E-3</v>
      </c>
      <c r="I7452" s="4">
        <v>-0.34980045513515062</v>
      </c>
    </row>
    <row r="7453" spans="1:9" x14ac:dyDescent="0.25">
      <c r="A7453" t="s">
        <v>7660</v>
      </c>
      <c r="B7453" s="3">
        <v>27.84589767456055</v>
      </c>
      <c r="C7453" s="3">
        <v>11.960000038146971</v>
      </c>
      <c r="D7453" s="4">
        <v>3.9973471138172734E-3</v>
      </c>
      <c r="E7453" s="4">
        <v>-2.446983565531502E-2</v>
      </c>
      <c r="F7453" s="2">
        <v>1</v>
      </c>
      <c r="G7453" s="4">
        <v>2.7427759931650808E-3</v>
      </c>
      <c r="H7453" s="4">
        <v>-3.9244609494984983E-3</v>
      </c>
      <c r="I7453" s="4">
        <v>-0.34958487183508208</v>
      </c>
    </row>
    <row r="7454" spans="1:9" x14ac:dyDescent="0.25">
      <c r="A7454" t="s">
        <v>7661</v>
      </c>
      <c r="B7454" s="3">
        <v>27.735031127929691</v>
      </c>
      <c r="C7454" s="3">
        <v>12.260000228881839</v>
      </c>
      <c r="D7454" s="4">
        <v>-4.3124123235609444E-3</v>
      </c>
      <c r="E7454" s="4">
        <v>8.9777798122829822E-2</v>
      </c>
      <c r="F7454" s="2">
        <v>1</v>
      </c>
      <c r="G7454" s="4">
        <v>5.9206988703375263E-3</v>
      </c>
      <c r="H7454" s="4">
        <v>-7.890267923604033E-3</v>
      </c>
      <c r="I7454" s="4">
        <v>-0.35217445540602188</v>
      </c>
    </row>
    <row r="7455" spans="1:9" x14ac:dyDescent="0.25">
      <c r="A7455" t="s">
        <v>7662</v>
      </c>
      <c r="B7455" s="3">
        <v>27.855154037475589</v>
      </c>
      <c r="C7455" s="3">
        <v>11.25</v>
      </c>
      <c r="D7455" s="4">
        <v>3.9964276067543381E-3</v>
      </c>
      <c r="E7455" s="4">
        <v>0</v>
      </c>
      <c r="F7455" s="2">
        <v>1</v>
      </c>
      <c r="G7455" s="4">
        <v>1.2923193061576081E-2</v>
      </c>
      <c r="H7455" s="4">
        <v>-3.5933516138253459E-3</v>
      </c>
      <c r="I7455" s="4">
        <v>-0.34936866481808848</v>
      </c>
    </row>
    <row r="7456" spans="1:9" x14ac:dyDescent="0.25">
      <c r="A7456" t="s">
        <v>7663</v>
      </c>
      <c r="B7456" s="3">
        <v>27.74427604675293</v>
      </c>
      <c r="C7456" s="3">
        <v>11.25</v>
      </c>
      <c r="D7456" s="4">
        <v>9.9962391954289131E-4</v>
      </c>
      <c r="E7456" s="4">
        <v>-1.832461059755186E-2</v>
      </c>
      <c r="F7456" s="2">
        <v>1</v>
      </c>
      <c r="G7456" s="4">
        <v>1.8220103118474329E-2</v>
      </c>
      <c r="H7456" s="4">
        <v>-7.5595679545111816E-3</v>
      </c>
      <c r="I7456" s="4">
        <v>-0.35195851569628189</v>
      </c>
    </row>
    <row r="7457" spans="1:8" x14ac:dyDescent="0.25">
      <c r="A7457" t="s">
        <v>7664</v>
      </c>
      <c r="B7457" s="3">
        <v>27.716569900512699</v>
      </c>
      <c r="C7457" s="3">
        <v>11.460000038146971</v>
      </c>
      <c r="D7457" s="4">
        <v>2.6743797880119931E-3</v>
      </c>
      <c r="E7457" s="4">
        <v>-4.0200968099273537E-2</v>
      </c>
      <c r="F7457" s="2">
        <v>1</v>
      </c>
      <c r="G7457" s="4">
        <v>1.989786468393628E-2</v>
      </c>
      <c r="H7457" s="4">
        <v>-8.5506444453390396E-3</v>
      </c>
    </row>
    <row r="7458" spans="1:8" x14ac:dyDescent="0.25">
      <c r="A7458" t="s">
        <v>7665</v>
      </c>
      <c r="B7458" s="3">
        <v>27.642642974853519</v>
      </c>
      <c r="C7458" s="3">
        <v>11.939999580383301</v>
      </c>
      <c r="D7458" s="4">
        <v>1.3381847366515931E-3</v>
      </c>
      <c r="E7458" s="4">
        <v>-6.6458200469500017E-2</v>
      </c>
      <c r="F7458" s="2">
        <v>1</v>
      </c>
      <c r="G7458" s="4">
        <v>1.717754561512352E-2</v>
      </c>
      <c r="H7458" s="4">
        <v>-1.1195084326104171E-2</v>
      </c>
    </row>
    <row r="7459" spans="1:8" x14ac:dyDescent="0.25">
      <c r="A7459" t="s">
        <v>7666</v>
      </c>
      <c r="B7459" s="3">
        <v>27.6057014465332</v>
      </c>
      <c r="C7459" s="3">
        <v>12.789999961853029</v>
      </c>
      <c r="D7459" s="4">
        <v>3.02091228626522E-3</v>
      </c>
      <c r="E7459" s="4">
        <v>5.267492703017651E-2</v>
      </c>
      <c r="F7459" s="2">
        <v>1</v>
      </c>
      <c r="G7459" s="4">
        <v>1.179748024758509E-2</v>
      </c>
      <c r="H7459" s="4">
        <v>-1.25165196472079E-2</v>
      </c>
    </row>
    <row r="7460" spans="1:8" x14ac:dyDescent="0.25">
      <c r="A7460" t="s">
        <v>7667</v>
      </c>
      <c r="B7460" s="3">
        <v>27.52255821228027</v>
      </c>
      <c r="C7460" s="3">
        <v>12.14999961853027</v>
      </c>
      <c r="D7460" s="4">
        <v>-3.678376217227108E-3</v>
      </c>
      <c r="E7460" s="4">
        <v>2.4451936783131071E-2</v>
      </c>
      <c r="F7460" s="2">
        <v>1</v>
      </c>
      <c r="G7460" s="4">
        <v>6.7581658205122519E-3</v>
      </c>
      <c r="H7460" s="4">
        <v>-1.549063608061518E-2</v>
      </c>
    </row>
    <row r="7461" spans="1:8" x14ac:dyDescent="0.25">
      <c r="A7461" t="s">
        <v>7668</v>
      </c>
      <c r="B7461" s="3">
        <v>27.62417030334473</v>
      </c>
      <c r="C7461" s="3">
        <v>11.85999965667725</v>
      </c>
      <c r="D7461" s="4">
        <v>-5.6529334878002713E-3</v>
      </c>
      <c r="E7461" s="4">
        <v>2.506482018169431E-2</v>
      </c>
      <c r="F7461" s="2">
        <v>1</v>
      </c>
      <c r="G7461" s="4">
        <v>1.3142785630056331E-2</v>
      </c>
      <c r="H7461" s="4">
        <v>-1.185587021441936E-2</v>
      </c>
    </row>
    <row r="7462" spans="1:8" x14ac:dyDescent="0.25">
      <c r="A7462" t="s">
        <v>7669</v>
      </c>
      <c r="B7462" s="3">
        <v>27.781215667724609</v>
      </c>
      <c r="C7462" s="3">
        <v>11.569999694824221</v>
      </c>
      <c r="D7462" s="4">
        <v>-9.9733201169638352E-4</v>
      </c>
      <c r="E7462" s="4">
        <v>-1.865990396442985E-2</v>
      </c>
      <c r="F7462" s="2">
        <v>1</v>
      </c>
      <c r="G7462" s="4">
        <v>1.6219695646716659E-2</v>
      </c>
      <c r="H7462" s="4">
        <v>-6.2382008611708839E-3</v>
      </c>
    </row>
    <row r="7463" spans="1:8" x14ac:dyDescent="0.25">
      <c r="A7463" t="s">
        <v>7670</v>
      </c>
      <c r="B7463" s="3">
        <v>27.808950424194339</v>
      </c>
      <c r="C7463" s="3">
        <v>11.789999961853029</v>
      </c>
      <c r="D7463" s="4">
        <v>3.3221139375294578E-4</v>
      </c>
      <c r="E7463" s="4">
        <v>5.8348258392997288E-2</v>
      </c>
      <c r="F7463" s="2">
        <v>1</v>
      </c>
      <c r="G7463" s="4">
        <v>1.857550879002523E-2</v>
      </c>
      <c r="H7463" s="4">
        <v>-5.2461009538923298E-3</v>
      </c>
    </row>
    <row r="7464" spans="1:8" x14ac:dyDescent="0.25">
      <c r="A7464" t="s">
        <v>7671</v>
      </c>
      <c r="B7464" s="3">
        <v>27.799715042114261</v>
      </c>
      <c r="C7464" s="3">
        <v>11.14000034332275</v>
      </c>
      <c r="D7464" s="4">
        <v>6.0188335652402447E-3</v>
      </c>
      <c r="E7464" s="4">
        <v>3.6036000430956778E-3</v>
      </c>
      <c r="F7464" s="2">
        <v>1</v>
      </c>
      <c r="G7464" s="4">
        <v>1.823723877775962E-2</v>
      </c>
      <c r="H7464" s="4">
        <v>-5.5764597841683186E-3</v>
      </c>
    </row>
    <row r="7465" spans="1:8" x14ac:dyDescent="0.25">
      <c r="A7465" t="s">
        <v>7672</v>
      </c>
      <c r="B7465" s="3">
        <v>27.633394241333011</v>
      </c>
      <c r="C7465" s="3">
        <v>11.10000038146973</v>
      </c>
      <c r="D7465" s="4">
        <v>1.183971708436427E-2</v>
      </c>
      <c r="E7465" s="4">
        <v>-0.13484018336117051</v>
      </c>
      <c r="F7465" s="2">
        <v>1</v>
      </c>
      <c r="G7465" s="4">
        <v>1.6164383465562929E-2</v>
      </c>
      <c r="H7465" s="4">
        <v>-1.1525920750723669E-2</v>
      </c>
    </row>
    <row r="7466" spans="1:8" x14ac:dyDescent="0.25">
      <c r="A7466" t="s">
        <v>7673</v>
      </c>
      <c r="B7466" s="3">
        <v>27.310050964355469</v>
      </c>
      <c r="C7466" s="3">
        <v>12.829999923706049</v>
      </c>
      <c r="D7466" s="4">
        <v>3.3807261442042602E-4</v>
      </c>
      <c r="E7466" s="4">
        <v>5.596710506383018E-2</v>
      </c>
      <c r="F7466" s="2">
        <v>1</v>
      </c>
      <c r="G7466" s="4">
        <v>1.6221593586016601E-3</v>
      </c>
      <c r="H7466" s="4">
        <v>-2.3092232337367239E-2</v>
      </c>
    </row>
    <row r="7467" spans="1:8" x14ac:dyDescent="0.25">
      <c r="A7467" t="s">
        <v>7674</v>
      </c>
      <c r="B7467" s="3">
        <v>27.300821304321289</v>
      </c>
      <c r="C7467" s="3">
        <v>12.14999961853027</v>
      </c>
      <c r="D7467" s="4">
        <v>6.7779201020590207E-4</v>
      </c>
      <c r="E7467" s="4">
        <v>-2.9552781605847289E-2</v>
      </c>
      <c r="F7467" s="2">
        <v>1</v>
      </c>
      <c r="G7467" s="4">
        <v>-2.0099258697338081E-3</v>
      </c>
      <c r="H7467" s="4">
        <v>-2.3422386484353019E-2</v>
      </c>
    </row>
    <row r="7468" spans="1:8" x14ac:dyDescent="0.25">
      <c r="A7468" t="s">
        <v>7675</v>
      </c>
      <c r="B7468" s="3">
        <v>27.282329559326168</v>
      </c>
      <c r="C7468" s="3">
        <v>12.52000045776367</v>
      </c>
      <c r="D7468" s="4">
        <v>1.0168470491280781E-3</v>
      </c>
      <c r="E7468" s="4">
        <v>-6.0765151581275052E-2</v>
      </c>
      <c r="F7468" s="2">
        <v>1</v>
      </c>
      <c r="G7468" s="4">
        <v>-4.6501808133035949E-3</v>
      </c>
      <c r="H7468" s="4">
        <v>-2.408385465030205E-2</v>
      </c>
    </row>
    <row r="7469" spans="1:8" x14ac:dyDescent="0.25">
      <c r="A7469" t="s">
        <v>7676</v>
      </c>
      <c r="B7469" s="3">
        <v>27.25461578369141</v>
      </c>
      <c r="C7469" s="3">
        <v>13.329999923706049</v>
      </c>
      <c r="D7469" s="4">
        <v>1.0173210787778331E-3</v>
      </c>
      <c r="E7469" s="4">
        <v>1.523227780060488E-2</v>
      </c>
      <c r="F7469" s="2">
        <v>2</v>
      </c>
      <c r="G7469" s="4">
        <v>6.2309944458696087E-3</v>
      </c>
      <c r="H7469" s="4">
        <v>-2.5075204052183331E-2</v>
      </c>
    </row>
    <row r="7470" spans="1:8" x14ac:dyDescent="0.25">
      <c r="A7470" t="s">
        <v>7677</v>
      </c>
      <c r="B7470" s="3">
        <v>27.2269172668457</v>
      </c>
      <c r="C7470" s="3">
        <v>13.13000011444092</v>
      </c>
      <c r="D7470" s="4">
        <v>1.0195504174659309E-3</v>
      </c>
      <c r="E7470" s="4">
        <v>-2.7407398930302421E-2</v>
      </c>
      <c r="F7470" s="2">
        <v>1</v>
      </c>
      <c r="G7470" s="4">
        <v>1.1255491604658999E-2</v>
      </c>
      <c r="H7470" s="4">
        <v>-2.6066007631957658E-2</v>
      </c>
    </row>
    <row r="7471" spans="1:8" x14ac:dyDescent="0.25">
      <c r="A7471" t="s">
        <v>7678</v>
      </c>
      <c r="B7471" s="3">
        <v>27.199186325073239</v>
      </c>
      <c r="C7471" s="3">
        <v>13.5</v>
      </c>
      <c r="D7471" s="4">
        <v>0</v>
      </c>
      <c r="E7471" s="4">
        <v>-2.2172752079281381E-3</v>
      </c>
      <c r="F7471" s="2">
        <v>2</v>
      </c>
      <c r="G7471" s="4">
        <v>1.0225515758332859E-2</v>
      </c>
      <c r="H7471" s="4">
        <v>-2.7057971083709331E-2</v>
      </c>
    </row>
    <row r="7472" spans="1:8" x14ac:dyDescent="0.25">
      <c r="A7472" t="s">
        <v>7679</v>
      </c>
      <c r="B7472" s="3">
        <v>27.199186325073239</v>
      </c>
      <c r="C7472" s="3">
        <v>13.52999973297119</v>
      </c>
      <c r="D7472" s="4">
        <v>4.7779103135290324E-3</v>
      </c>
      <c r="E7472" s="4">
        <v>-5.0526334528337442E-2</v>
      </c>
      <c r="F7472" s="2">
        <v>2</v>
      </c>
      <c r="G7472" s="4">
        <v>1.2255855382113269E-2</v>
      </c>
      <c r="H7472" s="4">
        <v>-2.7057971083709331E-2</v>
      </c>
    </row>
    <row r="7473" spans="1:8" x14ac:dyDescent="0.25">
      <c r="A7473" t="s">
        <v>7680</v>
      </c>
      <c r="B7473" s="3">
        <v>27.06984901428223</v>
      </c>
      <c r="C7473" s="3">
        <v>14.25</v>
      </c>
      <c r="D7473" s="4">
        <v>4.8017731366623018E-3</v>
      </c>
      <c r="E7473" s="4">
        <v>7.9545470144466446E-2</v>
      </c>
      <c r="F7473" s="2">
        <v>2</v>
      </c>
      <c r="G7473" s="4">
        <v>1.1507428192429449E-2</v>
      </c>
      <c r="H7473" s="4">
        <v>-3.1684495718366727E-2</v>
      </c>
    </row>
    <row r="7474" spans="1:8" x14ac:dyDescent="0.25">
      <c r="A7474" t="s">
        <v>7681</v>
      </c>
      <c r="B7474" s="3">
        <v>26.940486907958981</v>
      </c>
      <c r="C7474" s="3">
        <v>13.19999980926514</v>
      </c>
      <c r="D7474" s="4">
        <v>-1.1860549555026471E-2</v>
      </c>
      <c r="E7474" s="4">
        <v>2.6438581777982639E-2</v>
      </c>
      <c r="F7474" s="2">
        <v>1</v>
      </c>
      <c r="G7474" s="4">
        <v>3.9725816591955621E-3</v>
      </c>
      <c r="H7474" s="4">
        <v>-3.6311907313947962E-2</v>
      </c>
    </row>
    <row r="7475" spans="1:8" x14ac:dyDescent="0.25">
      <c r="A7475" t="s">
        <v>7682</v>
      </c>
      <c r="B7475" s="3">
        <v>27.263851165771481</v>
      </c>
      <c r="C7475" s="3">
        <v>12.85999965667725</v>
      </c>
      <c r="D7475" s="4">
        <v>6.7752081426819544E-4</v>
      </c>
      <c r="E7475" s="4">
        <v>3.90314093854216E-3</v>
      </c>
      <c r="F7475" s="2">
        <v>1</v>
      </c>
      <c r="G7475" s="4">
        <v>1.060111992463897E-2</v>
      </c>
      <c r="H7475" s="4">
        <v>-2.4744845221907341E-2</v>
      </c>
    </row>
    <row r="7476" spans="1:8" x14ac:dyDescent="0.25">
      <c r="A7476" t="s">
        <v>7683</v>
      </c>
      <c r="B7476" s="3">
        <v>27.245391845703121</v>
      </c>
      <c r="C7476" s="3">
        <v>12.810000419616699</v>
      </c>
      <c r="D7476" s="4">
        <v>-5.0602204542677942E-3</v>
      </c>
      <c r="E7476" s="4">
        <v>6.1309092253730713E-2</v>
      </c>
      <c r="F7476" s="2">
        <v>1</v>
      </c>
      <c r="G7476" s="4">
        <v>5.8904498435050634E-3</v>
      </c>
      <c r="H7476" s="4">
        <v>-2.540515351587902E-2</v>
      </c>
    </row>
    <row r="7477" spans="1:8" x14ac:dyDescent="0.25">
      <c r="A7477" t="s">
        <v>7684</v>
      </c>
      <c r="B7477" s="3">
        <v>27.38396072387695</v>
      </c>
      <c r="C7477" s="3">
        <v>12.069999694824221</v>
      </c>
      <c r="D7477" s="4">
        <v>5.4277521965637732E-3</v>
      </c>
      <c r="E7477" s="4">
        <v>2.1150592762660739E-2</v>
      </c>
      <c r="F7477" s="2">
        <v>1</v>
      </c>
      <c r="G7477" s="4">
        <v>9.6650775040281189E-3</v>
      </c>
      <c r="H7477" s="4">
        <v>-2.0448406506472391E-2</v>
      </c>
    </row>
    <row r="7478" spans="1:8" x14ac:dyDescent="0.25">
      <c r="A7478" t="s">
        <v>7685</v>
      </c>
      <c r="B7478" s="3">
        <v>27.236129760742191</v>
      </c>
      <c r="C7478" s="3">
        <v>11.819999694824221</v>
      </c>
      <c r="D7478" s="4">
        <v>1.01815261521665E-3</v>
      </c>
      <c r="E7478" s="4">
        <v>-4.8309209161354838E-2</v>
      </c>
      <c r="F7478" s="2">
        <v>1</v>
      </c>
      <c r="G7478" s="4">
        <v>6.2173819630741978E-3</v>
      </c>
      <c r="H7478" s="4">
        <v>-2.573646753484227E-2</v>
      </c>
    </row>
    <row r="7479" spans="1:8" x14ac:dyDescent="0.25">
      <c r="A7479" t="s">
        <v>7686</v>
      </c>
      <c r="B7479" s="3">
        <v>27.208427429199219</v>
      </c>
      <c r="C7479" s="3">
        <v>12.420000076293951</v>
      </c>
      <c r="D7479" s="4">
        <v>-3.046898417872979E-3</v>
      </c>
      <c r="E7479" s="4">
        <v>3.0705384207675879E-2</v>
      </c>
      <c r="F7479" s="2">
        <v>1</v>
      </c>
      <c r="G7479" s="4">
        <v>1.0568746584074031E-2</v>
      </c>
      <c r="H7479" s="4">
        <v>-2.672740757014325E-2</v>
      </c>
    </row>
    <row r="7480" spans="1:8" x14ac:dyDescent="0.25">
      <c r="A7480" t="s">
        <v>7687</v>
      </c>
      <c r="B7480" s="3">
        <v>27.291582107543949</v>
      </c>
      <c r="C7480" s="3">
        <v>12.05000019073486</v>
      </c>
      <c r="D7480" s="4">
        <v>1.0605722870973279E-2</v>
      </c>
      <c r="E7480" s="4">
        <v>-7.1648642858213485E-2</v>
      </c>
      <c r="F7480" s="2">
        <v>1</v>
      </c>
      <c r="G7480" s="4">
        <v>1.298090163104626E-2</v>
      </c>
      <c r="H7480" s="4">
        <v>-2.3752881770155661E-2</v>
      </c>
    </row>
    <row r="7481" spans="1:8" x14ac:dyDescent="0.25">
      <c r="A7481" t="s">
        <v>7688</v>
      </c>
      <c r="B7481" s="3">
        <v>27.005172729492191</v>
      </c>
      <c r="C7481" s="3">
        <v>12.97999954223633</v>
      </c>
      <c r="D7481" s="4">
        <v>-3.0689883745148579E-3</v>
      </c>
      <c r="E7481" s="4">
        <v>-3.072266829567738E-3</v>
      </c>
      <c r="F7481" s="2">
        <v>1</v>
      </c>
      <c r="G7481" s="4">
        <v>9.090697221432853E-3</v>
      </c>
      <c r="H7481" s="4">
        <v>-3.3998030946748907E-2</v>
      </c>
    </row>
    <row r="7482" spans="1:8" x14ac:dyDescent="0.25">
      <c r="A7482" t="s">
        <v>7689</v>
      </c>
      <c r="B7482" s="3">
        <v>27.08830642700195</v>
      </c>
      <c r="C7482" s="3">
        <v>13.02000045776367</v>
      </c>
      <c r="D7482" s="4">
        <v>1.3658186313285641E-3</v>
      </c>
      <c r="E7482" s="4">
        <v>1.7982837888712799E-2</v>
      </c>
      <c r="F7482" s="2">
        <v>1</v>
      </c>
      <c r="G7482" s="4">
        <v>8.8053716865850173E-3</v>
      </c>
      <c r="H7482" s="4">
        <v>-3.1024255652158491E-2</v>
      </c>
    </row>
    <row r="7483" spans="1:8" x14ac:dyDescent="0.25">
      <c r="A7483" t="s">
        <v>7690</v>
      </c>
      <c r="B7483" s="3">
        <v>27.051359176635739</v>
      </c>
      <c r="C7483" s="3">
        <v>12.789999961853029</v>
      </c>
      <c r="D7483" s="4">
        <v>4.8843802568356853E-3</v>
      </c>
      <c r="E7483" s="4">
        <v>-6.2160003432338851E-3</v>
      </c>
      <c r="F7483" s="2">
        <v>1</v>
      </c>
      <c r="G7483" s="4">
        <v>8.7812681264178849E-3</v>
      </c>
      <c r="H7483" s="4">
        <v>-3.2345895656552333E-2</v>
      </c>
    </row>
    <row r="7484" spans="1:8" x14ac:dyDescent="0.25">
      <c r="A7484" t="s">
        <v>7691</v>
      </c>
      <c r="B7484" s="3">
        <v>26.91987228393555</v>
      </c>
      <c r="C7484" s="3">
        <v>12.86999988555908</v>
      </c>
      <c r="D7484" s="4">
        <v>3.073375671492462E-3</v>
      </c>
      <c r="E7484" s="4">
        <v>-1.2279343874984531E-2</v>
      </c>
      <c r="F7484" s="2">
        <v>1</v>
      </c>
      <c r="G7484" s="4">
        <v>9.3953132642421444E-3</v>
      </c>
      <c r="H7484" s="4">
        <v>-3.7049312980536708E-2</v>
      </c>
    </row>
    <row r="7485" spans="1:8" x14ac:dyDescent="0.25">
      <c r="A7485" t="s">
        <v>7692</v>
      </c>
      <c r="B7485" s="3">
        <v>26.8373908996582</v>
      </c>
      <c r="C7485" s="3">
        <v>13.02999973297119</v>
      </c>
      <c r="D7485" s="4">
        <v>5.1497906944297789E-3</v>
      </c>
      <c r="E7485" s="4">
        <v>-0.1001381115403817</v>
      </c>
      <c r="F7485" s="2">
        <v>1</v>
      </c>
      <c r="G7485" s="4">
        <v>9.6860968655612112E-3</v>
      </c>
      <c r="H7485" s="4">
        <v>-3.9999754380051877E-2</v>
      </c>
    </row>
    <row r="7486" spans="1:8" x14ac:dyDescent="0.25">
      <c r="A7486" t="s">
        <v>7693</v>
      </c>
      <c r="B7486" s="3">
        <v>26.699892044067379</v>
      </c>
      <c r="C7486" s="3">
        <v>14.47999954223633</v>
      </c>
      <c r="D7486" s="4">
        <v>3.7902342649740461E-3</v>
      </c>
      <c r="E7486" s="4">
        <v>-6.3389423899904873E-2</v>
      </c>
      <c r="F7486" s="2">
        <v>2</v>
      </c>
      <c r="G7486" s="4">
        <v>3.1637593757043452E-3</v>
      </c>
      <c r="H7486" s="4">
        <v>-4.4918225614203333E-2</v>
      </c>
    </row>
    <row r="7487" spans="1:8" x14ac:dyDescent="0.25">
      <c r="A7487" t="s">
        <v>7694</v>
      </c>
      <c r="B7487" s="3">
        <v>26.599075317382809</v>
      </c>
      <c r="C7487" s="3">
        <v>15.460000038146971</v>
      </c>
      <c r="D7487" s="4">
        <v>6.5905317703878197E-3</v>
      </c>
      <c r="E7487" s="4">
        <v>-3.615965363311846E-2</v>
      </c>
      <c r="F7487" s="2">
        <v>2</v>
      </c>
      <c r="G7487" s="4">
        <v>-7.9529084132575756E-3</v>
      </c>
      <c r="H7487" s="4">
        <v>-4.8524540503070653E-2</v>
      </c>
    </row>
    <row r="7488" spans="1:8" x14ac:dyDescent="0.25">
      <c r="A7488" t="s">
        <v>7695</v>
      </c>
      <c r="B7488" s="3">
        <v>26.424921035766602</v>
      </c>
      <c r="C7488" s="3">
        <v>16.04000091552734</v>
      </c>
      <c r="D7488" s="4">
        <v>3.8298255279967108E-3</v>
      </c>
      <c r="E7488" s="4">
        <v>-0.1162533745096459</v>
      </c>
      <c r="F7488" s="2">
        <v>2</v>
      </c>
      <c r="G7488" s="4">
        <v>-8.4992309112076336E-3</v>
      </c>
      <c r="H7488" s="4">
        <v>-5.475421289381921E-2</v>
      </c>
    </row>
    <row r="7489" spans="1:8" x14ac:dyDescent="0.25">
      <c r="A7489" t="s">
        <v>7696</v>
      </c>
      <c r="B7489" s="3">
        <v>26.324104309082031</v>
      </c>
      <c r="C7489" s="3">
        <v>18.14999961853027</v>
      </c>
      <c r="D7489" s="4">
        <v>-9.6549481367020906E-3</v>
      </c>
      <c r="E7489" s="4">
        <v>0.1148647944111407</v>
      </c>
      <c r="F7489" s="2">
        <v>3</v>
      </c>
      <c r="G7489" s="4">
        <v>-1.426519452950303E-2</v>
      </c>
      <c r="H7489" s="4">
        <v>-5.8360527782686411E-2</v>
      </c>
    </row>
    <row r="7490" spans="1:8" x14ac:dyDescent="0.25">
      <c r="A7490" t="s">
        <v>7697</v>
      </c>
      <c r="B7490" s="3">
        <v>26.580739974975589</v>
      </c>
      <c r="C7490" s="3">
        <v>16.280000686645511</v>
      </c>
      <c r="D7490" s="4">
        <v>-7.189418161300809E-3</v>
      </c>
      <c r="E7490" s="4">
        <v>1.433030906654942E-2</v>
      </c>
      <c r="F7490" s="2">
        <v>3</v>
      </c>
      <c r="G7490" s="4">
        <v>-7.9757226755170496E-3</v>
      </c>
      <c r="H7490" s="4">
        <v>-4.9180413992422678E-2</v>
      </c>
    </row>
    <row r="7491" spans="1:8" x14ac:dyDescent="0.25">
      <c r="A7491" t="s">
        <v>7698</v>
      </c>
      <c r="B7491" s="3">
        <v>26.773223876953121</v>
      </c>
      <c r="C7491" s="3">
        <v>16.04999923706055</v>
      </c>
      <c r="D7491" s="4">
        <v>6.8509410598061038E-4</v>
      </c>
      <c r="E7491" s="4">
        <v>-3.1056610698424469E-3</v>
      </c>
      <c r="F7491" s="2">
        <v>2</v>
      </c>
      <c r="G7491" s="4">
        <v>-7.9199852277966887E-4</v>
      </c>
      <c r="H7491" s="4">
        <v>-4.2295072795612183E-2</v>
      </c>
    </row>
    <row r="7492" spans="1:8" x14ac:dyDescent="0.25">
      <c r="A7492" t="s">
        <v>7699</v>
      </c>
      <c r="B7492" s="3">
        <v>26.7548942565918</v>
      </c>
      <c r="C7492" s="3">
        <v>16.10000038146973</v>
      </c>
      <c r="D7492" s="4">
        <v>1.0291983471168999E-3</v>
      </c>
      <c r="E7492" s="4">
        <v>-2.71902644311387E-2</v>
      </c>
      <c r="F7492" s="2">
        <v>3</v>
      </c>
      <c r="G7492" s="4">
        <v>-2.1414385177088708E-3</v>
      </c>
      <c r="H7492" s="4">
        <v>-4.2950741601674003E-2</v>
      </c>
    </row>
    <row r="7493" spans="1:8" x14ac:dyDescent="0.25">
      <c r="A7493" t="s">
        <v>7700</v>
      </c>
      <c r="B7493" s="3">
        <v>26.727386474609379</v>
      </c>
      <c r="C7493" s="3">
        <v>16.54999923706055</v>
      </c>
      <c r="D7493" s="4">
        <v>9.3458240123476255E-3</v>
      </c>
      <c r="E7493" s="4">
        <v>-8.3883338835959442E-3</v>
      </c>
      <c r="F7493" s="2">
        <v>3</v>
      </c>
      <c r="G7493" s="4">
        <v>1.665891772422157E-4</v>
      </c>
      <c r="H7493" s="4">
        <v>-4.3934722405110538E-2</v>
      </c>
    </row>
    <row r="7494" spans="1:8" x14ac:dyDescent="0.25">
      <c r="A7494" t="s">
        <v>7701</v>
      </c>
      <c r="B7494" s="3">
        <v>26.479909896850589</v>
      </c>
      <c r="C7494" s="3">
        <v>16.690000534057621</v>
      </c>
      <c r="D7494" s="4">
        <v>-9.9388367210161421E-3</v>
      </c>
      <c r="E7494" s="4">
        <v>4.6395030322359247E-2</v>
      </c>
      <c r="F7494" s="2">
        <v>3</v>
      </c>
      <c r="G7494" s="4">
        <v>-5.1013720874986124E-3</v>
      </c>
      <c r="H7494" s="4">
        <v>-5.2787206475633508E-2</v>
      </c>
    </row>
    <row r="7495" spans="1:8" x14ac:dyDescent="0.25">
      <c r="A7495" t="s">
        <v>7702</v>
      </c>
      <c r="B7495" s="3">
        <v>26.745731353759769</v>
      </c>
      <c r="C7495" s="3">
        <v>15.94999980926514</v>
      </c>
      <c r="D7495" s="4">
        <v>-1.3689237362345401E-3</v>
      </c>
      <c r="E7495" s="4">
        <v>-1.2383889411096921E-2</v>
      </c>
      <c r="F7495" s="2">
        <v>2</v>
      </c>
      <c r="G7495" s="4">
        <v>7.5924765192121324E-3</v>
      </c>
      <c r="H7495" s="4">
        <v>-4.3278507776941637E-2</v>
      </c>
    </row>
    <row r="7496" spans="1:8" x14ac:dyDescent="0.25">
      <c r="A7496" t="s">
        <v>7703</v>
      </c>
      <c r="B7496" s="3">
        <v>26.782394409179691</v>
      </c>
      <c r="C7496" s="3">
        <v>16.14999961853027</v>
      </c>
      <c r="D7496" s="4">
        <v>-3.4236293931499961E-4</v>
      </c>
      <c r="E7496" s="4">
        <v>-4.0404058720045488E-2</v>
      </c>
      <c r="F7496" s="2">
        <v>3</v>
      </c>
      <c r="G7496" s="4">
        <v>1.0334610082546099E-2</v>
      </c>
      <c r="H7496" s="4">
        <v>-4.1967033709291002E-2</v>
      </c>
    </row>
    <row r="7497" spans="1:8" x14ac:dyDescent="0.25">
      <c r="A7497" t="s">
        <v>7704</v>
      </c>
      <c r="B7497" s="3">
        <v>26.791566848754879</v>
      </c>
      <c r="C7497" s="3">
        <v>16.829999923706051</v>
      </c>
      <c r="D7497" s="4">
        <v>4.4674551473882218E-3</v>
      </c>
      <c r="E7497" s="4">
        <v>-3.4977098146317442E-2</v>
      </c>
      <c r="F7497" s="2">
        <v>3</v>
      </c>
      <c r="G7497" s="4">
        <v>1.136299489944337E-2</v>
      </c>
      <c r="H7497" s="4">
        <v>-4.163892639520661E-2</v>
      </c>
    </row>
    <row r="7498" spans="1:8" x14ac:dyDescent="0.25">
      <c r="A7498" t="s">
        <v>7705</v>
      </c>
      <c r="B7498" s="3">
        <v>26.672409057617191</v>
      </c>
      <c r="C7498" s="3">
        <v>17.440000534057621</v>
      </c>
      <c r="D7498" s="4">
        <v>4.8345363566748567E-3</v>
      </c>
      <c r="E7498" s="4">
        <v>-5.2688719250089777E-2</v>
      </c>
      <c r="F7498" s="2">
        <v>3</v>
      </c>
      <c r="G7498" s="4">
        <v>2.8047505785622211E-3</v>
      </c>
      <c r="H7498" s="4">
        <v>-4.5901319456715939E-2</v>
      </c>
    </row>
    <row r="7499" spans="1:8" x14ac:dyDescent="0.25">
      <c r="A7499" t="s">
        <v>7706</v>
      </c>
      <c r="B7499" s="3">
        <v>26.54408073425293</v>
      </c>
      <c r="C7499" s="3">
        <v>18.409999847412109</v>
      </c>
      <c r="D7499" s="4">
        <v>5.5551135954328146E-3</v>
      </c>
      <c r="E7499" s="4">
        <v>6.7865434560737237E-2</v>
      </c>
      <c r="F7499" s="2">
        <v>3</v>
      </c>
      <c r="G7499" s="4">
        <v>-1.348925025587477E-3</v>
      </c>
      <c r="H7499" s="4">
        <v>-5.0491751604546442E-2</v>
      </c>
    </row>
    <row r="7500" spans="1:8" x14ac:dyDescent="0.25">
      <c r="A7500" t="s">
        <v>7707</v>
      </c>
      <c r="B7500" s="3">
        <v>26.397439956665039</v>
      </c>
      <c r="C7500" s="3">
        <v>17.239999771118161</v>
      </c>
      <c r="D7500" s="4">
        <v>-2.1738959870466808E-2</v>
      </c>
      <c r="E7500" s="4">
        <v>6.8815912467710794E-2</v>
      </c>
      <c r="F7500" s="2">
        <v>3</v>
      </c>
      <c r="G7500" s="4">
        <v>-2.8427193386186822E-3</v>
      </c>
      <c r="H7500" s="4">
        <v>-5.5737238508568383E-2</v>
      </c>
    </row>
    <row r="7501" spans="1:8" x14ac:dyDescent="0.25">
      <c r="A7501" t="s">
        <v>7708</v>
      </c>
      <c r="B7501" s="3">
        <v>26.98404502868652</v>
      </c>
      <c r="C7501" s="3">
        <v>16.129999160766602</v>
      </c>
      <c r="D7501" s="4">
        <v>-1.008761872988284E-2</v>
      </c>
      <c r="E7501" s="4">
        <v>8.1249475479125977E-3</v>
      </c>
      <c r="F7501" s="2">
        <v>3</v>
      </c>
      <c r="G7501" s="4">
        <v>2.485232724981223E-2</v>
      </c>
      <c r="H7501" s="4">
        <v>-3.4753789881686203E-2</v>
      </c>
    </row>
    <row r="7502" spans="1:8" x14ac:dyDescent="0.25">
      <c r="A7502" t="s">
        <v>7709</v>
      </c>
      <c r="B7502" s="3">
        <v>27.259023666381839</v>
      </c>
      <c r="C7502" s="3">
        <v>16</v>
      </c>
      <c r="D7502" s="4">
        <v>-1.3428323623647649E-3</v>
      </c>
      <c r="E7502" s="4">
        <v>5.656829255251683E-3</v>
      </c>
      <c r="F7502" s="2">
        <v>2</v>
      </c>
      <c r="G7502" s="4">
        <v>2.9009164297830958E-2</v>
      </c>
      <c r="H7502" s="4">
        <v>-2.4917529691016901E-2</v>
      </c>
    </row>
    <row r="7503" spans="1:8" x14ac:dyDescent="0.25">
      <c r="A7503" t="s">
        <v>7710</v>
      </c>
      <c r="B7503" s="3">
        <v>27.29567718505859</v>
      </c>
      <c r="C7503" s="3">
        <v>15.909999847412109</v>
      </c>
      <c r="D7503" s="4">
        <v>-6.670761463551389E-3</v>
      </c>
      <c r="E7503" s="4">
        <v>2.2493535884109631E-2</v>
      </c>
      <c r="F7503" s="2">
        <v>2</v>
      </c>
      <c r="G7503" s="4">
        <v>2.8310596909361999E-2</v>
      </c>
      <c r="H7503" s="4">
        <v>-2.3606396762183231E-2</v>
      </c>
    </row>
    <row r="7504" spans="1:8" x14ac:dyDescent="0.25">
      <c r="A7504" t="s">
        <v>7711</v>
      </c>
      <c r="B7504" s="3">
        <v>27.478982925415039</v>
      </c>
      <c r="C7504" s="3">
        <v>15.560000419616699</v>
      </c>
      <c r="D7504" s="4">
        <v>3.3460885286467068E-3</v>
      </c>
      <c r="E7504" s="4">
        <v>-6.6026376822943322E-2</v>
      </c>
      <c r="F7504" s="2">
        <v>2</v>
      </c>
      <c r="G7504" s="4">
        <v>3.2435628195926818E-2</v>
      </c>
      <c r="H7504" s="4">
        <v>-1.7049367562747331E-2</v>
      </c>
    </row>
    <row r="7505" spans="1:8" x14ac:dyDescent="0.25">
      <c r="A7505" t="s">
        <v>7712</v>
      </c>
      <c r="B7505" s="3">
        <v>27.38734245300293</v>
      </c>
      <c r="C7505" s="3">
        <v>16.659999847412109</v>
      </c>
      <c r="D7505" s="4">
        <v>-3.334929559105082E-3</v>
      </c>
      <c r="E7505" s="4">
        <v>-1.1990681893132571E-3</v>
      </c>
      <c r="F7505" s="2">
        <v>3</v>
      </c>
      <c r="G7505" s="4">
        <v>2.349398243042455E-2</v>
      </c>
      <c r="H7505" s="4">
        <v>-2.032743868200337E-2</v>
      </c>
    </row>
    <row r="7506" spans="1:8" x14ac:dyDescent="0.25">
      <c r="A7506" t="s">
        <v>7713</v>
      </c>
      <c r="B7506" s="3">
        <v>27.478982925415039</v>
      </c>
      <c r="C7506" s="3">
        <v>16.680000305175781</v>
      </c>
      <c r="D7506" s="4">
        <v>9.4278136793788381E-3</v>
      </c>
      <c r="E7506" s="4">
        <v>1.090910940459278E-2</v>
      </c>
      <c r="F7506" s="2">
        <v>3</v>
      </c>
      <c r="G7506" s="4">
        <v>3.1742687463606423E-2</v>
      </c>
      <c r="H7506" s="4">
        <v>-1.7049367562747331E-2</v>
      </c>
    </row>
    <row r="7507" spans="1:8" x14ac:dyDescent="0.25">
      <c r="A7507" t="s">
        <v>7714</v>
      </c>
      <c r="B7507" s="3">
        <v>27.222335815429691</v>
      </c>
      <c r="C7507" s="3">
        <v>16.5</v>
      </c>
      <c r="D7507" s="4">
        <v>-3.6906953013058348E-3</v>
      </c>
      <c r="E7507" s="4">
        <v>3.125E-2</v>
      </c>
      <c r="F7507" s="2">
        <v>3</v>
      </c>
      <c r="G7507" s="4">
        <v>2.142091024072168E-2</v>
      </c>
      <c r="H7507" s="4">
        <v>-2.6229890719591361E-2</v>
      </c>
    </row>
    <row r="7508" spans="1:8" x14ac:dyDescent="0.25">
      <c r="A7508" t="s">
        <v>7715</v>
      </c>
      <c r="B7508" s="3">
        <v>27.323177337646481</v>
      </c>
      <c r="C7508" s="3">
        <v>16</v>
      </c>
      <c r="D7508" s="4">
        <v>-6.9949488857852238E-3</v>
      </c>
      <c r="E7508" s="4">
        <v>-2.557856725593521E-2</v>
      </c>
      <c r="F7508" s="2">
        <v>2</v>
      </c>
      <c r="G7508" s="4">
        <v>3.0040419404621769E-2</v>
      </c>
      <c r="H7508" s="4">
        <v>-2.262268886980023E-2</v>
      </c>
    </row>
    <row r="7509" spans="1:8" x14ac:dyDescent="0.25">
      <c r="A7509" t="s">
        <v>7716</v>
      </c>
      <c r="B7509" s="3">
        <v>27.51564788818359</v>
      </c>
      <c r="C7509" s="3">
        <v>16.420000076293949</v>
      </c>
      <c r="D7509" s="4">
        <v>1.6685073712197069E-3</v>
      </c>
      <c r="E7509" s="4">
        <v>7.3620150214828151E-3</v>
      </c>
      <c r="F7509" s="2">
        <v>3</v>
      </c>
      <c r="G7509" s="4">
        <v>3.4508070040169432E-2</v>
      </c>
      <c r="H7509" s="4">
        <v>-1.5737825267333468E-2</v>
      </c>
    </row>
    <row r="7510" spans="1:8" x14ac:dyDescent="0.25">
      <c r="A7510" t="s">
        <v>7717</v>
      </c>
      <c r="B7510" s="3">
        <v>27.469814300537109</v>
      </c>
      <c r="C7510" s="3">
        <v>16.29999923706055</v>
      </c>
      <c r="D7510" s="4">
        <v>7.732875422652663E-3</v>
      </c>
      <c r="E7510" s="4">
        <v>-6.1600549825884483E-2</v>
      </c>
      <c r="F7510" s="2">
        <v>3</v>
      </c>
      <c r="G7510" s="4">
        <v>4.0476075744603428E-2</v>
      </c>
      <c r="H7510" s="4">
        <v>-1.737733842130507E-2</v>
      </c>
    </row>
    <row r="7511" spans="1:8" x14ac:dyDescent="0.25">
      <c r="A7511" t="s">
        <v>7718</v>
      </c>
      <c r="B7511" s="3">
        <v>27.259023666381839</v>
      </c>
      <c r="C7511" s="3">
        <v>17.370000839233398</v>
      </c>
      <c r="D7511" s="4">
        <v>3.0357956486670719E-3</v>
      </c>
      <c r="E7511" s="4">
        <v>3.7014975476620693E-2</v>
      </c>
      <c r="F7511" s="2">
        <v>3</v>
      </c>
      <c r="G7511" s="4">
        <v>3.3191719532670083E-2</v>
      </c>
      <c r="H7511" s="4">
        <v>-2.4917529691016901E-2</v>
      </c>
    </row>
    <row r="7512" spans="1:8" x14ac:dyDescent="0.25">
      <c r="A7512" t="s">
        <v>7719</v>
      </c>
      <c r="B7512" s="3">
        <v>27.176521301269531</v>
      </c>
      <c r="C7512" s="3">
        <v>16.75</v>
      </c>
      <c r="D7512" s="4">
        <v>-1.298305096017216E-2</v>
      </c>
      <c r="E7512" s="4">
        <v>7.5096282543217985E-2</v>
      </c>
      <c r="F7512" s="2">
        <v>3</v>
      </c>
      <c r="G7512" s="4">
        <v>3.1462062778762727E-2</v>
      </c>
      <c r="H7512" s="4">
        <v>-2.7868721595929239E-2</v>
      </c>
    </row>
    <row r="7513" spans="1:8" x14ac:dyDescent="0.25">
      <c r="A7513" t="s">
        <v>7720</v>
      </c>
      <c r="B7513" s="3">
        <v>27.53399658203125</v>
      </c>
      <c r="C7513" s="3">
        <v>15.579999923706049</v>
      </c>
      <c r="D7513" s="4">
        <v>5.3548141547496986E-3</v>
      </c>
      <c r="E7513" s="4">
        <v>1.564535650136056E-2</v>
      </c>
      <c r="F7513" s="2">
        <v>2</v>
      </c>
      <c r="G7513" s="4">
        <v>5.0016162214517212E-2</v>
      </c>
      <c r="H7513" s="4">
        <v>-1.50814741836377E-2</v>
      </c>
    </row>
    <row r="7514" spans="1:8" x14ac:dyDescent="0.25">
      <c r="A7514" t="s">
        <v>7721</v>
      </c>
      <c r="B7514" s="3">
        <v>27.38734245300293</v>
      </c>
      <c r="C7514" s="3">
        <v>15.340000152587891</v>
      </c>
      <c r="D7514" s="4">
        <v>-5.6566444191145093E-3</v>
      </c>
      <c r="E7514" s="4">
        <v>3.3692722025532307E-2</v>
      </c>
      <c r="F7514" s="2">
        <v>2</v>
      </c>
      <c r="G7514" s="4">
        <v>3.3155569875702673E-2</v>
      </c>
      <c r="H7514" s="4">
        <v>-2.032743868200337E-2</v>
      </c>
    </row>
    <row r="7515" spans="1:8" x14ac:dyDescent="0.25">
      <c r="A7515" t="s">
        <v>7722</v>
      </c>
      <c r="B7515" s="3">
        <v>27.543144226074219</v>
      </c>
      <c r="C7515" s="3">
        <v>14.840000152587891</v>
      </c>
      <c r="D7515" s="4">
        <v>-1.11876780514607E-2</v>
      </c>
      <c r="E7515" s="4">
        <v>1.9230750336651559E-2</v>
      </c>
      <c r="F7515" s="2">
        <v>2</v>
      </c>
      <c r="G7515" s="4">
        <v>2.5889746693565249E-2</v>
      </c>
      <c r="H7515" s="4">
        <v>-1.4754253830477239E-2</v>
      </c>
    </row>
    <row r="7516" spans="1:8" x14ac:dyDescent="0.25">
      <c r="A7516" t="s">
        <v>7723</v>
      </c>
      <c r="B7516" s="3">
        <v>27.85477447509766</v>
      </c>
      <c r="C7516" s="3">
        <v>14.560000419616699</v>
      </c>
      <c r="D7516" s="4">
        <v>-3.6069289387375969E-3</v>
      </c>
      <c r="E7516" s="4">
        <v>0</v>
      </c>
      <c r="F7516" s="2">
        <v>2</v>
      </c>
      <c r="G7516" s="4">
        <v>3.6806613332803328E-2</v>
      </c>
      <c r="H7516" s="4">
        <v>-3.6069289387375969E-3</v>
      </c>
    </row>
    <row r="7517" spans="1:8" x14ac:dyDescent="0.25">
      <c r="A7517" t="s">
        <v>7724</v>
      </c>
      <c r="B7517" s="3">
        <v>27.955608367919918</v>
      </c>
      <c r="C7517" s="3">
        <v>14.560000419616699</v>
      </c>
      <c r="D7517" s="4">
        <v>2.1091551849405921E-2</v>
      </c>
      <c r="E7517" s="4">
        <v>-7.0835970087612665E-2</v>
      </c>
      <c r="F7517" s="2">
        <v>2</v>
      </c>
      <c r="G7517" s="4">
        <v>4.3335972379282772E-2</v>
      </c>
      <c r="H7517" s="4">
        <v>0</v>
      </c>
    </row>
    <row r="7518" spans="1:8" x14ac:dyDescent="0.25">
      <c r="A7518" t="s">
        <v>7725</v>
      </c>
      <c r="B7518" s="3">
        <v>27.37816047668457</v>
      </c>
      <c r="C7518" s="3">
        <v>15.670000076293951</v>
      </c>
      <c r="D7518" s="4">
        <v>6.0629946149779457E-3</v>
      </c>
      <c r="E7518" s="4">
        <v>-1.910811040487292E-3</v>
      </c>
      <c r="F7518" s="2">
        <v>2</v>
      </c>
      <c r="G7518" s="4">
        <v>2.1784942290030251E-2</v>
      </c>
      <c r="H7518" s="4">
        <v>-1.7277558528437261E-2</v>
      </c>
    </row>
    <row r="7519" spans="1:8" x14ac:dyDescent="0.25">
      <c r="A7519" t="s">
        <v>7726</v>
      </c>
      <c r="B7519" s="3">
        <v>27.213167190551761</v>
      </c>
      <c r="C7519" s="3">
        <v>15.69999980926514</v>
      </c>
      <c r="D7519" s="4">
        <v>3.718197323274941E-3</v>
      </c>
      <c r="E7519" s="4">
        <v>-2.6658361678490561E-2</v>
      </c>
      <c r="F7519" s="2">
        <v>2</v>
      </c>
      <c r="G7519" s="4">
        <v>2.3135678446733809E-2</v>
      </c>
      <c r="H7519" s="4">
        <v>-2.3199892321203789E-2</v>
      </c>
    </row>
    <row r="7520" spans="1:8" x14ac:dyDescent="0.25">
      <c r="A7520" t="s">
        <v>7727</v>
      </c>
      <c r="B7520" s="3">
        <v>27.112358093261719</v>
      </c>
      <c r="C7520" s="3">
        <v>16.129999160766602</v>
      </c>
      <c r="D7520" s="4">
        <v>1.0154035857781189E-3</v>
      </c>
      <c r="E7520" s="4">
        <v>-4.949912708168791E-2</v>
      </c>
      <c r="F7520" s="2">
        <v>3</v>
      </c>
      <c r="G7520" s="4">
        <v>2.0031012789528679E-2</v>
      </c>
      <c r="H7520" s="4">
        <v>-2.6818373639398211E-2</v>
      </c>
    </row>
    <row r="7521" spans="1:8" x14ac:dyDescent="0.25">
      <c r="A7521" t="s">
        <v>7728</v>
      </c>
      <c r="B7521" s="3">
        <v>27.084856033325199</v>
      </c>
      <c r="C7521" s="3">
        <v>16.969999313354489</v>
      </c>
      <c r="D7521" s="4">
        <v>-8.3896352673750174E-3</v>
      </c>
      <c r="E7521" s="4">
        <v>6.6624731370742207E-2</v>
      </c>
      <c r="F7521" s="2">
        <v>3</v>
      </c>
      <c r="G7521" s="4">
        <v>1.831155334648216E-2</v>
      </c>
      <c r="H7521" s="4">
        <v>-2.7805543376727141E-2</v>
      </c>
    </row>
    <row r="7522" spans="1:8" x14ac:dyDescent="0.25">
      <c r="A7522" t="s">
        <v>7729</v>
      </c>
      <c r="B7522" s="3">
        <v>27.314010620117191</v>
      </c>
      <c r="C7522" s="3">
        <v>15.909999847412109</v>
      </c>
      <c r="D7522" s="4">
        <v>-4.01013599464628E-3</v>
      </c>
      <c r="E7522" s="4">
        <v>-5.0031222546077503E-3</v>
      </c>
      <c r="F7522" s="2">
        <v>2</v>
      </c>
      <c r="G7522" s="4">
        <v>2.969484870280481E-2</v>
      </c>
      <c r="H7522" s="4">
        <v>-1.9580178666836812E-2</v>
      </c>
    </row>
    <row r="7523" spans="1:8" x14ac:dyDescent="0.25">
      <c r="A7523" t="s">
        <v>7730</v>
      </c>
      <c r="B7523" s="3">
        <v>27.423984527587891</v>
      </c>
      <c r="C7523" s="3">
        <v>15.989999771118161</v>
      </c>
      <c r="D7523" s="4">
        <v>-6.6410624705078858E-3</v>
      </c>
      <c r="E7523" s="4">
        <v>5.6840690692157692E-2</v>
      </c>
      <c r="F7523" s="2">
        <v>2</v>
      </c>
      <c r="G7523" s="4">
        <v>2.8987057852667419E-2</v>
      </c>
      <c r="H7523" s="4">
        <v>-1.5632732053693751E-2</v>
      </c>
    </row>
    <row r="7524" spans="1:8" x14ac:dyDescent="0.25">
      <c r="A7524" t="s">
        <v>7731</v>
      </c>
      <c r="B7524" s="3">
        <v>27.607326507568359</v>
      </c>
      <c r="C7524" s="3">
        <v>15.13000011444092</v>
      </c>
      <c r="D7524" s="4">
        <v>4.670608897777484E-3</v>
      </c>
      <c r="E7524" s="4">
        <v>3.7011648814633258E-2</v>
      </c>
      <c r="F7524" s="2">
        <v>2</v>
      </c>
      <c r="G7524" s="4">
        <v>3.4478692191382221E-2</v>
      </c>
      <c r="H7524" s="4">
        <v>-9.0517830398227916E-3</v>
      </c>
    </row>
    <row r="7525" spans="1:8" x14ac:dyDescent="0.25">
      <c r="A7525" t="s">
        <v>7732</v>
      </c>
      <c r="B7525" s="3">
        <v>27.478982925415039</v>
      </c>
      <c r="C7525" s="3">
        <v>14.590000152587891</v>
      </c>
      <c r="D7525" s="4">
        <v>-2.329483523469289E-3</v>
      </c>
      <c r="E7525" s="4">
        <v>-1.15176201665157E-2</v>
      </c>
      <c r="F7525" s="2">
        <v>2</v>
      </c>
      <c r="G7525" s="4">
        <v>3.1050676270692579E-2</v>
      </c>
      <c r="H7525" s="4">
        <v>-1.3658597968397969E-2</v>
      </c>
    </row>
    <row r="7526" spans="1:8" x14ac:dyDescent="0.25">
      <c r="A7526" t="s">
        <v>7733</v>
      </c>
      <c r="B7526" s="3">
        <v>27.543144226074219</v>
      </c>
      <c r="C7526" s="3">
        <v>14.760000228881839</v>
      </c>
      <c r="D7526" s="4">
        <v>-1.9926227620660208E-3</v>
      </c>
      <c r="E7526" s="4">
        <v>0.1081081506793999</v>
      </c>
      <c r="F7526" s="2">
        <v>2</v>
      </c>
      <c r="G7526" s="4">
        <v>2.5889746693565249E-2</v>
      </c>
      <c r="H7526" s="4">
        <v>-1.135556705127427E-2</v>
      </c>
    </row>
    <row r="7527" spans="1:8" x14ac:dyDescent="0.25">
      <c r="A7527" t="s">
        <v>7734</v>
      </c>
      <c r="B7527" s="3">
        <v>27.598136901855469</v>
      </c>
      <c r="C7527" s="3">
        <v>13.319999694824221</v>
      </c>
      <c r="D7527" s="4">
        <v>4.3361858320536406E-3</v>
      </c>
      <c r="E7527" s="4">
        <v>-0.1060402660508192</v>
      </c>
      <c r="F7527" s="2">
        <v>2</v>
      </c>
      <c r="G7527" s="4">
        <v>2.5208396644057499E-2</v>
      </c>
      <c r="H7527" s="4">
        <v>-9.3816383553405602E-3</v>
      </c>
    </row>
    <row r="7528" spans="1:8" x14ac:dyDescent="0.25">
      <c r="A7528" t="s">
        <v>7735</v>
      </c>
      <c r="B7528" s="3">
        <v>27.478982925415039</v>
      </c>
      <c r="C7528" s="3">
        <v>14.89999961853027</v>
      </c>
      <c r="D7528" s="4">
        <v>3.3460885286467068E-3</v>
      </c>
      <c r="E7528" s="4">
        <v>2.687797267378067E-2</v>
      </c>
      <c r="F7528" s="2">
        <v>2</v>
      </c>
      <c r="G7528" s="4">
        <v>2.6232395545036761E-2</v>
      </c>
      <c r="H7528" s="4">
        <v>-1.3658597968397969E-2</v>
      </c>
    </row>
    <row r="7529" spans="1:8" x14ac:dyDescent="0.25">
      <c r="A7529" t="s">
        <v>7736</v>
      </c>
      <c r="B7529" s="3">
        <v>27.38734245300293</v>
      </c>
      <c r="C7529" s="3">
        <v>14.510000228881839</v>
      </c>
      <c r="D7529" s="4">
        <v>1.3408995924371061E-3</v>
      </c>
      <c r="E7529" s="4">
        <v>7.0848710305066787E-2</v>
      </c>
      <c r="F7529" s="2">
        <v>2</v>
      </c>
      <c r="G7529" s="4">
        <v>3.5950343431215608E-2</v>
      </c>
      <c r="H7529" s="4">
        <v>-1.6947977065402301E-2</v>
      </c>
    </row>
    <row r="7530" spans="1:8" x14ac:dyDescent="0.25">
      <c r="A7530" t="s">
        <v>7737</v>
      </c>
      <c r="B7530" s="3">
        <v>27.350667953491211</v>
      </c>
      <c r="C7530" s="3">
        <v>13.55000019073486</v>
      </c>
      <c r="D7530" s="4">
        <v>1.496611418467619E-2</v>
      </c>
      <c r="E7530" s="4">
        <v>-7.9483699393308904E-2</v>
      </c>
      <c r="F7530" s="2">
        <v>2</v>
      </c>
      <c r="G7530" s="4">
        <v>3.4563098194496211E-2</v>
      </c>
      <c r="H7530" s="4">
        <v>-1.8264385950162661E-2</v>
      </c>
    </row>
    <row r="7531" spans="1:8" x14ac:dyDescent="0.25">
      <c r="A7531" t="s">
        <v>7738</v>
      </c>
      <c r="B7531" s="3">
        <v>26.947370529174801</v>
      </c>
      <c r="C7531" s="3">
        <v>14.72000026702881</v>
      </c>
      <c r="D7531" s="4">
        <v>1.0656392365379521E-2</v>
      </c>
      <c r="E7531" s="4">
        <v>-1.340481288488138E-2</v>
      </c>
      <c r="F7531" s="2">
        <v>2</v>
      </c>
      <c r="G7531" s="4">
        <v>2.0687436510386629E-2</v>
      </c>
      <c r="H7531" s="4">
        <v>-3.2740502042802537E-2</v>
      </c>
    </row>
    <row r="7532" spans="1:8" x14ac:dyDescent="0.25">
      <c r="A7532" t="s">
        <v>7739</v>
      </c>
      <c r="B7532" s="3">
        <v>26.663236618041989</v>
      </c>
      <c r="C7532" s="3">
        <v>14.920000076293951</v>
      </c>
      <c r="D7532" s="4">
        <v>4.4889813658266497E-3</v>
      </c>
      <c r="E7532" s="4">
        <v>-8.1280770531275248E-2</v>
      </c>
      <c r="F7532" s="2">
        <v>2</v>
      </c>
      <c r="G7532" s="4">
        <v>1.198077331255409E-2</v>
      </c>
      <c r="H7532" s="4">
        <v>-4.2939316206781597E-2</v>
      </c>
    </row>
    <row r="7533" spans="1:8" x14ac:dyDescent="0.25">
      <c r="A7533" t="s">
        <v>7740</v>
      </c>
      <c r="B7533" s="3">
        <v>26.54408073425293</v>
      </c>
      <c r="C7533" s="3">
        <v>16.239999771118161</v>
      </c>
      <c r="D7533" s="4">
        <v>-3.0984247346185212E-3</v>
      </c>
      <c r="E7533" s="4">
        <v>2.0100483246901609E-2</v>
      </c>
      <c r="F7533" s="2">
        <v>3</v>
      </c>
      <c r="G7533" s="4">
        <v>8.8272748090589825E-3</v>
      </c>
      <c r="H7533" s="4">
        <v>-4.7216344282959732E-2</v>
      </c>
    </row>
    <row r="7534" spans="1:8" x14ac:dyDescent="0.25">
      <c r="A7534" t="s">
        <v>7741</v>
      </c>
      <c r="B7534" s="3">
        <v>26.626581192016602</v>
      </c>
      <c r="C7534" s="3">
        <v>15.920000076293951</v>
      </c>
      <c r="D7534" s="4">
        <v>3.447463903383241E-4</v>
      </c>
      <c r="E7534" s="4">
        <v>-4.4417753775256592E-2</v>
      </c>
      <c r="F7534" s="2">
        <v>2</v>
      </c>
      <c r="G7534" s="4">
        <v>9.2204160996427476E-3</v>
      </c>
      <c r="H7534" s="4">
        <v>-4.4255040460335023E-2</v>
      </c>
    </row>
    <row r="7535" spans="1:8" x14ac:dyDescent="0.25">
      <c r="A7535" t="s">
        <v>7742</v>
      </c>
      <c r="B7535" s="3">
        <v>26.617404937744141</v>
      </c>
      <c r="C7535" s="3">
        <v>16.659999847412109</v>
      </c>
      <c r="D7535" s="4">
        <v>-1.49247325702766E-2</v>
      </c>
      <c r="E7535" s="4">
        <v>7.9015563483488149E-2</v>
      </c>
      <c r="F7535" s="2">
        <v>3</v>
      </c>
      <c r="G7535" s="4">
        <v>8.1893067470626413E-3</v>
      </c>
      <c r="H7535" s="4">
        <v>-4.4584416534007909E-2</v>
      </c>
    </row>
    <row r="7536" spans="1:8" x14ac:dyDescent="0.25">
      <c r="A7536" t="s">
        <v>7743</v>
      </c>
      <c r="B7536" s="3">
        <v>27.020681381225589</v>
      </c>
      <c r="C7536" s="3">
        <v>15.439999580383301</v>
      </c>
      <c r="D7536" s="4">
        <v>-2.369392402184034E-3</v>
      </c>
      <c r="E7536" s="4">
        <v>8.1232483830778968E-2</v>
      </c>
      <c r="F7536" s="2">
        <v>2</v>
      </c>
      <c r="G7536" s="4">
        <v>2.208106553824685E-2</v>
      </c>
      <c r="H7536" s="4">
        <v>-3.010905353569571E-2</v>
      </c>
    </row>
    <row r="7537" spans="1:8" x14ac:dyDescent="0.25">
      <c r="A7537" t="s">
        <v>7744</v>
      </c>
      <c r="B7537" s="3">
        <v>27.084856033325199</v>
      </c>
      <c r="C7537" s="3">
        <v>14.27999973297119</v>
      </c>
      <c r="D7537" s="4">
        <v>-1.352158009582882E-3</v>
      </c>
      <c r="E7537" s="4">
        <v>2.2190369364131431E-2</v>
      </c>
      <c r="F7537" s="2">
        <v>2</v>
      </c>
      <c r="G7537" s="4">
        <v>2.5894984558040068E-2</v>
      </c>
      <c r="H7537" s="4">
        <v>-2.7805543376727141E-2</v>
      </c>
    </row>
    <row r="7538" spans="1:8" x14ac:dyDescent="0.25">
      <c r="A7538" t="s">
        <v>7745</v>
      </c>
      <c r="B7538" s="3">
        <v>27.121528625488281</v>
      </c>
      <c r="C7538" s="3">
        <v>13.97000026702881</v>
      </c>
      <c r="D7538" s="4">
        <v>-5.0440192787655214E-3</v>
      </c>
      <c r="E7538" s="4">
        <v>5.4339642794626997E-2</v>
      </c>
      <c r="F7538" s="2">
        <v>2</v>
      </c>
      <c r="G7538" s="4">
        <v>3.2176605774298039E-2</v>
      </c>
      <c r="H7538" s="4">
        <v>-2.6489202955087391E-2</v>
      </c>
    </row>
    <row r="7539" spans="1:8" x14ac:dyDescent="0.25">
      <c r="A7539" t="s">
        <v>7746</v>
      </c>
      <c r="B7539" s="3">
        <v>27.259023666381839</v>
      </c>
      <c r="C7539" s="3">
        <v>13.25</v>
      </c>
      <c r="D7539" s="4">
        <v>7.7942047869661302E-3</v>
      </c>
      <c r="E7539" s="4">
        <v>-6.2278846943642607E-2</v>
      </c>
      <c r="F7539" s="2">
        <v>2</v>
      </c>
      <c r="G7539" s="4">
        <v>3.5295998555816548E-2</v>
      </c>
      <c r="H7539" s="4">
        <v>-2.155390197340834E-2</v>
      </c>
    </row>
    <row r="7540" spans="1:8" x14ac:dyDescent="0.25">
      <c r="A7540" t="s">
        <v>7747</v>
      </c>
      <c r="B7540" s="3">
        <v>27.04820442199707</v>
      </c>
      <c r="C7540" s="3">
        <v>14.13000011444092</v>
      </c>
      <c r="D7540" s="4">
        <v>-6.7699477740845726E-4</v>
      </c>
      <c r="E7540" s="4">
        <v>-2.953298714170649E-2</v>
      </c>
      <c r="F7540" s="2">
        <v>2</v>
      </c>
      <c r="G7540" s="4">
        <v>2.381352724380692E-2</v>
      </c>
      <c r="H7540" s="4">
        <v>-2.91211307040391E-2</v>
      </c>
    </row>
    <row r="7541" spans="1:8" x14ac:dyDescent="0.25">
      <c r="A7541" t="s">
        <v>7748</v>
      </c>
      <c r="B7541" s="3">
        <v>27.0665283203125</v>
      </c>
      <c r="C7541" s="3">
        <v>14.560000419616699</v>
      </c>
      <c r="D7541" s="4">
        <v>5.1049747846472204E-3</v>
      </c>
      <c r="E7541" s="4">
        <v>2.0647410321303909E-3</v>
      </c>
      <c r="F7541" s="2">
        <v>2</v>
      </c>
      <c r="G7541" s="4">
        <v>2.2431941170587999E-2</v>
      </c>
      <c r="H7541" s="4">
        <v>-2.8463405503503791E-2</v>
      </c>
    </row>
    <row r="7542" spans="1:8" x14ac:dyDescent="0.25">
      <c r="A7542" t="s">
        <v>7749</v>
      </c>
      <c r="B7542" s="3">
        <v>26.929056167602539</v>
      </c>
      <c r="C7542" s="3">
        <v>14.52999973297119</v>
      </c>
      <c r="D7542" s="4">
        <v>-3.390929056537817E-3</v>
      </c>
      <c r="E7542" s="4">
        <v>4.6076268814212007E-2</v>
      </c>
      <c r="F7542" s="2">
        <v>2</v>
      </c>
      <c r="G7542" s="4">
        <v>2.8348862937546571E-2</v>
      </c>
      <c r="H7542" s="4">
        <v>-3.3397884927734427E-2</v>
      </c>
    </row>
    <row r="7543" spans="1:8" x14ac:dyDescent="0.25">
      <c r="A7543" t="s">
        <v>7750</v>
      </c>
      <c r="B7543" s="3">
        <v>27.020681381225589</v>
      </c>
      <c r="C7543" s="3">
        <v>13.89000034332275</v>
      </c>
      <c r="D7543" s="4">
        <v>-2.369392402184034E-3</v>
      </c>
      <c r="E7543" s="4">
        <v>-4.1407828659276058E-2</v>
      </c>
      <c r="F7543" s="2">
        <v>2</v>
      </c>
      <c r="G7543" s="4">
        <v>2.903814996235532E-2</v>
      </c>
      <c r="H7543" s="4">
        <v>-3.010905353569571E-2</v>
      </c>
    </row>
    <row r="7544" spans="1:8" x14ac:dyDescent="0.25">
      <c r="A7544" t="s">
        <v>7751</v>
      </c>
      <c r="B7544" s="3">
        <v>27.084856033325199</v>
      </c>
      <c r="C7544" s="3">
        <v>14.489999771118161</v>
      </c>
      <c r="D7544" s="4">
        <v>0</v>
      </c>
      <c r="E7544" s="4">
        <v>2.7681634865752698E-3</v>
      </c>
      <c r="F7544" s="2">
        <v>2</v>
      </c>
      <c r="G7544" s="4">
        <v>3.7129946889712613E-2</v>
      </c>
      <c r="H7544" s="4">
        <v>-2.7805543376727141E-2</v>
      </c>
    </row>
    <row r="7545" spans="1:8" x14ac:dyDescent="0.25">
      <c r="A7545" t="s">
        <v>7752</v>
      </c>
      <c r="B7545" s="3">
        <v>27.084856033325199</v>
      </c>
      <c r="C7545" s="3">
        <v>14.44999980926514</v>
      </c>
      <c r="D7545" s="4">
        <v>-1.8925065927696161E-2</v>
      </c>
      <c r="E7545" s="4">
        <v>0.1064318028321498</v>
      </c>
      <c r="F7545" s="2">
        <v>2</v>
      </c>
      <c r="G7545" s="4">
        <v>4.5719475079239347E-2</v>
      </c>
      <c r="H7545" s="4">
        <v>-2.7805543376727141E-2</v>
      </c>
    </row>
    <row r="7546" spans="1:8" x14ac:dyDescent="0.25">
      <c r="A7546" t="s">
        <v>7753</v>
      </c>
      <c r="B7546" s="3">
        <v>27.607326507568359</v>
      </c>
      <c r="C7546" s="3">
        <v>13.060000419616699</v>
      </c>
      <c r="D7546" s="4">
        <v>9.9745728959543811E-4</v>
      </c>
      <c r="E7546" s="4">
        <v>2.0312517578713329E-2</v>
      </c>
      <c r="F7546" s="2">
        <v>1</v>
      </c>
      <c r="G7546" s="4">
        <v>6.2226002824982141E-2</v>
      </c>
      <c r="H7546" s="4">
        <v>-9.0517830398227916E-3</v>
      </c>
    </row>
    <row r="7547" spans="1:8" x14ac:dyDescent="0.25">
      <c r="A7547" t="s">
        <v>7754</v>
      </c>
      <c r="B7547" s="3">
        <v>27.579816818237301</v>
      </c>
      <c r="C7547" s="3">
        <v>12.80000019073486</v>
      </c>
      <c r="D7547" s="4">
        <v>-7.1163302812768947E-3</v>
      </c>
      <c r="E7547" s="4">
        <v>7.7441083117131049E-2</v>
      </c>
      <c r="F7547" s="2">
        <v>1</v>
      </c>
      <c r="G7547" s="4">
        <v>5.2481304690240822E-2</v>
      </c>
      <c r="H7547" s="4">
        <v>-1.003922662963452E-2</v>
      </c>
    </row>
    <row r="7548" spans="1:8" x14ac:dyDescent="0.25">
      <c r="A7548" t="s">
        <v>7755</v>
      </c>
      <c r="B7548" s="3">
        <v>27.77749061584473</v>
      </c>
      <c r="C7548" s="3">
        <v>11.88000011444092</v>
      </c>
      <c r="D7548" s="4">
        <v>1.262030659229274E-2</v>
      </c>
      <c r="E7548" s="4">
        <v>-9.2436976626601219E-2</v>
      </c>
      <c r="F7548" s="2">
        <v>1</v>
      </c>
      <c r="G7548" s="4">
        <v>5.796918571546672E-2</v>
      </c>
      <c r="H7548" s="4">
        <v>-2.943845726846916E-3</v>
      </c>
    </row>
    <row r="7549" spans="1:8" x14ac:dyDescent="0.25">
      <c r="A7549" t="s">
        <v>7756</v>
      </c>
      <c r="B7549" s="3">
        <v>27.43129920959473</v>
      </c>
      <c r="C7549" s="3">
        <v>13.090000152587891</v>
      </c>
      <c r="D7549" s="4">
        <v>9.9696699032825187E-4</v>
      </c>
      <c r="E7549" s="4">
        <v>-4.9382736570091401E-2</v>
      </c>
      <c r="F7549" s="2">
        <v>1</v>
      </c>
      <c r="G7549" s="4">
        <v>4.0560355231315397E-2</v>
      </c>
      <c r="H7549" s="4">
        <v>-1.537017598582102E-2</v>
      </c>
    </row>
    <row r="7550" spans="1:8" x14ac:dyDescent="0.25">
      <c r="A7550" t="s">
        <v>7757</v>
      </c>
      <c r="B7550" s="3">
        <v>27.40397834777832</v>
      </c>
      <c r="C7550" s="3">
        <v>13.77000045776367</v>
      </c>
      <c r="D7550" s="4">
        <v>3.001623782337814E-3</v>
      </c>
      <c r="E7550" s="4">
        <v>-1.71306043681142E-2</v>
      </c>
      <c r="F7550" s="2">
        <v>2</v>
      </c>
      <c r="G7550" s="4">
        <v>4.2332511103583943E-2</v>
      </c>
      <c r="H7550" s="4">
        <v>-1.635084172668377E-2</v>
      </c>
    </row>
    <row r="7551" spans="1:8" x14ac:dyDescent="0.25">
      <c r="A7551" t="s">
        <v>7758</v>
      </c>
      <c r="B7551" s="3">
        <v>27.321968078613281</v>
      </c>
      <c r="C7551" s="3">
        <v>14.010000228881839</v>
      </c>
      <c r="D7551" s="4">
        <v>-2.992640999940344E-3</v>
      </c>
      <c r="E7551" s="4">
        <v>6.7835392613254442E-2</v>
      </c>
      <c r="F7551" s="2">
        <v>2</v>
      </c>
      <c r="G7551" s="4">
        <v>3.5017492850402572E-2</v>
      </c>
      <c r="H7551" s="4">
        <v>-1.929455052728923E-2</v>
      </c>
    </row>
    <row r="7552" spans="1:8" x14ac:dyDescent="0.25">
      <c r="A7552" t="s">
        <v>7759</v>
      </c>
      <c r="B7552" s="3">
        <v>27.40397834777832</v>
      </c>
      <c r="C7552" s="3">
        <v>13.11999988555908</v>
      </c>
      <c r="D7552" s="4">
        <v>-1.0526004793663279E-2</v>
      </c>
      <c r="E7552" s="4">
        <v>0.10623948274504789</v>
      </c>
      <c r="F7552" s="2">
        <v>1</v>
      </c>
      <c r="G7552" s="4">
        <v>3.8823182866316808E-2</v>
      </c>
      <c r="H7552" s="4">
        <v>-1.635084172668377E-2</v>
      </c>
    </row>
    <row r="7553" spans="1:8" x14ac:dyDescent="0.25">
      <c r="A7553" t="s">
        <v>7760</v>
      </c>
      <c r="B7553" s="3">
        <v>27.695501327514648</v>
      </c>
      <c r="C7553" s="3">
        <v>11.85999965667725</v>
      </c>
      <c r="D7553" s="4">
        <v>4.9586217459434154E-3</v>
      </c>
      <c r="E7553" s="4">
        <v>4.2336355024592542E-3</v>
      </c>
      <c r="F7553" s="2">
        <v>1</v>
      </c>
      <c r="G7553" s="4">
        <v>5.9146211280004753E-2</v>
      </c>
      <c r="H7553" s="4">
        <v>-5.8868014331248109E-3</v>
      </c>
    </row>
    <row r="7554" spans="1:8" x14ac:dyDescent="0.25">
      <c r="A7554" t="s">
        <v>7761</v>
      </c>
      <c r="B7554" s="3">
        <v>27.558847427368161</v>
      </c>
      <c r="C7554" s="3">
        <v>11.810000419616699</v>
      </c>
      <c r="D7554" s="4">
        <v>-9.9072799182364779E-4</v>
      </c>
      <c r="E7554" s="4">
        <v>1.0265256077063519E-2</v>
      </c>
      <c r="F7554" s="2">
        <v>1</v>
      </c>
      <c r="G7554" s="4">
        <v>5.6072721861348367E-2</v>
      </c>
      <c r="H7554" s="4">
        <v>-1.0791910178576501E-2</v>
      </c>
    </row>
    <row r="7555" spans="1:8" x14ac:dyDescent="0.25">
      <c r="A7555" t="s">
        <v>7762</v>
      </c>
      <c r="B7555" s="3">
        <v>27.586177825927731</v>
      </c>
      <c r="C7555" s="3">
        <v>11.689999580383301</v>
      </c>
      <c r="D7555" s="4">
        <v>3.3039788495559108E-4</v>
      </c>
      <c r="E7555" s="4">
        <v>2.5438593996235159E-2</v>
      </c>
      <c r="F7555" s="2">
        <v>1</v>
      </c>
      <c r="G7555" s="4">
        <v>5.3534593467301272E-2</v>
      </c>
      <c r="H7555" s="4">
        <v>-9.8109021221102211E-3</v>
      </c>
    </row>
    <row r="7556" spans="1:8" x14ac:dyDescent="0.25">
      <c r="A7556" t="s">
        <v>7763</v>
      </c>
      <c r="B7556" s="3">
        <v>27.577066421508789</v>
      </c>
      <c r="C7556" s="3">
        <v>11.39999961853027</v>
      </c>
      <c r="D7556" s="4">
        <v>-4.2763228802143996E-3</v>
      </c>
      <c r="E7556" s="4">
        <v>-3.8785839077827511E-2</v>
      </c>
      <c r="F7556" s="2">
        <v>1</v>
      </c>
      <c r="G7556" s="4">
        <v>4.6089790080588562E-2</v>
      </c>
      <c r="H7556" s="4">
        <v>-1.013795044967947E-2</v>
      </c>
    </row>
    <row r="7557" spans="1:8" x14ac:dyDescent="0.25">
      <c r="A7557" t="s">
        <v>7764</v>
      </c>
      <c r="B7557" s="3">
        <v>27.695501327514648</v>
      </c>
      <c r="C7557" s="3">
        <v>11.85999965667725</v>
      </c>
      <c r="D7557" s="4">
        <v>-3.2788570931205911E-3</v>
      </c>
      <c r="E7557" s="4">
        <v>-9.1896915536884283E-3</v>
      </c>
      <c r="F7557" s="2">
        <v>1</v>
      </c>
      <c r="G7557" s="4">
        <v>5.1290414506346423E-2</v>
      </c>
      <c r="H7557" s="4">
        <v>-5.8868014331248109E-3</v>
      </c>
    </row>
    <row r="7558" spans="1:8" x14ac:dyDescent="0.25">
      <c r="A7558" t="s">
        <v>7765</v>
      </c>
      <c r="B7558" s="3">
        <v>27.7866096496582</v>
      </c>
      <c r="C7558" s="3">
        <v>11.97000026702881</v>
      </c>
      <c r="D7558" s="4">
        <v>-2.6165235467949799E-3</v>
      </c>
      <c r="E7558" s="4">
        <v>6.5894991536670888E-2</v>
      </c>
      <c r="F7558" s="2">
        <v>1</v>
      </c>
      <c r="G7558" s="4">
        <v>5.1204204416776422E-2</v>
      </c>
      <c r="H7558" s="4">
        <v>-2.6165235467949799E-3</v>
      </c>
    </row>
    <row r="7559" spans="1:8" x14ac:dyDescent="0.25">
      <c r="A7559" t="s">
        <v>7766</v>
      </c>
      <c r="B7559" s="3">
        <v>27.859504699707031</v>
      </c>
      <c r="C7559" s="3">
        <v>11.22999954223633</v>
      </c>
      <c r="D7559" s="4">
        <v>2.6233877024908199E-3</v>
      </c>
      <c r="E7559" s="4">
        <v>-4.991541182917647E-2</v>
      </c>
      <c r="F7559" s="2">
        <v>1</v>
      </c>
      <c r="G7559" s="4">
        <v>5.2547973342722321E-2</v>
      </c>
      <c r="H7559" s="4">
        <v>0</v>
      </c>
    </row>
    <row r="7560" spans="1:8" x14ac:dyDescent="0.25">
      <c r="A7560" t="s">
        <v>7767</v>
      </c>
      <c r="B7560" s="3">
        <v>27.7866096496582</v>
      </c>
      <c r="C7560" s="3">
        <v>11.819999694824221</v>
      </c>
      <c r="D7560" s="4">
        <v>-6.5517713757634599E-4</v>
      </c>
      <c r="E7560" s="4">
        <v>-3.035273981095965E-2</v>
      </c>
      <c r="F7560" s="2">
        <v>1</v>
      </c>
      <c r="G7560" s="4">
        <v>5.2619158753578477E-2</v>
      </c>
      <c r="H7560" s="4">
        <v>-6.874644675121111E-4</v>
      </c>
    </row>
    <row r="7561" spans="1:8" x14ac:dyDescent="0.25">
      <c r="A7561" t="s">
        <v>7768</v>
      </c>
      <c r="B7561" s="3">
        <v>27.804826736450199</v>
      </c>
      <c r="C7561" s="3">
        <v>12.189999580383301</v>
      </c>
      <c r="D7561" s="4">
        <v>1.4290072851665499E-2</v>
      </c>
      <c r="E7561" s="4">
        <v>1.414302130993916E-2</v>
      </c>
      <c r="F7561" s="2">
        <v>1</v>
      </c>
      <c r="G7561" s="4">
        <v>5.7579104216224142E-2</v>
      </c>
      <c r="H7561" s="4">
        <v>-3.2308497724842233E-5</v>
      </c>
    </row>
    <row r="7562" spans="1:8" x14ac:dyDescent="0.25">
      <c r="A7562" t="s">
        <v>7769</v>
      </c>
      <c r="B7562" s="3">
        <v>27.413091659545898</v>
      </c>
      <c r="C7562" s="3">
        <v>12.02000045776367</v>
      </c>
      <c r="D7562" s="4">
        <v>-2.651665267577652E-3</v>
      </c>
      <c r="E7562" s="4">
        <v>3.8893757546143881E-2</v>
      </c>
      <c r="F7562" s="2">
        <v>1</v>
      </c>
      <c r="G7562" s="4">
        <v>4.1975601321504463E-2</v>
      </c>
      <c r="H7562" s="4">
        <v>-1.412059698969859E-2</v>
      </c>
    </row>
    <row r="7563" spans="1:8" x14ac:dyDescent="0.25">
      <c r="A7563" t="s">
        <v>7770</v>
      </c>
      <c r="B7563" s="3">
        <v>27.48597526550293</v>
      </c>
      <c r="C7563" s="3">
        <v>11.569999694824221</v>
      </c>
      <c r="D7563" s="4">
        <v>1.072093549939401E-2</v>
      </c>
      <c r="E7563" s="4">
        <v>-1.5319174908577151E-2</v>
      </c>
      <c r="F7563" s="2">
        <v>1</v>
      </c>
      <c r="G7563" s="4">
        <v>4.5451330279033142E-2</v>
      </c>
      <c r="H7563" s="4">
        <v>-1.1499424346257061E-2</v>
      </c>
    </row>
    <row r="7564" spans="1:8" x14ac:dyDescent="0.25">
      <c r="A7564" t="s">
        <v>7771</v>
      </c>
      <c r="B7564" s="3">
        <v>27.194425582885739</v>
      </c>
      <c r="C7564" s="3">
        <v>11.75</v>
      </c>
      <c r="D7564" s="4">
        <v>5.727500729199031E-3</v>
      </c>
      <c r="E7564" s="4">
        <v>-6.8938184900826593E-2</v>
      </c>
      <c r="F7564" s="2">
        <v>1</v>
      </c>
      <c r="G7564" s="4">
        <v>3.5062603391296188E-2</v>
      </c>
      <c r="H7564" s="4">
        <v>-2.198466368431562E-2</v>
      </c>
    </row>
    <row r="7565" spans="1:8" x14ac:dyDescent="0.25">
      <c r="A7565" t="s">
        <v>7772</v>
      </c>
      <c r="B7565" s="3">
        <v>27.039556503295898</v>
      </c>
      <c r="C7565" s="3">
        <v>12.61999988555908</v>
      </c>
      <c r="D7565" s="4">
        <v>-1.009453985810538E-3</v>
      </c>
      <c r="E7565" s="4">
        <v>-1.6367890833651089E-2</v>
      </c>
      <c r="F7565" s="2">
        <v>1</v>
      </c>
      <c r="G7565" s="4">
        <v>4.0422574118608612E-2</v>
      </c>
      <c r="H7565" s="4">
        <v>-2.7554346871714319E-2</v>
      </c>
    </row>
    <row r="7566" spans="1:8" x14ac:dyDescent="0.25">
      <c r="A7566" t="s">
        <v>7773</v>
      </c>
      <c r="B7566" s="3">
        <v>27.066879272460941</v>
      </c>
      <c r="C7566" s="3">
        <v>12.829999923706049</v>
      </c>
      <c r="D7566" s="4">
        <v>-6.7364271134218168E-4</v>
      </c>
      <c r="E7566" s="4">
        <v>6.296605203790806E-2</v>
      </c>
      <c r="F7566" s="2">
        <v>1</v>
      </c>
      <c r="G7566" s="4">
        <v>3.9342535743137168E-2</v>
      </c>
      <c r="H7566" s="4">
        <v>-2.657171581033824E-2</v>
      </c>
    </row>
    <row r="7567" spans="1:8" x14ac:dyDescent="0.25">
      <c r="A7567" t="s">
        <v>7774</v>
      </c>
      <c r="B7567" s="3">
        <v>27.085124969482418</v>
      </c>
      <c r="C7567" s="3">
        <v>12.069999694824221</v>
      </c>
      <c r="D7567" s="4">
        <v>-3.351730560054E-3</v>
      </c>
      <c r="E7567" s="4">
        <v>4.5927186717779511E-2</v>
      </c>
      <c r="F7567" s="2">
        <v>1</v>
      </c>
      <c r="G7567" s="4">
        <v>4.0753495714087151E-2</v>
      </c>
      <c r="H7567" s="4">
        <v>-2.5915530907502541E-2</v>
      </c>
    </row>
    <row r="7568" spans="1:8" x14ac:dyDescent="0.25">
      <c r="A7568" t="s">
        <v>7775</v>
      </c>
      <c r="B7568" s="3">
        <v>27.176212310791019</v>
      </c>
      <c r="C7568" s="3">
        <v>11.539999961853029</v>
      </c>
      <c r="D7568" s="4">
        <v>-6.6974285002685541E-4</v>
      </c>
      <c r="E7568" s="4">
        <v>1.316941299463692E-2</v>
      </c>
      <c r="F7568" s="2">
        <v>1</v>
      </c>
      <c r="G7568" s="4">
        <v>4.4253552257633937E-2</v>
      </c>
      <c r="H7568" s="4">
        <v>-2.263968246302972E-2</v>
      </c>
    </row>
    <row r="7569" spans="1:8" x14ac:dyDescent="0.25">
      <c r="A7569" t="s">
        <v>7776</v>
      </c>
      <c r="B7569" s="3">
        <v>27.194425582885739</v>
      </c>
      <c r="C7569" s="3">
        <v>11.39000034332275</v>
      </c>
      <c r="D7569" s="4">
        <v>7.0849132189250152E-3</v>
      </c>
      <c r="E7569" s="4">
        <v>-5.5555559948748279E-2</v>
      </c>
      <c r="F7569" s="2">
        <v>1</v>
      </c>
      <c r="G7569" s="4">
        <v>5.069070054295377E-2</v>
      </c>
      <c r="H7569" s="4">
        <v>-2.198466368431562E-2</v>
      </c>
    </row>
    <row r="7570" spans="1:8" x14ac:dyDescent="0.25">
      <c r="A7570" t="s">
        <v>7777</v>
      </c>
      <c r="B7570" s="3">
        <v>27.003110885620121</v>
      </c>
      <c r="C7570" s="3">
        <v>12.060000419616699</v>
      </c>
      <c r="D7570" s="4">
        <v>-3.3751849202390272E-4</v>
      </c>
      <c r="E7570" s="4">
        <v>8.7466208627819952E-2</v>
      </c>
      <c r="F7570" s="2">
        <v>1</v>
      </c>
      <c r="G7570" s="4">
        <v>4.6891431154909791E-2</v>
      </c>
      <c r="H7570" s="4">
        <v>-2.886507038450814E-2</v>
      </c>
    </row>
    <row r="7571" spans="1:8" x14ac:dyDescent="0.25">
      <c r="A7571" t="s">
        <v>7778</v>
      </c>
      <c r="B7571" s="3">
        <v>27.012228012084961</v>
      </c>
      <c r="C7571" s="3">
        <v>11.090000152587891</v>
      </c>
      <c r="D7571" s="4">
        <v>7.8176353802084098E-3</v>
      </c>
      <c r="E7571" s="4">
        <v>-8.5737836112210308E-2</v>
      </c>
      <c r="F7571" s="2">
        <v>1</v>
      </c>
      <c r="G7571" s="4">
        <v>5.3046380868209793E-2</v>
      </c>
      <c r="H7571" s="4">
        <v>-2.8537183719699929E-2</v>
      </c>
    </row>
    <row r="7572" spans="1:8" x14ac:dyDescent="0.25">
      <c r="A7572" t="s">
        <v>7779</v>
      </c>
      <c r="B7572" s="3">
        <v>26.802694320678711</v>
      </c>
      <c r="C7572" s="3">
        <v>12.13000011444092</v>
      </c>
      <c r="D7572" s="4">
        <v>-3.7248130415107332E-3</v>
      </c>
      <c r="E7572" s="4">
        <v>1.8471895033366659E-2</v>
      </c>
      <c r="F7572" s="2">
        <v>1</v>
      </c>
      <c r="G7572" s="4">
        <v>4.6327882931385567E-2</v>
      </c>
      <c r="H7572" s="4">
        <v>-3.6072814985216313E-2</v>
      </c>
    </row>
    <row r="7573" spans="1:8" x14ac:dyDescent="0.25">
      <c r="A7573" t="s">
        <v>7780</v>
      </c>
      <c r="B7573" s="3">
        <v>26.902902603149411</v>
      </c>
      <c r="C7573" s="3">
        <v>11.909999847412109</v>
      </c>
      <c r="D7573" s="4">
        <v>3.7387391458398871E-3</v>
      </c>
      <c r="E7573" s="4">
        <v>-5.0239243728659733E-2</v>
      </c>
      <c r="F7573" s="2">
        <v>1</v>
      </c>
      <c r="G7573" s="4">
        <v>4.7334462628524372E-2</v>
      </c>
      <c r="H7573" s="4">
        <v>-3.2468942684862223E-2</v>
      </c>
    </row>
    <row r="7574" spans="1:8" x14ac:dyDescent="0.25">
      <c r="A7574" t="s">
        <v>7781</v>
      </c>
      <c r="B7574" s="3">
        <v>26.802694320678711</v>
      </c>
      <c r="C7574" s="3">
        <v>12.539999961853029</v>
      </c>
      <c r="D7574" s="4">
        <v>1.7023977490313591E-3</v>
      </c>
      <c r="E7574" s="4">
        <v>1.0475432396401359E-2</v>
      </c>
      <c r="F7574" s="2">
        <v>1</v>
      </c>
      <c r="G7574" s="4">
        <v>4.3433337563302032E-2</v>
      </c>
      <c r="H7574" s="4">
        <v>-3.6072814985216313E-2</v>
      </c>
    </row>
    <row r="7575" spans="1:8" x14ac:dyDescent="0.25">
      <c r="A7575" t="s">
        <v>7782</v>
      </c>
      <c r="B7575" s="3">
        <v>26.757143020629879</v>
      </c>
      <c r="C7575" s="3">
        <v>12.409999847412109</v>
      </c>
      <c r="D7575" s="4">
        <v>2.3894232579628749E-3</v>
      </c>
      <c r="E7575" s="4">
        <v>5.6725845995664326E-3</v>
      </c>
      <c r="F7575" s="2">
        <v>1</v>
      </c>
      <c r="G7575" s="4">
        <v>4.0940030476276368E-2</v>
      </c>
      <c r="H7575" s="4">
        <v>-3.7711013589598941E-2</v>
      </c>
    </row>
    <row r="7576" spans="1:8" x14ac:dyDescent="0.25">
      <c r="A7576" t="s">
        <v>7783</v>
      </c>
      <c r="B7576" s="3">
        <v>26.693361282348629</v>
      </c>
      <c r="C7576" s="3">
        <v>12.340000152587891</v>
      </c>
      <c r="D7576" s="4">
        <v>-3.4014644541410228E-3</v>
      </c>
      <c r="E7576" s="4">
        <v>1.3136276141480829E-2</v>
      </c>
      <c r="F7576" s="2">
        <v>1</v>
      </c>
      <c r="G7576" s="4">
        <v>4.4231981861489578E-2</v>
      </c>
      <c r="H7576" s="4">
        <v>-4.0004848332524823E-2</v>
      </c>
    </row>
    <row r="7577" spans="1:8" x14ac:dyDescent="0.25">
      <c r="A7577" t="s">
        <v>7784</v>
      </c>
      <c r="B7577" s="3">
        <v>26.784467697143551</v>
      </c>
      <c r="C7577" s="3">
        <v>12.180000305175779</v>
      </c>
      <c r="D7577" s="4">
        <v>-5.7488081786630776E-3</v>
      </c>
      <c r="E7577" s="4">
        <v>7.3127744124232175E-2</v>
      </c>
      <c r="F7577" s="2">
        <v>1</v>
      </c>
      <c r="G7577" s="4">
        <v>4.925432485308856E-2</v>
      </c>
      <c r="H7577" s="4">
        <v>-3.6728313932686392E-2</v>
      </c>
    </row>
    <row r="7578" spans="1:8" x14ac:dyDescent="0.25">
      <c r="A7578" t="s">
        <v>7785</v>
      </c>
      <c r="B7578" s="3">
        <v>26.939336776733398</v>
      </c>
      <c r="C7578" s="3">
        <v>11.35000038146973</v>
      </c>
      <c r="D7578" s="4">
        <v>3.3748356671048357E-4</v>
      </c>
      <c r="E7578" s="4">
        <v>7.0984845125665608E-3</v>
      </c>
      <c r="F7578" s="2">
        <v>1</v>
      </c>
      <c r="G7578" s="4">
        <v>5.3122708359197413E-2</v>
      </c>
      <c r="H7578" s="4">
        <v>-3.11586307452878E-2</v>
      </c>
    </row>
    <row r="7579" spans="1:8" x14ac:dyDescent="0.25">
      <c r="A7579" t="s">
        <v>7786</v>
      </c>
      <c r="B7579" s="3">
        <v>26.93024826049805</v>
      </c>
      <c r="C7579" s="3">
        <v>11.27000045776367</v>
      </c>
      <c r="D7579" s="4">
        <v>1.3555229742101551E-3</v>
      </c>
      <c r="E7579" s="4">
        <v>8.9525855672962784E-3</v>
      </c>
      <c r="F7579" s="2">
        <v>1</v>
      </c>
      <c r="G7579" s="4">
        <v>5.2767416656507533E-2</v>
      </c>
      <c r="H7579" s="4">
        <v>-3.1485488477047352E-2</v>
      </c>
    </row>
    <row r="7580" spans="1:8" x14ac:dyDescent="0.25">
      <c r="A7580" t="s">
        <v>7787</v>
      </c>
      <c r="B7580" s="3">
        <v>26.893793106079102</v>
      </c>
      <c r="C7580" s="3">
        <v>11.170000076293951</v>
      </c>
      <c r="D7580" s="4">
        <v>4.7645478079851866E-3</v>
      </c>
      <c r="E7580" s="4">
        <v>3.5938869219891418E-3</v>
      </c>
      <c r="F7580" s="2">
        <v>1</v>
      </c>
      <c r="G7580" s="4">
        <v>5.2072782362720497E-2</v>
      </c>
      <c r="H7580" s="4">
        <v>-3.2796554967524087E-2</v>
      </c>
    </row>
    <row r="7581" spans="1:8" x14ac:dyDescent="0.25">
      <c r="A7581" t="s">
        <v>7788</v>
      </c>
      <c r="B7581" s="3">
        <v>26.766263961791989</v>
      </c>
      <c r="C7581" s="3">
        <v>11.13000011444092</v>
      </c>
      <c r="D7581" s="4">
        <v>9.9694063402120392E-3</v>
      </c>
      <c r="E7581" s="4">
        <v>-7.4812937531794077E-2</v>
      </c>
      <c r="F7581" s="2">
        <v>1</v>
      </c>
      <c r="G7581" s="4">
        <v>5.0002977939900051E-2</v>
      </c>
      <c r="H7581" s="4">
        <v>-3.7382989733717557E-2</v>
      </c>
    </row>
    <row r="7582" spans="1:8" x14ac:dyDescent="0.25">
      <c r="A7582" t="s">
        <v>7789</v>
      </c>
      <c r="B7582" s="3">
        <v>26.502054214477539</v>
      </c>
      <c r="C7582" s="3">
        <v>12.02999973297119</v>
      </c>
      <c r="D7582" s="4">
        <v>2.0667021874720688E-3</v>
      </c>
      <c r="E7582" s="4">
        <v>8.3821814951694495E-3</v>
      </c>
      <c r="F7582" s="2">
        <v>1</v>
      </c>
      <c r="G7582" s="4">
        <v>3.387413139174722E-2</v>
      </c>
      <c r="H7582" s="4">
        <v>-4.6884980650571013E-2</v>
      </c>
    </row>
    <row r="7583" spans="1:8" x14ac:dyDescent="0.25">
      <c r="A7583" t="s">
        <v>7790</v>
      </c>
      <c r="B7583" s="3">
        <v>26.447395324707031</v>
      </c>
      <c r="C7583" s="3">
        <v>11.930000305175779</v>
      </c>
      <c r="D7583" s="4">
        <v>0</v>
      </c>
      <c r="E7583" s="4">
        <v>2.3156128756176338E-2</v>
      </c>
      <c r="F7583" s="2">
        <v>1</v>
      </c>
      <c r="G7583" s="4">
        <v>3.7494208729943017E-2</v>
      </c>
      <c r="H7583" s="4">
        <v>-4.8850722942079039E-2</v>
      </c>
    </row>
    <row r="7584" spans="1:8" x14ac:dyDescent="0.25">
      <c r="A7584" t="s">
        <v>7791</v>
      </c>
      <c r="B7584" s="3">
        <v>26.447395324707031</v>
      </c>
      <c r="C7584" s="3">
        <v>11.659999847412109</v>
      </c>
      <c r="D7584" s="4">
        <v>-1.0321764268829141E-3</v>
      </c>
      <c r="E7584" s="4">
        <v>1.745199027917943E-2</v>
      </c>
      <c r="F7584" s="2">
        <v>1</v>
      </c>
      <c r="G7584" s="4">
        <v>3.5329574571935092E-2</v>
      </c>
      <c r="H7584" s="4">
        <v>-4.8850722942079039E-2</v>
      </c>
    </row>
    <row r="7585" spans="1:8" x14ac:dyDescent="0.25">
      <c r="A7585" t="s">
        <v>7792</v>
      </c>
      <c r="B7585" s="3">
        <v>26.474721908569339</v>
      </c>
      <c r="C7585" s="3">
        <v>11.460000038146971</v>
      </c>
      <c r="D7585" s="4">
        <v>1.378661650675683E-3</v>
      </c>
      <c r="E7585" s="4">
        <v>2.139035342302353E-2</v>
      </c>
      <c r="F7585" s="2">
        <v>1</v>
      </c>
      <c r="G7585" s="4">
        <v>3.5678910400029018E-2</v>
      </c>
      <c r="H7585" s="4">
        <v>-4.7867954689629899E-2</v>
      </c>
    </row>
    <row r="7586" spans="1:8" x14ac:dyDescent="0.25">
      <c r="A7586" t="s">
        <v>7793</v>
      </c>
      <c r="B7586" s="3">
        <v>26.438272476196289</v>
      </c>
      <c r="C7586" s="3">
        <v>11.22000026702881</v>
      </c>
      <c r="D7586" s="4">
        <v>1.725759100940305E-3</v>
      </c>
      <c r="E7586" s="4">
        <v>-3.6909816788106682E-2</v>
      </c>
      <c r="F7586" s="2">
        <v>1</v>
      </c>
      <c r="G7586" s="4">
        <v>4.0034745685263877E-2</v>
      </c>
      <c r="H7586" s="4">
        <v>-4.9178815393496889E-2</v>
      </c>
    </row>
    <row r="7587" spans="1:8" x14ac:dyDescent="0.25">
      <c r="A7587" t="s">
        <v>7794</v>
      </c>
      <c r="B7587" s="3">
        <v>26.39272499084473</v>
      </c>
      <c r="C7587" s="3">
        <v>11.64999961853027</v>
      </c>
      <c r="D7587" s="4">
        <v>2.074918220254407E-3</v>
      </c>
      <c r="E7587" s="4">
        <v>-4.2735206452968466E-3</v>
      </c>
      <c r="F7587" s="2">
        <v>1</v>
      </c>
      <c r="G7587" s="4">
        <v>4.3347113040092422E-2</v>
      </c>
      <c r="H7587" s="4">
        <v>-5.0816876806806473E-2</v>
      </c>
    </row>
    <row r="7588" spans="1:8" x14ac:dyDescent="0.25">
      <c r="A7588" t="s">
        <v>7795</v>
      </c>
      <c r="B7588" s="3">
        <v>26.338075637817379</v>
      </c>
      <c r="C7588" s="3">
        <v>11.69999980926514</v>
      </c>
      <c r="D7588" s="4">
        <v>-4.4759423774596296E-3</v>
      </c>
      <c r="E7588" s="4">
        <v>4.2918620061869186E-3</v>
      </c>
      <c r="F7588" s="2">
        <v>1</v>
      </c>
      <c r="G7588" s="4">
        <v>3.3926059513615048E-2</v>
      </c>
      <c r="H7588" s="4">
        <v>-5.2782276120631577E-2</v>
      </c>
    </row>
    <row r="7589" spans="1:8" x14ac:dyDescent="0.25">
      <c r="A7589" t="s">
        <v>7796</v>
      </c>
      <c r="B7589" s="3">
        <v>26.45649337768555</v>
      </c>
      <c r="C7589" s="3">
        <v>11.64999961853027</v>
      </c>
      <c r="D7589" s="4">
        <v>-2.062162734806416E-3</v>
      </c>
      <c r="E7589" s="4">
        <v>1.8356647364486719E-2</v>
      </c>
      <c r="F7589" s="2">
        <v>1</v>
      </c>
      <c r="G7589" s="4">
        <v>3.7851112582290007E-2</v>
      </c>
      <c r="H7589" s="4">
        <v>-4.8523522232636562E-2</v>
      </c>
    </row>
    <row r="7590" spans="1:8" x14ac:dyDescent="0.25">
      <c r="A7590" t="s">
        <v>7797</v>
      </c>
      <c r="B7590" s="3">
        <v>26.511163711547852</v>
      </c>
      <c r="C7590" s="3">
        <v>11.439999580383301</v>
      </c>
      <c r="D7590" s="4">
        <v>1.7210782319818649E-3</v>
      </c>
      <c r="E7590" s="4">
        <v>1.4184383971608931E-2</v>
      </c>
      <c r="F7590" s="2">
        <v>1</v>
      </c>
      <c r="G7590" s="4">
        <v>4.2902157596908408E-2</v>
      </c>
      <c r="H7590" s="4">
        <v>-4.6557368367909142E-2</v>
      </c>
    </row>
    <row r="7591" spans="1:8" x14ac:dyDescent="0.25">
      <c r="A7591" t="s">
        <v>7798</v>
      </c>
      <c r="B7591" s="3">
        <v>26.46561431884766</v>
      </c>
      <c r="C7591" s="3">
        <v>11.27999973297119</v>
      </c>
      <c r="D7591" s="4">
        <v>3.4475245951548489E-4</v>
      </c>
      <c r="E7591" s="4">
        <v>-3.0927886575027101E-2</v>
      </c>
      <c r="F7591" s="2">
        <v>1</v>
      </c>
      <c r="G7591" s="4">
        <v>4.0383414273514003E-2</v>
      </c>
      <c r="H7591" s="4">
        <v>-4.8195498376755193E-2</v>
      </c>
    </row>
    <row r="7592" spans="1:8" x14ac:dyDescent="0.25">
      <c r="A7592" t="s">
        <v>7799</v>
      </c>
      <c r="B7592" s="3">
        <v>26.45649337768555</v>
      </c>
      <c r="C7592" s="3">
        <v>11.64000034332275</v>
      </c>
      <c r="D7592" s="4">
        <v>1.0790036080952531E-2</v>
      </c>
      <c r="E7592" s="4">
        <v>-6.2801910481464218E-2</v>
      </c>
      <c r="F7592" s="2">
        <v>1</v>
      </c>
      <c r="G7592" s="4">
        <v>3.7127719756732791E-2</v>
      </c>
      <c r="H7592" s="4">
        <v>-4.8523522232636562E-2</v>
      </c>
    </row>
    <row r="7593" spans="1:8" x14ac:dyDescent="0.25">
      <c r="A7593" t="s">
        <v>7800</v>
      </c>
      <c r="B7593" s="3">
        <v>26.174074172973629</v>
      </c>
      <c r="C7593" s="3">
        <v>12.420000076293951</v>
      </c>
      <c r="D7593" s="4">
        <v>1.742989716820631E-3</v>
      </c>
      <c r="E7593" s="4">
        <v>-7.3134296278720035E-2</v>
      </c>
      <c r="F7593" s="2">
        <v>1</v>
      </c>
      <c r="G7593" s="4">
        <v>2.178770870685565E-2</v>
      </c>
      <c r="H7593" s="4">
        <v>-5.8680394737130943E-2</v>
      </c>
    </row>
    <row r="7594" spans="1:8" x14ac:dyDescent="0.25">
      <c r="A7594" t="s">
        <v>7801</v>
      </c>
      <c r="B7594" s="3">
        <v>26.128532409667969</v>
      </c>
      <c r="C7594" s="3">
        <v>13.39999961853027</v>
      </c>
      <c r="D7594" s="4">
        <v>1.3970269226115659E-3</v>
      </c>
      <c r="E7594" s="4">
        <v>-3.1091851594208349E-2</v>
      </c>
      <c r="F7594" s="2">
        <v>2</v>
      </c>
      <c r="G7594" s="4">
        <v>2.355872600865427E-2</v>
      </c>
      <c r="H7594" s="4">
        <v>-6.0318250363830761E-2</v>
      </c>
    </row>
    <row r="7595" spans="1:8" x14ac:dyDescent="0.25">
      <c r="A7595" t="s">
        <v>7802</v>
      </c>
      <c r="B7595" s="3">
        <v>26.092081069946289</v>
      </c>
      <c r="C7595" s="3">
        <v>13.829999923706049</v>
      </c>
      <c r="D7595" s="4">
        <v>-3.4796495101959701E-3</v>
      </c>
      <c r="E7595" s="4">
        <v>4.2986401582610252E-2</v>
      </c>
      <c r="F7595" s="2">
        <v>2</v>
      </c>
      <c r="G7595" s="4">
        <v>2.1420176247286982E-2</v>
      </c>
      <c r="H7595" s="4">
        <v>-6.1629179663234328E-2</v>
      </c>
    </row>
    <row r="7596" spans="1:8" x14ac:dyDescent="0.25">
      <c r="A7596" t="s">
        <v>7803</v>
      </c>
      <c r="B7596" s="3">
        <v>26.18318939208984</v>
      </c>
      <c r="C7596" s="3">
        <v>13.260000228881839</v>
      </c>
      <c r="D7596" s="4">
        <v>-3.4735618252501599E-4</v>
      </c>
      <c r="E7596" s="4">
        <v>-5.3533189703584998E-2</v>
      </c>
      <c r="F7596" s="2">
        <v>2</v>
      </c>
      <c r="G7596" s="4">
        <v>2.4274292815890108E-2</v>
      </c>
      <c r="H7596" s="4">
        <v>-5.8352576667859313E-2</v>
      </c>
    </row>
    <row r="7597" spans="1:8" x14ac:dyDescent="0.25">
      <c r="A7597" t="s">
        <v>7804</v>
      </c>
      <c r="B7597" s="3">
        <v>26.192287445068359</v>
      </c>
      <c r="C7597" s="3">
        <v>14.010000228881839</v>
      </c>
      <c r="D7597" s="4">
        <v>4.1907882512262074E-3</v>
      </c>
      <c r="E7597" s="4">
        <v>-4.6938747573888162E-2</v>
      </c>
      <c r="F7597" s="2">
        <v>2</v>
      </c>
      <c r="G7597" s="4">
        <v>2.7486684568225561E-2</v>
      </c>
      <c r="H7597" s="4">
        <v>-5.8025375958416843E-2</v>
      </c>
    </row>
    <row r="7598" spans="1:8" x14ac:dyDescent="0.25">
      <c r="A7598" t="s">
        <v>7805</v>
      </c>
      <c r="B7598" s="3">
        <v>26.082979202270511</v>
      </c>
      <c r="C7598" s="3">
        <v>14.69999980926514</v>
      </c>
      <c r="D7598" s="4">
        <v>-1.394907805152501E-3</v>
      </c>
      <c r="E7598" s="4">
        <v>-1.474532613296442E-2</v>
      </c>
      <c r="F7598" s="2">
        <v>2</v>
      </c>
      <c r="G7598" s="4">
        <v>3.4735502175367028E-2</v>
      </c>
      <c r="H7598" s="4">
        <v>-6.195651756374998E-2</v>
      </c>
    </row>
    <row r="7599" spans="1:8" x14ac:dyDescent="0.25">
      <c r="A7599" t="s">
        <v>7806</v>
      </c>
      <c r="B7599" s="3">
        <v>26.119413375854489</v>
      </c>
      <c r="C7599" s="3">
        <v>14.920000076293951</v>
      </c>
      <c r="D7599" s="4">
        <v>5.2586687910016749E-3</v>
      </c>
      <c r="E7599" s="4">
        <v>3.8997244638254942E-2</v>
      </c>
      <c r="F7599" s="2">
        <v>2</v>
      </c>
      <c r="G7599" s="4">
        <v>3.9110547574224157E-2</v>
      </c>
      <c r="H7599" s="4">
        <v>-6.0646205624175442E-2</v>
      </c>
    </row>
    <row r="7600" spans="1:8" x14ac:dyDescent="0.25">
      <c r="A7600" t="s">
        <v>7807</v>
      </c>
      <c r="B7600" s="3">
        <v>25.982778549194339</v>
      </c>
      <c r="C7600" s="3">
        <v>14.35999965667725</v>
      </c>
      <c r="D7600" s="4">
        <v>2.1089777023184379E-3</v>
      </c>
      <c r="E7600" s="4">
        <v>-4.0748203037449422E-2</v>
      </c>
      <c r="F7600" s="2">
        <v>2</v>
      </c>
      <c r="G7600" s="4">
        <v>2.283168415853631E-2</v>
      </c>
      <c r="H7600" s="4">
        <v>-6.5560115481957726E-2</v>
      </c>
    </row>
    <row r="7601" spans="1:8" x14ac:dyDescent="0.25">
      <c r="A7601" t="s">
        <v>7808</v>
      </c>
      <c r="B7601" s="3">
        <v>25.928096771240231</v>
      </c>
      <c r="C7601" s="3">
        <v>14.97000026702881</v>
      </c>
      <c r="D7601" s="4">
        <v>-6.2848301853138944E-3</v>
      </c>
      <c r="E7601" s="4">
        <v>3.8141483205610172E-2</v>
      </c>
      <c r="F7601" s="2">
        <v>2</v>
      </c>
      <c r="G7601" s="4">
        <v>1.5000723891719581E-2</v>
      </c>
      <c r="H7601" s="4">
        <v>-6.7526680919904547E-2</v>
      </c>
    </row>
    <row r="7602" spans="1:8" x14ac:dyDescent="0.25">
      <c r="A7602" t="s">
        <v>7809</v>
      </c>
      <c r="B7602" s="3">
        <v>26.092081069946289</v>
      </c>
      <c r="C7602" s="3">
        <v>14.420000076293951</v>
      </c>
      <c r="D7602" s="4">
        <v>3.1525048994356371E-3</v>
      </c>
      <c r="E7602" s="4">
        <v>-4.1223396750773238E-2</v>
      </c>
      <c r="F7602" s="2">
        <v>2</v>
      </c>
      <c r="G7602" s="4">
        <v>1.8586848790344002E-2</v>
      </c>
      <c r="H7602" s="4">
        <v>-6.1629179663234328E-2</v>
      </c>
    </row>
    <row r="7603" spans="1:8" x14ac:dyDescent="0.25">
      <c r="A7603" t="s">
        <v>7810</v>
      </c>
      <c r="B7603" s="3">
        <v>26.01008415222168</v>
      </c>
      <c r="C7603" s="3">
        <v>15.039999961853029</v>
      </c>
      <c r="D7603" s="4">
        <v>-4.8799414579241418E-3</v>
      </c>
      <c r="E7603" s="4">
        <v>-3.1551820962228527E-2</v>
      </c>
      <c r="F7603" s="2">
        <v>2</v>
      </c>
      <c r="G7603" s="4">
        <v>1.538583995506815E-2</v>
      </c>
      <c r="H7603" s="4">
        <v>-6.4578101780410901E-2</v>
      </c>
    </row>
    <row r="7604" spans="1:8" x14ac:dyDescent="0.25">
      <c r="A7604" t="s">
        <v>7811</v>
      </c>
      <c r="B7604" s="3">
        <v>26.13763427734375</v>
      </c>
      <c r="C7604" s="3">
        <v>15.52999973297119</v>
      </c>
      <c r="D7604" s="4">
        <v>1.737631923036154E-2</v>
      </c>
      <c r="E7604" s="4">
        <v>-7.1172226629987456E-2</v>
      </c>
      <c r="F7604" s="2">
        <v>2</v>
      </c>
      <c r="G7604" s="4">
        <v>1.543555034552657E-2</v>
      </c>
      <c r="H7604" s="4">
        <v>-5.9990912463315123E-2</v>
      </c>
    </row>
    <row r="7605" spans="1:8" x14ac:dyDescent="0.25">
      <c r="A7605" t="s">
        <v>7812</v>
      </c>
      <c r="B7605" s="3">
        <v>25.691215515136719</v>
      </c>
      <c r="C7605" s="3">
        <v>16.719999313354489</v>
      </c>
      <c r="D7605" s="4">
        <v>-2.083417689266542E-2</v>
      </c>
      <c r="E7605" s="4">
        <v>0.184135938305106</v>
      </c>
      <c r="F7605" s="2">
        <v>3</v>
      </c>
      <c r="G7605" s="4">
        <v>9.2368546890611025E-3</v>
      </c>
      <c r="H7605" s="4">
        <v>-7.6045834988772265E-2</v>
      </c>
    </row>
    <row r="7606" spans="1:8" x14ac:dyDescent="0.25">
      <c r="A7606" t="s">
        <v>7813</v>
      </c>
      <c r="B7606" s="3">
        <v>26.237859725952148</v>
      </c>
      <c r="C7606" s="3">
        <v>14.11999988555908</v>
      </c>
      <c r="D7606" s="4">
        <v>-5.8677254791348332E-3</v>
      </c>
      <c r="E7606" s="4">
        <v>7.13262657135183E-3</v>
      </c>
      <c r="F7606" s="2">
        <v>2</v>
      </c>
      <c r="G7606" s="4">
        <v>2.9991989147949871E-2</v>
      </c>
      <c r="H7606" s="4">
        <v>-5.6386422803131893E-2</v>
      </c>
    </row>
    <row r="7607" spans="1:8" x14ac:dyDescent="0.25">
      <c r="A7607" t="s">
        <v>7814</v>
      </c>
      <c r="B7607" s="3">
        <v>26.39272499084473</v>
      </c>
      <c r="C7607" s="3">
        <v>14.02000045776367</v>
      </c>
      <c r="D7607" s="4">
        <v>3.8117950409883861E-3</v>
      </c>
      <c r="E7607" s="4">
        <v>-4.6258459886024839E-2</v>
      </c>
      <c r="F7607" s="2">
        <v>2</v>
      </c>
      <c r="G7607" s="4">
        <v>4.99837236989773E-2</v>
      </c>
      <c r="H7607" s="4">
        <v>-5.0816876806806473E-2</v>
      </c>
    </row>
    <row r="7608" spans="1:8" x14ac:dyDescent="0.25">
      <c r="A7608" t="s">
        <v>7815</v>
      </c>
      <c r="B7608" s="3">
        <v>26.29250335693359</v>
      </c>
      <c r="C7608" s="3">
        <v>14.69999980926514</v>
      </c>
      <c r="D7608" s="4">
        <v>-8.5883043884830146E-3</v>
      </c>
      <c r="E7608" s="4">
        <v>5.3008579448140969E-2</v>
      </c>
      <c r="F7608" s="2">
        <v>2</v>
      </c>
      <c r="G7608" s="4">
        <v>3.647337316012611E-2</v>
      </c>
      <c r="H7608" s="4">
        <v>-5.4421229275916527E-2</v>
      </c>
    </row>
    <row r="7609" spans="1:8" x14ac:dyDescent="0.25">
      <c r="A7609" t="s">
        <v>7816</v>
      </c>
      <c r="B7609" s="3">
        <v>26.520267486572269</v>
      </c>
      <c r="C7609" s="3">
        <v>13.960000038146971</v>
      </c>
      <c r="D7609" s="4">
        <v>-8.5151027858539896E-3</v>
      </c>
      <c r="E7609" s="4">
        <v>0.13403733243590341</v>
      </c>
      <c r="F7609" s="2">
        <v>2</v>
      </c>
      <c r="G7609" s="4">
        <v>4.6184690758614977E-2</v>
      </c>
      <c r="H7609" s="4">
        <v>-4.6229961871856913E-2</v>
      </c>
    </row>
    <row r="7610" spans="1:8" x14ac:dyDescent="0.25">
      <c r="A7610" t="s">
        <v>7817</v>
      </c>
      <c r="B7610" s="3">
        <v>26.748029708862301</v>
      </c>
      <c r="C7610" s="3">
        <v>12.310000419616699</v>
      </c>
      <c r="D7610" s="4">
        <v>-5.5818206108071422E-3</v>
      </c>
      <c r="E7610" s="4">
        <v>9.7147961376701009E-2</v>
      </c>
      <c r="F7610" s="2">
        <v>1</v>
      </c>
      <c r="G7610" s="4">
        <v>5.7392883301471631E-2</v>
      </c>
      <c r="H7610" s="4">
        <v>-3.803876306333398E-2</v>
      </c>
    </row>
    <row r="7611" spans="1:8" x14ac:dyDescent="0.25">
      <c r="A7611" t="s">
        <v>7818</v>
      </c>
      <c r="B7611" s="3">
        <v>26.89817047119141</v>
      </c>
      <c r="C7611" s="3">
        <v>11.22000026702881</v>
      </c>
      <c r="D7611" s="4">
        <v>2.0229620510054951E-3</v>
      </c>
      <c r="E7611" s="4">
        <v>-2.6041682188708951E-2</v>
      </c>
      <c r="F7611" s="2">
        <v>1</v>
      </c>
      <c r="G7611" s="4">
        <v>5.4571488736989908E-2</v>
      </c>
      <c r="H7611" s="4">
        <v>-3.263912821109427E-2</v>
      </c>
    </row>
    <row r="7612" spans="1:8" x14ac:dyDescent="0.25">
      <c r="A7612" t="s">
        <v>7819</v>
      </c>
      <c r="B7612" s="3">
        <v>26.843866348266602</v>
      </c>
      <c r="C7612" s="3">
        <v>11.52000045776367</v>
      </c>
      <c r="D7612" s="4">
        <v>-4.0296205630527826E-3</v>
      </c>
      <c r="E7612" s="4">
        <v>-6.89654492027858E-3</v>
      </c>
      <c r="F7612" s="2">
        <v>1</v>
      </c>
      <c r="G7612" s="4">
        <v>5.6094528296506629E-2</v>
      </c>
      <c r="H7612" s="4">
        <v>-3.4592111732800079E-2</v>
      </c>
    </row>
    <row r="7613" spans="1:8" x14ac:dyDescent="0.25">
      <c r="A7613" t="s">
        <v>7820</v>
      </c>
      <c r="B7613" s="3">
        <v>26.952474594116211</v>
      </c>
      <c r="C7613" s="3">
        <v>11.60000038146973</v>
      </c>
      <c r="D7613" s="4">
        <v>7.7835672085877494E-3</v>
      </c>
      <c r="E7613" s="4">
        <v>-2.6845611810072278E-2</v>
      </c>
      <c r="F7613" s="2">
        <v>1</v>
      </c>
      <c r="G7613" s="4">
        <v>6.2579416027415791E-2</v>
      </c>
      <c r="H7613" s="4">
        <v>-3.0686144689388462E-2</v>
      </c>
    </row>
    <row r="7614" spans="1:8" x14ac:dyDescent="0.25">
      <c r="A7614" t="s">
        <v>7821</v>
      </c>
      <c r="B7614" s="3">
        <v>26.744308471679691</v>
      </c>
      <c r="C7614" s="3">
        <v>11.920000076293951</v>
      </c>
      <c r="D7614" s="4">
        <v>1.355162959488565E-3</v>
      </c>
      <c r="E7614" s="4">
        <v>-6.0677661903129732E-2</v>
      </c>
      <c r="F7614" s="2">
        <v>1</v>
      </c>
      <c r="G7614" s="4">
        <v>5.217771067611765E-2</v>
      </c>
      <c r="H7614" s="4">
        <v>-3.8172592955183493E-2</v>
      </c>
    </row>
    <row r="7615" spans="1:8" x14ac:dyDescent="0.25">
      <c r="A7615" t="s">
        <v>7822</v>
      </c>
      <c r="B7615" s="3">
        <v>26.708114624023441</v>
      </c>
      <c r="C7615" s="3">
        <v>12.689999580383301</v>
      </c>
      <c r="D7615" s="4">
        <v>1.6976162766284551E-3</v>
      </c>
      <c r="E7615" s="4">
        <v>-3.9364152631494953E-2</v>
      </c>
      <c r="F7615" s="2">
        <v>1</v>
      </c>
      <c r="G7615" s="4">
        <v>4.9296872816344761E-2</v>
      </c>
      <c r="H7615" s="4">
        <v>-3.9474261857150077E-2</v>
      </c>
    </row>
    <row r="7616" spans="1:8" x14ac:dyDescent="0.25">
      <c r="A7616" t="s">
        <v>7823</v>
      </c>
      <c r="B7616" s="3">
        <v>26.662851333618161</v>
      </c>
      <c r="C7616" s="3">
        <v>13.210000038146971</v>
      </c>
      <c r="D7616" s="4">
        <v>5.4608723672220361E-3</v>
      </c>
      <c r="E7616" s="4">
        <v>-8.2582326724819355E-3</v>
      </c>
      <c r="F7616" s="2">
        <v>1</v>
      </c>
      <c r="G7616" s="4">
        <v>5.18926713797494E-2</v>
      </c>
      <c r="H7616" s="4">
        <v>-4.1102102535510499E-2</v>
      </c>
    </row>
    <row r="7617" spans="1:8" x14ac:dyDescent="0.25">
      <c r="A7617" t="s">
        <v>7824</v>
      </c>
      <c r="B7617" s="3">
        <v>26.518039703369141</v>
      </c>
      <c r="C7617" s="3">
        <v>13.319999694824221</v>
      </c>
      <c r="D7617" s="4">
        <v>-8.1245084975919424E-3</v>
      </c>
      <c r="E7617" s="4">
        <v>2.0689616869205011E-2</v>
      </c>
      <c r="F7617" s="2">
        <v>2</v>
      </c>
      <c r="G7617" s="4">
        <v>4.6907996862985968E-2</v>
      </c>
      <c r="H7617" s="4">
        <v>-4.6310081458571628E-2</v>
      </c>
    </row>
    <row r="7618" spans="1:8" x14ac:dyDescent="0.25">
      <c r="A7618" t="s">
        <v>7825</v>
      </c>
      <c r="B7618" s="3">
        <v>26.735250473022461</v>
      </c>
      <c r="C7618" s="3">
        <v>13.05000019073486</v>
      </c>
      <c r="D7618" s="4">
        <v>-1.351886078786557E-3</v>
      </c>
      <c r="E7618" s="4">
        <v>1.534954579704539E-3</v>
      </c>
      <c r="F7618" s="2">
        <v>1</v>
      </c>
      <c r="G7618" s="4">
        <v>5.9171116977859713E-2</v>
      </c>
      <c r="H7618" s="4">
        <v>-3.8498353158358027E-2</v>
      </c>
    </row>
    <row r="7619" spans="1:8" x14ac:dyDescent="0.25">
      <c r="A7619" t="s">
        <v>7826</v>
      </c>
      <c r="B7619" s="3">
        <v>26.771442413330082</v>
      </c>
      <c r="C7619" s="3">
        <v>13.02999973297119</v>
      </c>
      <c r="D7619" s="4">
        <v>-3.3801752791107198E-4</v>
      </c>
      <c r="E7619" s="4">
        <v>6.8908956645056474E-2</v>
      </c>
      <c r="F7619" s="2">
        <v>1</v>
      </c>
      <c r="G7619" s="4">
        <v>5.1056564523484393E-2</v>
      </c>
      <c r="H7619" s="4">
        <v>-3.7196752851928028E-2</v>
      </c>
    </row>
    <row r="7620" spans="1:8" x14ac:dyDescent="0.25">
      <c r="A7620" t="s">
        <v>7827</v>
      </c>
      <c r="B7620" s="3">
        <v>26.78049468994141</v>
      </c>
      <c r="C7620" s="3">
        <v>12.189999580383301</v>
      </c>
      <c r="D7620" s="4">
        <v>5.7782119061651196E-3</v>
      </c>
      <c r="E7620" s="4">
        <v>-4.241948006843077E-2</v>
      </c>
      <c r="F7620" s="2">
        <v>1</v>
      </c>
      <c r="G7620" s="4">
        <v>4.7784217237051507E-2</v>
      </c>
      <c r="H7620" s="4">
        <v>-3.6871198435363239E-2</v>
      </c>
    </row>
    <row r="7621" spans="1:8" x14ac:dyDescent="0.25">
      <c r="A7621" t="s">
        <v>7828</v>
      </c>
      <c r="B7621" s="3">
        <v>26.626640319824219</v>
      </c>
      <c r="C7621" s="3">
        <v>12.72999954223633</v>
      </c>
      <c r="D7621" s="4">
        <v>-1.0188013466182479E-3</v>
      </c>
      <c r="E7621" s="4">
        <v>7.8610652496902134E-4</v>
      </c>
      <c r="F7621" s="2">
        <v>1</v>
      </c>
      <c r="G7621" s="4">
        <v>3.8182197189223999E-2</v>
      </c>
      <c r="H7621" s="4">
        <v>-4.2404388797306243E-2</v>
      </c>
    </row>
    <row r="7622" spans="1:8" x14ac:dyDescent="0.25">
      <c r="A7622" t="s">
        <v>7829</v>
      </c>
      <c r="B7622" s="3">
        <v>26.65379524230957</v>
      </c>
      <c r="C7622" s="3">
        <v>12.72000026702881</v>
      </c>
      <c r="D7622" s="4">
        <v>4.4331795062140236E-3</v>
      </c>
      <c r="E7622" s="4">
        <v>-2.3791210460116789E-2</v>
      </c>
      <c r="F7622" s="2">
        <v>1</v>
      </c>
      <c r="G7622" s="4">
        <v>3.5679881228876782E-2</v>
      </c>
      <c r="H7622" s="4">
        <v>-4.1427794143148462E-2</v>
      </c>
    </row>
    <row r="7623" spans="1:8" x14ac:dyDescent="0.25">
      <c r="A7623" t="s">
        <v>7830</v>
      </c>
      <c r="B7623" s="3">
        <v>26.53615570068359</v>
      </c>
      <c r="C7623" s="3">
        <v>13.02999973297119</v>
      </c>
      <c r="D7623" s="4">
        <v>-1.362158522750345E-3</v>
      </c>
      <c r="E7623" s="4">
        <v>4.3234585408217667E-2</v>
      </c>
      <c r="F7623" s="2">
        <v>1</v>
      </c>
      <c r="G7623" s="4">
        <v>2.9697052276306261E-2</v>
      </c>
      <c r="H7623" s="4">
        <v>-4.5658561052222657E-2</v>
      </c>
    </row>
    <row r="7624" spans="1:8" x14ac:dyDescent="0.25">
      <c r="A7624" t="s">
        <v>7831</v>
      </c>
      <c r="B7624" s="3">
        <v>26.57235145568848</v>
      </c>
      <c r="C7624" s="3">
        <v>12.489999771118161</v>
      </c>
      <c r="D7624" s="4">
        <v>1.0228254988564609E-3</v>
      </c>
      <c r="E7624" s="4">
        <v>-8.0001831054687944E-4</v>
      </c>
      <c r="F7624" s="2">
        <v>1</v>
      </c>
      <c r="G7624" s="4">
        <v>4.1077436699439307E-2</v>
      </c>
      <c r="H7624" s="4">
        <v>-4.4356823554719482E-2</v>
      </c>
    </row>
    <row r="7625" spans="1:8" x14ac:dyDescent="0.25">
      <c r="A7625" t="s">
        <v>7832</v>
      </c>
      <c r="B7625" s="3">
        <v>26.545200347900391</v>
      </c>
      <c r="C7625" s="3">
        <v>12.5</v>
      </c>
      <c r="D7625" s="4">
        <v>6.8227699755851745E-4</v>
      </c>
      <c r="E7625" s="4">
        <v>5.6315119151744142E-3</v>
      </c>
      <c r="F7625" s="2">
        <v>1</v>
      </c>
      <c r="G7625" s="4">
        <v>3.5006823654472941E-2</v>
      </c>
      <c r="H7625" s="4">
        <v>-4.5333281017804088E-2</v>
      </c>
    </row>
    <row r="7626" spans="1:8" x14ac:dyDescent="0.25">
      <c r="A7626" t="s">
        <v>7833</v>
      </c>
      <c r="B7626" s="3">
        <v>26.527101516723629</v>
      </c>
      <c r="C7626" s="3">
        <v>12.430000305175779</v>
      </c>
      <c r="D7626" s="4">
        <v>2.736865586662196E-3</v>
      </c>
      <c r="E7626" s="4">
        <v>-2.3566319548181561E-2</v>
      </c>
      <c r="F7626" s="2">
        <v>1</v>
      </c>
      <c r="G7626" s="4">
        <v>3.0756974698139979E-2</v>
      </c>
      <c r="H7626" s="4">
        <v>-4.5984184064323919E-2</v>
      </c>
    </row>
    <row r="7627" spans="1:8" x14ac:dyDescent="0.25">
      <c r="A7627" t="s">
        <v>7834</v>
      </c>
      <c r="B7627" s="3">
        <v>26.45469856262207</v>
      </c>
      <c r="C7627" s="3">
        <v>12.72999954223633</v>
      </c>
      <c r="D7627" s="4">
        <v>4.1223667171772496E-3</v>
      </c>
      <c r="E7627" s="4">
        <v>-5.633804609166726E-2</v>
      </c>
      <c r="F7627" s="2">
        <v>1</v>
      </c>
      <c r="G7627" s="4">
        <v>4.0783843774528483E-2</v>
      </c>
      <c r="H7627" s="4">
        <v>-4.8588070632549663E-2</v>
      </c>
    </row>
    <row r="7628" spans="1:8" x14ac:dyDescent="0.25">
      <c r="A7628" t="s">
        <v>7835</v>
      </c>
      <c r="B7628" s="3">
        <v>26.346090316772461</v>
      </c>
      <c r="C7628" s="3">
        <v>13.489999771118161</v>
      </c>
      <c r="D7628" s="4">
        <v>-1.7138537766322459E-3</v>
      </c>
      <c r="E7628" s="4">
        <v>5.4730243264498053E-2</v>
      </c>
      <c r="F7628" s="2">
        <v>2</v>
      </c>
      <c r="G7628" s="4">
        <v>3.8673208489470978E-2</v>
      </c>
      <c r="H7628" s="4">
        <v>-5.249403767596128E-2</v>
      </c>
    </row>
    <row r="7629" spans="1:8" x14ac:dyDescent="0.25">
      <c r="A7629" t="s">
        <v>7836</v>
      </c>
      <c r="B7629" s="3">
        <v>26.39132118225098</v>
      </c>
      <c r="C7629" s="3">
        <v>12.789999961853029</v>
      </c>
      <c r="D7629" s="4">
        <v>-3.7589118185366028E-3</v>
      </c>
      <c r="E7629" s="4">
        <v>3.7307383697753549E-2</v>
      </c>
      <c r="F7629" s="2">
        <v>1</v>
      </c>
      <c r="G7629" s="4">
        <v>4.4815848193216823E-2</v>
      </c>
      <c r="H7629" s="4">
        <v>-5.0867363121722457E-2</v>
      </c>
    </row>
    <row r="7630" spans="1:8" x14ac:dyDescent="0.25">
      <c r="A7630" t="s">
        <v>7837</v>
      </c>
      <c r="B7630" s="3">
        <v>26.490898132324219</v>
      </c>
      <c r="C7630" s="3">
        <v>12.329999923706049</v>
      </c>
      <c r="D7630" s="4">
        <v>4.8063201645152098E-3</v>
      </c>
      <c r="E7630" s="4">
        <v>-1.752990148886413E-2</v>
      </c>
      <c r="F7630" s="2">
        <v>1</v>
      </c>
      <c r="G7630" s="4">
        <v>3.9322698096648567E-2</v>
      </c>
      <c r="H7630" s="4">
        <v>-4.7286195943973319E-2</v>
      </c>
    </row>
    <row r="7631" spans="1:8" x14ac:dyDescent="0.25">
      <c r="A7631" t="s">
        <v>7838</v>
      </c>
      <c r="B7631" s="3">
        <v>26.36418342590332</v>
      </c>
      <c r="C7631" s="3">
        <v>12.55000019073486</v>
      </c>
      <c r="D7631" s="4">
        <v>7.2612837923511364E-3</v>
      </c>
      <c r="E7631" s="4">
        <v>-0.1086647543509698</v>
      </c>
      <c r="F7631" s="2">
        <v>1</v>
      </c>
      <c r="G7631" s="4">
        <v>3.7222786683255293E-2</v>
      </c>
      <c r="H7631" s="4">
        <v>-5.1843340416051098E-2</v>
      </c>
    </row>
    <row r="7632" spans="1:8" x14ac:dyDescent="0.25">
      <c r="A7632" t="s">
        <v>7839</v>
      </c>
      <c r="B7632" s="3">
        <v>26.174125671386719</v>
      </c>
      <c r="C7632" s="3">
        <v>14.079999923706049</v>
      </c>
      <c r="D7632" s="4">
        <v>1.473710581807963E-2</v>
      </c>
      <c r="E7632" s="4">
        <v>-4.0218142434866433E-2</v>
      </c>
      <c r="F7632" s="2">
        <v>2</v>
      </c>
      <c r="G7632" s="4">
        <v>5.0894415620050371E-2</v>
      </c>
      <c r="H7632" s="4">
        <v>-5.8678542657643502E-2</v>
      </c>
    </row>
    <row r="7633" spans="1:8" x14ac:dyDescent="0.25">
      <c r="A7633" t="s">
        <v>7840</v>
      </c>
      <c r="B7633" s="3">
        <v>25.793996810913089</v>
      </c>
      <c r="C7633" s="3">
        <v>14.670000076293951</v>
      </c>
      <c r="D7633" s="4">
        <v>3.5136428835458311E-4</v>
      </c>
      <c r="E7633" s="4">
        <v>8.9408607140291085E-3</v>
      </c>
      <c r="F7633" s="2">
        <v>2</v>
      </c>
      <c r="G7633" s="4">
        <v>3.4899659718962361E-2</v>
      </c>
      <c r="H7633" s="4">
        <v>-7.2349427309584269E-2</v>
      </c>
    </row>
    <row r="7634" spans="1:8" x14ac:dyDescent="0.25">
      <c r="A7634" t="s">
        <v>7841</v>
      </c>
      <c r="B7634" s="3">
        <v>25.78493690490723</v>
      </c>
      <c r="C7634" s="3">
        <v>14.539999961853029</v>
      </c>
      <c r="D7634" s="4">
        <v>0</v>
      </c>
      <c r="E7634" s="4">
        <v>-5.9508413584985709E-2</v>
      </c>
      <c r="F7634" s="2">
        <v>2</v>
      </c>
      <c r="G7634" s="4">
        <v>3.8209697618429413E-2</v>
      </c>
      <c r="H7634" s="4">
        <v>-7.2675256108295394E-2</v>
      </c>
    </row>
    <row r="7635" spans="1:8" x14ac:dyDescent="0.25">
      <c r="A7635" t="s">
        <v>7842</v>
      </c>
      <c r="B7635" s="3">
        <v>25.78493690490723</v>
      </c>
      <c r="C7635" s="3">
        <v>15.460000038146971</v>
      </c>
      <c r="D7635" s="4">
        <v>4.9372914624732367E-3</v>
      </c>
      <c r="E7635" s="4">
        <v>-5.7877910922159437E-3</v>
      </c>
      <c r="F7635" s="2">
        <v>2</v>
      </c>
      <c r="G7635" s="4">
        <v>3.7472697598171401E-2</v>
      </c>
      <c r="H7635" s="4">
        <v>-7.2675256108295394E-2</v>
      </c>
    </row>
    <row r="7636" spans="1:8" x14ac:dyDescent="0.25">
      <c r="A7636" t="s">
        <v>7843</v>
      </c>
      <c r="B7636" s="3">
        <v>25.658254623413089</v>
      </c>
      <c r="C7636" s="3">
        <v>15.55000019073486</v>
      </c>
      <c r="D7636" s="4">
        <v>-9.0869139776170726E-3</v>
      </c>
      <c r="E7636" s="4">
        <v>2.3699843337485978E-2</v>
      </c>
      <c r="F7636" s="2">
        <v>2</v>
      </c>
      <c r="G7636" s="4">
        <v>2.0068459458953299E-2</v>
      </c>
      <c r="H7636" s="4">
        <v>-7.7231234456251463E-2</v>
      </c>
    </row>
    <row r="7637" spans="1:8" x14ac:dyDescent="0.25">
      <c r="A7637" t="s">
        <v>7844</v>
      </c>
      <c r="B7637" s="3">
        <v>25.893547058105469</v>
      </c>
      <c r="C7637" s="3">
        <v>15.189999580383301</v>
      </c>
      <c r="D7637" s="4">
        <v>7.7489249728757148E-3</v>
      </c>
      <c r="E7637" s="4">
        <v>-6.0024769566080487E-2</v>
      </c>
      <c r="F7637" s="2">
        <v>2</v>
      </c>
      <c r="G7637" s="4">
        <v>2.7980500919229989E-2</v>
      </c>
      <c r="H7637" s="4">
        <v>-6.8769220469347081E-2</v>
      </c>
    </row>
    <row r="7638" spans="1:8" x14ac:dyDescent="0.25">
      <c r="A7638" t="s">
        <v>7845</v>
      </c>
      <c r="B7638" s="3">
        <v>25.694442749023441</v>
      </c>
      <c r="C7638" s="3">
        <v>16.159999847412109</v>
      </c>
      <c r="D7638" s="4">
        <v>-8.7291194441525555E-3</v>
      </c>
      <c r="E7638" s="4">
        <v>7.1618032438333978E-2</v>
      </c>
      <c r="F7638" s="2">
        <v>3</v>
      </c>
      <c r="G7638" s="4">
        <v>2.4380043182577579E-2</v>
      </c>
      <c r="H7638" s="4">
        <v>-7.5929771340894625E-2</v>
      </c>
    </row>
    <row r="7639" spans="1:8" x14ac:dyDescent="0.25">
      <c r="A7639" t="s">
        <v>7846</v>
      </c>
      <c r="B7639" s="3">
        <v>25.920707702636719</v>
      </c>
      <c r="C7639" s="3">
        <v>15.079999923706049</v>
      </c>
      <c r="D7639" s="4">
        <v>-9.6820032092622688E-3</v>
      </c>
      <c r="E7639" s="4">
        <v>3.5714250625210157E-2</v>
      </c>
      <c r="F7639" s="2">
        <v>2</v>
      </c>
      <c r="G7639" s="4">
        <v>3.558597154109866E-2</v>
      </c>
      <c r="H7639" s="4">
        <v>-6.7792420028579659E-2</v>
      </c>
    </row>
    <row r="7640" spans="1:8" x14ac:dyDescent="0.25">
      <c r="A7640" t="s">
        <v>7847</v>
      </c>
      <c r="B7640" s="3">
        <v>26.174125671386719</v>
      </c>
      <c r="C7640" s="3">
        <v>14.560000419616699</v>
      </c>
      <c r="D7640" s="4">
        <v>-1.381845379586855E-3</v>
      </c>
      <c r="E7640" s="4">
        <v>1.889436378477494E-2</v>
      </c>
      <c r="F7640" s="2">
        <v>2</v>
      </c>
      <c r="G7640" s="4">
        <v>4.3503929912641848E-2</v>
      </c>
      <c r="H7640" s="4">
        <v>-5.8678542657643502E-2</v>
      </c>
    </row>
    <row r="7641" spans="1:8" x14ac:dyDescent="0.25">
      <c r="A7641" t="s">
        <v>7848</v>
      </c>
      <c r="B7641" s="3">
        <v>26.210344314575199</v>
      </c>
      <c r="C7641" s="3">
        <v>14.289999961853029</v>
      </c>
      <c r="D7641" s="4">
        <v>-1.72314982780486E-3</v>
      </c>
      <c r="E7641" s="4">
        <v>3.4757387954492902E-2</v>
      </c>
      <c r="F7641" s="2">
        <v>2</v>
      </c>
      <c r="G7641" s="4">
        <v>4.1286625137257449E-2</v>
      </c>
      <c r="H7641" s="4">
        <v>-5.7375982013701532E-2</v>
      </c>
    </row>
    <row r="7642" spans="1:8" x14ac:dyDescent="0.25">
      <c r="A7642" t="s">
        <v>7849</v>
      </c>
      <c r="B7642" s="3">
        <v>26.255586624145511</v>
      </c>
      <c r="C7642" s="3">
        <v>13.810000419616699</v>
      </c>
      <c r="D7642" s="4">
        <v>-1.0324595949582349E-3</v>
      </c>
      <c r="E7642" s="4">
        <v>-2.1261463101353021E-2</v>
      </c>
      <c r="F7642" s="2">
        <v>2</v>
      </c>
      <c r="G7642" s="4">
        <v>4.6016479132541477E-2</v>
      </c>
      <c r="H7642" s="4">
        <v>-5.5748895886243321E-2</v>
      </c>
    </row>
    <row r="7643" spans="1:8" x14ac:dyDescent="0.25">
      <c r="A7643" t="s">
        <v>7850</v>
      </c>
      <c r="B7643" s="3">
        <v>26.282722473144531</v>
      </c>
      <c r="C7643" s="3">
        <v>14.10999965667725</v>
      </c>
      <c r="D7643" s="4">
        <v>6.2362374459765668E-3</v>
      </c>
      <c r="E7643" s="4">
        <v>2.469129902765399E-2</v>
      </c>
      <c r="F7643" s="2">
        <v>2</v>
      </c>
      <c r="G7643" s="4">
        <v>5.0789805298667279E-2</v>
      </c>
      <c r="H7643" s="4">
        <v>-5.4772987187451272E-2</v>
      </c>
    </row>
    <row r="7644" spans="1:8" x14ac:dyDescent="0.25">
      <c r="A7644" t="s">
        <v>7851</v>
      </c>
      <c r="B7644" s="3">
        <v>26.119832992553711</v>
      </c>
      <c r="C7644" s="3">
        <v>13.77000045776367</v>
      </c>
      <c r="D7644" s="4">
        <v>3.129378151738083E-3</v>
      </c>
      <c r="E7644" s="4">
        <v>-5.0999294241581783E-2</v>
      </c>
      <c r="F7644" s="2">
        <v>2</v>
      </c>
      <c r="G7644" s="4">
        <v>5.0947446392284101E-2</v>
      </c>
      <c r="H7644" s="4">
        <v>-6.063111460612991E-2</v>
      </c>
    </row>
    <row r="7645" spans="1:8" x14ac:dyDescent="0.25">
      <c r="A7645" t="s">
        <v>7852</v>
      </c>
      <c r="B7645" s="3">
        <v>26.038349151611332</v>
      </c>
      <c r="C7645" s="3">
        <v>14.510000228881839</v>
      </c>
      <c r="D7645" s="4">
        <v>-7.2470502681574178E-3</v>
      </c>
      <c r="E7645" s="4">
        <v>5.1449277415492878E-2</v>
      </c>
      <c r="F7645" s="2">
        <v>2</v>
      </c>
      <c r="G7645" s="4">
        <v>4.9157954997224529E-2</v>
      </c>
      <c r="H7645" s="4">
        <v>-6.3561584523968873E-2</v>
      </c>
    </row>
    <row r="7646" spans="1:8" x14ac:dyDescent="0.25">
      <c r="A7646" t="s">
        <v>7853</v>
      </c>
      <c r="B7646" s="3">
        <v>26.228427886962891</v>
      </c>
      <c r="C7646" s="3">
        <v>13.80000019073486</v>
      </c>
      <c r="D7646" s="4">
        <v>-1.034398414760274E-3</v>
      </c>
      <c r="E7646" s="4">
        <v>-3.2258066673470309E-2</v>
      </c>
      <c r="F7646" s="2">
        <v>2</v>
      </c>
      <c r="G7646" s="4">
        <v>6.1343554236093167E-2</v>
      </c>
      <c r="H7646" s="4">
        <v>-5.6725627731474271E-2</v>
      </c>
    </row>
    <row r="7647" spans="1:8" x14ac:dyDescent="0.25">
      <c r="A7647" t="s">
        <v>7854</v>
      </c>
      <c r="B7647" s="3">
        <v>26.255586624145511</v>
      </c>
      <c r="C7647" s="3">
        <v>14.260000228881839</v>
      </c>
      <c r="D7647" s="4">
        <v>1.044987535536079E-2</v>
      </c>
      <c r="E7647" s="4">
        <v>-4.5515352784502472E-2</v>
      </c>
      <c r="F7647" s="2">
        <v>2</v>
      </c>
      <c r="G7647" s="4">
        <v>6.0171796411732759E-2</v>
      </c>
      <c r="H7647" s="4">
        <v>-5.5748895886243321E-2</v>
      </c>
    </row>
    <row r="7648" spans="1:8" x14ac:dyDescent="0.25">
      <c r="A7648" t="s">
        <v>7855</v>
      </c>
      <c r="B7648" s="3">
        <v>25.98405647277832</v>
      </c>
      <c r="C7648" s="3">
        <v>14.939999580383301</v>
      </c>
      <c r="D7648" s="4">
        <v>-1.044262933395546E-3</v>
      </c>
      <c r="E7648" s="4">
        <v>6.6974380463036276E-4</v>
      </c>
      <c r="F7648" s="2">
        <v>2</v>
      </c>
      <c r="G7648" s="4">
        <v>6.0538809023781733E-2</v>
      </c>
      <c r="H7648" s="4">
        <v>-6.5514156472455287E-2</v>
      </c>
    </row>
    <row r="7649" spans="1:8" x14ac:dyDescent="0.25">
      <c r="A7649" t="s">
        <v>7856</v>
      </c>
      <c r="B7649" s="3">
        <v>26.0112190246582</v>
      </c>
      <c r="C7649" s="3">
        <v>14.930000305175779</v>
      </c>
      <c r="D7649" s="4">
        <v>1.339876415817964E-2</v>
      </c>
      <c r="E7649" s="4">
        <v>-0.12228100503928011</v>
      </c>
      <c r="F7649" s="2">
        <v>2</v>
      </c>
      <c r="G7649" s="4">
        <v>5.3305774240610448E-2</v>
      </c>
      <c r="H7649" s="4">
        <v>-6.453728743615128E-2</v>
      </c>
    </row>
    <row r="7650" spans="1:8" x14ac:dyDescent="0.25">
      <c r="A7650" t="s">
        <v>7857</v>
      </c>
      <c r="B7650" s="3">
        <v>25.66730880737305</v>
      </c>
      <c r="C7650" s="3">
        <v>17.010000228881839</v>
      </c>
      <c r="D7650" s="4">
        <v>-1.0560237447228E-3</v>
      </c>
      <c r="E7650" s="4">
        <v>4.7253350421734286E-3</v>
      </c>
      <c r="F7650" s="2">
        <v>3</v>
      </c>
      <c r="G7650" s="4">
        <v>3.4943028790618058E-2</v>
      </c>
      <c r="H7650" s="4">
        <v>-7.690561144415009E-2</v>
      </c>
    </row>
    <row r="7651" spans="1:8" x14ac:dyDescent="0.25">
      <c r="A7651" t="s">
        <v>7858</v>
      </c>
      <c r="B7651" s="3">
        <v>25.694442749023441</v>
      </c>
      <c r="C7651" s="3">
        <v>16.930000305175781</v>
      </c>
      <c r="D7651" s="4">
        <v>1.4103892155366E-3</v>
      </c>
      <c r="E7651" s="4">
        <v>-1.6840825769012139E-2</v>
      </c>
      <c r="F7651" s="2">
        <v>3</v>
      </c>
      <c r="G7651" s="4">
        <v>2.294161984137788E-2</v>
      </c>
      <c r="H7651" s="4">
        <v>-7.5929771340894625E-2</v>
      </c>
    </row>
    <row r="7652" spans="1:8" x14ac:dyDescent="0.25">
      <c r="A7652" t="s">
        <v>7859</v>
      </c>
      <c r="B7652" s="3">
        <v>25.658254623413089</v>
      </c>
      <c r="C7652" s="3">
        <v>17.219999313354489</v>
      </c>
      <c r="D7652" s="4">
        <v>-6.6566916224913841E-3</v>
      </c>
      <c r="E7652" s="4">
        <v>7.7596984145134273E-2</v>
      </c>
      <c r="F7652" s="2">
        <v>3</v>
      </c>
      <c r="G7652" s="4">
        <v>2.0784064000417549E-2</v>
      </c>
      <c r="H7652" s="4">
        <v>-7.7231234456251463E-2</v>
      </c>
    </row>
    <row r="7653" spans="1:8" x14ac:dyDescent="0.25">
      <c r="A7653" t="s">
        <v>7860</v>
      </c>
      <c r="B7653" s="3">
        <v>25.830198287963871</v>
      </c>
      <c r="C7653" s="3">
        <v>15.97999954223633</v>
      </c>
      <c r="D7653" s="4">
        <v>0</v>
      </c>
      <c r="E7653" s="4">
        <v>-1.7824272118502679E-2</v>
      </c>
      <c r="F7653" s="2">
        <v>2</v>
      </c>
      <c r="G7653" s="4">
        <v>2.260134484620346E-2</v>
      </c>
      <c r="H7653" s="4">
        <v>-7.1047484025471452E-2</v>
      </c>
    </row>
    <row r="7654" spans="1:8" x14ac:dyDescent="0.25">
      <c r="A7654" t="s">
        <v>7861</v>
      </c>
      <c r="B7654" s="3">
        <v>25.830198287963871</v>
      </c>
      <c r="C7654" s="3">
        <v>16.270000457763668</v>
      </c>
      <c r="D7654" s="4">
        <v>3.5050220428578532E-4</v>
      </c>
      <c r="E7654" s="4">
        <v>-4.4065803750192423E-2</v>
      </c>
      <c r="F7654" s="2">
        <v>3</v>
      </c>
      <c r="G7654" s="4">
        <v>1.833458433863688E-2</v>
      </c>
      <c r="H7654" s="4">
        <v>-7.1047484025471452E-2</v>
      </c>
    </row>
    <row r="7655" spans="1:8" x14ac:dyDescent="0.25">
      <c r="A7655" t="s">
        <v>7862</v>
      </c>
      <c r="B7655" s="3">
        <v>25.821147918701168</v>
      </c>
      <c r="C7655" s="3">
        <v>17.020000457763668</v>
      </c>
      <c r="D7655" s="4">
        <v>-5.2303283653333246E-3</v>
      </c>
      <c r="E7655" s="4">
        <v>3.654082695991967E-2</v>
      </c>
      <c r="F7655" s="2">
        <v>3</v>
      </c>
      <c r="G7655" s="4">
        <v>1.7977780882523439E-2</v>
      </c>
      <c r="H7655" s="4">
        <v>-7.1372969846499656E-2</v>
      </c>
    </row>
    <row r="7656" spans="1:8" x14ac:dyDescent="0.25">
      <c r="A7656" t="s">
        <v>7863</v>
      </c>
      <c r="B7656" s="3">
        <v>25.956911087036129</v>
      </c>
      <c r="C7656" s="3">
        <v>16.420000076293949</v>
      </c>
      <c r="D7656" s="4">
        <v>-1.3925868853361669E-3</v>
      </c>
      <c r="E7656" s="4">
        <v>-1.143892396603563E-2</v>
      </c>
      <c r="F7656" s="2">
        <v>3</v>
      </c>
      <c r="G7656" s="4">
        <v>2.3330133506904941E-2</v>
      </c>
      <c r="H7656" s="4">
        <v>-6.6490408148930258E-2</v>
      </c>
    </row>
    <row r="7657" spans="1:8" x14ac:dyDescent="0.25">
      <c r="A7657" t="s">
        <v>7864</v>
      </c>
      <c r="B7657" s="3">
        <v>25.993108749389648</v>
      </c>
      <c r="C7657" s="3">
        <v>16.610000610351559</v>
      </c>
      <c r="D7657" s="4">
        <v>4.1955095513663831E-3</v>
      </c>
      <c r="E7657" s="4">
        <v>-1.8321481356061708E-2</v>
      </c>
      <c r="F7657" s="2">
        <v>3</v>
      </c>
      <c r="G7657" s="4">
        <v>2.3334001395044931E-2</v>
      </c>
      <c r="H7657" s="4">
        <v>-6.5188602055890499E-2</v>
      </c>
    </row>
    <row r="7658" spans="1:8" x14ac:dyDescent="0.25">
      <c r="A7658" t="s">
        <v>7865</v>
      </c>
      <c r="B7658" s="3">
        <v>25.8845100402832</v>
      </c>
      <c r="C7658" s="3">
        <v>16.920000076293949</v>
      </c>
      <c r="D7658" s="4">
        <v>-7.6325841391892144E-3</v>
      </c>
      <c r="E7658" s="4">
        <v>-3.533537547697807E-3</v>
      </c>
      <c r="F7658" s="2">
        <v>3</v>
      </c>
      <c r="G7658" s="4">
        <v>2.11858466652084E-2</v>
      </c>
      <c r="H7658" s="4">
        <v>-6.9094226121619307E-2</v>
      </c>
    </row>
    <row r="7659" spans="1:8" x14ac:dyDescent="0.25">
      <c r="A7659" t="s">
        <v>7866</v>
      </c>
      <c r="B7659" s="3">
        <v>26.08359527587891</v>
      </c>
      <c r="C7659" s="3">
        <v>16.979999542236332</v>
      </c>
      <c r="D7659" s="4">
        <v>4.8805571825549787E-3</v>
      </c>
      <c r="E7659" s="4">
        <v>-2.3014938886373959E-2</v>
      </c>
      <c r="F7659" s="2">
        <v>3</v>
      </c>
      <c r="G7659" s="4">
        <v>4.356443153684908E-2</v>
      </c>
      <c r="H7659" s="4">
        <v>-6.1934361205437598E-2</v>
      </c>
    </row>
    <row r="7660" spans="1:8" x14ac:dyDescent="0.25">
      <c r="A7660" t="s">
        <v>7867</v>
      </c>
      <c r="B7660" s="3">
        <v>25.956911087036129</v>
      </c>
      <c r="C7660" s="3">
        <v>17.379999160766602</v>
      </c>
      <c r="D7660" s="4">
        <v>0</v>
      </c>
      <c r="E7660" s="4">
        <v>-4.136790042566596E-2</v>
      </c>
      <c r="F7660" s="2">
        <v>3</v>
      </c>
      <c r="G7660" s="4">
        <v>3.7032371748857207E-2</v>
      </c>
      <c r="H7660" s="4">
        <v>-6.6490408148930258E-2</v>
      </c>
    </row>
    <row r="7661" spans="1:8" x14ac:dyDescent="0.25">
      <c r="A7661" t="s">
        <v>7868</v>
      </c>
      <c r="B7661" s="3">
        <v>25.956911087036129</v>
      </c>
      <c r="C7661" s="3">
        <v>18.129999160766602</v>
      </c>
      <c r="D7661" s="4">
        <v>2.064058524869572E-2</v>
      </c>
      <c r="E7661" s="4">
        <v>-0.24046927007360511</v>
      </c>
      <c r="F7661" s="2">
        <v>3</v>
      </c>
      <c r="G7661" s="4">
        <v>4.0698668998346843E-2</v>
      </c>
      <c r="H7661" s="4">
        <v>-6.6490408148930258E-2</v>
      </c>
    </row>
    <row r="7662" spans="1:8" x14ac:dyDescent="0.25">
      <c r="A7662" t="s">
        <v>7869</v>
      </c>
      <c r="B7662" s="3">
        <v>25.431980133056641</v>
      </c>
      <c r="C7662" s="3">
        <v>23.870000839233398</v>
      </c>
      <c r="D7662" s="4">
        <v>-1.541676724536745E-2</v>
      </c>
      <c r="E7662" s="4">
        <v>0.16723716130572711</v>
      </c>
      <c r="F7662" s="2">
        <v>4</v>
      </c>
      <c r="G7662" s="4">
        <v>1.6776914175469448E-2</v>
      </c>
      <c r="H7662" s="4">
        <v>-8.536892874624924E-2</v>
      </c>
    </row>
    <row r="7663" spans="1:8" x14ac:dyDescent="0.25">
      <c r="A7663" t="s">
        <v>7870</v>
      </c>
      <c r="B7663" s="3">
        <v>25.830198287963871</v>
      </c>
      <c r="C7663" s="3">
        <v>20.45000076293945</v>
      </c>
      <c r="D7663" s="4">
        <v>2.8105429683185079E-3</v>
      </c>
      <c r="E7663" s="4">
        <v>0.1000538243724884</v>
      </c>
      <c r="F7663" s="2">
        <v>4</v>
      </c>
      <c r="G7663" s="4">
        <v>3.7820926450730763E-2</v>
      </c>
      <c r="H7663" s="4">
        <v>-7.1047484025471452E-2</v>
      </c>
    </row>
    <row r="7664" spans="1:8" x14ac:dyDescent="0.25">
      <c r="A7664" t="s">
        <v>7871</v>
      </c>
      <c r="B7664" s="3">
        <v>25.757804870605469</v>
      </c>
      <c r="C7664" s="3">
        <v>18.590000152587891</v>
      </c>
      <c r="D7664" s="4">
        <v>-1.386027705657422E-2</v>
      </c>
      <c r="E7664" s="4">
        <v>0.12734993393679889</v>
      </c>
      <c r="F7664" s="2">
        <v>3</v>
      </c>
      <c r="G7664" s="4">
        <v>1.336657066660263E-2</v>
      </c>
      <c r="H7664" s="4">
        <v>-7.3651027616014275E-2</v>
      </c>
    </row>
    <row r="7665" spans="1:8" x14ac:dyDescent="0.25">
      <c r="A7665" t="s">
        <v>7872</v>
      </c>
      <c r="B7665" s="3">
        <v>26.119832992553711</v>
      </c>
      <c r="C7665" s="3">
        <v>16.489999771118161</v>
      </c>
      <c r="D7665" s="4">
        <v>-1.9701092305897231E-2</v>
      </c>
      <c r="E7665" s="4">
        <v>0.1067114223687964</v>
      </c>
      <c r="F7665" s="2">
        <v>3</v>
      </c>
      <c r="G7665" s="4">
        <v>2.4055936964951789E-2</v>
      </c>
      <c r="H7665" s="4">
        <v>-6.063111460612991E-2</v>
      </c>
    </row>
    <row r="7666" spans="1:8" x14ac:dyDescent="0.25">
      <c r="A7666" t="s">
        <v>7873</v>
      </c>
      <c r="B7666" s="3">
        <v>26.6447639465332</v>
      </c>
      <c r="C7666" s="3">
        <v>14.89999961853027</v>
      </c>
      <c r="D7666" s="4">
        <v>1.3611658501273549E-3</v>
      </c>
      <c r="E7666" s="4">
        <v>8.9978020144224624E-2</v>
      </c>
      <c r="F7666" s="2">
        <v>2</v>
      </c>
      <c r="G7666" s="4">
        <v>4.3914483713489487E-2</v>
      </c>
      <c r="H7666" s="4">
        <v>-4.1752594008810928E-2</v>
      </c>
    </row>
    <row r="7667" spans="1:8" x14ac:dyDescent="0.25">
      <c r="A7667" t="s">
        <v>7874</v>
      </c>
      <c r="B7667" s="3">
        <v>26.60854530334473</v>
      </c>
      <c r="C7667" s="3">
        <v>13.670000076293951</v>
      </c>
      <c r="D7667" s="4">
        <v>-9.4345041836810806E-3</v>
      </c>
      <c r="E7667" s="4">
        <v>1.787042186631016E-2</v>
      </c>
      <c r="F7667" s="2">
        <v>2</v>
      </c>
      <c r="G7667" s="4">
        <v>4.5385036346890402E-2</v>
      </c>
      <c r="H7667" s="4">
        <v>-4.3055154652752892E-2</v>
      </c>
    </row>
    <row r="7668" spans="1:8" x14ac:dyDescent="0.25">
      <c r="A7668" t="s">
        <v>7875</v>
      </c>
      <c r="B7668" s="3">
        <v>26.86197471618652</v>
      </c>
      <c r="C7668" s="3">
        <v>13.430000305175779</v>
      </c>
      <c r="D7668" s="4">
        <v>-1.198374096671651E-2</v>
      </c>
      <c r="E7668" s="4">
        <v>9.0982928300660015E-2</v>
      </c>
      <c r="F7668" s="2">
        <v>2</v>
      </c>
      <c r="G7668" s="4">
        <v>5.9748411345561303E-2</v>
      </c>
      <c r="H7668" s="4">
        <v>-3.3940865708597327E-2</v>
      </c>
    </row>
    <row r="7669" spans="1:8" x14ac:dyDescent="0.25">
      <c r="A7669" t="s">
        <v>7876</v>
      </c>
      <c r="B7669" s="3">
        <v>27.187786102294918</v>
      </c>
      <c r="C7669" s="3">
        <v>12.310000419616699</v>
      </c>
      <c r="D7669" s="4">
        <v>-6.6497402675247397E-4</v>
      </c>
      <c r="E7669" s="4">
        <v>-8.0657199104899435E-2</v>
      </c>
      <c r="F7669" s="2">
        <v>1</v>
      </c>
      <c r="G7669" s="4">
        <v>6.6663843028887282E-2</v>
      </c>
      <c r="H7669" s="4">
        <v>-2.2223444747118459E-2</v>
      </c>
    </row>
    <row r="7670" spans="1:8" x14ac:dyDescent="0.25">
      <c r="A7670" t="s">
        <v>7877</v>
      </c>
      <c r="B7670" s="3">
        <v>27.205877304077148</v>
      </c>
      <c r="C7670" s="3">
        <v>13.39000034332275</v>
      </c>
      <c r="D7670" s="4">
        <v>2.6682587084820848E-3</v>
      </c>
      <c r="E7670" s="4">
        <v>-6.6248242618999753E-2</v>
      </c>
      <c r="F7670" s="2">
        <v>2</v>
      </c>
      <c r="G7670" s="4">
        <v>7.4063197352137289E-2</v>
      </c>
      <c r="H7670" s="4">
        <v>-2.1572816082744861E-2</v>
      </c>
    </row>
    <row r="7671" spans="1:8" x14ac:dyDescent="0.25">
      <c r="A7671" t="s">
        <v>7878</v>
      </c>
      <c r="B7671" s="3">
        <v>27.133478164672852</v>
      </c>
      <c r="C7671" s="3">
        <v>14.340000152587891</v>
      </c>
      <c r="D7671" s="4">
        <v>-2.6611580503396182E-3</v>
      </c>
      <c r="E7671" s="4">
        <v>7.6576612697672575E-2</v>
      </c>
      <c r="F7671" s="2">
        <v>2</v>
      </c>
      <c r="G7671" s="4">
        <v>7.1204945427930211E-2</v>
      </c>
      <c r="H7671" s="4">
        <v>-2.417656545989744E-2</v>
      </c>
    </row>
    <row r="7672" spans="1:8" x14ac:dyDescent="0.25">
      <c r="A7672" t="s">
        <v>7879</v>
      </c>
      <c r="B7672" s="3">
        <v>27.205877304077148</v>
      </c>
      <c r="C7672" s="3">
        <v>13.319999694824221</v>
      </c>
      <c r="D7672" s="4">
        <v>-2.186890084591164E-4</v>
      </c>
      <c r="E7672" s="4">
        <v>4.3887104694155347E-2</v>
      </c>
      <c r="F7672" s="2">
        <v>2</v>
      </c>
      <c r="G7672" s="4">
        <v>7.6312162721367427E-2</v>
      </c>
      <c r="H7672" s="4">
        <v>-2.1572816082744861E-2</v>
      </c>
    </row>
    <row r="7673" spans="1:8" x14ac:dyDescent="0.25">
      <c r="A7673" t="s">
        <v>7880</v>
      </c>
      <c r="B7673" s="3">
        <v>27.21182823181152</v>
      </c>
      <c r="C7673" s="3">
        <v>12.760000228881839</v>
      </c>
      <c r="D7673" s="4">
        <v>0</v>
      </c>
      <c r="E7673" s="4">
        <v>-0.12060647638837831</v>
      </c>
      <c r="F7673" s="2">
        <v>1</v>
      </c>
      <c r="G7673" s="4">
        <v>7.0570927738815792E-2</v>
      </c>
      <c r="H7673" s="4">
        <v>-2.135879800864415E-2</v>
      </c>
    </row>
    <row r="7674" spans="1:8" x14ac:dyDescent="0.25">
      <c r="A7674" t="s">
        <v>7881</v>
      </c>
      <c r="B7674" s="3">
        <v>27.21182823181152</v>
      </c>
      <c r="C7674" s="3">
        <v>14.510000228881839</v>
      </c>
      <c r="D7674" s="4">
        <v>8.0002956137950054E-3</v>
      </c>
      <c r="E7674" s="4">
        <v>-1.8267896411868101E-2</v>
      </c>
      <c r="F7674" s="2">
        <v>2</v>
      </c>
      <c r="G7674" s="4">
        <v>6.8950302189683788E-2</v>
      </c>
      <c r="H7674" s="4">
        <v>-2.135879800864415E-2</v>
      </c>
    </row>
    <row r="7675" spans="1:8" x14ac:dyDescent="0.25">
      <c r="A7675" t="s">
        <v>7882</v>
      </c>
      <c r="B7675" s="3">
        <v>26.995853424072269</v>
      </c>
      <c r="C7675" s="3">
        <v>14.77999973297119</v>
      </c>
      <c r="D7675" s="4">
        <v>-6.6617068076568753E-4</v>
      </c>
      <c r="E7675" s="4">
        <v>-0.11017464239223999</v>
      </c>
      <c r="F7675" s="2">
        <v>2</v>
      </c>
      <c r="G7675" s="4">
        <v>6.7090147150093982E-2</v>
      </c>
      <c r="H7675" s="4">
        <v>-2.9126076401159828E-2</v>
      </c>
    </row>
    <row r="7676" spans="1:8" x14ac:dyDescent="0.25">
      <c r="A7676" t="s">
        <v>7883</v>
      </c>
      <c r="B7676" s="3">
        <v>27.013849258422852</v>
      </c>
      <c r="C7676" s="3">
        <v>16.610000610351559</v>
      </c>
      <c r="D7676" s="4">
        <v>1.334189658124707E-3</v>
      </c>
      <c r="E7676" s="4">
        <v>0.11701417203656291</v>
      </c>
      <c r="F7676" s="2">
        <v>3</v>
      </c>
      <c r="G7676" s="4">
        <v>6.1173181092630147E-2</v>
      </c>
      <c r="H7676" s="4">
        <v>-2.847887751361489E-2</v>
      </c>
    </row>
    <row r="7677" spans="1:8" x14ac:dyDescent="0.25">
      <c r="A7677" t="s">
        <v>7884</v>
      </c>
      <c r="B7677" s="3">
        <v>26.97785568237305</v>
      </c>
      <c r="C7677" s="3">
        <v>14.86999988555908</v>
      </c>
      <c r="D7677" s="4">
        <v>5.3651780532437687E-3</v>
      </c>
      <c r="E7677" s="4">
        <v>-0.10151053951346591</v>
      </c>
      <c r="F7677" s="2">
        <v>2</v>
      </c>
      <c r="G7677" s="4">
        <v>5.9759261246173478E-2</v>
      </c>
      <c r="H7677" s="4">
        <v>-2.9773343884241469E-2</v>
      </c>
    </row>
    <row r="7678" spans="1:8" x14ac:dyDescent="0.25">
      <c r="A7678" t="s">
        <v>7885</v>
      </c>
      <c r="B7678" s="3">
        <v>26.83388710021973</v>
      </c>
      <c r="C7678" s="3">
        <v>16.54999923706055</v>
      </c>
      <c r="D7678" s="4">
        <v>-7.9834126656468385E-3</v>
      </c>
      <c r="E7678" s="4">
        <v>0.1485079397854927</v>
      </c>
      <c r="F7678" s="2">
        <v>3</v>
      </c>
      <c r="G7678" s="4">
        <v>5.9217206728457317E-2</v>
      </c>
      <c r="H7678" s="4">
        <v>-3.4951003580138251E-2</v>
      </c>
    </row>
    <row r="7679" spans="1:8" x14ac:dyDescent="0.25">
      <c r="A7679" t="s">
        <v>7886</v>
      </c>
      <c r="B7679" s="3">
        <v>27.049837112426761</v>
      </c>
      <c r="C7679" s="3">
        <v>14.409999847412109</v>
      </c>
      <c r="D7679" s="4">
        <v>4.6784238868817773E-3</v>
      </c>
      <c r="E7679" s="4">
        <v>-0.1121380003793544</v>
      </c>
      <c r="F7679" s="2">
        <v>2</v>
      </c>
      <c r="G7679" s="4">
        <v>5.6756757360928001E-2</v>
      </c>
      <c r="H7679" s="4">
        <v>-2.7184616929597949E-2</v>
      </c>
    </row>
    <row r="7680" spans="1:8" x14ac:dyDescent="0.25">
      <c r="A7680" t="s">
        <v>7887</v>
      </c>
      <c r="B7680" s="3">
        <v>26.92387580871582</v>
      </c>
      <c r="C7680" s="3">
        <v>16.229999542236332</v>
      </c>
      <c r="D7680" s="4">
        <v>-3.9942217564993276E-3</v>
      </c>
      <c r="E7680" s="4">
        <v>0.13814861723245331</v>
      </c>
      <c r="F7680" s="2">
        <v>3</v>
      </c>
      <c r="G7680" s="4">
        <v>4.8958113652681552E-2</v>
      </c>
      <c r="H7680" s="4">
        <v>-3.1714666164730287E-2</v>
      </c>
    </row>
    <row r="7681" spans="1:8" x14ac:dyDescent="0.25">
      <c r="A7681" t="s">
        <v>7888</v>
      </c>
      <c r="B7681" s="3">
        <v>27.03184700012207</v>
      </c>
      <c r="C7681" s="3">
        <v>14.260000228881839</v>
      </c>
      <c r="D7681" s="4">
        <v>5.3546186352277916E-3</v>
      </c>
      <c r="E7681" s="4">
        <v>-0.1087499856948853</v>
      </c>
      <c r="F7681" s="2">
        <v>2</v>
      </c>
      <c r="G7681" s="4">
        <v>5.5330630559856868E-2</v>
      </c>
      <c r="H7681" s="4">
        <v>-2.7831610030533249E-2</v>
      </c>
    </row>
    <row r="7682" spans="1:8" x14ac:dyDescent="0.25">
      <c r="A7682" t="s">
        <v>7889</v>
      </c>
      <c r="B7682" s="3">
        <v>26.887872695922852</v>
      </c>
      <c r="C7682" s="3">
        <v>16</v>
      </c>
      <c r="D7682" s="4">
        <v>2.6846391822605842E-3</v>
      </c>
      <c r="E7682" s="4">
        <v>-2.2004926462152911E-2</v>
      </c>
      <c r="F7682" s="2">
        <v>2</v>
      </c>
      <c r="G7682" s="4">
        <v>4.6124734498425912E-2</v>
      </c>
      <c r="H7682" s="4">
        <v>-3.3009475513039788E-2</v>
      </c>
    </row>
    <row r="7683" spans="1:8" x14ac:dyDescent="0.25">
      <c r="A7683" t="s">
        <v>7890</v>
      </c>
      <c r="B7683" s="3">
        <v>26.81588172912598</v>
      </c>
      <c r="C7683" s="3">
        <v>16.360000610351559</v>
      </c>
      <c r="D7683" s="4">
        <v>-2.6774511918822301E-3</v>
      </c>
      <c r="E7683" s="4">
        <v>1.7412978107836711E-2</v>
      </c>
      <c r="F7683" s="2">
        <v>3</v>
      </c>
      <c r="G7683" s="4">
        <v>6.6637872472725235E-2</v>
      </c>
      <c r="H7683" s="4">
        <v>-3.5598545445366107E-2</v>
      </c>
    </row>
    <row r="7684" spans="1:8" x14ac:dyDescent="0.25">
      <c r="A7684" t="s">
        <v>7891</v>
      </c>
      <c r="B7684" s="3">
        <v>26.887872695922852</v>
      </c>
      <c r="C7684" s="3">
        <v>16.079999923706051</v>
      </c>
      <c r="D7684" s="4">
        <v>1.340946949487831E-3</v>
      </c>
      <c r="E7684" s="4">
        <v>1.5792798560005931E-2</v>
      </c>
      <c r="F7684" s="2">
        <v>3</v>
      </c>
      <c r="G7684" s="4">
        <v>6.6521987150582662E-2</v>
      </c>
      <c r="H7684" s="4">
        <v>-3.3009475513039788E-2</v>
      </c>
    </row>
    <row r="7685" spans="1:8" x14ac:dyDescent="0.25">
      <c r="A7685" t="s">
        <v>7892</v>
      </c>
      <c r="B7685" s="3">
        <v>26.851865768432621</v>
      </c>
      <c r="C7685" s="3">
        <v>15.829999923706049</v>
      </c>
      <c r="D7685" s="4">
        <v>-4.0057359421979974E-3</v>
      </c>
      <c r="E7685" s="4">
        <v>6.4559518865852317E-2</v>
      </c>
      <c r="F7685" s="2">
        <v>2</v>
      </c>
      <c r="G7685" s="4">
        <v>5.9192822885366647E-2</v>
      </c>
      <c r="H7685" s="4">
        <v>-3.4304422052422352E-2</v>
      </c>
    </row>
    <row r="7686" spans="1:8" x14ac:dyDescent="0.25">
      <c r="A7686" t="s">
        <v>7893</v>
      </c>
      <c r="B7686" s="3">
        <v>26.959859848022461</v>
      </c>
      <c r="C7686" s="3">
        <v>14.86999988555908</v>
      </c>
      <c r="D7686" s="4">
        <v>0</v>
      </c>
      <c r="E7686" s="4">
        <v>4.7297090487903306E-3</v>
      </c>
      <c r="F7686" s="2">
        <v>2</v>
      </c>
      <c r="G7686" s="4">
        <v>6.7890574906262158E-2</v>
      </c>
      <c r="H7686" s="4">
        <v>-3.0420542771786518E-2</v>
      </c>
    </row>
    <row r="7687" spans="1:8" x14ac:dyDescent="0.25">
      <c r="A7687" t="s">
        <v>7894</v>
      </c>
      <c r="B7687" s="3">
        <v>26.959859848022461</v>
      </c>
      <c r="C7687" s="3">
        <v>14.80000019073486</v>
      </c>
      <c r="D7687" s="4">
        <v>4.6945396815694096E-3</v>
      </c>
      <c r="E7687" s="4">
        <v>-7.2681694526285923E-2</v>
      </c>
      <c r="F7687" s="2">
        <v>2</v>
      </c>
      <c r="G7687" s="4">
        <v>8.3716238357399941E-2</v>
      </c>
      <c r="H7687" s="4">
        <v>-3.0420542771786518E-2</v>
      </c>
    </row>
    <row r="7688" spans="1:8" x14ac:dyDescent="0.25">
      <c r="A7688" t="s">
        <v>7895</v>
      </c>
      <c r="B7688" s="3">
        <v>26.83388710021973</v>
      </c>
      <c r="C7688" s="3">
        <v>15.960000038146971</v>
      </c>
      <c r="D7688" s="4">
        <v>-1.323593826221414E-2</v>
      </c>
      <c r="E7688" s="4">
        <v>0.14737600382621549</v>
      </c>
      <c r="F7688" s="2">
        <v>2</v>
      </c>
      <c r="G7688" s="4">
        <v>7.5616320008562887E-2</v>
      </c>
      <c r="H7688" s="4">
        <v>-3.4951003580138251E-2</v>
      </c>
    </row>
    <row r="7689" spans="1:8" x14ac:dyDescent="0.25">
      <c r="A7689" t="s">
        <v>7896</v>
      </c>
      <c r="B7689" s="3">
        <v>27.19382286071777</v>
      </c>
      <c r="C7689" s="3">
        <v>13.909999847412109</v>
      </c>
      <c r="D7689" s="4">
        <v>-2.6406171662640698E-3</v>
      </c>
      <c r="E7689" s="4">
        <v>2.8846107725128519E-2</v>
      </c>
      <c r="F7689" s="2">
        <v>2</v>
      </c>
      <c r="G7689" s="4">
        <v>9.1580592009686157E-2</v>
      </c>
      <c r="H7689" s="4">
        <v>-2.200633987387202E-2</v>
      </c>
    </row>
    <row r="7690" spans="1:8" x14ac:dyDescent="0.25">
      <c r="A7690" t="s">
        <v>7897</v>
      </c>
      <c r="B7690" s="3">
        <v>27.26582145690918</v>
      </c>
      <c r="C7690" s="3">
        <v>13.52000045776367</v>
      </c>
      <c r="D7690" s="4">
        <v>1.000035185389558E-2</v>
      </c>
      <c r="E7690" s="4">
        <v>-8.0272065769533718E-2</v>
      </c>
      <c r="F7690" s="2">
        <v>2</v>
      </c>
      <c r="G7690" s="4">
        <v>9.6789917152717342E-2</v>
      </c>
      <c r="H7690" s="4">
        <v>-1.9416995559399349E-2</v>
      </c>
    </row>
    <row r="7691" spans="1:8" x14ac:dyDescent="0.25">
      <c r="A7691" t="s">
        <v>7898</v>
      </c>
      <c r="B7691" s="3">
        <v>26.995853424072269</v>
      </c>
      <c r="C7691" s="3">
        <v>14.69999980926514</v>
      </c>
      <c r="D7691" s="4">
        <v>-5.9639625466691992E-3</v>
      </c>
      <c r="E7691" s="4">
        <v>6.5989836833170612E-2</v>
      </c>
      <c r="F7691" s="2">
        <v>2</v>
      </c>
      <c r="G7691" s="4">
        <v>9.9911687523663417E-2</v>
      </c>
      <c r="H7691" s="4">
        <v>-2.9126076401159828E-2</v>
      </c>
    </row>
    <row r="7692" spans="1:8" x14ac:dyDescent="0.25">
      <c r="A7692" t="s">
        <v>7899</v>
      </c>
      <c r="B7692" s="3">
        <v>27.157821655273441</v>
      </c>
      <c r="C7692" s="3">
        <v>13.789999961853029</v>
      </c>
      <c r="D7692" s="4">
        <v>-5.9292291862427238E-3</v>
      </c>
      <c r="E7692" s="4">
        <v>5.026655305861083E-2</v>
      </c>
      <c r="F7692" s="2">
        <v>2</v>
      </c>
      <c r="G7692" s="4">
        <v>0.10572025087859151</v>
      </c>
      <c r="H7692" s="4">
        <v>-2.3301080626644929E-2</v>
      </c>
    </row>
    <row r="7693" spans="1:8" x14ac:dyDescent="0.25">
      <c r="A7693" t="s">
        <v>7900</v>
      </c>
      <c r="B7693" s="3">
        <v>27.319807052612301</v>
      </c>
      <c r="C7693" s="3">
        <v>13.13000011444092</v>
      </c>
      <c r="D7693" s="4">
        <v>-6.5834626571636967E-4</v>
      </c>
      <c r="E7693" s="4">
        <v>-2.0149217296691949E-2</v>
      </c>
      <c r="F7693" s="2">
        <v>1</v>
      </c>
      <c r="G7693" s="4">
        <v>0.1163044966658819</v>
      </c>
      <c r="H7693" s="4">
        <v>-1.7475467492300889E-2</v>
      </c>
    </row>
    <row r="7694" spans="1:8" x14ac:dyDescent="0.25">
      <c r="A7694" t="s">
        <v>7901</v>
      </c>
      <c r="B7694" s="3">
        <v>27.33780479431152</v>
      </c>
      <c r="C7694" s="3">
        <v>13.39999961853027</v>
      </c>
      <c r="D7694" s="4">
        <v>5.2946558610460492E-3</v>
      </c>
      <c r="E7694" s="4">
        <v>-6.1624659026363937E-2</v>
      </c>
      <c r="F7694" s="2">
        <v>2</v>
      </c>
      <c r="G7694" s="4">
        <v>0.1210614699924131</v>
      </c>
      <c r="H7694" s="4">
        <v>-1.6828200009219248E-2</v>
      </c>
    </row>
    <row r="7695" spans="1:8" x14ac:dyDescent="0.25">
      <c r="A7695" t="s">
        <v>7902</v>
      </c>
      <c r="B7695" s="3">
        <v>27.19382286071777</v>
      </c>
      <c r="C7695" s="3">
        <v>14.27999973297119</v>
      </c>
      <c r="D7695" s="4">
        <v>1.32562934911773E-3</v>
      </c>
      <c r="E7695" s="4">
        <v>-1.244815385206932E-2</v>
      </c>
      <c r="F7695" s="2">
        <v>2</v>
      </c>
      <c r="G7695" s="4">
        <v>0.1143542626093739</v>
      </c>
      <c r="H7695" s="4">
        <v>-2.200633987387202E-2</v>
      </c>
    </row>
    <row r="7696" spans="1:8" x14ac:dyDescent="0.25">
      <c r="A7696" t="s">
        <v>7903</v>
      </c>
      <c r="B7696" s="3">
        <v>27.157821655273441</v>
      </c>
      <c r="C7696" s="3">
        <v>14.460000038146971</v>
      </c>
      <c r="D7696" s="4">
        <v>3.3243506269984291E-3</v>
      </c>
      <c r="E7696" s="4">
        <v>1.544945720259183E-2</v>
      </c>
      <c r="F7696" s="2">
        <v>2</v>
      </c>
      <c r="G7696" s="4">
        <v>0.1120789876842414</v>
      </c>
      <c r="H7696" s="4">
        <v>-2.3301080626644929E-2</v>
      </c>
    </row>
    <row r="7697" spans="1:8" x14ac:dyDescent="0.25">
      <c r="A7697" t="s">
        <v>7904</v>
      </c>
      <c r="B7697" s="3">
        <v>27.067838668823239</v>
      </c>
      <c r="C7697" s="3">
        <v>14.239999771118161</v>
      </c>
      <c r="D7697" s="4">
        <v>-8.5696467006552979E-3</v>
      </c>
      <c r="E7697" s="4">
        <v>7.0676659165623823E-2</v>
      </c>
      <c r="F7697" s="2">
        <v>2</v>
      </c>
      <c r="G7697" s="4">
        <v>8.0432119767851695E-2</v>
      </c>
      <c r="H7697" s="4">
        <v>-2.653721225544314E-2</v>
      </c>
    </row>
    <row r="7698" spans="1:8" x14ac:dyDescent="0.25">
      <c r="A7698" t="s">
        <v>7905</v>
      </c>
      <c r="B7698" s="3">
        <v>27.30180549621582</v>
      </c>
      <c r="C7698" s="3">
        <v>13.30000019073486</v>
      </c>
      <c r="D7698" s="4">
        <v>3.9708516177043851E-3</v>
      </c>
      <c r="E7698" s="4">
        <v>-2.6354294341038979E-2</v>
      </c>
      <c r="F7698" s="2">
        <v>2</v>
      </c>
      <c r="G7698" s="4">
        <v>8.1435175541962002E-2</v>
      </c>
      <c r="H7698" s="4">
        <v>-1.812287216645558E-2</v>
      </c>
    </row>
    <row r="7699" spans="1:8" x14ac:dyDescent="0.25">
      <c r="A7699" t="s">
        <v>7906</v>
      </c>
      <c r="B7699" s="3">
        <v>27.19382286071777</v>
      </c>
      <c r="C7699" s="3">
        <v>13.659999847412109</v>
      </c>
      <c r="D7699" s="4">
        <v>6.621298303666201E-4</v>
      </c>
      <c r="E7699" s="4">
        <v>-2.148998495093735E-2</v>
      </c>
      <c r="F7699" s="2">
        <v>2</v>
      </c>
      <c r="G7699" s="4">
        <v>8.2426584820467719E-2</v>
      </c>
      <c r="H7699" s="4">
        <v>-2.200633987387202E-2</v>
      </c>
    </row>
    <row r="7700" spans="1:8" x14ac:dyDescent="0.25">
      <c r="A7700" t="s">
        <v>7907</v>
      </c>
      <c r="B7700" s="3">
        <v>27.17582893371582</v>
      </c>
      <c r="C7700" s="3">
        <v>13.960000038146971</v>
      </c>
      <c r="D7700" s="4">
        <v>4.6577663579046016E-3</v>
      </c>
      <c r="E7700" s="4">
        <v>-8.4590161432985367E-2</v>
      </c>
      <c r="F7700" s="2">
        <v>2</v>
      </c>
      <c r="G7700" s="4">
        <v>8.3224532882850255E-2</v>
      </c>
      <c r="H7700" s="4">
        <v>-2.2653470165880481E-2</v>
      </c>
    </row>
    <row r="7701" spans="1:8" x14ac:dyDescent="0.25">
      <c r="A7701" t="s">
        <v>7908</v>
      </c>
      <c r="B7701" s="3">
        <v>27.049837112426761</v>
      </c>
      <c r="C7701" s="3">
        <v>15.25</v>
      </c>
      <c r="D7701" s="4">
        <v>-2.2757054963358669E-2</v>
      </c>
      <c r="E7701" s="4">
        <v>0.41860465116279078</v>
      </c>
      <c r="F7701" s="2">
        <v>2</v>
      </c>
      <c r="G7701" s="4">
        <v>7.0709423355468148E-2</v>
      </c>
      <c r="H7701" s="4">
        <v>-2.7184616929597949E-2</v>
      </c>
    </row>
    <row r="7702" spans="1:8" x14ac:dyDescent="0.25">
      <c r="A7702" t="s">
        <v>7909</v>
      </c>
      <c r="B7702" s="3">
        <v>27.679746627807621</v>
      </c>
      <c r="C7702" s="3">
        <v>10.75</v>
      </c>
      <c r="D7702" s="4">
        <v>-4.5306665949614846E-3</v>
      </c>
      <c r="E7702" s="4">
        <v>1.319513174862808E-2</v>
      </c>
      <c r="F7702" s="2">
        <v>1</v>
      </c>
      <c r="G7702" s="4">
        <v>9.5643032056191846E-2</v>
      </c>
      <c r="H7702" s="4">
        <v>-4.5306665949614846E-3</v>
      </c>
    </row>
    <row r="7703" spans="1:8" x14ac:dyDescent="0.25">
      <c r="A7703" t="s">
        <v>7910</v>
      </c>
      <c r="B7703" s="3">
        <v>27.80572509765625</v>
      </c>
      <c r="C7703" s="3">
        <v>10.60999965667725</v>
      </c>
      <c r="D7703" s="4">
        <v>6.5139398948941274E-3</v>
      </c>
      <c r="E7703" s="4">
        <v>-3.7558650972560059E-3</v>
      </c>
      <c r="F7703" s="2">
        <v>1</v>
      </c>
      <c r="G7703" s="4">
        <v>9.9865668618325687E-2</v>
      </c>
      <c r="H7703" s="4">
        <v>0</v>
      </c>
    </row>
    <row r="7704" spans="1:8" x14ac:dyDescent="0.25">
      <c r="A7704" t="s">
        <v>7911</v>
      </c>
      <c r="B7704" s="3">
        <v>27.625772476196289</v>
      </c>
      <c r="C7704" s="3">
        <v>10.64999961853027</v>
      </c>
      <c r="D7704" s="4">
        <v>-5.1840272671757059E-3</v>
      </c>
      <c r="E7704" s="4">
        <v>1.881420872440698E-3</v>
      </c>
      <c r="F7704" s="2">
        <v>1</v>
      </c>
      <c r="G7704" s="4">
        <v>9.73198893941849E-2</v>
      </c>
      <c r="H7704" s="4">
        <v>-5.1840272671757059E-3</v>
      </c>
    </row>
    <row r="7705" spans="1:8" x14ac:dyDescent="0.25">
      <c r="A7705" t="s">
        <v>7912</v>
      </c>
      <c r="B7705" s="3">
        <v>27.769731521606449</v>
      </c>
      <c r="C7705" s="3">
        <v>10.63000011444092</v>
      </c>
      <c r="D7705" s="4">
        <v>7.1792460159092464E-3</v>
      </c>
      <c r="E7705" s="4">
        <v>6.941655565251148E-2</v>
      </c>
      <c r="F7705" s="2">
        <v>1</v>
      </c>
      <c r="G7705" s="4">
        <v>0.1146980007026899</v>
      </c>
      <c r="H7705" s="4">
        <v>0</v>
      </c>
    </row>
    <row r="7706" spans="1:8" x14ac:dyDescent="0.25">
      <c r="A7706" t="s">
        <v>7913</v>
      </c>
      <c r="B7706" s="3">
        <v>27.571786880493161</v>
      </c>
      <c r="C7706" s="3">
        <v>9.9399995803833008</v>
      </c>
      <c r="D7706" s="4">
        <v>2.6188463301506371E-3</v>
      </c>
      <c r="E7706" s="4">
        <v>-3.4951514920882547E-2</v>
      </c>
      <c r="F7706" s="2">
        <v>1</v>
      </c>
      <c r="G7706" s="4">
        <v>0.1090976259857199</v>
      </c>
      <c r="H7706" s="4">
        <v>0</v>
      </c>
    </row>
    <row r="7707" spans="1:8" x14ac:dyDescent="0.25">
      <c r="A7707" t="s">
        <v>7914</v>
      </c>
      <c r="B7707" s="3">
        <v>27.49976921081543</v>
      </c>
      <c r="C7707" s="3">
        <v>10.30000019073486</v>
      </c>
      <c r="D7707" s="4">
        <v>9.2466566575928333E-3</v>
      </c>
      <c r="E7707" s="4">
        <v>-7.7887187074016206E-2</v>
      </c>
      <c r="F7707" s="2">
        <v>1</v>
      </c>
      <c r="G7707" s="4">
        <v>0.1140674809152047</v>
      </c>
      <c r="H7707" s="4">
        <v>0</v>
      </c>
    </row>
    <row r="7708" spans="1:8" x14ac:dyDescent="0.25">
      <c r="A7708" t="s">
        <v>7915</v>
      </c>
      <c r="B7708" s="3">
        <v>27.247817993164059</v>
      </c>
      <c r="C7708" s="3">
        <v>11.170000076293951</v>
      </c>
      <c r="D7708" s="4">
        <v>2.6490106198353569E-3</v>
      </c>
      <c r="E7708" s="4">
        <v>-1.845343023155932E-2</v>
      </c>
      <c r="F7708" s="2">
        <v>1</v>
      </c>
      <c r="H7708" s="4">
        <v>-5.9092771476033654E-3</v>
      </c>
    </row>
    <row r="7709" spans="1:8" x14ac:dyDescent="0.25">
      <c r="A7709" t="s">
        <v>7916</v>
      </c>
      <c r="B7709" s="3">
        <v>27.17582893371582</v>
      </c>
      <c r="C7709" s="3">
        <v>11.38000011444092</v>
      </c>
      <c r="D7709" s="4">
        <v>0</v>
      </c>
      <c r="E7709" s="4">
        <v>-1.8965539637416321E-2</v>
      </c>
      <c r="F7709" s="2">
        <v>1</v>
      </c>
      <c r="H7709" s="4">
        <v>-8.5356766692942232E-3</v>
      </c>
    </row>
    <row r="7710" spans="1:8" x14ac:dyDescent="0.25">
      <c r="A7710" t="s">
        <v>7917</v>
      </c>
      <c r="B7710" s="3">
        <v>27.17582893371582</v>
      </c>
      <c r="C7710" s="3">
        <v>11.60000038146973</v>
      </c>
      <c r="D7710" s="4">
        <v>-3.9581029292715666E-3</v>
      </c>
      <c r="E7710" s="4">
        <v>4.5987396020263027E-2</v>
      </c>
      <c r="F7710" s="2">
        <v>1</v>
      </c>
      <c r="H7710" s="4">
        <v>-8.5356766692942232E-3</v>
      </c>
    </row>
    <row r="7711" spans="1:8" x14ac:dyDescent="0.25">
      <c r="A7711" t="s">
        <v>7918</v>
      </c>
      <c r="B7711" s="3">
        <v>27.283821105957031</v>
      </c>
      <c r="C7711" s="3">
        <v>11.090000152587891</v>
      </c>
      <c r="D7711" s="4">
        <v>-1.974689948979536E-3</v>
      </c>
      <c r="E7711" s="4">
        <v>-6.272374173952211E-3</v>
      </c>
      <c r="F7711" s="2">
        <v>1</v>
      </c>
      <c r="H7711" s="4">
        <v>-4.5957642479547136E-3</v>
      </c>
    </row>
    <row r="7712" spans="1:8" x14ac:dyDescent="0.25">
      <c r="A7712" t="s">
        <v>7919</v>
      </c>
      <c r="B7712" s="3">
        <v>27.33780479431152</v>
      </c>
      <c r="C7712" s="3">
        <v>11.159999847412109</v>
      </c>
      <c r="D7712" s="4">
        <v>2.640057535626017E-3</v>
      </c>
      <c r="E7712" s="4">
        <v>-5.1020439608169599E-2</v>
      </c>
      <c r="F7712" s="2">
        <v>1</v>
      </c>
      <c r="H7712" s="4">
        <v>-2.6262603488894638E-3</v>
      </c>
    </row>
    <row r="7713" spans="1:8" x14ac:dyDescent="0.25">
      <c r="A7713" t="s">
        <v>7920</v>
      </c>
      <c r="B7713" s="3">
        <v>27.26582145690918</v>
      </c>
      <c r="C7713" s="3">
        <v>11.760000228881839</v>
      </c>
      <c r="D7713" s="4">
        <v>-2.6331059843298639E-3</v>
      </c>
      <c r="E7713" s="4">
        <v>1.1177997692321419E-2</v>
      </c>
      <c r="F7713" s="2">
        <v>1</v>
      </c>
      <c r="H7713" s="4">
        <v>-5.2524511113782868E-3</v>
      </c>
    </row>
    <row r="7714" spans="1:8" x14ac:dyDescent="0.25">
      <c r="A7714" t="s">
        <v>7921</v>
      </c>
      <c r="B7714" s="3">
        <v>27.33780479431152</v>
      </c>
      <c r="C7714" s="3">
        <v>11.63000011444092</v>
      </c>
      <c r="D7714" s="4">
        <v>1.318568403862352E-3</v>
      </c>
      <c r="E7714" s="4">
        <v>-2.1043770841054799E-2</v>
      </c>
      <c r="F7714" s="2">
        <v>1</v>
      </c>
      <c r="H7714" s="4">
        <v>-2.6262603488894638E-3</v>
      </c>
    </row>
    <row r="7715" spans="1:8" x14ac:dyDescent="0.25">
      <c r="A7715" t="s">
        <v>7922</v>
      </c>
      <c r="B7715" s="3">
        <v>27.30180549621582</v>
      </c>
      <c r="C7715" s="3">
        <v>11.88000011444092</v>
      </c>
      <c r="D7715" s="4">
        <v>0</v>
      </c>
      <c r="E7715" s="4">
        <v>6.547089873415346E-2</v>
      </c>
      <c r="F7715" s="2">
        <v>1</v>
      </c>
      <c r="H7715" s="4">
        <v>-3.9396340757367199E-3</v>
      </c>
    </row>
    <row r="7716" spans="1:8" x14ac:dyDescent="0.25">
      <c r="A7716" t="s">
        <v>7923</v>
      </c>
      <c r="B7716" s="3">
        <v>27.30180549621582</v>
      </c>
      <c r="C7716" s="3">
        <v>11.14999961853027</v>
      </c>
      <c r="D7716" s="4">
        <v>3.9708516177043851E-3</v>
      </c>
      <c r="E7716" s="4">
        <v>-7.6986780716010506E-2</v>
      </c>
      <c r="F7716" s="2">
        <v>1</v>
      </c>
      <c r="H7716" s="4">
        <v>-3.9396340757367199E-3</v>
      </c>
    </row>
    <row r="7717" spans="1:8" x14ac:dyDescent="0.25">
      <c r="A7717" t="s">
        <v>7924</v>
      </c>
      <c r="B7717" s="3">
        <v>27.19382286071777</v>
      </c>
      <c r="C7717" s="3">
        <v>12.079999923706049</v>
      </c>
      <c r="D7717" s="4">
        <v>-2.6406171662640698E-3</v>
      </c>
      <c r="E7717" s="4">
        <v>3.6909898648565642E-2</v>
      </c>
      <c r="F7717" s="2">
        <v>1</v>
      </c>
      <c r="H7717" s="4">
        <v>-7.879198565072798E-3</v>
      </c>
    </row>
    <row r="7718" spans="1:8" x14ac:dyDescent="0.25">
      <c r="A7718" t="s">
        <v>7925</v>
      </c>
      <c r="B7718" s="3">
        <v>27.26582145690918</v>
      </c>
      <c r="C7718" s="3">
        <v>11.64999961853027</v>
      </c>
      <c r="D7718" s="4">
        <v>-3.2893562547761102E-3</v>
      </c>
      <c r="E7718" s="4">
        <v>3.1886595030436123E-2</v>
      </c>
      <c r="F7718" s="2">
        <v>1</v>
      </c>
      <c r="H7718" s="4">
        <v>-5.2524511113782868E-3</v>
      </c>
    </row>
    <row r="7719" spans="1:8" x14ac:dyDescent="0.25">
      <c r="A7719" t="s">
        <v>7926</v>
      </c>
      <c r="B7719" s="3">
        <v>27.355804443359379</v>
      </c>
      <c r="C7719" s="3">
        <v>11.289999961853029</v>
      </c>
      <c r="D7719" s="4">
        <v>-1.9695734854658919E-3</v>
      </c>
      <c r="E7719" s="4">
        <v>5.1210447156052608E-2</v>
      </c>
      <c r="F7719" s="2">
        <v>1</v>
      </c>
      <c r="H7719" s="4">
        <v>-1.9695734854658919E-3</v>
      </c>
    </row>
    <row r="7720" spans="1:8" x14ac:dyDescent="0.25">
      <c r="A7720" t="s">
        <v>7927</v>
      </c>
      <c r="B7720" s="3">
        <v>27.4097900390625</v>
      </c>
      <c r="C7720" s="3">
        <v>10.739999771118161</v>
      </c>
      <c r="D7720" s="4">
        <v>1.195997431972584E-2</v>
      </c>
      <c r="E7720" s="4">
        <v>-2.0073016994806899E-2</v>
      </c>
      <c r="F7720" s="2">
        <v>1</v>
      </c>
      <c r="H7720" s="4">
        <v>0</v>
      </c>
    </row>
    <row r="7721" spans="1:8" x14ac:dyDescent="0.25">
      <c r="A7721" t="s">
        <v>7928</v>
      </c>
      <c r="B7721" s="3">
        <v>27.085844039916989</v>
      </c>
      <c r="C7721" s="3">
        <v>10.960000038146971</v>
      </c>
      <c r="D7721" s="4">
        <v>6.0157843674475409E-3</v>
      </c>
      <c r="E7721" s="4">
        <v>-2.750669095165359E-2</v>
      </c>
      <c r="F7721" s="2">
        <v>1</v>
      </c>
      <c r="H7721" s="4">
        <v>-1.32668544256509E-3</v>
      </c>
    </row>
    <row r="7722" spans="1:8" x14ac:dyDescent="0.25">
      <c r="A7722" t="s">
        <v>7929</v>
      </c>
      <c r="B7722" s="3">
        <v>26.92387580871582</v>
      </c>
      <c r="C7722" s="3">
        <v>11.27000045776367</v>
      </c>
      <c r="D7722" s="4">
        <v>0</v>
      </c>
      <c r="E7722" s="4">
        <v>3.0164615177143309E-2</v>
      </c>
      <c r="F7722" s="2">
        <v>1</v>
      </c>
      <c r="H7722" s="4">
        <v>-7.2985632274441548E-3</v>
      </c>
    </row>
    <row r="7723" spans="1:8" x14ac:dyDescent="0.25">
      <c r="A7723" t="s">
        <v>7930</v>
      </c>
      <c r="B7723" s="3">
        <v>26.92387580871582</v>
      </c>
      <c r="C7723" s="3">
        <v>10.939999580383301</v>
      </c>
      <c r="D7723" s="4">
        <v>2.00978849980471E-3</v>
      </c>
      <c r="E7723" s="4">
        <v>-8.1444188031587372E-2</v>
      </c>
      <c r="F7723" s="2">
        <v>1</v>
      </c>
      <c r="H7723" s="4">
        <v>-7.2985632274441548E-3</v>
      </c>
    </row>
    <row r="7724" spans="1:8" x14ac:dyDescent="0.25">
      <c r="A7724" t="s">
        <v>7931</v>
      </c>
      <c r="B7724" s="3">
        <v>26.869873046875</v>
      </c>
      <c r="C7724" s="3">
        <v>11.909999847412109</v>
      </c>
      <c r="D7724" s="4">
        <v>4.0350120594225816E-3</v>
      </c>
      <c r="E7724" s="4">
        <v>-5.2505955722804698E-2</v>
      </c>
      <c r="F7724" s="2">
        <v>1</v>
      </c>
      <c r="H7724" s="4">
        <v>-9.2896814323392141E-3</v>
      </c>
    </row>
    <row r="7725" spans="1:8" x14ac:dyDescent="0.25">
      <c r="A7725" t="s">
        <v>7932</v>
      </c>
      <c r="B7725" s="3">
        <v>26.76188850402832</v>
      </c>
      <c r="C7725" s="3">
        <v>12.569999694824221</v>
      </c>
      <c r="D7725" s="4">
        <v>-2.6831221254864919E-3</v>
      </c>
      <c r="E7725" s="4">
        <v>7.8044584847407172E-2</v>
      </c>
      <c r="F7725" s="2">
        <v>1</v>
      </c>
      <c r="H7725" s="4">
        <v>-1.327114426461184E-2</v>
      </c>
    </row>
    <row r="7726" spans="1:8" x14ac:dyDescent="0.25">
      <c r="A7726" t="s">
        <v>7933</v>
      </c>
      <c r="B7726" s="3">
        <v>26.83388710021973</v>
      </c>
      <c r="C7726" s="3">
        <v>11.659999847412109</v>
      </c>
      <c r="D7726" s="4">
        <v>-5.3365465309159754E-3</v>
      </c>
      <c r="E7726" s="4">
        <v>9.0739036960189257E-2</v>
      </c>
      <c r="F7726" s="2">
        <v>1</v>
      </c>
      <c r="H7726" s="4">
        <v>-1.061650752536214E-2</v>
      </c>
    </row>
    <row r="7727" spans="1:8" x14ac:dyDescent="0.25">
      <c r="A7727" t="s">
        <v>7934</v>
      </c>
      <c r="B7727" s="3">
        <v>26.97785568237305</v>
      </c>
      <c r="C7727" s="3">
        <v>10.689999580383301</v>
      </c>
      <c r="D7727" s="4">
        <v>-3.9868928354162003E-3</v>
      </c>
      <c r="E7727" s="4">
        <v>2.1988483881217439E-2</v>
      </c>
      <c r="F7727" s="2">
        <v>1</v>
      </c>
      <c r="H7727" s="4">
        <v>-5.3082889252954457E-3</v>
      </c>
    </row>
    <row r="7728" spans="1:8" x14ac:dyDescent="0.25">
      <c r="A7728" t="s">
        <v>7935</v>
      </c>
      <c r="B7728" s="3">
        <v>27.085844039916989</v>
      </c>
      <c r="C7728" s="3">
        <v>10.460000038146971</v>
      </c>
      <c r="D7728" s="4">
        <v>-1.32668544256509E-3</v>
      </c>
      <c r="E7728" s="4">
        <v>6.517315307658067E-2</v>
      </c>
      <c r="F7728" s="2">
        <v>1</v>
      </c>
      <c r="H7728" s="4">
        <v>-1.32668544256509E-3</v>
      </c>
    </row>
    <row r="7729" spans="1:8" x14ac:dyDescent="0.25">
      <c r="A7729" t="s">
        <v>7936</v>
      </c>
      <c r="B7729" s="3">
        <v>27.121826171875</v>
      </c>
      <c r="C7729" s="3">
        <v>9.8199996948242188</v>
      </c>
      <c r="D7729" s="4">
        <v>1.9945258176059522E-3</v>
      </c>
      <c r="E7729" s="4">
        <v>1.237112246584404E-2</v>
      </c>
      <c r="F7729" s="2">
        <v>1</v>
      </c>
      <c r="H7729" s="4">
        <v>0</v>
      </c>
    </row>
    <row r="7730" spans="1:8" x14ac:dyDescent="0.25">
      <c r="A7730" t="s">
        <v>7937</v>
      </c>
      <c r="B7730" s="3">
        <v>27.067838668823239</v>
      </c>
      <c r="C7730" s="3">
        <v>9.6999998092651367</v>
      </c>
      <c r="D7730" s="4">
        <v>5.3470332848890578E-3</v>
      </c>
      <c r="E7730" s="4">
        <v>2.320678034304113E-2</v>
      </c>
      <c r="F7730" s="2">
        <v>1</v>
      </c>
      <c r="H7730" s="4">
        <v>0</v>
      </c>
    </row>
    <row r="7731" spans="1:8" x14ac:dyDescent="0.25">
      <c r="A7731" t="s">
        <v>7938</v>
      </c>
      <c r="B7731" s="3">
        <v>26.92387580871582</v>
      </c>
      <c r="C7731" s="3">
        <v>9.4799995422363281</v>
      </c>
      <c r="D7731" s="4">
        <v>-6.6724293802111756E-4</v>
      </c>
      <c r="E7731" s="4">
        <v>1.8259840489526891E-2</v>
      </c>
      <c r="F7731" s="2">
        <v>1</v>
      </c>
      <c r="H7731" s="4">
        <v>-6.6724293802111756E-4</v>
      </c>
    </row>
    <row r="7732" spans="1:8" x14ac:dyDescent="0.25">
      <c r="A7732" t="s">
        <v>7939</v>
      </c>
      <c r="B7732" s="3">
        <v>26.941852569580082</v>
      </c>
      <c r="C7732" s="3">
        <v>9.3100004196166992</v>
      </c>
      <c r="D7732" s="4">
        <v>6.7246399866238704E-3</v>
      </c>
      <c r="E7732" s="4">
        <v>-7.6388840269579483E-2</v>
      </c>
      <c r="F7732" s="2">
        <v>1</v>
      </c>
      <c r="H7732" s="4">
        <v>0</v>
      </c>
    </row>
    <row r="7733" spans="1:8" x14ac:dyDescent="0.25">
      <c r="A7733" t="s">
        <v>7940</v>
      </c>
      <c r="B7733" s="3">
        <v>26.76188850402832</v>
      </c>
      <c r="C7733" s="3">
        <v>10.079999923706049</v>
      </c>
      <c r="D7733" s="4">
        <v>-3.3508756963203101E-3</v>
      </c>
      <c r="E7733" s="4">
        <v>-6.232558849246006E-2</v>
      </c>
      <c r="F7733" s="2">
        <v>1</v>
      </c>
      <c r="H7733" s="4">
        <v>-5.8563408844708453E-3</v>
      </c>
    </row>
    <row r="7734" spans="1:8" x14ac:dyDescent="0.25">
      <c r="A7734" t="s">
        <v>7941</v>
      </c>
      <c r="B7734" s="3">
        <v>26.851865768432621</v>
      </c>
      <c r="C7734" s="3">
        <v>10.75</v>
      </c>
      <c r="D7734" s="4">
        <v>1.3418928256816449E-3</v>
      </c>
      <c r="E7734" s="4">
        <v>-2.9783386821150452E-2</v>
      </c>
      <c r="F7734" s="2">
        <v>1</v>
      </c>
      <c r="H7734" s="4">
        <v>-2.513888917427209E-3</v>
      </c>
    </row>
    <row r="7735" spans="1:8" x14ac:dyDescent="0.25">
      <c r="A7735" t="s">
        <v>7942</v>
      </c>
      <c r="B7735" s="3">
        <v>26.81588172912598</v>
      </c>
      <c r="C7735" s="3">
        <v>11.079999923706049</v>
      </c>
      <c r="D7735" s="4">
        <v>5.496053359091535E-3</v>
      </c>
      <c r="E7735" s="4">
        <v>1.6513790043604759E-2</v>
      </c>
      <c r="F7735" s="2">
        <v>1</v>
      </c>
      <c r="H7735" s="4">
        <v>-3.8506146309610361E-3</v>
      </c>
    </row>
    <row r="7736" spans="1:8" x14ac:dyDescent="0.25">
      <c r="A7736" t="s">
        <v>7943</v>
      </c>
      <c r="B7736" s="3">
        <v>26.669305801391602</v>
      </c>
      <c r="C7736" s="3">
        <v>10.89999961853027</v>
      </c>
      <c r="D7736" s="4">
        <v>3.3623380678224901E-3</v>
      </c>
      <c r="E7736" s="4">
        <v>-1.178604873872457E-2</v>
      </c>
      <c r="F7736" s="2">
        <v>1</v>
      </c>
      <c r="H7736" s="4">
        <v>-9.295578991909248E-3</v>
      </c>
    </row>
    <row r="7737" spans="1:8" x14ac:dyDescent="0.25">
      <c r="A7737" t="s">
        <v>7944</v>
      </c>
      <c r="B7737" s="3">
        <v>26.579935073852539</v>
      </c>
      <c r="C7737" s="3">
        <v>11.02999973297119</v>
      </c>
      <c r="D7737" s="4">
        <v>-1.3432433120005301E-3</v>
      </c>
      <c r="E7737" s="4">
        <v>-8.9847601474845051E-3</v>
      </c>
      <c r="F7737" s="2">
        <v>1</v>
      </c>
      <c r="H7737" s="4">
        <v>-1.2615499485566841E-2</v>
      </c>
    </row>
    <row r="7738" spans="1:8" x14ac:dyDescent="0.25">
      <c r="A7738" t="s">
        <v>7945</v>
      </c>
      <c r="B7738" s="3">
        <v>26.61568641662598</v>
      </c>
      <c r="C7738" s="3">
        <v>11.13000011444092</v>
      </c>
      <c r="D7738" s="4">
        <v>-7.3333758732873067E-3</v>
      </c>
      <c r="E7738" s="4">
        <v>1.3661254868690079E-2</v>
      </c>
      <c r="F7738" s="2">
        <v>1</v>
      </c>
      <c r="H7738" s="4">
        <v>-1.12874179222E-2</v>
      </c>
    </row>
    <row r="7739" spans="1:8" x14ac:dyDescent="0.25">
      <c r="A7739" t="s">
        <v>7946</v>
      </c>
      <c r="B7739" s="3">
        <v>26.812311172485352</v>
      </c>
      <c r="C7739" s="3">
        <v>10.97999954223633</v>
      </c>
      <c r="D7739" s="4">
        <v>6.0362001681955046E-3</v>
      </c>
      <c r="E7739" s="4">
        <v>-0.12857149128470369</v>
      </c>
      <c r="F7739" s="2">
        <v>1</v>
      </c>
      <c r="H7739" s="4">
        <v>-3.9832527384420224E-3</v>
      </c>
    </row>
    <row r="7740" spans="1:8" x14ac:dyDescent="0.25">
      <c r="A7740" t="s">
        <v>7947</v>
      </c>
      <c r="B7740" s="3">
        <v>26.651437759399411</v>
      </c>
      <c r="C7740" s="3">
        <v>12.60000038146973</v>
      </c>
      <c r="D7740" s="4">
        <v>-2.0078363613365009E-3</v>
      </c>
      <c r="E7740" s="4">
        <v>1.3676594699933989E-2</v>
      </c>
      <c r="F7740" s="2">
        <v>1</v>
      </c>
      <c r="H7740" s="4">
        <v>-9.9593363588331707E-3</v>
      </c>
    </row>
    <row r="7741" spans="1:8" x14ac:dyDescent="0.25">
      <c r="A7741" t="s">
        <v>7948</v>
      </c>
      <c r="B7741" s="3">
        <v>26.705057144165039</v>
      </c>
      <c r="C7741" s="3">
        <v>12.430000305175779</v>
      </c>
      <c r="D7741" s="4">
        <v>-3.3360606480379311E-3</v>
      </c>
      <c r="E7741" s="4">
        <v>-2.4076832166408661E-3</v>
      </c>
      <c r="F7741" s="2">
        <v>1</v>
      </c>
      <c r="H7741" s="4">
        <v>-7.9674974285424138E-3</v>
      </c>
    </row>
    <row r="7742" spans="1:8" x14ac:dyDescent="0.25">
      <c r="A7742" t="s">
        <v>7949</v>
      </c>
      <c r="B7742" s="3">
        <v>26.7944450378418</v>
      </c>
      <c r="C7742" s="3">
        <v>12.460000038146971</v>
      </c>
      <c r="D7742" s="4">
        <v>0</v>
      </c>
      <c r="E7742" s="4">
        <v>4.0290242828076028E-3</v>
      </c>
      <c r="F7742" s="2">
        <v>1</v>
      </c>
      <c r="H7742" s="4">
        <v>-4.6469392516759189E-3</v>
      </c>
    </row>
    <row r="7743" spans="1:8" x14ac:dyDescent="0.25">
      <c r="A7743" t="s">
        <v>7950</v>
      </c>
      <c r="B7743" s="3">
        <v>26.7944450378418</v>
      </c>
      <c r="C7743" s="3">
        <v>12.409999847412109</v>
      </c>
      <c r="D7743" s="4">
        <v>-6.6634071671856088E-4</v>
      </c>
      <c r="E7743" s="4">
        <v>-3.3489119942815233E-2</v>
      </c>
      <c r="F7743" s="2">
        <v>1</v>
      </c>
      <c r="H7743" s="4">
        <v>-4.6469392516759189E-3</v>
      </c>
    </row>
    <row r="7744" spans="1:8" x14ac:dyDescent="0.25">
      <c r="A7744" t="s">
        <v>7951</v>
      </c>
      <c r="B7744" s="3">
        <v>26.812311172485352</v>
      </c>
      <c r="C7744" s="3">
        <v>12.840000152587891</v>
      </c>
      <c r="D7744" s="4">
        <v>3.3445596642636129E-3</v>
      </c>
      <c r="E7744" s="4">
        <v>1.182037645111245E-2</v>
      </c>
      <c r="F7744" s="2">
        <v>1</v>
      </c>
      <c r="H7744" s="4">
        <v>-3.9832527384420224E-3</v>
      </c>
    </row>
    <row r="7745" spans="1:8" x14ac:dyDescent="0.25">
      <c r="A7745" t="s">
        <v>7952</v>
      </c>
      <c r="B7745" s="3">
        <v>26.722934722900391</v>
      </c>
      <c r="C7745" s="3">
        <v>12.689999580383301</v>
      </c>
      <c r="D7745" s="4">
        <v>4.0295149482756356E-3</v>
      </c>
      <c r="E7745" s="4">
        <v>-6.0695827876118602E-2</v>
      </c>
      <c r="F7745" s="2">
        <v>1</v>
      </c>
      <c r="H7745" s="4">
        <v>-7.3033857931691371E-3</v>
      </c>
    </row>
    <row r="7746" spans="1:8" x14ac:dyDescent="0.25">
      <c r="A7746" t="s">
        <v>7953</v>
      </c>
      <c r="B7746" s="3">
        <v>26.61568641662598</v>
      </c>
      <c r="C7746" s="3">
        <v>13.510000228881839</v>
      </c>
      <c r="D7746" s="4">
        <v>2.6932909806942629E-3</v>
      </c>
      <c r="E7746" s="4">
        <v>-2.3138083629032139E-2</v>
      </c>
      <c r="F7746" s="2">
        <v>2</v>
      </c>
      <c r="H7746" s="4">
        <v>-1.12874179222E-2</v>
      </c>
    </row>
    <row r="7747" spans="1:8" x14ac:dyDescent="0.25">
      <c r="A7747" t="s">
        <v>7954</v>
      </c>
      <c r="B7747" s="3">
        <v>26.544195175170898</v>
      </c>
      <c r="C7747" s="3">
        <v>13.829999923706049</v>
      </c>
      <c r="D7747" s="4">
        <v>1.3488216374417661E-3</v>
      </c>
      <c r="E7747" s="4">
        <v>5.0871870392334984E-3</v>
      </c>
      <c r="F7747" s="2">
        <v>2</v>
      </c>
      <c r="H7747" s="4">
        <v>-1.3943155926794289E-2</v>
      </c>
    </row>
    <row r="7748" spans="1:8" x14ac:dyDescent="0.25">
      <c r="A7748" t="s">
        <v>7955</v>
      </c>
      <c r="B7748" s="3">
        <v>26.508440017700199</v>
      </c>
      <c r="C7748" s="3">
        <v>13.760000228881839</v>
      </c>
      <c r="D7748" s="4">
        <v>6.7515415431840253E-4</v>
      </c>
      <c r="E7748" s="4">
        <v>-2.5495726600212491E-2</v>
      </c>
      <c r="F7748" s="2">
        <v>2</v>
      </c>
      <c r="H7748" s="4">
        <v>-1.527137919754085E-2</v>
      </c>
    </row>
    <row r="7749" spans="1:8" x14ac:dyDescent="0.25">
      <c r="A7749" t="s">
        <v>7956</v>
      </c>
      <c r="B7749" s="3">
        <v>26.490554809570309</v>
      </c>
      <c r="C7749" s="3">
        <v>14.11999988555908</v>
      </c>
      <c r="D7749" s="4">
        <v>-4.0324384979983918E-3</v>
      </c>
      <c r="E7749" s="4">
        <v>2.5417532037776969E-2</v>
      </c>
      <c r="F7749" s="2">
        <v>2</v>
      </c>
      <c r="H7749" s="4">
        <v>-1.5935774247673781E-2</v>
      </c>
    </row>
    <row r="7750" spans="1:8" x14ac:dyDescent="0.25">
      <c r="A7750" t="s">
        <v>7957</v>
      </c>
      <c r="B7750" s="3">
        <v>26.597808837890621</v>
      </c>
      <c r="C7750" s="3">
        <v>13.77000045776367</v>
      </c>
      <c r="D7750" s="4">
        <v>6.7245326177145515E-4</v>
      </c>
      <c r="E7750" s="4">
        <v>1.9245020316580371E-2</v>
      </c>
      <c r="F7750" s="2">
        <v>2</v>
      </c>
      <c r="H7750" s="4">
        <v>-1.195152955757328E-2</v>
      </c>
    </row>
    <row r="7751" spans="1:8" x14ac:dyDescent="0.25">
      <c r="A7751" t="s">
        <v>7958</v>
      </c>
      <c r="B7751" s="3">
        <v>26.579935073852539</v>
      </c>
      <c r="C7751" s="3">
        <v>13.510000228881839</v>
      </c>
      <c r="D7751" s="4">
        <v>4.0509921382292369E-3</v>
      </c>
      <c r="E7751" s="4">
        <v>-5.3258598773790022E-2</v>
      </c>
      <c r="F7751" s="2">
        <v>2</v>
      </c>
      <c r="H7751" s="4">
        <v>-1.2615499485566841E-2</v>
      </c>
    </row>
    <row r="7752" spans="1:8" x14ac:dyDescent="0.25">
      <c r="A7752" t="s">
        <v>7959</v>
      </c>
      <c r="B7752" s="3">
        <v>26.47269439697266</v>
      </c>
      <c r="C7752" s="3">
        <v>14.27000045776367</v>
      </c>
      <c r="D7752" s="4">
        <v>5.4312625282149094E-3</v>
      </c>
      <c r="E7752" s="4">
        <v>-0.10251567294800169</v>
      </c>
      <c r="F7752" s="2">
        <v>2</v>
      </c>
      <c r="H7752" s="4">
        <v>-1.6599248199838049E-2</v>
      </c>
    </row>
    <row r="7753" spans="1:8" x14ac:dyDescent="0.25">
      <c r="A7753" t="s">
        <v>7960</v>
      </c>
      <c r="B7753" s="3">
        <v>26.329690933227539</v>
      </c>
      <c r="C7753" s="3">
        <v>15.89999961853027</v>
      </c>
      <c r="D7753" s="4">
        <v>-6.0724993303898911E-3</v>
      </c>
      <c r="E7753" s="4">
        <v>5.7884224951153529E-2</v>
      </c>
      <c r="F7753" s="2">
        <v>2</v>
      </c>
      <c r="H7753" s="4">
        <v>-2.1911503599615471E-2</v>
      </c>
    </row>
    <row r="7754" spans="1:8" x14ac:dyDescent="0.25">
      <c r="A7754" t="s">
        <v>7961</v>
      </c>
      <c r="B7754" s="3">
        <v>26.490554809570309</v>
      </c>
      <c r="C7754" s="3">
        <v>15.02999973297119</v>
      </c>
      <c r="D7754" s="4">
        <v>-2.020794574731033E-3</v>
      </c>
      <c r="E7754" s="4">
        <v>2.5938575039979431E-2</v>
      </c>
      <c r="F7754" s="2">
        <v>2</v>
      </c>
      <c r="H7754" s="4">
        <v>-1.5935774247673781E-2</v>
      </c>
    </row>
    <row r="7755" spans="1:8" x14ac:dyDescent="0.25">
      <c r="A7755" t="s">
        <v>7962</v>
      </c>
      <c r="B7755" s="3">
        <v>26.544195175170898</v>
      </c>
      <c r="C7755" s="3">
        <v>14.64999961853027</v>
      </c>
      <c r="D7755" s="4">
        <v>-2.686056648549151E-3</v>
      </c>
      <c r="E7755" s="4">
        <v>-5.9087995782027607E-2</v>
      </c>
      <c r="F7755" s="2">
        <v>2</v>
      </c>
      <c r="H7755" s="4">
        <v>-1.3943155926794289E-2</v>
      </c>
    </row>
    <row r="7756" spans="1:8" x14ac:dyDescent="0.25">
      <c r="A7756" t="s">
        <v>7963</v>
      </c>
      <c r="B7756" s="3">
        <v>26.61568641662598</v>
      </c>
      <c r="C7756" s="3">
        <v>15.569999694824221</v>
      </c>
      <c r="D7756" s="4">
        <v>-5.3436206007276832E-3</v>
      </c>
      <c r="E7756" s="4">
        <v>3.0443418173321749E-2</v>
      </c>
      <c r="F7756" s="2">
        <v>2</v>
      </c>
      <c r="H7756" s="4">
        <v>-1.12874179222E-2</v>
      </c>
    </row>
    <row r="7757" spans="1:8" x14ac:dyDescent="0.25">
      <c r="A7757" t="s">
        <v>7964</v>
      </c>
      <c r="B7757" s="3">
        <v>26.758674621582031</v>
      </c>
      <c r="C7757" s="3">
        <v>15.10999965667725</v>
      </c>
      <c r="D7757" s="4">
        <v>4.69755165140473E-3</v>
      </c>
      <c r="E7757" s="4">
        <v>4.4951564095125018E-2</v>
      </c>
      <c r="F7757" s="2">
        <v>2</v>
      </c>
      <c r="H7757" s="4">
        <v>-5.9757293519416832E-3</v>
      </c>
    </row>
    <row r="7758" spans="1:8" x14ac:dyDescent="0.25">
      <c r="A7758" t="s">
        <v>7965</v>
      </c>
      <c r="B7758" s="3">
        <v>26.633562088012699</v>
      </c>
      <c r="C7758" s="3">
        <v>14.460000038146971</v>
      </c>
      <c r="D7758" s="4">
        <v>-6.7072071488583074E-4</v>
      </c>
      <c r="E7758" s="4">
        <v>8.4771201868600654E-2</v>
      </c>
      <c r="F7758" s="2">
        <v>2</v>
      </c>
      <c r="H7758" s="4">
        <v>-1.0623377140516531E-2</v>
      </c>
    </row>
    <row r="7759" spans="1:8" x14ac:dyDescent="0.25">
      <c r="A7759" t="s">
        <v>7966</v>
      </c>
      <c r="B7759" s="3">
        <v>26.651437759399411</v>
      </c>
      <c r="C7759" s="3">
        <v>13.329999923706049</v>
      </c>
      <c r="D7759" s="4">
        <v>4.7169034621712402E-3</v>
      </c>
      <c r="E7759" s="4">
        <v>-3.9625373645540307E-2</v>
      </c>
      <c r="F7759" s="2">
        <v>2</v>
      </c>
      <c r="H7759" s="4">
        <v>-9.9593363588331707E-3</v>
      </c>
    </row>
    <row r="7760" spans="1:8" x14ac:dyDescent="0.25">
      <c r="A7760" t="s">
        <v>7967</v>
      </c>
      <c r="B7760" s="3">
        <v>26.526315689086911</v>
      </c>
      <c r="C7760" s="3">
        <v>13.88000011444092</v>
      </c>
      <c r="D7760" s="4">
        <v>-2.687933778284135E-3</v>
      </c>
      <c r="E7760" s="4">
        <v>1.16617962316381E-2</v>
      </c>
      <c r="F7760" s="2">
        <v>2</v>
      </c>
      <c r="H7760" s="4">
        <v>-1.460733841585748E-2</v>
      </c>
    </row>
    <row r="7761" spans="1:8" x14ac:dyDescent="0.25">
      <c r="A7761" t="s">
        <v>7968</v>
      </c>
      <c r="B7761" s="3">
        <v>26.597808837890621</v>
      </c>
      <c r="C7761" s="3">
        <v>13.72000026702881</v>
      </c>
      <c r="D7761" s="4">
        <v>7.4470639036121611E-3</v>
      </c>
      <c r="E7761" s="4">
        <v>-1.5781873742957701E-2</v>
      </c>
      <c r="F7761" s="2">
        <v>2</v>
      </c>
      <c r="H7761" s="4">
        <v>-1.195152955757328E-2</v>
      </c>
    </row>
    <row r="7762" spans="1:8" x14ac:dyDescent="0.25">
      <c r="A7762" t="s">
        <v>7969</v>
      </c>
      <c r="B7762" s="3">
        <v>26.40119743347168</v>
      </c>
      <c r="C7762" s="3">
        <v>13.939999580383301</v>
      </c>
      <c r="D7762" s="4">
        <v>6.7775382766455117E-4</v>
      </c>
      <c r="E7762" s="4">
        <v>-2.5856102612421109E-2</v>
      </c>
      <c r="F7762" s="2">
        <v>2</v>
      </c>
      <c r="H7762" s="4">
        <v>-1.9255198765501969E-2</v>
      </c>
    </row>
    <row r="7763" spans="1:8" x14ac:dyDescent="0.25">
      <c r="A7763" t="s">
        <v>7970</v>
      </c>
      <c r="B7763" s="3">
        <v>26.383316040039059</v>
      </c>
      <c r="C7763" s="3">
        <v>14.310000419616699</v>
      </c>
      <c r="D7763" s="4">
        <v>1.3566226495462801E-3</v>
      </c>
      <c r="E7763" s="4">
        <v>-4.4088165373366683E-2</v>
      </c>
      <c r="F7763" s="2">
        <v>2</v>
      </c>
      <c r="H7763" s="4">
        <v>-1.9919452108255079E-2</v>
      </c>
    </row>
    <row r="7764" spans="1:8" x14ac:dyDescent="0.25">
      <c r="A7764" t="s">
        <v>7971</v>
      </c>
      <c r="B7764" s="3">
        <v>26.34757232666016</v>
      </c>
      <c r="C7764" s="3">
        <v>14.97000026702881</v>
      </c>
      <c r="D7764" s="4">
        <v>4.7715628817794897E-3</v>
      </c>
      <c r="E7764" s="4">
        <v>1.9754765383130261E-2</v>
      </c>
      <c r="F7764" s="2">
        <v>2</v>
      </c>
      <c r="H7764" s="4">
        <v>-2.124725025686236E-2</v>
      </c>
    </row>
    <row r="7765" spans="1:8" x14ac:dyDescent="0.25">
      <c r="A7765" t="s">
        <v>7972</v>
      </c>
      <c r="B7765" s="3">
        <v>26.22245025634766</v>
      </c>
      <c r="C7765" s="3">
        <v>14.680000305175779</v>
      </c>
      <c r="D7765" s="4">
        <v>-1.078863038193034E-2</v>
      </c>
      <c r="E7765" s="4">
        <v>0.1070889933471508</v>
      </c>
      <c r="F7765" s="2">
        <v>2</v>
      </c>
      <c r="H7765" s="4">
        <v>-2.5895252313886671E-2</v>
      </c>
    </row>
    <row r="7766" spans="1:8" x14ac:dyDescent="0.25">
      <c r="A7766" t="s">
        <v>7973</v>
      </c>
      <c r="B7766" s="3">
        <v>26.508440017700199</v>
      </c>
      <c r="C7766" s="3">
        <v>13.260000228881839</v>
      </c>
      <c r="D7766" s="4">
        <v>-1.264951481989385E-2</v>
      </c>
      <c r="E7766" s="4">
        <v>0.1294719324870055</v>
      </c>
      <c r="F7766" s="2">
        <v>2</v>
      </c>
      <c r="H7766" s="4">
        <v>-1.527137919754085E-2</v>
      </c>
    </row>
    <row r="7767" spans="1:8" x14ac:dyDescent="0.25">
      <c r="A7767" t="s">
        <v>7974</v>
      </c>
      <c r="B7767" s="3">
        <v>26.848054885864261</v>
      </c>
      <c r="C7767" s="3">
        <v>11.739999771118161</v>
      </c>
      <c r="D7767" s="4">
        <v>-6.6536580032561243E-4</v>
      </c>
      <c r="E7767" s="4">
        <v>-3.3955825772279402E-3</v>
      </c>
      <c r="F7767" s="2">
        <v>1</v>
      </c>
      <c r="H7767" s="4">
        <v>-2.6554545898347381E-3</v>
      </c>
    </row>
    <row r="7768" spans="1:8" x14ac:dyDescent="0.25">
      <c r="A7768" t="s">
        <v>7975</v>
      </c>
      <c r="B7768" s="3">
        <v>26.86593055725098</v>
      </c>
      <c r="C7768" s="3">
        <v>11.77999973297119</v>
      </c>
      <c r="D7768" s="4">
        <v>2.667923120192262E-3</v>
      </c>
      <c r="E7768" s="4">
        <v>2.792318444668718E-2</v>
      </c>
      <c r="F7768" s="2">
        <v>1</v>
      </c>
      <c r="H7768" s="4">
        <v>-1.991413808151266E-3</v>
      </c>
    </row>
    <row r="7769" spans="1:8" x14ac:dyDescent="0.25">
      <c r="A7769" t="s">
        <v>7976</v>
      </c>
      <c r="B7769" s="3">
        <v>26.7944450378418</v>
      </c>
      <c r="C7769" s="3">
        <v>11.460000038146971</v>
      </c>
      <c r="D7769" s="4">
        <v>0</v>
      </c>
      <c r="E7769" s="4">
        <v>-3.5353541435021341E-2</v>
      </c>
      <c r="F7769" s="2">
        <v>1</v>
      </c>
      <c r="H7769" s="4">
        <v>-4.6469392516759189E-3</v>
      </c>
    </row>
    <row r="7770" spans="1:8" x14ac:dyDescent="0.25">
      <c r="A7770" t="s">
        <v>7977</v>
      </c>
      <c r="B7770" s="3">
        <v>26.7944450378418</v>
      </c>
      <c r="C7770" s="3">
        <v>11.88000011444092</v>
      </c>
      <c r="D7770" s="4">
        <v>7.3929473344829244E-3</v>
      </c>
      <c r="E7770" s="4">
        <v>-1.082432239495645E-2</v>
      </c>
      <c r="F7770" s="2">
        <v>1</v>
      </c>
      <c r="H7770" s="4">
        <v>-4.6469392516759189E-3</v>
      </c>
    </row>
    <row r="7771" spans="1:8" x14ac:dyDescent="0.25">
      <c r="A7771" t="s">
        <v>7978</v>
      </c>
      <c r="B7771" s="3">
        <v>26.597808837890621</v>
      </c>
      <c r="C7771" s="3">
        <v>12.010000228881839</v>
      </c>
      <c r="D7771" s="4">
        <v>6.7245326177145515E-4</v>
      </c>
      <c r="E7771" s="4">
        <v>1.5215579571989711E-2</v>
      </c>
      <c r="F7771" s="2">
        <v>1</v>
      </c>
      <c r="H7771" s="4">
        <v>-1.195152955757328E-2</v>
      </c>
    </row>
    <row r="7772" spans="1:8" x14ac:dyDescent="0.25">
      <c r="A7772" t="s">
        <v>7979</v>
      </c>
      <c r="B7772" s="3">
        <v>26.579935073852539</v>
      </c>
      <c r="C7772" s="3">
        <v>11.829999923706049</v>
      </c>
      <c r="D7772" s="4">
        <v>-6.720013722567586E-4</v>
      </c>
      <c r="E7772" s="4">
        <v>0</v>
      </c>
      <c r="F7772" s="2">
        <v>1</v>
      </c>
      <c r="H7772" s="4">
        <v>-1.2615499485566841E-2</v>
      </c>
    </row>
    <row r="7773" spans="1:8" x14ac:dyDescent="0.25">
      <c r="A7773" t="s">
        <v>7980</v>
      </c>
      <c r="B7773" s="3">
        <v>26.597808837890621</v>
      </c>
      <c r="C7773" s="3">
        <v>11.829999923706049</v>
      </c>
      <c r="D7773" s="4">
        <v>2.6951782389110779E-3</v>
      </c>
      <c r="E7773" s="4">
        <v>3.048783932281807E-2</v>
      </c>
      <c r="F7773" s="2">
        <v>1</v>
      </c>
      <c r="H7773" s="4">
        <v>-1.195152955757328E-2</v>
      </c>
    </row>
    <row r="7774" spans="1:8" x14ac:dyDescent="0.25">
      <c r="A7774" t="s">
        <v>7981</v>
      </c>
      <c r="B7774" s="3">
        <v>26.526315689086911</v>
      </c>
      <c r="C7774" s="3">
        <v>11.47999954223633</v>
      </c>
      <c r="D7774" s="4">
        <v>-4.6947587384238432E-3</v>
      </c>
      <c r="E7774" s="4">
        <v>2.499997658388908E-2</v>
      </c>
      <c r="F7774" s="2">
        <v>1</v>
      </c>
      <c r="H7774" s="4">
        <v>-1.460733841585748E-2</v>
      </c>
    </row>
    <row r="7775" spans="1:8" x14ac:dyDescent="0.25">
      <c r="A7775" t="s">
        <v>7982</v>
      </c>
      <c r="B7775" s="3">
        <v>26.651437759399411</v>
      </c>
      <c r="C7775" s="3">
        <v>11.19999980926514</v>
      </c>
      <c r="D7775" s="4">
        <v>-1.339573000474825E-3</v>
      </c>
      <c r="E7775" s="4">
        <v>-1.0600696889943251E-2</v>
      </c>
      <c r="F7775" s="2">
        <v>1</v>
      </c>
      <c r="H7775" s="4">
        <v>-9.9593363588331707E-3</v>
      </c>
    </row>
    <row r="7776" spans="1:8" x14ac:dyDescent="0.25">
      <c r="A7776" t="s">
        <v>7983</v>
      </c>
      <c r="B7776" s="3">
        <v>26.687187194824219</v>
      </c>
      <c r="C7776" s="3">
        <v>11.319999694824221</v>
      </c>
      <c r="D7776" s="4">
        <v>1.341369863327335E-3</v>
      </c>
      <c r="E7776" s="4">
        <v>-2.4978464291877889E-2</v>
      </c>
      <c r="F7776" s="2">
        <v>1</v>
      </c>
      <c r="H7776" s="4">
        <v>-8.6313256491561408E-3</v>
      </c>
    </row>
    <row r="7777" spans="1:8" x14ac:dyDescent="0.25">
      <c r="A7777" t="s">
        <v>7984</v>
      </c>
      <c r="B7777" s="3">
        <v>26.651437759399411</v>
      </c>
      <c r="C7777" s="3">
        <v>11.60999965667725</v>
      </c>
      <c r="D7777" s="4">
        <v>-7.3233285353705444E-3</v>
      </c>
      <c r="E7777" s="4">
        <v>2.4713127524859099E-2</v>
      </c>
      <c r="F7777" s="2">
        <v>1</v>
      </c>
      <c r="H7777" s="4">
        <v>-9.9593363588331707E-3</v>
      </c>
    </row>
    <row r="7778" spans="1:8" x14ac:dyDescent="0.25">
      <c r="A7778" t="s">
        <v>7985</v>
      </c>
      <c r="B7778" s="3">
        <v>26.848054885864261</v>
      </c>
      <c r="C7778" s="3">
        <v>11.329999923706049</v>
      </c>
      <c r="D7778" s="4">
        <v>-2.6554545898347381E-3</v>
      </c>
      <c r="E7778" s="4">
        <v>4.231831122262375E-2</v>
      </c>
      <c r="F7778" s="2">
        <v>1</v>
      </c>
      <c r="H7778" s="4">
        <v>-2.6554545898347381E-3</v>
      </c>
    </row>
    <row r="7779" spans="1:8" x14ac:dyDescent="0.25">
      <c r="A7779" t="s">
        <v>7986</v>
      </c>
      <c r="B7779" s="3">
        <v>26.919538497924801</v>
      </c>
      <c r="C7779" s="3">
        <v>10.86999988555908</v>
      </c>
      <c r="D7779" s="4">
        <v>5.3393371463348327E-3</v>
      </c>
      <c r="E7779" s="4">
        <v>-1.181819222190161E-2</v>
      </c>
      <c r="F7779" s="2">
        <v>1</v>
      </c>
      <c r="H7779" s="4">
        <v>0</v>
      </c>
    </row>
    <row r="7780" spans="1:8" x14ac:dyDescent="0.25">
      <c r="A7780" t="s">
        <v>7987</v>
      </c>
      <c r="B7780" s="3">
        <v>26.776569366455082</v>
      </c>
      <c r="C7780" s="3">
        <v>11</v>
      </c>
      <c r="D7780" s="4">
        <v>1.284731363365244E-2</v>
      </c>
      <c r="E7780" s="4">
        <v>-3.3391925361996089E-2</v>
      </c>
      <c r="F7780" s="2">
        <v>1</v>
      </c>
      <c r="H7780" s="4">
        <v>0</v>
      </c>
    </row>
    <row r="7781" spans="1:8" x14ac:dyDescent="0.25">
      <c r="A7781" t="s">
        <v>7988</v>
      </c>
      <c r="B7781" s="3">
        <v>26.43692588806152</v>
      </c>
      <c r="C7781" s="3">
        <v>11.38000011444092</v>
      </c>
      <c r="D7781" s="4">
        <v>0</v>
      </c>
      <c r="E7781" s="4">
        <v>-8.2997562097954392E-2</v>
      </c>
      <c r="F7781" s="2">
        <v>1</v>
      </c>
      <c r="H7781" s="4">
        <v>-1.351147275557407E-3</v>
      </c>
    </row>
    <row r="7782" spans="1:8" x14ac:dyDescent="0.25">
      <c r="A7782" t="s">
        <v>7989</v>
      </c>
      <c r="B7782" s="3">
        <v>26.43692588806152</v>
      </c>
      <c r="C7782" s="3">
        <v>12.409999847412109</v>
      </c>
      <c r="D7782" s="4">
        <v>1.353289171064143E-3</v>
      </c>
      <c r="E7782" s="4">
        <v>1.2234878933925939E-2</v>
      </c>
      <c r="F7782" s="2">
        <v>1</v>
      </c>
      <c r="H7782" s="4">
        <v>-1.351147275557407E-3</v>
      </c>
    </row>
    <row r="7783" spans="1:8" x14ac:dyDescent="0.25">
      <c r="A7783" t="s">
        <v>7990</v>
      </c>
      <c r="B7783" s="3">
        <v>26.40119743347168</v>
      </c>
      <c r="C7783" s="3">
        <v>12.260000228881839</v>
      </c>
      <c r="D7783" s="4">
        <v>2.0352959334042349E-3</v>
      </c>
      <c r="E7783" s="4">
        <v>1.8272447485535581E-2</v>
      </c>
      <c r="F7783" s="2">
        <v>1</v>
      </c>
      <c r="H7783" s="4">
        <v>-2.7007815082530362E-3</v>
      </c>
    </row>
    <row r="7784" spans="1:8" x14ac:dyDescent="0.25">
      <c r="A7784" t="s">
        <v>7991</v>
      </c>
      <c r="B7784" s="3">
        <v>26.34757232666016</v>
      </c>
      <c r="C7784" s="3">
        <v>12.039999961853029</v>
      </c>
      <c r="D7784" s="4">
        <v>1.35882851801572E-3</v>
      </c>
      <c r="E7784" s="4">
        <v>-8.3713877681038662E-2</v>
      </c>
      <c r="F7784" s="2">
        <v>1</v>
      </c>
      <c r="H7784" s="4">
        <v>-4.7264577015178064E-3</v>
      </c>
    </row>
    <row r="7785" spans="1:8" x14ac:dyDescent="0.25">
      <c r="A7785" t="s">
        <v>7992</v>
      </c>
      <c r="B7785" s="3">
        <v>26.311819076538089</v>
      </c>
      <c r="C7785" s="3">
        <v>13.14000034332275</v>
      </c>
      <c r="D7785" s="4">
        <v>-2.7099309045335311E-3</v>
      </c>
      <c r="E7785" s="4">
        <v>3.6277604658984768E-2</v>
      </c>
      <c r="F7785" s="2">
        <v>1</v>
      </c>
      <c r="H7785" s="4">
        <v>-6.07702857979453E-3</v>
      </c>
    </row>
    <row r="7786" spans="1:8" x14ac:dyDescent="0.25">
      <c r="A7786" t="s">
        <v>7993</v>
      </c>
      <c r="B7786" s="3">
        <v>26.383316040039059</v>
      </c>
      <c r="C7786" s="3">
        <v>12.680000305175779</v>
      </c>
      <c r="D7786" s="4">
        <v>-6.7729478852907032E-4</v>
      </c>
      <c r="E7786" s="4">
        <v>-2.235928726927161E-2</v>
      </c>
      <c r="F7786" s="2">
        <v>1</v>
      </c>
      <c r="H7786" s="4">
        <v>-3.3762470715416049E-3</v>
      </c>
    </row>
    <row r="7787" spans="1:8" x14ac:dyDescent="0.25">
      <c r="A7787" t="s">
        <v>7994</v>
      </c>
      <c r="B7787" s="3">
        <v>26.40119743347168</v>
      </c>
      <c r="C7787" s="3">
        <v>12.97000026702881</v>
      </c>
      <c r="D7787" s="4">
        <v>-1.351460254536585E-3</v>
      </c>
      <c r="E7787" s="4">
        <v>9.3385122176437019E-3</v>
      </c>
      <c r="F7787" s="2">
        <v>1</v>
      </c>
      <c r="H7787" s="4">
        <v>-2.7007815082530362E-3</v>
      </c>
    </row>
    <row r="7788" spans="1:8" x14ac:dyDescent="0.25">
      <c r="A7788" t="s">
        <v>7995</v>
      </c>
      <c r="B7788" s="3">
        <v>26.43692588806152</v>
      </c>
      <c r="C7788" s="3">
        <v>12.85000038146973</v>
      </c>
      <c r="D7788" s="4">
        <v>1.353289171064143E-3</v>
      </c>
      <c r="E7788" s="4">
        <v>8.6221510088068554E-2</v>
      </c>
      <c r="F7788" s="2">
        <v>1</v>
      </c>
      <c r="H7788" s="4">
        <v>-1.351147275557407E-3</v>
      </c>
    </row>
    <row r="7789" spans="1:8" x14ac:dyDescent="0.25">
      <c r="A7789" t="s">
        <v>7996</v>
      </c>
      <c r="B7789" s="3">
        <v>26.40119743347168</v>
      </c>
      <c r="C7789" s="3">
        <v>11.829999923706049</v>
      </c>
      <c r="D7789" s="4">
        <v>4.7626271938165932E-3</v>
      </c>
      <c r="E7789" s="4">
        <v>-8.9299450950818482E-2</v>
      </c>
      <c r="F7789" s="2">
        <v>1</v>
      </c>
      <c r="H7789" s="4">
        <v>-2.7007815082530362E-3</v>
      </c>
    </row>
    <row r="7790" spans="1:8" x14ac:dyDescent="0.25">
      <c r="A7790" t="s">
        <v>7997</v>
      </c>
      <c r="B7790" s="3">
        <v>26.276054382324219</v>
      </c>
      <c r="C7790" s="3">
        <v>12.989999771118161</v>
      </c>
      <c r="D7790" s="4">
        <v>-2.0371128183518379E-3</v>
      </c>
      <c r="E7790" s="4">
        <v>2.8503535503980659E-2</v>
      </c>
      <c r="F7790" s="2">
        <v>1</v>
      </c>
      <c r="H7790" s="4">
        <v>-7.4280317560317943E-3</v>
      </c>
    </row>
    <row r="7791" spans="1:8" x14ac:dyDescent="0.25">
      <c r="A7791" t="s">
        <v>7998</v>
      </c>
      <c r="B7791" s="3">
        <v>26.329690933227539</v>
      </c>
      <c r="C7791" s="3">
        <v>12.63000011444092</v>
      </c>
      <c r="D7791" s="4">
        <v>-3.3832440402469239E-3</v>
      </c>
      <c r="E7791" s="4">
        <v>3.6095205020817638E-2</v>
      </c>
      <c r="F7791" s="2">
        <v>1</v>
      </c>
      <c r="H7791" s="4">
        <v>-5.4019232648063742E-3</v>
      </c>
    </row>
    <row r="7792" spans="1:8" x14ac:dyDescent="0.25">
      <c r="A7792" t="s">
        <v>7999</v>
      </c>
      <c r="B7792" s="3">
        <v>26.419073104858398</v>
      </c>
      <c r="C7792" s="3">
        <v>12.189999580383301</v>
      </c>
      <c r="D7792" s="4">
        <v>-2.025532093944737E-3</v>
      </c>
      <c r="E7792" s="4">
        <v>-2.4019231083461049E-2</v>
      </c>
      <c r="F7792" s="2">
        <v>1</v>
      </c>
      <c r="H7792" s="4">
        <v>-2.025532093944737E-3</v>
      </c>
    </row>
    <row r="7793" spans="1:8" x14ac:dyDescent="0.25">
      <c r="A7793" t="s">
        <v>8000</v>
      </c>
      <c r="B7793" s="3">
        <v>26.47269439697266</v>
      </c>
      <c r="C7793" s="3">
        <v>12.489999771118161</v>
      </c>
      <c r="D7793" s="4">
        <v>1.092162356478288E-2</v>
      </c>
      <c r="E7793" s="4">
        <v>1.603809435532622E-3</v>
      </c>
      <c r="F7793" s="2">
        <v>1</v>
      </c>
      <c r="H7793" s="4">
        <v>0</v>
      </c>
    </row>
    <row r="7794" spans="1:8" x14ac:dyDescent="0.25">
      <c r="A7794" t="s">
        <v>8001</v>
      </c>
      <c r="B7794" s="3">
        <v>26.18669319152832</v>
      </c>
      <c r="C7794" s="3">
        <v>12.47000026702881</v>
      </c>
      <c r="D7794" s="4">
        <v>-2.7229167446014562E-3</v>
      </c>
      <c r="E7794" s="4">
        <v>-6.6616722493972658E-2</v>
      </c>
      <c r="F7794" s="2">
        <v>1</v>
      </c>
      <c r="H7794" s="4">
        <v>-1.0651799291297229E-2</v>
      </c>
    </row>
    <row r="7795" spans="1:8" x14ac:dyDescent="0.25">
      <c r="A7795" t="s">
        <v>8002</v>
      </c>
      <c r="B7795" s="3">
        <v>26.25819206237793</v>
      </c>
      <c r="C7795" s="3">
        <v>13.35999965667725</v>
      </c>
      <c r="D7795" s="4">
        <v>5.4754326759658412E-3</v>
      </c>
      <c r="E7795" s="4">
        <v>-2.8363661332563961E-2</v>
      </c>
      <c r="F7795" s="2">
        <v>2</v>
      </c>
      <c r="H7795" s="4">
        <v>-7.9505311811775004E-3</v>
      </c>
    </row>
    <row r="7796" spans="1:8" x14ac:dyDescent="0.25">
      <c r="A7796" t="s">
        <v>8003</v>
      </c>
      <c r="B7796" s="3">
        <v>26.115200042724609</v>
      </c>
      <c r="C7796" s="3">
        <v>13.75</v>
      </c>
      <c r="D7796" s="4">
        <v>8.2820173260700347E-3</v>
      </c>
      <c r="E7796" s="4">
        <v>-0.20520227708771441</v>
      </c>
      <c r="F7796" s="2">
        <v>2</v>
      </c>
      <c r="H7796" s="4">
        <v>-1.3352851219260111E-2</v>
      </c>
    </row>
    <row r="7797" spans="1:8" x14ac:dyDescent="0.25">
      <c r="A7797" t="s">
        <v>8004</v>
      </c>
      <c r="B7797" s="3">
        <v>25.900690078735352</v>
      </c>
      <c r="C7797" s="3">
        <v>17.29999923706055</v>
      </c>
      <c r="D7797" s="4">
        <v>-3.4389427313292749E-3</v>
      </c>
      <c r="E7797" s="4">
        <v>0.18493142363322471</v>
      </c>
      <c r="F7797" s="2">
        <v>3</v>
      </c>
      <c r="H7797" s="4">
        <v>-2.1457159974651922E-2</v>
      </c>
    </row>
    <row r="7798" spans="1:8" x14ac:dyDescent="0.25">
      <c r="A7798" t="s">
        <v>8005</v>
      </c>
      <c r="B7798" s="3">
        <v>25.990068435668949</v>
      </c>
      <c r="C7798" s="3">
        <v>14.60000038146973</v>
      </c>
      <c r="D7798" s="4">
        <v>-8.1855395764094396E-3</v>
      </c>
      <c r="E7798" s="4">
        <v>9.0365945266787762E-2</v>
      </c>
      <c r="F7798" s="2">
        <v>2</v>
      </c>
      <c r="H7798" s="4">
        <v>-1.8080394685204951E-2</v>
      </c>
    </row>
    <row r="7799" spans="1:8" x14ac:dyDescent="0.25">
      <c r="A7799" t="s">
        <v>8006</v>
      </c>
      <c r="B7799" s="3">
        <v>26.20456695556641</v>
      </c>
      <c r="C7799" s="3">
        <v>13.39000034332275</v>
      </c>
      <c r="D7799" s="4">
        <v>-1.9392051133295669E-3</v>
      </c>
      <c r="E7799" s="4">
        <v>2.2455604353637248E-3</v>
      </c>
      <c r="F7799" s="2">
        <v>2</v>
      </c>
      <c r="H7799" s="4">
        <v>-9.9765182941268238E-3</v>
      </c>
    </row>
    <row r="7800" spans="1:8" x14ac:dyDescent="0.25">
      <c r="A7800" t="s">
        <v>8007</v>
      </c>
      <c r="B7800" s="3">
        <v>26.2554817199707</v>
      </c>
      <c r="C7800" s="3">
        <v>13.35999965667725</v>
      </c>
      <c r="D7800" s="4">
        <v>-4.0423103348280476E-3</v>
      </c>
      <c r="E7800" s="4">
        <v>5.1968492702701763E-2</v>
      </c>
      <c r="F7800" s="2">
        <v>2</v>
      </c>
      <c r="H7800" s="4">
        <v>-8.0529294627887937E-3</v>
      </c>
    </row>
    <row r="7801" spans="1:8" x14ac:dyDescent="0.25">
      <c r="A7801" t="s">
        <v>8008</v>
      </c>
      <c r="B7801" s="3">
        <v>26.362045288085941</v>
      </c>
      <c r="C7801" s="3">
        <v>12.69999980926514</v>
      </c>
      <c r="D7801" s="4">
        <v>2.701743310372207E-3</v>
      </c>
      <c r="E7801" s="4">
        <v>-3.4220518807545952E-2</v>
      </c>
      <c r="F7801" s="2">
        <v>1</v>
      </c>
      <c r="H7801" s="4">
        <v>-4.0268970957080263E-3</v>
      </c>
    </row>
    <row r="7802" spans="1:8" x14ac:dyDescent="0.25">
      <c r="A7802" t="s">
        <v>8009</v>
      </c>
      <c r="B7802" s="3">
        <v>26.291013717651371</v>
      </c>
      <c r="C7802" s="3">
        <v>13.14999961853027</v>
      </c>
      <c r="D7802" s="4">
        <v>-4.0373729943915526E-3</v>
      </c>
      <c r="E7802" s="4">
        <v>8.1414455883307868E-2</v>
      </c>
      <c r="F7802" s="2">
        <v>1</v>
      </c>
      <c r="H7802" s="4">
        <v>-6.7105103296878346E-3</v>
      </c>
    </row>
    <row r="7803" spans="1:8" x14ac:dyDescent="0.25">
      <c r="A7803" t="s">
        <v>8010</v>
      </c>
      <c r="B7803" s="3">
        <v>26.397590637207031</v>
      </c>
      <c r="C7803" s="3">
        <v>12.159999847412109</v>
      </c>
      <c r="D7803" s="4">
        <v>6.7328829898394282E-4</v>
      </c>
      <c r="E7803" s="4">
        <v>3.9316243217602631E-2</v>
      </c>
      <c r="F7803" s="2">
        <v>1</v>
      </c>
      <c r="H7803" s="4">
        <v>-2.683973537574547E-3</v>
      </c>
    </row>
    <row r="7804" spans="1:8" x14ac:dyDescent="0.25">
      <c r="A7804" t="s">
        <v>8011</v>
      </c>
      <c r="B7804" s="3">
        <v>26.379829406738281</v>
      </c>
      <c r="C7804" s="3">
        <v>11.69999980926514</v>
      </c>
      <c r="D7804" s="4">
        <v>8.8315802610894334E-3</v>
      </c>
      <c r="E7804" s="4">
        <v>-7.6558820930373694E-2</v>
      </c>
      <c r="F7804" s="2">
        <v>1</v>
      </c>
      <c r="H7804" s="4">
        <v>-3.3550029523276011E-3</v>
      </c>
    </row>
    <row r="7805" spans="1:8" x14ac:dyDescent="0.25">
      <c r="A7805" t="s">
        <v>8012</v>
      </c>
      <c r="B7805" s="3">
        <v>26.148893356323239</v>
      </c>
      <c r="C7805" s="3">
        <v>12.670000076293951</v>
      </c>
      <c r="D7805" s="4">
        <v>2.042376890201814E-3</v>
      </c>
      <c r="E7805" s="4">
        <v>-4.3051337211320817E-2</v>
      </c>
      <c r="F7805" s="2">
        <v>1</v>
      </c>
      <c r="H7805" s="4">
        <v>-1.2079898619215769E-2</v>
      </c>
    </row>
    <row r="7806" spans="1:8" x14ac:dyDescent="0.25">
      <c r="A7806" t="s">
        <v>8013</v>
      </c>
      <c r="B7806" s="3">
        <v>26.095596313476559</v>
      </c>
      <c r="C7806" s="3">
        <v>13.239999771118161</v>
      </c>
      <c r="D7806" s="4">
        <v>-3.3917120781575831E-3</v>
      </c>
      <c r="E7806" s="4">
        <v>2.6356601755204379E-2</v>
      </c>
      <c r="F7806" s="2">
        <v>2</v>
      </c>
      <c r="H7806" s="4">
        <v>-1.4093491288507679E-2</v>
      </c>
    </row>
    <row r="7807" spans="1:8" x14ac:dyDescent="0.25">
      <c r="A7807" t="s">
        <v>8014</v>
      </c>
      <c r="B7807" s="3">
        <v>26.184406280517582</v>
      </c>
      <c r="C7807" s="3">
        <v>12.89999961853027</v>
      </c>
      <c r="D7807" s="4">
        <v>-6.7384379939837702E-3</v>
      </c>
      <c r="E7807" s="4">
        <v>0.15591396011727121</v>
      </c>
      <c r="F7807" s="2">
        <v>1</v>
      </c>
      <c r="H7807" s="4">
        <v>-1.073820009330417E-2</v>
      </c>
    </row>
    <row r="7808" spans="1:8" x14ac:dyDescent="0.25">
      <c r="A7808" t="s">
        <v>8015</v>
      </c>
      <c r="B7808" s="3">
        <v>26.362045288085941</v>
      </c>
      <c r="C7808" s="3">
        <v>11.159999847412109</v>
      </c>
      <c r="D7808" s="4">
        <v>6.7390694292113196E-4</v>
      </c>
      <c r="E7808" s="4">
        <v>-5.981466259412116E-2</v>
      </c>
      <c r="F7808" s="2">
        <v>1</v>
      </c>
      <c r="H7808" s="4">
        <v>-4.0268970957080263E-3</v>
      </c>
    </row>
    <row r="7809" spans="1:8" x14ac:dyDescent="0.25">
      <c r="A7809" t="s">
        <v>8016</v>
      </c>
      <c r="B7809" s="3">
        <v>26.344291687011719</v>
      </c>
      <c r="C7809" s="3">
        <v>11.86999988555908</v>
      </c>
      <c r="D7809" s="4">
        <v>-3.3605922804872401E-3</v>
      </c>
      <c r="E7809" s="4">
        <v>3.3972156696339129E-2</v>
      </c>
      <c r="F7809" s="2">
        <v>1</v>
      </c>
      <c r="H7809" s="4">
        <v>-4.6976382675854023E-3</v>
      </c>
    </row>
    <row r="7810" spans="1:8" x14ac:dyDescent="0.25">
      <c r="A7810" t="s">
        <v>8017</v>
      </c>
      <c r="B7810" s="3">
        <v>26.433122634887699</v>
      </c>
      <c r="C7810" s="3">
        <v>11.47999954223633</v>
      </c>
      <c r="D7810" s="4">
        <v>-1.3415544044736989E-3</v>
      </c>
      <c r="E7810" s="4">
        <v>-3.1223698508228041E-2</v>
      </c>
      <c r="F7810" s="2">
        <v>1</v>
      </c>
      <c r="H7810" s="4">
        <v>-1.3415544044736989E-3</v>
      </c>
    </row>
    <row r="7811" spans="1:8" x14ac:dyDescent="0.25">
      <c r="A7811" t="s">
        <v>8018</v>
      </c>
      <c r="B7811" s="3">
        <v>26.468631744384769</v>
      </c>
      <c r="C7811" s="3">
        <v>11.85000038146973</v>
      </c>
      <c r="D7811" s="4">
        <v>2.6911966381357728E-3</v>
      </c>
      <c r="E7811" s="4">
        <v>9.3697284920035706E-3</v>
      </c>
      <c r="F7811" s="2">
        <v>1</v>
      </c>
      <c r="H7811" s="4">
        <v>0</v>
      </c>
    </row>
    <row r="7812" spans="1:8" x14ac:dyDescent="0.25">
      <c r="A7812" t="s">
        <v>8019</v>
      </c>
      <c r="B7812" s="3">
        <v>26.397590637207031</v>
      </c>
      <c r="C7812" s="3">
        <v>11.739999771118161</v>
      </c>
      <c r="D7812" s="4">
        <v>4.0537394525836934E-3</v>
      </c>
      <c r="E7812" s="4">
        <v>-1.427372615213629E-2</v>
      </c>
      <c r="F7812" s="2">
        <v>1</v>
      </c>
      <c r="H7812" s="4">
        <v>0</v>
      </c>
    </row>
    <row r="7813" spans="1:8" x14ac:dyDescent="0.25">
      <c r="A7813" t="s">
        <v>8020</v>
      </c>
      <c r="B7813" s="3">
        <v>26.291013717651371</v>
      </c>
      <c r="C7813" s="3">
        <v>11.909999847412109</v>
      </c>
      <c r="D7813" s="4">
        <v>-6.747444605632591E-4</v>
      </c>
      <c r="E7813" s="4">
        <v>-1.8945674580408859E-2</v>
      </c>
      <c r="F7813" s="2">
        <v>1</v>
      </c>
      <c r="H7813" s="4">
        <v>-6.747444605632591E-4</v>
      </c>
    </row>
    <row r="7814" spans="1:8" x14ac:dyDescent="0.25">
      <c r="A7814" t="s">
        <v>8021</v>
      </c>
      <c r="B7814" s="3">
        <v>26.30876541137695</v>
      </c>
      <c r="C7814" s="3">
        <v>12.14000034332275</v>
      </c>
      <c r="D7814" s="4">
        <v>6.7520004805543543E-4</v>
      </c>
      <c r="E7814" s="4">
        <v>3.3057818671051731E-3</v>
      </c>
      <c r="F7814" s="2">
        <v>1</v>
      </c>
      <c r="H7814" s="4">
        <v>0</v>
      </c>
    </row>
    <row r="7815" spans="1:8" x14ac:dyDescent="0.25">
      <c r="A7815" t="s">
        <v>8022</v>
      </c>
      <c r="B7815" s="3">
        <v>26.291013717651371</v>
      </c>
      <c r="C7815" s="3">
        <v>12.10000038146973</v>
      </c>
      <c r="D7815" s="4">
        <v>6.7732710318235689E-4</v>
      </c>
      <c r="E7815" s="4">
        <v>2.542374456658214E-2</v>
      </c>
      <c r="F7815" s="2">
        <v>1</v>
      </c>
      <c r="H7815" s="4">
        <v>0</v>
      </c>
    </row>
    <row r="7816" spans="1:8" x14ac:dyDescent="0.25">
      <c r="A7816" t="s">
        <v>8023</v>
      </c>
      <c r="B7816" s="3">
        <v>26.27321815490723</v>
      </c>
      <c r="C7816" s="3">
        <v>11.80000019073486</v>
      </c>
      <c r="D7816" s="4">
        <v>1.093556248884453E-2</v>
      </c>
      <c r="E7816" s="4">
        <v>-2.880653817154177E-2</v>
      </c>
      <c r="F7816" s="2">
        <v>1</v>
      </c>
      <c r="H7816" s="4">
        <v>0</v>
      </c>
    </row>
    <row r="7817" spans="1:8" x14ac:dyDescent="0.25">
      <c r="A7817" t="s">
        <v>8024</v>
      </c>
      <c r="B7817" s="3">
        <v>25.989013671875</v>
      </c>
      <c r="C7817" s="3">
        <v>12.14999961853027</v>
      </c>
      <c r="D7817" s="4">
        <v>-2.0464827405378689E-3</v>
      </c>
      <c r="E7817" s="4">
        <v>4.5610992959634673E-2</v>
      </c>
      <c r="F7817" s="2">
        <v>1</v>
      </c>
      <c r="H7817" s="4">
        <v>-2.0464827405378689E-3</v>
      </c>
    </row>
    <row r="7818" spans="1:8" x14ac:dyDescent="0.25">
      <c r="A7818" t="s">
        <v>8025</v>
      </c>
      <c r="B7818" s="3">
        <v>26.04230880737305</v>
      </c>
      <c r="C7818" s="3">
        <v>11.61999988555908</v>
      </c>
      <c r="D7818" s="4">
        <v>6.8299327685128475E-4</v>
      </c>
      <c r="E7818" s="4">
        <v>-8.598648996932523E-4</v>
      </c>
      <c r="F7818" s="2">
        <v>1</v>
      </c>
      <c r="H7818" s="4">
        <v>0</v>
      </c>
    </row>
    <row r="7819" spans="1:8" x14ac:dyDescent="0.25">
      <c r="A7819" t="s">
        <v>8026</v>
      </c>
      <c r="B7819" s="3">
        <v>26.024534225463871</v>
      </c>
      <c r="C7819" s="3">
        <v>11.63000011444092</v>
      </c>
      <c r="D7819" s="4">
        <v>0</v>
      </c>
      <c r="E7819" s="4">
        <v>9.5485809293622825E-3</v>
      </c>
      <c r="F7819" s="2">
        <v>1</v>
      </c>
      <c r="H7819" s="4">
        <v>0</v>
      </c>
    </row>
    <row r="7820" spans="1:8" x14ac:dyDescent="0.25">
      <c r="A7820" t="s">
        <v>8027</v>
      </c>
      <c r="B7820" s="3">
        <v>26.024534225463871</v>
      </c>
      <c r="C7820" s="3">
        <v>11.52000045776367</v>
      </c>
      <c r="D7820" s="4">
        <v>5.4904823533001856E-3</v>
      </c>
      <c r="E7820" s="4">
        <v>-6.0396629769318144E-3</v>
      </c>
      <c r="F7820" s="2">
        <v>1</v>
      </c>
      <c r="H7820" s="4">
        <v>0</v>
      </c>
    </row>
    <row r="7821" spans="1:8" x14ac:dyDescent="0.25">
      <c r="A7821" t="s">
        <v>8028</v>
      </c>
      <c r="B7821" s="3">
        <v>25.882427215576168</v>
      </c>
      <c r="C7821" s="3">
        <v>11.590000152587891</v>
      </c>
      <c r="D7821" s="4">
        <v>3.4433211881050858E-3</v>
      </c>
      <c r="E7821" s="4">
        <v>-3.4970863304725208E-2</v>
      </c>
      <c r="F7821" s="2">
        <v>1</v>
      </c>
      <c r="H7821" s="4">
        <v>0</v>
      </c>
    </row>
    <row r="7822" spans="1:8" x14ac:dyDescent="0.25">
      <c r="A7822" t="s">
        <v>8029</v>
      </c>
      <c r="B7822" s="3">
        <v>25.793611526489261</v>
      </c>
      <c r="C7822" s="3">
        <v>12.010000228881839</v>
      </c>
      <c r="D7822" s="4">
        <v>5.5397598205577658E-3</v>
      </c>
      <c r="E7822" s="4">
        <v>-1.4766149113830011E-2</v>
      </c>
      <c r="F7822" s="2">
        <v>1</v>
      </c>
      <c r="H7822" s="4">
        <v>0</v>
      </c>
    </row>
    <row r="7823" spans="1:8" x14ac:dyDescent="0.25">
      <c r="A7823" t="s">
        <v>8030</v>
      </c>
      <c r="B7823" s="3">
        <v>25.651508331298832</v>
      </c>
      <c r="C7823" s="3">
        <v>12.189999580383301</v>
      </c>
      <c r="D7823" s="4">
        <v>1.387699503676121E-3</v>
      </c>
      <c r="E7823" s="4">
        <v>-1.5347377407209151E-2</v>
      </c>
      <c r="F7823" s="2">
        <v>1</v>
      </c>
      <c r="H7823" s="4">
        <v>-4.6304064119172539E-3</v>
      </c>
    </row>
    <row r="7824" spans="1:8" x14ac:dyDescent="0.25">
      <c r="A7824" t="s">
        <v>8031</v>
      </c>
      <c r="B7824" s="3">
        <v>25.615961074829102</v>
      </c>
      <c r="C7824" s="3">
        <v>12.38000011444092</v>
      </c>
      <c r="D7824" s="4">
        <v>-2.7663846250318702E-3</v>
      </c>
      <c r="E7824" s="4">
        <v>2.5683548256395738E-2</v>
      </c>
      <c r="F7824" s="2">
        <v>1</v>
      </c>
      <c r="H7824" s="4">
        <v>-6.0097661660674104E-3</v>
      </c>
    </row>
    <row r="7825" spans="1:8" x14ac:dyDescent="0.25">
      <c r="A7825" t="s">
        <v>8032</v>
      </c>
      <c r="B7825" s="3">
        <v>25.687021255493161</v>
      </c>
      <c r="C7825" s="3">
        <v>12.069999694824221</v>
      </c>
      <c r="D7825" s="4">
        <v>0</v>
      </c>
      <c r="E7825" s="4">
        <v>-1.949640264918473E-2</v>
      </c>
      <c r="F7825" s="2">
        <v>1</v>
      </c>
      <c r="H7825" s="4">
        <v>-3.2523788719417408E-3</v>
      </c>
    </row>
    <row r="7826" spans="1:8" x14ac:dyDescent="0.25">
      <c r="A7826" t="s">
        <v>8033</v>
      </c>
      <c r="B7826" s="3">
        <v>25.687021255493161</v>
      </c>
      <c r="C7826" s="3">
        <v>12.310000419616699</v>
      </c>
      <c r="D7826" s="4">
        <v>-6.9119233237302513E-4</v>
      </c>
      <c r="E7826" s="4">
        <v>-6.456813679522444E-3</v>
      </c>
      <c r="F7826" s="2">
        <v>1</v>
      </c>
      <c r="H7826" s="4">
        <v>-3.2523788719417408E-3</v>
      </c>
    </row>
    <row r="7827" spans="1:8" x14ac:dyDescent="0.25">
      <c r="A7827" t="s">
        <v>8034</v>
      </c>
      <c r="B7827" s="3">
        <v>25.704788208007809</v>
      </c>
      <c r="C7827" s="3">
        <v>12.39000034332275</v>
      </c>
      <c r="D7827" s="4">
        <v>5.5594591426499917E-3</v>
      </c>
      <c r="E7827" s="4">
        <v>4.866214110945899E-3</v>
      </c>
      <c r="F7827" s="2">
        <v>1</v>
      </c>
      <c r="H7827" s="4">
        <v>-2.5629580365117421E-3</v>
      </c>
    </row>
    <row r="7828" spans="1:8" x14ac:dyDescent="0.25">
      <c r="A7828" t="s">
        <v>8035</v>
      </c>
      <c r="B7828" s="3">
        <v>25.562673568725589</v>
      </c>
      <c r="C7828" s="3">
        <v>12.329999923706049</v>
      </c>
      <c r="D7828" s="4">
        <v>1.391780492747241E-3</v>
      </c>
      <c r="E7828" s="4">
        <v>2.4937672268823041E-2</v>
      </c>
      <c r="F7828" s="2">
        <v>1</v>
      </c>
      <c r="H7828" s="4">
        <v>-8.0775105890673604E-3</v>
      </c>
    </row>
    <row r="7829" spans="1:8" x14ac:dyDescent="0.25">
      <c r="A7829" t="s">
        <v>8036</v>
      </c>
      <c r="B7829" s="3">
        <v>25.527145385742191</v>
      </c>
      <c r="C7829" s="3">
        <v>12.02999973297119</v>
      </c>
      <c r="D7829" s="4">
        <v>-2.083209838709466E-3</v>
      </c>
      <c r="E7829" s="4">
        <v>2.7327044729442699E-2</v>
      </c>
      <c r="F7829" s="2">
        <v>1</v>
      </c>
      <c r="H7829" s="4">
        <v>-9.4561302242316403E-3</v>
      </c>
    </row>
    <row r="7830" spans="1:8" x14ac:dyDescent="0.25">
      <c r="A7830" t="s">
        <v>8037</v>
      </c>
      <c r="B7830" s="3">
        <v>25.580434799194339</v>
      </c>
      <c r="C7830" s="3">
        <v>11.710000038146971</v>
      </c>
      <c r="D7830" s="4">
        <v>0</v>
      </c>
      <c r="E7830" s="4">
        <v>1.914710804275321E-2</v>
      </c>
      <c r="F7830" s="2">
        <v>1</v>
      </c>
      <c r="H7830" s="4">
        <v>-7.3883117893330796E-3</v>
      </c>
    </row>
    <row r="7831" spans="1:8" x14ac:dyDescent="0.25">
      <c r="A7831" t="s">
        <v>8038</v>
      </c>
      <c r="B7831" s="3">
        <v>25.580434799194339</v>
      </c>
      <c r="C7831" s="3">
        <v>11.489999771118161</v>
      </c>
      <c r="D7831" s="4">
        <v>6.9481114410807621E-4</v>
      </c>
      <c r="E7831" s="4">
        <v>1.743635886988226E-3</v>
      </c>
      <c r="F7831" s="2">
        <v>1</v>
      </c>
      <c r="H7831" s="4">
        <v>-7.3883117893330796E-3</v>
      </c>
    </row>
    <row r="7832" spans="1:8" x14ac:dyDescent="0.25">
      <c r="A7832" t="s">
        <v>8039</v>
      </c>
      <c r="B7832" s="3">
        <v>25.562673568725589</v>
      </c>
      <c r="C7832" s="3">
        <v>11.47000026702881</v>
      </c>
      <c r="D7832" s="4">
        <v>2.787815646664971E-3</v>
      </c>
      <c r="E7832" s="4">
        <v>-2.2165326969650571E-2</v>
      </c>
      <c r="F7832" s="2">
        <v>1</v>
      </c>
      <c r="H7832" s="4">
        <v>-8.0775105890673604E-3</v>
      </c>
    </row>
    <row r="7833" spans="1:8" x14ac:dyDescent="0.25">
      <c r="A7833" t="s">
        <v>8040</v>
      </c>
      <c r="B7833" s="3">
        <v>25.491607666015621</v>
      </c>
      <c r="C7833" s="3">
        <v>11.72999954223633</v>
      </c>
      <c r="D7833" s="4">
        <v>-5.5444940157188824E-3</v>
      </c>
      <c r="E7833" s="4">
        <v>4.2666625976562463E-2</v>
      </c>
      <c r="F7833" s="2">
        <v>1</v>
      </c>
      <c r="H7833" s="4">
        <v>-1.083511991888886E-2</v>
      </c>
    </row>
    <row r="7834" spans="1:8" x14ac:dyDescent="0.25">
      <c r="A7834" t="s">
        <v>8041</v>
      </c>
      <c r="B7834" s="3">
        <v>25.633733749389648</v>
      </c>
      <c r="C7834" s="3">
        <v>11.25</v>
      </c>
      <c r="D7834" s="4">
        <v>5.5754068254980638E-3</v>
      </c>
      <c r="E7834" s="4">
        <v>-1.055407975082678E-2</v>
      </c>
      <c r="F7834" s="2">
        <v>1</v>
      </c>
      <c r="H7834" s="4">
        <v>-5.3201232949415811E-3</v>
      </c>
    </row>
    <row r="7835" spans="1:8" x14ac:dyDescent="0.25">
      <c r="A7835" t="s">
        <v>8042</v>
      </c>
      <c r="B7835" s="3">
        <v>25.491607666015621</v>
      </c>
      <c r="C7835" s="3">
        <v>11.36999988555908</v>
      </c>
      <c r="D7835" s="4">
        <v>-2.0864060153722441E-3</v>
      </c>
      <c r="E7835" s="4">
        <v>2.645479062391765E-3</v>
      </c>
      <c r="F7835" s="2">
        <v>1</v>
      </c>
      <c r="H7835" s="4">
        <v>-1.083511991888886E-2</v>
      </c>
    </row>
    <row r="7836" spans="1:8" x14ac:dyDescent="0.25">
      <c r="A7836" t="s">
        <v>8043</v>
      </c>
      <c r="B7836" s="3">
        <v>25.544904708862301</v>
      </c>
      <c r="C7836" s="3">
        <v>11.340000152587891</v>
      </c>
      <c r="D7836" s="4">
        <v>-6.9510960250340759E-4</v>
      </c>
      <c r="E7836" s="4">
        <v>1.7668249384155119E-3</v>
      </c>
      <c r="F7836" s="2">
        <v>1</v>
      </c>
      <c r="H7836" s="4">
        <v>-8.7670054363959693E-3</v>
      </c>
    </row>
    <row r="7837" spans="1:8" x14ac:dyDescent="0.25">
      <c r="A7837" t="s">
        <v>8044</v>
      </c>
      <c r="B7837" s="3">
        <v>25.562673568725589</v>
      </c>
      <c r="C7837" s="3">
        <v>11.319999694824221</v>
      </c>
      <c r="D7837" s="4">
        <v>5.5902377139698256E-3</v>
      </c>
      <c r="E7837" s="4">
        <v>0</v>
      </c>
      <c r="F7837" s="2">
        <v>1</v>
      </c>
      <c r="H7837" s="4">
        <v>-8.0775105890673604E-3</v>
      </c>
    </row>
    <row r="7838" spans="1:8" x14ac:dyDescent="0.25">
      <c r="A7838" t="s">
        <v>8045</v>
      </c>
      <c r="B7838" s="3">
        <v>25.420566558837891</v>
      </c>
      <c r="C7838" s="3">
        <v>11.319999694824221</v>
      </c>
      <c r="D7838" s="4">
        <v>4.9161176122325401E-3</v>
      </c>
      <c r="E7838" s="4">
        <v>-3.165097509327286E-2</v>
      </c>
      <c r="F7838" s="2">
        <v>1</v>
      </c>
      <c r="H7838" s="4">
        <v>-1.3591767094028651E-2</v>
      </c>
    </row>
    <row r="7839" spans="1:8" x14ac:dyDescent="0.25">
      <c r="A7839" t="s">
        <v>8046</v>
      </c>
      <c r="B7839" s="3">
        <v>25.296207427978519</v>
      </c>
      <c r="C7839" s="3">
        <v>11.689999580383301</v>
      </c>
      <c r="D7839" s="4">
        <v>-6.973462059042812E-3</v>
      </c>
      <c r="E7839" s="4">
        <v>-2.3391869707535928E-2</v>
      </c>
      <c r="F7839" s="2">
        <v>1</v>
      </c>
      <c r="H7839" s="4">
        <v>-1.8417342882545821E-2</v>
      </c>
    </row>
    <row r="7840" spans="1:8" x14ac:dyDescent="0.25">
      <c r="A7840" t="s">
        <v>8047</v>
      </c>
      <c r="B7840" s="3">
        <v>25.473848342895511</v>
      </c>
      <c r="C7840" s="3">
        <v>11.97000026702881</v>
      </c>
      <c r="D7840" s="4">
        <v>-6.9667332687661787E-4</v>
      </c>
      <c r="E7840" s="4">
        <v>8.3257924019344509E-2</v>
      </c>
      <c r="F7840" s="2">
        <v>1</v>
      </c>
      <c r="H7840" s="4">
        <v>-1.1524244706724531E-2</v>
      </c>
    </row>
    <row r="7841" spans="1:8" x14ac:dyDescent="0.25">
      <c r="A7841" t="s">
        <v>8048</v>
      </c>
      <c r="B7841" s="3">
        <v>25.491607666015621</v>
      </c>
      <c r="C7841" s="3">
        <v>11.05000019073486</v>
      </c>
      <c r="D7841" s="4">
        <v>2.7946311508559858E-3</v>
      </c>
      <c r="E7841" s="4">
        <v>-3.577660087673129E-2</v>
      </c>
      <c r="F7841" s="2">
        <v>1</v>
      </c>
      <c r="H7841" s="4">
        <v>-1.083511991888886E-2</v>
      </c>
    </row>
    <row r="7842" spans="1:8" x14ac:dyDescent="0.25">
      <c r="A7842" t="s">
        <v>8049</v>
      </c>
      <c r="B7842" s="3">
        <v>25.420566558837891</v>
      </c>
      <c r="C7842" s="3">
        <v>11.460000038146971</v>
      </c>
      <c r="D7842" s="4">
        <v>-6.9820746929039057E-4</v>
      </c>
      <c r="E7842" s="4">
        <v>4.5620437797419637E-2</v>
      </c>
      <c r="F7842" s="2">
        <v>1</v>
      </c>
      <c r="H7842" s="4">
        <v>-1.3591767094028651E-2</v>
      </c>
    </row>
    <row r="7843" spans="1:8" x14ac:dyDescent="0.25">
      <c r="A7843" t="s">
        <v>8050</v>
      </c>
      <c r="B7843" s="3">
        <v>25.438327789306641</v>
      </c>
      <c r="C7843" s="3">
        <v>10.960000038146971</v>
      </c>
      <c r="D7843" s="4">
        <v>-2.785648199310486E-3</v>
      </c>
      <c r="E7843" s="4">
        <v>3.3962230539781528E-2</v>
      </c>
      <c r="F7843" s="2">
        <v>1</v>
      </c>
      <c r="H7843" s="4">
        <v>-1.290256829429437E-2</v>
      </c>
    </row>
    <row r="7844" spans="1:8" x14ac:dyDescent="0.25">
      <c r="A7844" t="s">
        <v>8051</v>
      </c>
      <c r="B7844" s="3">
        <v>25.5093879699707</v>
      </c>
      <c r="C7844" s="3">
        <v>10.60000038146973</v>
      </c>
      <c r="D7844" s="4">
        <v>-4.1604179732737112E-3</v>
      </c>
      <c r="E7844" s="4">
        <v>-1.6697528382206509E-2</v>
      </c>
      <c r="F7844" s="2">
        <v>1</v>
      </c>
      <c r="H7844" s="4">
        <v>-1.01451810001687E-2</v>
      </c>
    </row>
    <row r="7845" spans="1:8" x14ac:dyDescent="0.25">
      <c r="A7845" t="s">
        <v>8052</v>
      </c>
      <c r="B7845" s="3">
        <v>25.615961074829102</v>
      </c>
      <c r="C7845" s="3">
        <v>10.77999973297119</v>
      </c>
      <c r="D7845" s="4">
        <v>3.4792644357533038E-3</v>
      </c>
      <c r="E7845" s="4">
        <v>-2.1778649257986001E-2</v>
      </c>
      <c r="F7845" s="2">
        <v>1</v>
      </c>
      <c r="H7845" s="4">
        <v>-6.0097661660674104E-3</v>
      </c>
    </row>
    <row r="7846" spans="1:8" x14ac:dyDescent="0.25">
      <c r="A7846" t="s">
        <v>8053</v>
      </c>
      <c r="B7846" s="3">
        <v>25.527145385742191</v>
      </c>
      <c r="C7846" s="3">
        <v>11.02000045776367</v>
      </c>
      <c r="D7846" s="4">
        <v>-6.9521978345665758E-4</v>
      </c>
      <c r="E7846" s="4">
        <v>1.5668209245806249E-2</v>
      </c>
      <c r="F7846" s="2">
        <v>1</v>
      </c>
      <c r="H7846" s="4">
        <v>-9.4561302242316403E-3</v>
      </c>
    </row>
    <row r="7847" spans="1:8" x14ac:dyDescent="0.25">
      <c r="A7847" t="s">
        <v>8054</v>
      </c>
      <c r="B7847" s="3">
        <v>25.544904708862301</v>
      </c>
      <c r="C7847" s="3">
        <v>10.85000038146973</v>
      </c>
      <c r="D7847" s="4">
        <v>-6.9510960250340759E-4</v>
      </c>
      <c r="E7847" s="4">
        <v>4.6296472085025631E-3</v>
      </c>
      <c r="F7847" s="2">
        <v>1</v>
      </c>
      <c r="H7847" s="4">
        <v>-8.7670054363959693E-3</v>
      </c>
    </row>
    <row r="7848" spans="1:8" x14ac:dyDescent="0.25">
      <c r="A7848" t="s">
        <v>8055</v>
      </c>
      <c r="B7848" s="3">
        <v>25.562673568725589</v>
      </c>
      <c r="C7848" s="3">
        <v>10.80000019073486</v>
      </c>
      <c r="D7848" s="4">
        <v>2.787815646664971E-3</v>
      </c>
      <c r="E7848" s="4">
        <v>-0.11764702674105949</v>
      </c>
      <c r="F7848" s="2">
        <v>1</v>
      </c>
      <c r="H7848" s="4">
        <v>-8.0775105890673604E-3</v>
      </c>
    </row>
    <row r="7849" spans="1:8" x14ac:dyDescent="0.25">
      <c r="A7849" t="s">
        <v>8056</v>
      </c>
      <c r="B7849" s="3">
        <v>25.491607666015621</v>
      </c>
      <c r="C7849" s="3">
        <v>12.239999771118161</v>
      </c>
      <c r="D7849" s="4">
        <v>1.127525559871634E-2</v>
      </c>
      <c r="E7849" s="4">
        <v>-6.2068996764595992E-2</v>
      </c>
      <c r="F7849" s="2">
        <v>1</v>
      </c>
      <c r="H7849" s="4">
        <v>-1.083511991888886E-2</v>
      </c>
    </row>
    <row r="7850" spans="1:8" x14ac:dyDescent="0.25">
      <c r="A7850" t="s">
        <v>8057</v>
      </c>
      <c r="B7850" s="3">
        <v>25.207387924194339</v>
      </c>
      <c r="C7850" s="3">
        <v>13.05000019073486</v>
      </c>
      <c r="D7850" s="4">
        <v>2.827371806107815E-3</v>
      </c>
      <c r="E7850" s="4">
        <v>-5.9120382234319369E-2</v>
      </c>
      <c r="F7850" s="2">
        <v>1</v>
      </c>
      <c r="H7850" s="4">
        <v>-2.1863854964507271E-2</v>
      </c>
    </row>
    <row r="7851" spans="1:8" x14ac:dyDescent="0.25">
      <c r="A7851" t="s">
        <v>8058</v>
      </c>
      <c r="B7851" s="3">
        <v>25.136318206787109</v>
      </c>
      <c r="C7851" s="3">
        <v>13.86999988555908</v>
      </c>
      <c r="D7851" s="4">
        <v>-1.048986595815193E-2</v>
      </c>
      <c r="E7851" s="4">
        <v>0.22418358154959209</v>
      </c>
      <c r="F7851" s="2">
        <v>2</v>
      </c>
      <c r="H7851" s="4">
        <v>-2.4621612318125981E-2</v>
      </c>
    </row>
    <row r="7852" spans="1:8" x14ac:dyDescent="0.25">
      <c r="A7852" t="s">
        <v>8059</v>
      </c>
      <c r="B7852" s="3">
        <v>25.402790069580082</v>
      </c>
      <c r="C7852" s="3">
        <v>11.329999923706049</v>
      </c>
      <c r="D7852" s="4">
        <v>-5.5633262641580083E-3</v>
      </c>
      <c r="E7852" s="4">
        <v>-1.563860135502948E-2</v>
      </c>
      <c r="F7852" s="2">
        <v>1</v>
      </c>
      <c r="H7852" s="4">
        <v>-1.42815579889517E-2</v>
      </c>
    </row>
    <row r="7853" spans="1:8" x14ac:dyDescent="0.25">
      <c r="A7853" t="s">
        <v>8060</v>
      </c>
      <c r="B7853" s="3">
        <v>25.544904708862301</v>
      </c>
      <c r="C7853" s="3">
        <v>11.510000228881839</v>
      </c>
      <c r="D7853" s="4">
        <v>-2.773909819710707E-3</v>
      </c>
      <c r="E7853" s="4">
        <v>2.220248622719834E-2</v>
      </c>
      <c r="F7853" s="2">
        <v>1</v>
      </c>
      <c r="H7853" s="4">
        <v>-8.7670054363959693E-3</v>
      </c>
    </row>
    <row r="7854" spans="1:8" x14ac:dyDescent="0.25">
      <c r="A7854" t="s">
        <v>8061</v>
      </c>
      <c r="B7854" s="3">
        <v>25.615961074829102</v>
      </c>
      <c r="C7854" s="3">
        <v>11.260000228881839</v>
      </c>
      <c r="D7854" s="4">
        <v>0</v>
      </c>
      <c r="E7854" s="4">
        <v>-2.6571951348587359E-3</v>
      </c>
      <c r="F7854" s="2">
        <v>1</v>
      </c>
      <c r="H7854" s="4">
        <v>-6.0097661660674104E-3</v>
      </c>
    </row>
    <row r="7855" spans="1:8" x14ac:dyDescent="0.25">
      <c r="A7855" t="s">
        <v>8062</v>
      </c>
      <c r="B7855" s="3">
        <v>25.615961074829102</v>
      </c>
      <c r="C7855" s="3">
        <v>11.289999961853029</v>
      </c>
      <c r="D7855" s="4">
        <v>-4.8312232222381679E-3</v>
      </c>
      <c r="E7855" s="4">
        <v>1.6201648131249021E-2</v>
      </c>
      <c r="F7855" s="2">
        <v>1</v>
      </c>
      <c r="H7855" s="4">
        <v>-6.0097661660674104E-3</v>
      </c>
    </row>
    <row r="7856" spans="1:8" x14ac:dyDescent="0.25">
      <c r="A7856" t="s">
        <v>8063</v>
      </c>
      <c r="B7856" s="3">
        <v>25.74031829833984</v>
      </c>
      <c r="C7856" s="3">
        <v>11.10999965667725</v>
      </c>
      <c r="D7856" s="4">
        <v>1.116577620883907E-2</v>
      </c>
      <c r="E7856" s="4">
        <v>-1.244447496202261E-2</v>
      </c>
      <c r="F7856" s="2">
        <v>1</v>
      </c>
      <c r="H7856" s="4">
        <v>-1.184264389448852E-3</v>
      </c>
    </row>
    <row r="7857" spans="1:8" x14ac:dyDescent="0.25">
      <c r="A7857" t="s">
        <v>8064</v>
      </c>
      <c r="B7857" s="3">
        <v>25.456081390380859</v>
      </c>
      <c r="C7857" s="3">
        <v>11.25</v>
      </c>
      <c r="D7857" s="4">
        <v>-6.9745851806501946E-4</v>
      </c>
      <c r="E7857" s="4">
        <v>-8.1632653061224469E-2</v>
      </c>
      <c r="F7857" s="2">
        <v>1</v>
      </c>
      <c r="H7857" s="4">
        <v>-1.221366554215453E-2</v>
      </c>
    </row>
    <row r="7858" spans="1:8" x14ac:dyDescent="0.25">
      <c r="A7858" t="s">
        <v>8065</v>
      </c>
      <c r="B7858" s="3">
        <v>25.473848342895511</v>
      </c>
      <c r="C7858" s="3">
        <v>12.25</v>
      </c>
      <c r="D7858" s="4">
        <v>1.342798628389663E-2</v>
      </c>
      <c r="E7858" s="4">
        <v>1.7441863688731459E-2</v>
      </c>
      <c r="F7858" s="2">
        <v>1</v>
      </c>
      <c r="H7858" s="4">
        <v>-1.1524244706724531E-2</v>
      </c>
    </row>
    <row r="7859" spans="1:8" x14ac:dyDescent="0.25">
      <c r="A7859" t="s">
        <v>8066</v>
      </c>
      <c r="B7859" s="3">
        <v>25.136318206787109</v>
      </c>
      <c r="C7859" s="3">
        <v>12.039999961853029</v>
      </c>
      <c r="D7859" s="4">
        <v>-9.1044520587857392E-3</v>
      </c>
      <c r="E7859" s="4">
        <v>3.3476425415707833E-2</v>
      </c>
      <c r="F7859" s="2">
        <v>1</v>
      </c>
      <c r="H7859" s="4">
        <v>-2.4621612318125981E-2</v>
      </c>
    </row>
    <row r="7860" spans="1:8" x14ac:dyDescent="0.25">
      <c r="A7860" t="s">
        <v>8067</v>
      </c>
      <c r="B7860" s="3">
        <v>25.36727333068848</v>
      </c>
      <c r="C7860" s="3">
        <v>11.64999961853027</v>
      </c>
      <c r="D7860" s="4">
        <v>7.0080432984820362E-4</v>
      </c>
      <c r="E7860" s="4">
        <v>-4.8979622977120552E-2</v>
      </c>
      <c r="F7860" s="2">
        <v>1</v>
      </c>
      <c r="H7860" s="4">
        <v>-1.565973355272432E-2</v>
      </c>
    </row>
    <row r="7861" spans="1:8" x14ac:dyDescent="0.25">
      <c r="A7861" t="s">
        <v>8068</v>
      </c>
      <c r="B7861" s="3">
        <v>25.349508285522461</v>
      </c>
      <c r="C7861" s="3">
        <v>12.25</v>
      </c>
      <c r="D7861" s="4">
        <v>2.107069120764526E-3</v>
      </c>
      <c r="E7861" s="4">
        <v>8.1701217882645949E-4</v>
      </c>
      <c r="F7861" s="2">
        <v>1</v>
      </c>
      <c r="H7861" s="4">
        <v>-1.634908037625582E-2</v>
      </c>
    </row>
    <row r="7862" spans="1:8" x14ac:dyDescent="0.25">
      <c r="A7862" t="s">
        <v>8069</v>
      </c>
      <c r="B7862" s="3">
        <v>25.296207427978519</v>
      </c>
      <c r="C7862" s="3">
        <v>12.239999771118161</v>
      </c>
      <c r="D7862" s="4">
        <v>-8.235182564020338E-3</v>
      </c>
      <c r="E7862" s="4">
        <v>4.974270422780358E-2</v>
      </c>
      <c r="F7862" s="2">
        <v>1</v>
      </c>
      <c r="H7862" s="4">
        <v>-1.8417342882545821E-2</v>
      </c>
    </row>
    <row r="7863" spans="1:8" x14ac:dyDescent="0.25">
      <c r="A7863" t="s">
        <v>8070</v>
      </c>
      <c r="B7863" s="3">
        <v>25.506256103515621</v>
      </c>
      <c r="C7863" s="3">
        <v>11.659999847412109</v>
      </c>
      <c r="D7863" s="4">
        <v>3.4701096621887468E-3</v>
      </c>
      <c r="E7863" s="4">
        <v>-1.7691663030465321E-2</v>
      </c>
      <c r="F7863" s="2">
        <v>1</v>
      </c>
      <c r="H7863" s="4">
        <v>-1.0266708537664759E-2</v>
      </c>
    </row>
    <row r="7864" spans="1:8" x14ac:dyDescent="0.25">
      <c r="A7864" t="s">
        <v>8071</v>
      </c>
      <c r="B7864" s="3">
        <v>25.41805267333984</v>
      </c>
      <c r="C7864" s="3">
        <v>11.86999988555908</v>
      </c>
      <c r="D7864" s="4">
        <v>2.0860782886187308E-3</v>
      </c>
      <c r="E7864" s="4">
        <v>-1.0008330929925591E-2</v>
      </c>
      <c r="F7864" s="2">
        <v>1</v>
      </c>
      <c r="H7864" s="4">
        <v>-1.3689314776379359E-2</v>
      </c>
    </row>
    <row r="7865" spans="1:8" x14ac:dyDescent="0.25">
      <c r="A7865" t="s">
        <v>8072</v>
      </c>
      <c r="B7865" s="3">
        <v>25.365139007568359</v>
      </c>
      <c r="C7865" s="3">
        <v>11.989999771118161</v>
      </c>
      <c r="D7865" s="4">
        <v>-2.081735625128478E-3</v>
      </c>
      <c r="E7865" s="4">
        <v>-2.7575032821711139E-2</v>
      </c>
      <c r="F7865" s="2">
        <v>1</v>
      </c>
      <c r="H7865" s="4">
        <v>-1.574255286725423E-2</v>
      </c>
    </row>
    <row r="7866" spans="1:8" x14ac:dyDescent="0.25">
      <c r="A7866" t="s">
        <v>8073</v>
      </c>
      <c r="B7866" s="3">
        <v>25.41805267333984</v>
      </c>
      <c r="C7866" s="3">
        <v>12.329999923706049</v>
      </c>
      <c r="D7866" s="4">
        <v>-1.386523958284203E-3</v>
      </c>
      <c r="E7866" s="4">
        <v>-2.9897727246295022E-2</v>
      </c>
      <c r="F7866" s="2">
        <v>1</v>
      </c>
      <c r="H7866" s="4">
        <v>-1.3689314776379359E-2</v>
      </c>
    </row>
    <row r="7867" spans="1:8" x14ac:dyDescent="0.25">
      <c r="A7867" t="s">
        <v>8074</v>
      </c>
      <c r="B7867" s="3">
        <v>25.45334434509277</v>
      </c>
      <c r="C7867" s="3">
        <v>12.710000038146971</v>
      </c>
      <c r="D7867" s="4">
        <v>4.175661623621485E-3</v>
      </c>
      <c r="E7867" s="4">
        <v>-4.5078915293302879E-2</v>
      </c>
      <c r="F7867" s="2">
        <v>1</v>
      </c>
      <c r="H7867" s="4">
        <v>-1.231987261664114E-2</v>
      </c>
    </row>
    <row r="7868" spans="1:8" x14ac:dyDescent="0.25">
      <c r="A7868" t="s">
        <v>8075</v>
      </c>
      <c r="B7868" s="3">
        <v>25.347501754760739</v>
      </c>
      <c r="C7868" s="3">
        <v>13.310000419616699</v>
      </c>
      <c r="D7868" s="4">
        <v>6.9622733787921831E-4</v>
      </c>
      <c r="E7868" s="4">
        <v>-4.656157713138187E-2</v>
      </c>
      <c r="F7868" s="2">
        <v>2</v>
      </c>
      <c r="H7868" s="4">
        <v>-1.6426940893579659E-2</v>
      </c>
    </row>
    <row r="7869" spans="1:8" x14ac:dyDescent="0.25">
      <c r="A7869" t="s">
        <v>8076</v>
      </c>
      <c r="B7869" s="3">
        <v>25.329866409301761</v>
      </c>
      <c r="C7869" s="3">
        <v>13.960000038146971</v>
      </c>
      <c r="D7869" s="4">
        <v>3.4939797819328882E-3</v>
      </c>
      <c r="E7869" s="4">
        <v>-5.2917214727474897E-2</v>
      </c>
      <c r="F7869" s="2">
        <v>2</v>
      </c>
      <c r="H7869" s="4">
        <v>-1.7111254908006579E-2</v>
      </c>
    </row>
    <row r="7870" spans="1:8" x14ac:dyDescent="0.25">
      <c r="A7870" t="s">
        <v>8077</v>
      </c>
      <c r="B7870" s="3">
        <v>25.241672515869141</v>
      </c>
      <c r="C7870" s="3">
        <v>14.739999771118161</v>
      </c>
      <c r="D7870" s="4">
        <v>-9.0027579482901965E-3</v>
      </c>
      <c r="E7870" s="4">
        <v>4.7619054074351519E-2</v>
      </c>
      <c r="F7870" s="2">
        <v>2</v>
      </c>
      <c r="H7870" s="4">
        <v>-2.0533491087228128E-2</v>
      </c>
    </row>
    <row r="7871" spans="1:8" x14ac:dyDescent="0.25">
      <c r="A7871" t="s">
        <v>8078</v>
      </c>
      <c r="B7871" s="3">
        <v>25.470981597900391</v>
      </c>
      <c r="C7871" s="3">
        <v>14.069999694824221</v>
      </c>
      <c r="D7871" s="4">
        <v>-3.4503535201948492E-3</v>
      </c>
      <c r="E7871" s="4">
        <v>9.409020765554299E-2</v>
      </c>
      <c r="F7871" s="2">
        <v>2</v>
      </c>
      <c r="H7871" s="4">
        <v>-1.16354845903156E-2</v>
      </c>
    </row>
    <row r="7872" spans="1:8" x14ac:dyDescent="0.25">
      <c r="A7872" t="s">
        <v>8079</v>
      </c>
      <c r="B7872" s="3">
        <v>25.559169769287109</v>
      </c>
      <c r="C7872" s="3">
        <v>12.85999965667725</v>
      </c>
      <c r="D7872" s="4">
        <v>-3.4388600782339069E-3</v>
      </c>
      <c r="E7872" s="4">
        <v>-5.0221588411490603E-2</v>
      </c>
      <c r="F7872" s="2">
        <v>1</v>
      </c>
      <c r="H7872" s="4">
        <v>-8.2134704467898834E-3</v>
      </c>
    </row>
    <row r="7873" spans="1:8" x14ac:dyDescent="0.25">
      <c r="A7873" t="s">
        <v>8080</v>
      </c>
      <c r="B7873" s="3">
        <v>25.647367477416989</v>
      </c>
      <c r="C7873" s="3">
        <v>13.539999961853029</v>
      </c>
      <c r="D7873" s="4">
        <v>-3.4266316910848138E-3</v>
      </c>
      <c r="E7873" s="4">
        <v>4.4510698556556871E-3</v>
      </c>
      <c r="F7873" s="2">
        <v>2</v>
      </c>
      <c r="H7873" s="4">
        <v>-4.7910862437711144E-3</v>
      </c>
    </row>
    <row r="7874" spans="1:8" x14ac:dyDescent="0.25">
      <c r="A7874" t="s">
        <v>8081</v>
      </c>
      <c r="B7874" s="3">
        <v>25.735553741455082</v>
      </c>
      <c r="C7874" s="3">
        <v>13.47999954223633</v>
      </c>
      <c r="D7874" s="4">
        <v>-1.369146112143893E-3</v>
      </c>
      <c r="E7874" s="4">
        <v>-1.3899088002721331E-2</v>
      </c>
      <c r="F7874" s="2">
        <v>2</v>
      </c>
      <c r="H7874" s="4">
        <v>-1.369146112143893E-3</v>
      </c>
    </row>
    <row r="7875" spans="1:8" x14ac:dyDescent="0.25">
      <c r="A7875" t="s">
        <v>8082</v>
      </c>
      <c r="B7875" s="3">
        <v>25.77083778381348</v>
      </c>
      <c r="C7875" s="3">
        <v>13.670000076293951</v>
      </c>
      <c r="D7875" s="4">
        <v>9.6749542963794344E-3</v>
      </c>
      <c r="E7875" s="4">
        <v>1.4847795493715401E-2</v>
      </c>
      <c r="F7875" s="2">
        <v>2</v>
      </c>
      <c r="H7875" s="4">
        <v>0</v>
      </c>
    </row>
    <row r="7876" spans="1:8" x14ac:dyDescent="0.25">
      <c r="A7876" t="s">
        <v>8083</v>
      </c>
      <c r="B7876" s="3">
        <v>25.523895263671879</v>
      </c>
      <c r="C7876" s="3">
        <v>13.47000026702881</v>
      </c>
      <c r="D7876" s="4">
        <v>-4.8142256258399962E-3</v>
      </c>
      <c r="E7876" s="4">
        <v>2.824426525074419E-2</v>
      </c>
      <c r="F7876" s="2">
        <v>2</v>
      </c>
      <c r="H7876" s="4">
        <v>-8.2243607388272633E-3</v>
      </c>
    </row>
    <row r="7877" spans="1:8" x14ac:dyDescent="0.25">
      <c r="A7877" t="s">
        <v>8084</v>
      </c>
      <c r="B7877" s="3">
        <v>25.647367477416989</v>
      </c>
      <c r="C7877" s="3">
        <v>13.10000038146973</v>
      </c>
      <c r="D7877" s="4">
        <v>-3.4266316910848138E-3</v>
      </c>
      <c r="E7877" s="4">
        <v>1.7080765921899891E-2</v>
      </c>
      <c r="F7877" s="2">
        <v>1</v>
      </c>
      <c r="H7877" s="4">
        <v>-3.4266316910848138E-3</v>
      </c>
    </row>
    <row r="7878" spans="1:8" x14ac:dyDescent="0.25">
      <c r="A7878" t="s">
        <v>8085</v>
      </c>
      <c r="B7878" s="3">
        <v>25.735553741455082</v>
      </c>
      <c r="C7878" s="3">
        <v>12.88000011444092</v>
      </c>
      <c r="D7878" s="4">
        <v>1.2491164142100161E-2</v>
      </c>
      <c r="E7878" s="4">
        <v>-8.2621071977482363E-2</v>
      </c>
      <c r="F7878" s="2">
        <v>1</v>
      </c>
      <c r="H7878" s="4">
        <v>0</v>
      </c>
    </row>
    <row r="7879" spans="1:8" x14ac:dyDescent="0.25">
      <c r="A7879" t="s">
        <v>8086</v>
      </c>
      <c r="B7879" s="3">
        <v>25.41805267333984</v>
      </c>
      <c r="C7879" s="3">
        <v>14.039999961853029</v>
      </c>
      <c r="D7879" s="4">
        <v>2.0860782886187308E-3</v>
      </c>
      <c r="E7879" s="4">
        <v>-4.2553487938590262E-3</v>
      </c>
      <c r="F7879" s="2">
        <v>2</v>
      </c>
      <c r="H7879" s="4">
        <v>-1.106145863310715E-2</v>
      </c>
    </row>
    <row r="7880" spans="1:8" x14ac:dyDescent="0.25">
      <c r="A7880" t="s">
        <v>8087</v>
      </c>
      <c r="B7880" s="3">
        <v>25.365139007568359</v>
      </c>
      <c r="C7880" s="3">
        <v>14.10000038146973</v>
      </c>
      <c r="D7880" s="4">
        <v>4.1899397046774034E-3</v>
      </c>
      <c r="E7880" s="4">
        <v>-2.8256363952084199E-2</v>
      </c>
      <c r="F7880" s="2">
        <v>2</v>
      </c>
      <c r="H7880" s="4">
        <v>-1.312016722573317E-2</v>
      </c>
    </row>
    <row r="7881" spans="1:8" x14ac:dyDescent="0.25">
      <c r="A7881" t="s">
        <v>8088</v>
      </c>
      <c r="B7881" s="3">
        <v>25.259304046630859</v>
      </c>
      <c r="C7881" s="3">
        <v>14.510000228881839</v>
      </c>
      <c r="D7881" s="4">
        <v>-8.9966786835901091E-3</v>
      </c>
      <c r="E7881" s="4">
        <v>3.7911352217449679E-2</v>
      </c>
      <c r="F7881" s="2">
        <v>2</v>
      </c>
      <c r="H7881" s="4">
        <v>-1.723788124734793E-2</v>
      </c>
    </row>
    <row r="7882" spans="1:8" x14ac:dyDescent="0.25">
      <c r="A7882" t="s">
        <v>8089</v>
      </c>
      <c r="B7882" s="3">
        <v>25.488616943359379</v>
      </c>
      <c r="C7882" s="3">
        <v>13.97999954223633</v>
      </c>
      <c r="D7882" s="4">
        <v>2.776147761057501E-3</v>
      </c>
      <c r="E7882" s="4">
        <v>-2.1693521374684499E-2</v>
      </c>
      <c r="F7882" s="2">
        <v>2</v>
      </c>
      <c r="H7882" s="4">
        <v>-8.3160191156680385E-3</v>
      </c>
    </row>
    <row r="7883" spans="1:8" x14ac:dyDescent="0.25">
      <c r="A7883" t="s">
        <v>8090</v>
      </c>
      <c r="B7883" s="3">
        <v>25.41805267333984</v>
      </c>
      <c r="C7883" s="3">
        <v>14.289999961853029</v>
      </c>
      <c r="D7883" s="4">
        <v>2.0537990292836209E-2</v>
      </c>
      <c r="E7883" s="4">
        <v>7.0472434409349924E-3</v>
      </c>
      <c r="F7883" s="2">
        <v>2</v>
      </c>
      <c r="H7883" s="4">
        <v>-1.106145863310715E-2</v>
      </c>
    </row>
    <row r="7884" spans="1:8" x14ac:dyDescent="0.25">
      <c r="A7884" t="s">
        <v>8091</v>
      </c>
      <c r="B7884" s="3">
        <v>24.906522750854489</v>
      </c>
      <c r="C7884" s="3">
        <v>14.189999580383301</v>
      </c>
      <c r="D7884" s="4">
        <v>-7.07330911332682E-4</v>
      </c>
      <c r="E7884" s="4">
        <v>4.2462466706609803E-3</v>
      </c>
      <c r="F7884" s="2">
        <v>2</v>
      </c>
      <c r="H7884" s="4">
        <v>-3.0963520443639699E-2</v>
      </c>
    </row>
    <row r="7885" spans="1:8" x14ac:dyDescent="0.25">
      <c r="A7885" t="s">
        <v>8092</v>
      </c>
      <c r="B7885" s="3">
        <v>24.924152374267582</v>
      </c>
      <c r="C7885" s="3">
        <v>14.13000011444092</v>
      </c>
      <c r="D7885" s="4">
        <v>3.5509024247155629E-3</v>
      </c>
      <c r="E7885" s="4">
        <v>-1.8068118323741441E-2</v>
      </c>
      <c r="F7885" s="2">
        <v>2</v>
      </c>
      <c r="H7885" s="4">
        <v>-3.0277605818823879E-2</v>
      </c>
    </row>
    <row r="7886" spans="1:8" x14ac:dyDescent="0.25">
      <c r="A7886" t="s">
        <v>8093</v>
      </c>
      <c r="B7886" s="3">
        <v>24.83596229553223</v>
      </c>
      <c r="C7886" s="3">
        <v>14.39000034332275</v>
      </c>
      <c r="D7886" s="4">
        <v>-7.0987587762727511E-4</v>
      </c>
      <c r="E7886" s="4">
        <v>-2.5067742535334059E-2</v>
      </c>
      <c r="F7886" s="2">
        <v>2</v>
      </c>
      <c r="H7886" s="4">
        <v>-3.370881154289751E-2</v>
      </c>
    </row>
    <row r="7887" spans="1:8" x14ac:dyDescent="0.25">
      <c r="A7887" t="s">
        <v>8094</v>
      </c>
      <c r="B7887" s="3">
        <v>24.853605270385739</v>
      </c>
      <c r="C7887" s="3">
        <v>14.760000228881839</v>
      </c>
      <c r="D7887" s="4">
        <v>-1.192114536780187E-2</v>
      </c>
      <c r="E7887" s="4">
        <v>8.8495558416734621E-2</v>
      </c>
      <c r="F7887" s="2">
        <v>2</v>
      </c>
      <c r="H7887" s="4">
        <v>-3.3022377454447138E-2</v>
      </c>
    </row>
    <row r="7888" spans="1:8" x14ac:dyDescent="0.25">
      <c r="A7888" t="s">
        <v>8095</v>
      </c>
      <c r="B7888" s="3">
        <v>25.153463363647461</v>
      </c>
      <c r="C7888" s="3">
        <v>13.560000419616699</v>
      </c>
      <c r="D7888" s="4">
        <v>-1.401012754577158E-3</v>
      </c>
      <c r="E7888" s="4">
        <v>1.5730339486615948E-2</v>
      </c>
      <c r="F7888" s="2">
        <v>2</v>
      </c>
      <c r="H7888" s="4">
        <v>-2.1355817896234641E-2</v>
      </c>
    </row>
    <row r="7889" spans="1:8" x14ac:dyDescent="0.25">
      <c r="A7889" t="s">
        <v>8096</v>
      </c>
      <c r="B7889" s="3">
        <v>25.188753128051761</v>
      </c>
      <c r="C7889" s="3">
        <v>13.35000038146973</v>
      </c>
      <c r="D7889" s="4">
        <v>4.2193274656492363E-3</v>
      </c>
      <c r="E7889" s="4">
        <v>-2.696792116311009E-2</v>
      </c>
      <c r="F7889" s="2">
        <v>2</v>
      </c>
      <c r="H7889" s="4">
        <v>-1.998280130115249E-2</v>
      </c>
    </row>
    <row r="7890" spans="1:8" x14ac:dyDescent="0.25">
      <c r="A7890" t="s">
        <v>8097</v>
      </c>
      <c r="B7890" s="3">
        <v>25.082920074462891</v>
      </c>
      <c r="C7890" s="3">
        <v>13.72000026702881</v>
      </c>
      <c r="D7890" s="4">
        <v>2.1146201867814352E-3</v>
      </c>
      <c r="E7890" s="4">
        <v>5.4573407045050759E-2</v>
      </c>
      <c r="F7890" s="2">
        <v>2</v>
      </c>
      <c r="H7890" s="4">
        <v>-2.41004411136766E-2</v>
      </c>
    </row>
    <row r="7891" spans="1:8" x14ac:dyDescent="0.25">
      <c r="A7891" t="s">
        <v>8098</v>
      </c>
      <c r="B7891" s="3">
        <v>25.02999114990234</v>
      </c>
      <c r="C7891" s="3">
        <v>13.010000228881839</v>
      </c>
      <c r="D7891" s="4">
        <v>-2.110158004068885E-3</v>
      </c>
      <c r="E7891" s="4">
        <v>-1.5885025257580399E-2</v>
      </c>
      <c r="F7891" s="2">
        <v>1</v>
      </c>
      <c r="H7891" s="4">
        <v>-2.6159743379027819E-2</v>
      </c>
    </row>
    <row r="7892" spans="1:8" x14ac:dyDescent="0.25">
      <c r="A7892" t="s">
        <v>8099</v>
      </c>
      <c r="B7892" s="3">
        <v>25.082920074462891</v>
      </c>
      <c r="C7892" s="3">
        <v>13.22000026702881</v>
      </c>
      <c r="D7892" s="4">
        <v>-3.5037739507716159E-3</v>
      </c>
      <c r="E7892" s="4">
        <v>6.7851384880687871E-2</v>
      </c>
      <c r="F7892" s="2">
        <v>2</v>
      </c>
      <c r="H7892" s="4">
        <v>-2.41004411136766E-2</v>
      </c>
    </row>
    <row r="7893" spans="1:8" x14ac:dyDescent="0.25">
      <c r="A7893" t="s">
        <v>8100</v>
      </c>
      <c r="B7893" s="3">
        <v>25.171113967895511</v>
      </c>
      <c r="C7893" s="3">
        <v>12.38000011444092</v>
      </c>
      <c r="D7893" s="4">
        <v>2.811340133174189E-3</v>
      </c>
      <c r="E7893" s="4">
        <v>1.976933808327019E-2</v>
      </c>
      <c r="F7893" s="2">
        <v>1</v>
      </c>
      <c r="H7893" s="4">
        <v>-2.0669086971421669E-2</v>
      </c>
    </row>
    <row r="7894" spans="1:8" x14ac:dyDescent="0.25">
      <c r="A7894" t="s">
        <v>8101</v>
      </c>
      <c r="B7894" s="3">
        <v>25.10054779052734</v>
      </c>
      <c r="C7894" s="3">
        <v>12.14000034332275</v>
      </c>
      <c r="D7894" s="4">
        <v>3.5261663873780158E-3</v>
      </c>
      <c r="E7894" s="4">
        <v>-5.8914674238890297E-2</v>
      </c>
      <c r="F7894" s="2">
        <v>1</v>
      </c>
      <c r="H7894" s="4">
        <v>-2.3414600697951319E-2</v>
      </c>
    </row>
    <row r="7895" spans="1:8" x14ac:dyDescent="0.25">
      <c r="A7895" t="s">
        <v>8102</v>
      </c>
      <c r="B7895" s="3">
        <v>25.012350082397461</v>
      </c>
      <c r="C7895" s="3">
        <v>12.89999961853027</v>
      </c>
      <c r="D7895" s="4">
        <v>6.3871945452063086E-3</v>
      </c>
      <c r="E7895" s="4">
        <v>3.8647305900786799E-2</v>
      </c>
      <c r="F7895" s="2">
        <v>1</v>
      </c>
      <c r="H7895" s="4">
        <v>-2.684610325838754E-2</v>
      </c>
    </row>
    <row r="7896" spans="1:8" x14ac:dyDescent="0.25">
      <c r="A7896" t="s">
        <v>8103</v>
      </c>
      <c r="B7896" s="3">
        <v>24.853605270385739</v>
      </c>
      <c r="C7896" s="3">
        <v>12.420000076293951</v>
      </c>
      <c r="D7896" s="4">
        <v>1.4213085460730299E-3</v>
      </c>
      <c r="E7896" s="4">
        <v>-2.968750849831836E-2</v>
      </c>
      <c r="F7896" s="2">
        <v>1</v>
      </c>
      <c r="H7896" s="4">
        <v>-3.3022377454447138E-2</v>
      </c>
    </row>
    <row r="7897" spans="1:8" x14ac:dyDescent="0.25">
      <c r="A7897" t="s">
        <v>8104</v>
      </c>
      <c r="B7897" s="3">
        <v>24.818330764770511</v>
      </c>
      <c r="C7897" s="3">
        <v>12.80000019073486</v>
      </c>
      <c r="D7897" s="4">
        <v>4.283424748513287E-3</v>
      </c>
      <c r="E7897" s="4">
        <v>-2.4390220854836771E-2</v>
      </c>
      <c r="F7897" s="2">
        <v>1</v>
      </c>
      <c r="H7897" s="4">
        <v>-3.4394800376804091E-2</v>
      </c>
    </row>
    <row r="7898" spans="1:8" x14ac:dyDescent="0.25">
      <c r="A7898" t="s">
        <v>8105</v>
      </c>
      <c r="B7898" s="3">
        <v>24.71247673034668</v>
      </c>
      <c r="C7898" s="3">
        <v>13.11999988555908</v>
      </c>
      <c r="D7898" s="4">
        <v>-2.1372889493589402E-3</v>
      </c>
      <c r="E7898" s="4">
        <v>-5.8147911117829458E-2</v>
      </c>
      <c r="F7898" s="2">
        <v>1</v>
      </c>
      <c r="H7898" s="4">
        <v>-3.8513256489325243E-2</v>
      </c>
    </row>
    <row r="7899" spans="1:8" x14ac:dyDescent="0.25">
      <c r="A7899" t="s">
        <v>8106</v>
      </c>
      <c r="B7899" s="3">
        <v>24.765407562255859</v>
      </c>
      <c r="C7899" s="3">
        <v>13.930000305175779</v>
      </c>
      <c r="D7899" s="4">
        <v>1.0799675123053021E-2</v>
      </c>
      <c r="E7899" s="4">
        <v>-8.6557357037653659E-2</v>
      </c>
      <c r="F7899" s="2">
        <v>2</v>
      </c>
      <c r="H7899" s="4">
        <v>-3.6453880014883373E-2</v>
      </c>
    </row>
    <row r="7900" spans="1:8" x14ac:dyDescent="0.25">
      <c r="A7900" t="s">
        <v>8107</v>
      </c>
      <c r="B7900" s="3">
        <v>24.50080680847168</v>
      </c>
      <c r="C7900" s="3">
        <v>15.25</v>
      </c>
      <c r="D7900" s="4">
        <v>-7.8572918688498694E-3</v>
      </c>
      <c r="E7900" s="4">
        <v>0.14146709520146919</v>
      </c>
      <c r="F7900" s="2">
        <v>2</v>
      </c>
      <c r="H7900" s="4">
        <v>-4.6748684532554763E-2</v>
      </c>
    </row>
    <row r="7901" spans="1:8" x14ac:dyDescent="0.25">
      <c r="A7901" t="s">
        <v>8108</v>
      </c>
      <c r="B7901" s="3">
        <v>24.694841384887699</v>
      </c>
      <c r="C7901" s="3">
        <v>13.35999965667725</v>
      </c>
      <c r="D7901" s="4">
        <v>-4.2682647337769497E-3</v>
      </c>
      <c r="E7901" s="4">
        <v>5.362770781826387E-2</v>
      </c>
      <c r="F7901" s="2">
        <v>2</v>
      </c>
      <c r="H7901" s="4">
        <v>-3.9199393741413117E-2</v>
      </c>
    </row>
    <row r="7902" spans="1:8" x14ac:dyDescent="0.25">
      <c r="A7902" t="s">
        <v>8109</v>
      </c>
      <c r="B7902" s="3">
        <v>24.80069732666016</v>
      </c>
      <c r="C7902" s="3">
        <v>12.680000305175779</v>
      </c>
      <c r="D7902" s="4">
        <v>-1.26399803905578E-2</v>
      </c>
      <c r="E7902" s="4">
        <v>4.7068593283092763E-2</v>
      </c>
      <c r="F7902" s="2">
        <v>1</v>
      </c>
      <c r="H7902" s="4">
        <v>-3.5080863419801323E-2</v>
      </c>
    </row>
    <row r="7903" spans="1:8" x14ac:dyDescent="0.25">
      <c r="A7903" t="s">
        <v>8110</v>
      </c>
      <c r="B7903" s="3">
        <v>25.118190765380859</v>
      </c>
      <c r="C7903" s="3">
        <v>12.10999965667725</v>
      </c>
      <c r="D7903" s="4">
        <v>-7.0175364046087818E-4</v>
      </c>
      <c r="E7903" s="4">
        <v>1.4237862836548709E-2</v>
      </c>
      <c r="F7903" s="2">
        <v>1</v>
      </c>
      <c r="H7903" s="4">
        <v>-2.272816660950094E-2</v>
      </c>
    </row>
    <row r="7904" spans="1:8" x14ac:dyDescent="0.25">
      <c r="A7904" t="s">
        <v>8111</v>
      </c>
      <c r="B7904" s="3">
        <v>25.135829925537109</v>
      </c>
      <c r="C7904" s="3">
        <v>11.939999580383301</v>
      </c>
      <c r="D7904" s="4">
        <v>-4.888262988790415E-3</v>
      </c>
      <c r="E7904" s="4">
        <v>-9.9503179981823564E-3</v>
      </c>
      <c r="F7904" s="2">
        <v>1</v>
      </c>
      <c r="H7904" s="4">
        <v>-2.2041880939231762E-2</v>
      </c>
    </row>
    <row r="7905" spans="1:8" x14ac:dyDescent="0.25">
      <c r="A7905" t="s">
        <v>8112</v>
      </c>
      <c r="B7905" s="3">
        <v>25.259304046630859</v>
      </c>
      <c r="C7905" s="3">
        <v>12.060000419616699</v>
      </c>
      <c r="D7905" s="4">
        <v>-4.1724573599191128E-3</v>
      </c>
      <c r="E7905" s="4">
        <v>6.8201989403487318E-2</v>
      </c>
      <c r="F7905" s="2">
        <v>1</v>
      </c>
      <c r="H7905" s="4">
        <v>-1.723788124734793E-2</v>
      </c>
    </row>
    <row r="7906" spans="1:8" x14ac:dyDescent="0.25">
      <c r="A7906" t="s">
        <v>8113</v>
      </c>
      <c r="B7906" s="3">
        <v>25.365139007568359</v>
      </c>
      <c r="C7906" s="3">
        <v>11.289999961853029</v>
      </c>
      <c r="D7906" s="4">
        <v>0</v>
      </c>
      <c r="E7906" s="4">
        <v>3.0109481985170609E-2</v>
      </c>
      <c r="F7906" s="2">
        <v>1</v>
      </c>
      <c r="H7906" s="4">
        <v>-1.312016722573317E-2</v>
      </c>
    </row>
    <row r="7907" spans="1:8" x14ac:dyDescent="0.25">
      <c r="A7907" t="s">
        <v>8114</v>
      </c>
      <c r="B7907" s="3">
        <v>25.365139007568359</v>
      </c>
      <c r="C7907" s="3">
        <v>10.960000038146971</v>
      </c>
      <c r="D7907" s="4">
        <v>0</v>
      </c>
      <c r="E7907" s="4">
        <v>-6.802722577930842E-2</v>
      </c>
      <c r="F7907" s="2">
        <v>1</v>
      </c>
      <c r="H7907" s="4">
        <v>-1.312016722573317E-2</v>
      </c>
    </row>
    <row r="7908" spans="1:8" x14ac:dyDescent="0.25">
      <c r="A7908" t="s">
        <v>8115</v>
      </c>
      <c r="B7908" s="3">
        <v>25.365139007568359</v>
      </c>
      <c r="C7908" s="3">
        <v>11.760000228881839</v>
      </c>
      <c r="D7908" s="4">
        <v>-1.388812441837195E-3</v>
      </c>
      <c r="E7908" s="4">
        <v>5.1282410764814657E-3</v>
      </c>
      <c r="F7908" s="2">
        <v>1</v>
      </c>
      <c r="H7908" s="4">
        <v>-1.312016722573317E-2</v>
      </c>
    </row>
    <row r="7909" spans="1:8" x14ac:dyDescent="0.25">
      <c r="A7909" t="s">
        <v>8116</v>
      </c>
      <c r="B7909" s="3">
        <v>25.40041542053223</v>
      </c>
      <c r="C7909" s="3">
        <v>11.69999980926514</v>
      </c>
      <c r="D7909" s="4">
        <v>2.087529819839062E-3</v>
      </c>
      <c r="E7909" s="4">
        <v>-1.9279169323311751E-2</v>
      </c>
      <c r="F7909" s="2">
        <v>1</v>
      </c>
      <c r="H7909" s="4">
        <v>-1.1747670094285571E-2</v>
      </c>
    </row>
    <row r="7910" spans="1:8" x14ac:dyDescent="0.25">
      <c r="A7910" t="s">
        <v>8117</v>
      </c>
      <c r="B7910" s="3">
        <v>25.347501754760739</v>
      </c>
      <c r="C7910" s="3">
        <v>11.930000305175779</v>
      </c>
      <c r="D7910" s="4">
        <v>1.41144646592386E-2</v>
      </c>
      <c r="E7910" s="4">
        <v>-7.0148061097595193E-2</v>
      </c>
      <c r="F7910" s="2">
        <v>1</v>
      </c>
      <c r="H7910" s="4">
        <v>-1.38063786869117E-2</v>
      </c>
    </row>
    <row r="7911" spans="1:8" x14ac:dyDescent="0.25">
      <c r="A7911" t="s">
        <v>8118</v>
      </c>
      <c r="B7911" s="3">
        <v>24.99471473693848</v>
      </c>
      <c r="C7911" s="3">
        <v>12.829999923706049</v>
      </c>
      <c r="D7911" s="4">
        <v>-1.4093657785414491E-3</v>
      </c>
      <c r="E7911" s="4">
        <v>-5.9384193491844213E-2</v>
      </c>
      <c r="F7911" s="2">
        <v>1</v>
      </c>
      <c r="H7911" s="4">
        <v>-2.7532240510475429E-2</v>
      </c>
    </row>
    <row r="7912" spans="1:8" x14ac:dyDescent="0.25">
      <c r="A7912" t="s">
        <v>8119</v>
      </c>
      <c r="B7912" s="3">
        <v>25.02999114990234</v>
      </c>
      <c r="C7912" s="3">
        <v>13.64000034332275</v>
      </c>
      <c r="D7912" s="4">
        <v>3.5353739664913948E-3</v>
      </c>
      <c r="E7912" s="4">
        <v>-4.2134791955006912E-2</v>
      </c>
      <c r="F7912" s="2">
        <v>2</v>
      </c>
      <c r="H7912" s="4">
        <v>-2.6159743379027819E-2</v>
      </c>
    </row>
    <row r="7913" spans="1:8" x14ac:dyDescent="0.25">
      <c r="A7913" t="s">
        <v>8120</v>
      </c>
      <c r="B7913" s="3">
        <v>24.941812515258789</v>
      </c>
      <c r="C7913" s="3">
        <v>14.239999771118161</v>
      </c>
      <c r="D7913" s="4">
        <v>-2.8201095421382938E-3</v>
      </c>
      <c r="E7913" s="4">
        <v>8.4985755334041624E-3</v>
      </c>
      <c r="F7913" s="2">
        <v>2</v>
      </c>
      <c r="H7913" s="4">
        <v>-2.9590503848557659E-2</v>
      </c>
    </row>
    <row r="7914" spans="1:8" x14ac:dyDescent="0.25">
      <c r="A7914" t="s">
        <v>8121</v>
      </c>
      <c r="B7914" s="3">
        <v>25.012350082397461</v>
      </c>
      <c r="C7914" s="3">
        <v>14.11999988555908</v>
      </c>
      <c r="D7914" s="4">
        <v>4.960939355993732E-3</v>
      </c>
      <c r="E7914" s="4">
        <v>-2.6206904444201259E-2</v>
      </c>
      <c r="F7914" s="2">
        <v>2</v>
      </c>
      <c r="H7914" s="4">
        <v>-2.684610325838754E-2</v>
      </c>
    </row>
    <row r="7915" spans="1:8" x14ac:dyDescent="0.25">
      <c r="A7915" t="s">
        <v>8122</v>
      </c>
      <c r="B7915" s="3">
        <v>24.88887786865234</v>
      </c>
      <c r="C7915" s="3">
        <v>14.5</v>
      </c>
      <c r="D7915" s="4">
        <v>-2.081885703394315E-2</v>
      </c>
      <c r="E7915" s="4">
        <v>0.1136712358065872</v>
      </c>
      <c r="F7915" s="2">
        <v>2</v>
      </c>
      <c r="H7915" s="4">
        <v>-3.1650028741180843E-2</v>
      </c>
    </row>
    <row r="7916" spans="1:8" x14ac:dyDescent="0.25">
      <c r="A7916" t="s">
        <v>8123</v>
      </c>
      <c r="B7916" s="3">
        <v>25.41805267333984</v>
      </c>
      <c r="C7916" s="3">
        <v>13.02000045776367</v>
      </c>
      <c r="D7916" s="4">
        <v>-3.4581096425054798E-3</v>
      </c>
      <c r="E7916" s="4">
        <v>3.910620392936659E-2</v>
      </c>
      <c r="F7916" s="2">
        <v>1</v>
      </c>
      <c r="H7916" s="4">
        <v>-1.106145863310715E-2</v>
      </c>
    </row>
    <row r="7917" spans="1:8" x14ac:dyDescent="0.25">
      <c r="A7917" t="s">
        <v>8124</v>
      </c>
      <c r="B7917" s="3">
        <v>25.506256103515621</v>
      </c>
      <c r="C7917" s="3">
        <v>12.52999973297119</v>
      </c>
      <c r="D7917" s="4">
        <v>-6.9108417716146064E-4</v>
      </c>
      <c r="E7917" s="4">
        <v>2.4529861158114619E-2</v>
      </c>
      <c r="F7917" s="2">
        <v>1</v>
      </c>
      <c r="H7917" s="4">
        <v>-7.6297334453989674E-3</v>
      </c>
    </row>
    <row r="7918" spans="1:8" x14ac:dyDescent="0.25">
      <c r="A7918" t="s">
        <v>8125</v>
      </c>
      <c r="B7918" s="3">
        <v>25.523895263671879</v>
      </c>
      <c r="C7918" s="3">
        <v>12.22999954223633</v>
      </c>
      <c r="D7918" s="4">
        <v>2.7717740200494671E-3</v>
      </c>
      <c r="E7918" s="4">
        <v>-3.1670670513077481E-2</v>
      </c>
      <c r="F7918" s="2">
        <v>1</v>
      </c>
      <c r="H7918" s="4">
        <v>-6.9434477751297852E-3</v>
      </c>
    </row>
    <row r="7919" spans="1:8" x14ac:dyDescent="0.25">
      <c r="A7919" t="s">
        <v>8126</v>
      </c>
      <c r="B7919" s="3">
        <v>25.45334434509277</v>
      </c>
      <c r="C7919" s="3">
        <v>12.63000011444092</v>
      </c>
      <c r="D7919" s="4">
        <v>4.175661623621485E-3</v>
      </c>
      <c r="E7919" s="4">
        <v>3.4398040539046937E-2</v>
      </c>
      <c r="F7919" s="2">
        <v>1</v>
      </c>
      <c r="H7919" s="4">
        <v>-9.6883678289343411E-3</v>
      </c>
    </row>
    <row r="7920" spans="1:8" x14ac:dyDescent="0.25">
      <c r="A7920" t="s">
        <v>8127</v>
      </c>
      <c r="B7920" s="3">
        <v>25.347501754760739</v>
      </c>
      <c r="C7920" s="3">
        <v>12.210000038146971</v>
      </c>
      <c r="D7920" s="4">
        <v>-5.5364003826577912E-3</v>
      </c>
      <c r="E7920" s="4">
        <v>1.076159894552675E-2</v>
      </c>
      <c r="F7920" s="2">
        <v>1</v>
      </c>
      <c r="H7920" s="4">
        <v>-1.38063786869117E-2</v>
      </c>
    </row>
    <row r="7921" spans="1:8" x14ac:dyDescent="0.25">
      <c r="A7921" t="s">
        <v>8128</v>
      </c>
      <c r="B7921" s="3">
        <v>25.488616943359379</v>
      </c>
      <c r="C7921" s="3">
        <v>12.079999923706049</v>
      </c>
      <c r="D7921" s="4">
        <v>6.2673261474177622E-3</v>
      </c>
      <c r="E7921" s="4">
        <v>-2.8938880130263911E-2</v>
      </c>
      <c r="F7921" s="2">
        <v>1</v>
      </c>
      <c r="H7921" s="4">
        <v>-8.3160191156680385E-3</v>
      </c>
    </row>
    <row r="7922" spans="1:8" x14ac:dyDescent="0.25">
      <c r="A7922" t="s">
        <v>8129</v>
      </c>
      <c r="B7922" s="3">
        <v>25.329866409301761</v>
      </c>
      <c r="C7922" s="3">
        <v>12.439999580383301</v>
      </c>
      <c r="D7922" s="4">
        <v>0</v>
      </c>
      <c r="E7922" s="4">
        <v>-4.4546916819386377E-2</v>
      </c>
      <c r="F7922" s="2">
        <v>1</v>
      </c>
      <c r="H7922" s="4">
        <v>-1.449251593899958E-2</v>
      </c>
    </row>
    <row r="7923" spans="1:8" x14ac:dyDescent="0.25">
      <c r="A7923" t="s">
        <v>8130</v>
      </c>
      <c r="B7923" s="3">
        <v>25.329866409301761</v>
      </c>
      <c r="C7923" s="3">
        <v>13.02000045776367</v>
      </c>
      <c r="D7923" s="4">
        <v>2.0938855132308638E-3</v>
      </c>
      <c r="E7923" s="4">
        <v>-4.6852078828513721E-2</v>
      </c>
      <c r="F7923" s="2">
        <v>1</v>
      </c>
      <c r="H7923" s="4">
        <v>-1.449251593899958E-2</v>
      </c>
    </row>
    <row r="7924" spans="1:8" x14ac:dyDescent="0.25">
      <c r="A7924" t="s">
        <v>8131</v>
      </c>
      <c r="B7924" s="3">
        <v>25.27693939208984</v>
      </c>
      <c r="C7924" s="3">
        <v>13.659999847412109</v>
      </c>
      <c r="D7924" s="4">
        <v>-5.5516952090515206E-3</v>
      </c>
      <c r="E7924" s="4">
        <v>3.2501913836279428E-2</v>
      </c>
      <c r="F7924" s="2">
        <v>2</v>
      </c>
      <c r="H7924" s="4">
        <v>-1.655174399526016E-2</v>
      </c>
    </row>
    <row r="7925" spans="1:8" x14ac:dyDescent="0.25">
      <c r="A7925" t="s">
        <v>8132</v>
      </c>
      <c r="B7925" s="3">
        <v>25.41805267333984</v>
      </c>
      <c r="C7925" s="3">
        <v>13.22999954223633</v>
      </c>
      <c r="D7925" s="4">
        <v>-1.51379558994269E-3</v>
      </c>
      <c r="E7925" s="4">
        <v>-6.6337369724522088E-2</v>
      </c>
      <c r="F7925" s="2">
        <v>2</v>
      </c>
      <c r="H7925" s="4">
        <v>-1.106145863310715E-2</v>
      </c>
    </row>
    <row r="7926" spans="1:8" x14ac:dyDescent="0.25">
      <c r="A7926" t="s">
        <v>8133</v>
      </c>
      <c r="B7926" s="3">
        <v>25.456588745117191</v>
      </c>
      <c r="C7926" s="3">
        <v>14.170000076293951</v>
      </c>
      <c r="D7926" s="4">
        <v>6.2462039353015086E-3</v>
      </c>
      <c r="E7926" s="4">
        <v>-2.4776301671936118E-2</v>
      </c>
      <c r="F7926" s="2">
        <v>2</v>
      </c>
      <c r="H7926" s="4">
        <v>-9.5621381657501336E-3</v>
      </c>
    </row>
    <row r="7927" spans="1:8" x14ac:dyDescent="0.25">
      <c r="A7927" t="s">
        <v>8134</v>
      </c>
      <c r="B7927" s="3">
        <v>25.298568725585941</v>
      </c>
      <c r="C7927" s="3">
        <v>14.52999973297119</v>
      </c>
      <c r="D7927" s="4">
        <v>-6.2074310550175324E-3</v>
      </c>
      <c r="E7927" s="4">
        <v>1.3783255529897791E-3</v>
      </c>
      <c r="F7927" s="2">
        <v>2</v>
      </c>
      <c r="H7927" s="4">
        <v>-1.5710212907365181E-2</v>
      </c>
    </row>
    <row r="7928" spans="1:8" x14ac:dyDescent="0.25">
      <c r="A7928" t="s">
        <v>8135</v>
      </c>
      <c r="B7928" s="3">
        <v>25.456588745117191</v>
      </c>
      <c r="C7928" s="3">
        <v>14.510000228881839</v>
      </c>
      <c r="D7928" s="4">
        <v>0</v>
      </c>
      <c r="E7928" s="4">
        <v>-1.560376837230304E-2</v>
      </c>
      <c r="F7928" s="2">
        <v>2</v>
      </c>
      <c r="H7928" s="4">
        <v>-9.5621381657501336E-3</v>
      </c>
    </row>
    <row r="7929" spans="1:8" x14ac:dyDescent="0.25">
      <c r="A7929" t="s">
        <v>8136</v>
      </c>
      <c r="B7929" s="3">
        <v>25.456588745117191</v>
      </c>
      <c r="C7929" s="3">
        <v>14.739999771118161</v>
      </c>
      <c r="D7929" s="4">
        <v>4.8509454754812609E-3</v>
      </c>
      <c r="E7929" s="4">
        <v>-5.8748409020321857E-2</v>
      </c>
      <c r="F7929" s="2">
        <v>2</v>
      </c>
      <c r="H7929" s="4">
        <v>-9.5621381657501336E-3</v>
      </c>
    </row>
    <row r="7930" spans="1:8" x14ac:dyDescent="0.25">
      <c r="A7930" t="s">
        <v>8137</v>
      </c>
      <c r="B7930" s="3">
        <v>25.333696365356449</v>
      </c>
      <c r="C7930" s="3">
        <v>15.659999847412109</v>
      </c>
      <c r="D7930" s="4">
        <v>-1.0287762112937471E-2</v>
      </c>
      <c r="E7930" s="4">
        <v>9.8176689765737235E-2</v>
      </c>
      <c r="F7930" s="2">
        <v>2</v>
      </c>
      <c r="H7930" s="4">
        <v>-1.434350408498786E-2</v>
      </c>
    </row>
    <row r="7931" spans="1:8" x14ac:dyDescent="0.25">
      <c r="A7931" t="s">
        <v>8138</v>
      </c>
      <c r="B7931" s="3">
        <v>25.59703254699707</v>
      </c>
      <c r="C7931" s="3">
        <v>14.260000228881839</v>
      </c>
      <c r="D7931" s="4">
        <v>-2.735892619428637E-3</v>
      </c>
      <c r="E7931" s="4">
        <v>2.516178183386852E-2</v>
      </c>
      <c r="F7931" s="2">
        <v>2</v>
      </c>
      <c r="H7931" s="4">
        <v>-4.0979001944130289E-3</v>
      </c>
    </row>
    <row r="7932" spans="1:8" x14ac:dyDescent="0.25">
      <c r="A7932" t="s">
        <v>8139</v>
      </c>
      <c r="B7932" s="3">
        <v>25.667255401611332</v>
      </c>
      <c r="C7932" s="3">
        <v>13.909999847412109</v>
      </c>
      <c r="D7932" s="4">
        <v>2.0566048483869892E-3</v>
      </c>
      <c r="E7932" s="4">
        <v>-1.834863990698277E-2</v>
      </c>
      <c r="F7932" s="2">
        <v>2</v>
      </c>
      <c r="H7932" s="4">
        <v>-1.3657441041990961E-3</v>
      </c>
    </row>
    <row r="7933" spans="1:8" x14ac:dyDescent="0.25">
      <c r="A7933" t="s">
        <v>8140</v>
      </c>
      <c r="B7933" s="3">
        <v>25.61457633972168</v>
      </c>
      <c r="C7933" s="3">
        <v>14.170000076293951</v>
      </c>
      <c r="D7933" s="4">
        <v>-3.415324978676026E-3</v>
      </c>
      <c r="E7933" s="4">
        <v>-0.12638713463894599</v>
      </c>
      <c r="F7933" s="2">
        <v>2</v>
      </c>
      <c r="H7933" s="4">
        <v>-3.415324978676026E-3</v>
      </c>
    </row>
    <row r="7934" spans="1:8" x14ac:dyDescent="0.25">
      <c r="A7934" t="s">
        <v>8141</v>
      </c>
      <c r="B7934" s="3">
        <v>25.702358245849609</v>
      </c>
      <c r="C7934" s="3">
        <v>16.219999313354489</v>
      </c>
      <c r="D7934" s="4">
        <v>2.234597369617752E-2</v>
      </c>
      <c r="E7934" s="4">
        <v>0.1519885938383698</v>
      </c>
      <c r="F7934" s="2">
        <v>3</v>
      </c>
      <c r="H7934" s="4">
        <v>0</v>
      </c>
    </row>
    <row r="7935" spans="1:8" x14ac:dyDescent="0.25">
      <c r="A7935" t="s">
        <v>8142</v>
      </c>
      <c r="B7935" s="3">
        <v>25.140567779541019</v>
      </c>
      <c r="C7935" s="3">
        <v>14.079999923706049</v>
      </c>
      <c r="D7935" s="4">
        <v>-2.7858057214102949E-3</v>
      </c>
      <c r="E7935" s="4">
        <v>4.7619074650633308E-2</v>
      </c>
      <c r="F7935" s="2">
        <v>2</v>
      </c>
      <c r="H7935" s="4">
        <v>-8.3106632143984394E-3</v>
      </c>
    </row>
    <row r="7936" spans="1:8" x14ac:dyDescent="0.25">
      <c r="A7936" t="s">
        <v>8143</v>
      </c>
      <c r="B7936" s="3">
        <v>25.210800170898441</v>
      </c>
      <c r="C7936" s="3">
        <v>13.439999580383301</v>
      </c>
      <c r="D7936" s="4">
        <v>-5.5402916692184334E-3</v>
      </c>
      <c r="E7936" s="4">
        <v>2.3610012432629949E-2</v>
      </c>
      <c r="F7936" s="2">
        <v>2</v>
      </c>
      <c r="H7936" s="4">
        <v>-5.5402916692184334E-3</v>
      </c>
    </row>
    <row r="7937" spans="1:8" x14ac:dyDescent="0.25">
      <c r="A7937" t="s">
        <v>8144</v>
      </c>
      <c r="B7937" s="3">
        <v>25.351253509521481</v>
      </c>
      <c r="C7937" s="3">
        <v>13.13000011444092</v>
      </c>
      <c r="D7937" s="4">
        <v>4.1730497669143496E-3</v>
      </c>
      <c r="E7937" s="4">
        <v>5.1241021221048337E-2</v>
      </c>
      <c r="F7937" s="2">
        <v>1</v>
      </c>
      <c r="H7937" s="4">
        <v>0</v>
      </c>
    </row>
    <row r="7938" spans="1:8" x14ac:dyDescent="0.25">
      <c r="A7938" t="s">
        <v>8145</v>
      </c>
      <c r="B7938" s="3">
        <v>25.245901107788089</v>
      </c>
      <c r="C7938" s="3">
        <v>12.489999771118161</v>
      </c>
      <c r="D7938" s="4">
        <v>1.481955532056922E-2</v>
      </c>
      <c r="E7938" s="4">
        <v>-8.1617689648300296E-2</v>
      </c>
      <c r="F7938" s="2">
        <v>1</v>
      </c>
      <c r="H7938" s="4">
        <v>-1.3891094632894061E-3</v>
      </c>
    </row>
    <row r="7939" spans="1:8" x14ac:dyDescent="0.25">
      <c r="A7939" t="s">
        <v>8146</v>
      </c>
      <c r="B7939" s="3">
        <v>24.877231597900391</v>
      </c>
      <c r="C7939" s="3">
        <v>13.60000038146973</v>
      </c>
      <c r="D7939" s="4">
        <v>-2.8147542174293831E-3</v>
      </c>
      <c r="E7939" s="4">
        <v>3.3434691425482173E-2</v>
      </c>
      <c r="F7939" s="2">
        <v>2</v>
      </c>
      <c r="H7939" s="4">
        <v>-1.5971967330426939E-2</v>
      </c>
    </row>
    <row r="7940" spans="1:8" x14ac:dyDescent="0.25">
      <c r="A7940" t="s">
        <v>8147</v>
      </c>
      <c r="B7940" s="3">
        <v>24.947452545166019</v>
      </c>
      <c r="C7940" s="3">
        <v>13.159999847412109</v>
      </c>
      <c r="D7940" s="4">
        <v>1.4095906215330081E-3</v>
      </c>
      <c r="E7940" s="4">
        <v>-4.3604678160567463E-2</v>
      </c>
      <c r="F7940" s="2">
        <v>1</v>
      </c>
      <c r="H7940" s="4">
        <v>-1.319435197085372E-2</v>
      </c>
    </row>
    <row r="7941" spans="1:8" x14ac:dyDescent="0.25">
      <c r="A7941" t="s">
        <v>8148</v>
      </c>
      <c r="B7941" s="3">
        <v>24.912336349487301</v>
      </c>
      <c r="C7941" s="3">
        <v>13.760000228881839</v>
      </c>
      <c r="D7941" s="4">
        <v>2.119058250892758E-3</v>
      </c>
      <c r="E7941" s="4">
        <v>-6.5217392712775157E-2</v>
      </c>
      <c r="F7941" s="2">
        <v>2</v>
      </c>
      <c r="H7941" s="4">
        <v>-1.4583385988267359E-2</v>
      </c>
    </row>
    <row r="7942" spans="1:8" x14ac:dyDescent="0.25">
      <c r="A7942" t="s">
        <v>8149</v>
      </c>
      <c r="B7942" s="3">
        <v>24.85965728759766</v>
      </c>
      <c r="C7942" s="3">
        <v>14.72000026702881</v>
      </c>
      <c r="D7942" s="4">
        <v>1.287509488695315E-2</v>
      </c>
      <c r="E7942" s="4">
        <v>-2.1276575507703122E-2</v>
      </c>
      <c r="F7942" s="2">
        <v>2</v>
      </c>
      <c r="H7942" s="4">
        <v>-1.6667125629077129E-2</v>
      </c>
    </row>
    <row r="7943" spans="1:8" x14ac:dyDescent="0.25">
      <c r="A7943" t="s">
        <v>8150</v>
      </c>
      <c r="B7943" s="3">
        <v>24.543655395507809</v>
      </c>
      <c r="C7943" s="3">
        <v>15.039999961853029</v>
      </c>
      <c r="D7943" s="4">
        <v>-7.1452173599040325E-4</v>
      </c>
      <c r="E7943" s="4">
        <v>2.3129262380914731E-2</v>
      </c>
      <c r="F7943" s="2">
        <v>2</v>
      </c>
      <c r="H7943" s="4">
        <v>-2.9166696530659179E-2</v>
      </c>
    </row>
    <row r="7944" spans="1:8" x14ac:dyDescent="0.25">
      <c r="A7944" t="s">
        <v>8151</v>
      </c>
      <c r="B7944" s="3">
        <v>24.56120491027832</v>
      </c>
      <c r="C7944" s="3">
        <v>14.69999980926514</v>
      </c>
      <c r="D7944" s="4">
        <v>3.5862783391857889E-3</v>
      </c>
      <c r="E7944" s="4">
        <v>-2.1304969290672049E-2</v>
      </c>
      <c r="F7944" s="2">
        <v>2</v>
      </c>
      <c r="H7944" s="4">
        <v>-2.847251902839287E-2</v>
      </c>
    </row>
    <row r="7945" spans="1:8" x14ac:dyDescent="0.25">
      <c r="A7945" t="s">
        <v>8152</v>
      </c>
      <c r="B7945" s="3">
        <v>24.47343635559082</v>
      </c>
      <c r="C7945" s="3">
        <v>15.02000045776367</v>
      </c>
      <c r="D7945" s="4">
        <v>3.6002064903677411E-3</v>
      </c>
      <c r="E7945" s="4">
        <v>-3.470436679244826E-2</v>
      </c>
      <c r="F7945" s="2">
        <v>2</v>
      </c>
      <c r="H7945" s="4">
        <v>-3.1944236444356622E-2</v>
      </c>
    </row>
    <row r="7946" spans="1:8" x14ac:dyDescent="0.25">
      <c r="A7946" t="s">
        <v>8153</v>
      </c>
      <c r="B7946" s="3">
        <v>24.38564300537109</v>
      </c>
      <c r="C7946" s="3">
        <v>15.560000419616699</v>
      </c>
      <c r="D7946" s="4">
        <v>-7.1992934984932422E-4</v>
      </c>
      <c r="E7946" s="4">
        <v>-2.1383597928979259E-2</v>
      </c>
      <c r="F7946" s="2">
        <v>2</v>
      </c>
      <c r="H7946" s="4">
        <v>-3.5416934656704258E-2</v>
      </c>
    </row>
    <row r="7947" spans="1:8" x14ac:dyDescent="0.25">
      <c r="A7947" t="s">
        <v>8154</v>
      </c>
      <c r="B7947" s="3">
        <v>24.40321159362793</v>
      </c>
      <c r="C7947" s="3">
        <v>15.89999961853027</v>
      </c>
      <c r="D7947" s="4">
        <v>-7.1886509290608469E-4</v>
      </c>
      <c r="E7947" s="4">
        <v>8.8832098740629917E-3</v>
      </c>
      <c r="F7947" s="2">
        <v>2</v>
      </c>
      <c r="H7947" s="4">
        <v>-3.4722002695681153E-2</v>
      </c>
    </row>
    <row r="7948" spans="1:8" x14ac:dyDescent="0.25">
      <c r="A7948" t="s">
        <v>8155</v>
      </c>
      <c r="B7948" s="3">
        <v>24.420766830444339</v>
      </c>
      <c r="C7948" s="3">
        <v>15.760000228881839</v>
      </c>
      <c r="D7948" s="4">
        <v>-2.522764392845089E-2</v>
      </c>
      <c r="E7948" s="4">
        <v>0.2730210083357143</v>
      </c>
      <c r="F7948" s="2">
        <v>2</v>
      </c>
      <c r="H7948" s="4">
        <v>-3.4027598855787877E-2</v>
      </c>
    </row>
    <row r="7949" spans="1:8" x14ac:dyDescent="0.25">
      <c r="A7949" t="s">
        <v>8156</v>
      </c>
      <c r="B7949" s="3">
        <v>25.052789688110352</v>
      </c>
      <c r="C7949" s="3">
        <v>12.38000011444092</v>
      </c>
      <c r="D7949" s="4">
        <v>-7.6492187327059646E-3</v>
      </c>
      <c r="E7949" s="4">
        <v>-2.4428642726008639E-2</v>
      </c>
      <c r="F7949" s="2">
        <v>1</v>
      </c>
      <c r="H7949" s="4">
        <v>-9.0277025938669819E-3</v>
      </c>
    </row>
    <row r="7950" spans="1:8" x14ac:dyDescent="0.25">
      <c r="A7950" t="s">
        <v>8157</v>
      </c>
      <c r="B7950" s="3">
        <v>25.245901107788089</v>
      </c>
      <c r="C7950" s="3">
        <v>12.689999580383301</v>
      </c>
      <c r="D7950" s="4">
        <v>4.8912452207183774E-3</v>
      </c>
      <c r="E7950" s="4">
        <v>-5.5100573937238988E-2</v>
      </c>
      <c r="F7950" s="2">
        <v>1</v>
      </c>
      <c r="H7950" s="4">
        <v>-1.3891094632894061E-3</v>
      </c>
    </row>
    <row r="7951" spans="1:8" x14ac:dyDescent="0.25">
      <c r="A7951" t="s">
        <v>8158</v>
      </c>
      <c r="B7951" s="3">
        <v>25.123018264770511</v>
      </c>
      <c r="C7951" s="3">
        <v>13.430000305175779</v>
      </c>
      <c r="D7951" s="4">
        <v>1.3998024067751751E-3</v>
      </c>
      <c r="E7951" s="4">
        <v>-3.709142341131844E-3</v>
      </c>
      <c r="F7951" s="2">
        <v>2</v>
      </c>
      <c r="H7951" s="4">
        <v>-6.2497854507910233E-3</v>
      </c>
    </row>
    <row r="7952" spans="1:8" x14ac:dyDescent="0.25">
      <c r="A7952" t="s">
        <v>8159</v>
      </c>
      <c r="B7952" s="3">
        <v>25.087900161743161</v>
      </c>
      <c r="C7952" s="3">
        <v>13.47999954223633</v>
      </c>
      <c r="D7952" s="4">
        <v>-6.9496166008635729E-3</v>
      </c>
      <c r="E7952" s="4">
        <v>1.9667115730395809E-2</v>
      </c>
      <c r="F7952" s="2">
        <v>2</v>
      </c>
      <c r="H7952" s="4">
        <v>-7.6388949140803186E-3</v>
      </c>
    </row>
    <row r="7953" spans="1:8" x14ac:dyDescent="0.25">
      <c r="A7953" t="s">
        <v>8160</v>
      </c>
      <c r="B7953" s="3">
        <v>25.263471603393551</v>
      </c>
      <c r="C7953" s="3">
        <v>13.22000026702881</v>
      </c>
      <c r="D7953" s="4">
        <v>0</v>
      </c>
      <c r="E7953" s="4">
        <v>2.48062525551449E-2</v>
      </c>
      <c r="F7953" s="2">
        <v>2</v>
      </c>
      <c r="H7953" s="4">
        <v>-6.9410205639053313E-4</v>
      </c>
    </row>
    <row r="7954" spans="1:8" x14ac:dyDescent="0.25">
      <c r="A7954" t="s">
        <v>8161</v>
      </c>
      <c r="B7954" s="3">
        <v>25.263471603393551</v>
      </c>
      <c r="C7954" s="3">
        <v>12.89999961853027</v>
      </c>
      <c r="D7954" s="4">
        <v>-6.9410205639053313E-4</v>
      </c>
      <c r="E7954" s="4">
        <v>4.9633820876373143E-2</v>
      </c>
      <c r="F7954" s="2">
        <v>1</v>
      </c>
      <c r="H7954" s="4">
        <v>-6.9410205639053313E-4</v>
      </c>
    </row>
    <row r="7955" spans="1:8" x14ac:dyDescent="0.25">
      <c r="A7955" t="s">
        <v>8162</v>
      </c>
      <c r="B7955" s="3">
        <v>25.28101921081543</v>
      </c>
      <c r="C7955" s="3">
        <v>12.289999961853029</v>
      </c>
      <c r="D7955" s="4">
        <v>4.1842351408476466E-3</v>
      </c>
      <c r="E7955" s="4">
        <v>1.4026409067585901E-2</v>
      </c>
      <c r="F7955" s="2">
        <v>1</v>
      </c>
      <c r="H7955" s="4">
        <v>0</v>
      </c>
    </row>
    <row r="7956" spans="1:8" x14ac:dyDescent="0.25">
      <c r="A7956" t="s">
        <v>8163</v>
      </c>
      <c r="B7956" s="3">
        <v>25.175678253173832</v>
      </c>
      <c r="C7956" s="3">
        <v>12.11999988555908</v>
      </c>
      <c r="D7956" s="4">
        <v>1.0570742944065349E-2</v>
      </c>
      <c r="E7956" s="4">
        <v>-1.0612254240074949E-2</v>
      </c>
      <c r="F7956" s="2">
        <v>1</v>
      </c>
      <c r="H7956" s="4">
        <v>0</v>
      </c>
    </row>
    <row r="7957" spans="1:8" x14ac:dyDescent="0.25">
      <c r="A7957" t="s">
        <v>8164</v>
      </c>
      <c r="B7957" s="3">
        <v>24.912336349487301</v>
      </c>
      <c r="C7957" s="3">
        <v>12.25</v>
      </c>
      <c r="D7957" s="4">
        <v>2.119058250892758E-3</v>
      </c>
      <c r="E7957" s="4">
        <v>-6.48823391736153E-3</v>
      </c>
      <c r="F7957" s="2">
        <v>1</v>
      </c>
      <c r="H7957" s="4">
        <v>0</v>
      </c>
    </row>
    <row r="7958" spans="1:8" x14ac:dyDescent="0.25">
      <c r="A7958" t="s">
        <v>8165</v>
      </c>
      <c r="B7958" s="3">
        <v>24.85965728759766</v>
      </c>
      <c r="C7958" s="3">
        <v>12.329999923706049</v>
      </c>
      <c r="D7958" s="4">
        <v>7.1115709551805573E-3</v>
      </c>
      <c r="E7958" s="4">
        <v>-7.2463890527403318E-3</v>
      </c>
      <c r="F7958" s="2">
        <v>1</v>
      </c>
      <c r="H7958" s="4">
        <v>0</v>
      </c>
    </row>
    <row r="7959" spans="1:8" x14ac:dyDescent="0.25">
      <c r="A7959" t="s">
        <v>8166</v>
      </c>
      <c r="B7959" s="3">
        <v>24.684114456176761</v>
      </c>
      <c r="C7959" s="3">
        <v>12.420000076293951</v>
      </c>
      <c r="E7959" s="4">
        <v>3.1561471399077501E-2</v>
      </c>
      <c r="F7959" s="2">
        <v>1</v>
      </c>
      <c r="H7959" s="4">
        <v>0</v>
      </c>
    </row>
  </sheetData>
  <conditionalFormatting sqref="D1:D79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5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5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5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5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1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57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</row>
    <row r="2" spans="1:9" x14ac:dyDescent="0.25">
      <c r="A2" t="s">
        <v>222</v>
      </c>
      <c r="B2" s="3">
        <v>448.69000244140619</v>
      </c>
      <c r="C2" s="3">
        <v>22.379999160766602</v>
      </c>
      <c r="D2" s="4">
        <v>-2.6787276320103359E-2</v>
      </c>
      <c r="E2" s="4">
        <v>0.12462309496363159</v>
      </c>
      <c r="F2" s="2">
        <v>4</v>
      </c>
      <c r="G2" s="4">
        <v>0.20559968906104961</v>
      </c>
      <c r="H2" s="4">
        <v>-0.1079012047393018</v>
      </c>
      <c r="I2" s="4">
        <v>0.76468973544850338</v>
      </c>
    </row>
    <row r="3" spans="1:9" x14ac:dyDescent="0.25">
      <c r="A3" t="s">
        <v>223</v>
      </c>
      <c r="B3" s="3">
        <v>461.04000854492188</v>
      </c>
      <c r="C3" s="3">
        <v>19.89999961853027</v>
      </c>
      <c r="D3" s="4">
        <v>9.3359503057910409E-4</v>
      </c>
      <c r="E3" s="4">
        <v>-6.6604132111628189E-2</v>
      </c>
      <c r="F3" s="2">
        <v>4</v>
      </c>
      <c r="G3" s="4">
        <v>0.22787220744345801</v>
      </c>
      <c r="H3" s="4">
        <v>-8.3346555635330999E-2</v>
      </c>
      <c r="I3" s="4">
        <v>0.81326208804164257</v>
      </c>
    </row>
    <row r="4" spans="1:9" x14ac:dyDescent="0.25">
      <c r="A4" t="s">
        <v>224</v>
      </c>
      <c r="B4" s="3">
        <v>460.6099853515625</v>
      </c>
      <c r="C4" s="3">
        <v>21.319999694824219</v>
      </c>
      <c r="D4" s="4">
        <v>-2.5984976795115911E-3</v>
      </c>
      <c r="E4" s="4">
        <v>2.89575483278619E-2</v>
      </c>
      <c r="F4" s="2">
        <v>4</v>
      </c>
      <c r="G4" s="4">
        <v>0.22828649711248339</v>
      </c>
      <c r="H4" s="4">
        <v>-8.4201540526107843E-2</v>
      </c>
      <c r="I4" s="4">
        <v>0.81157081453165336</v>
      </c>
    </row>
    <row r="5" spans="1:9" x14ac:dyDescent="0.25">
      <c r="A5" t="s">
        <v>225</v>
      </c>
      <c r="B5" s="3">
        <v>461.80999755859381</v>
      </c>
      <c r="C5" s="3">
        <v>20.719999313354489</v>
      </c>
      <c r="D5" s="4">
        <v>-3.0360912483744621E-2</v>
      </c>
      <c r="E5" s="4">
        <v>0.38133328755696622</v>
      </c>
      <c r="F5" s="2">
        <v>4</v>
      </c>
      <c r="G5" s="4">
        <v>0.23018335374481191</v>
      </c>
      <c r="H5" s="4">
        <v>-8.1815640598840167E-2</v>
      </c>
      <c r="I5" s="4">
        <v>0.81629044102798365</v>
      </c>
    </row>
    <row r="6" spans="1:9" x14ac:dyDescent="0.25">
      <c r="A6" t="s">
        <v>226</v>
      </c>
      <c r="B6" s="3">
        <v>476.26998901367188</v>
      </c>
      <c r="C6" s="3">
        <v>15</v>
      </c>
      <c r="D6" s="4">
        <v>1.191940107065048E-2</v>
      </c>
      <c r="E6" s="4">
        <v>-4.1533522963198448E-2</v>
      </c>
      <c r="F6" s="2">
        <v>2</v>
      </c>
      <c r="G6" s="4">
        <v>0.27250635828573189</v>
      </c>
      <c r="H6" s="4">
        <v>-5.3065855922637677E-2</v>
      </c>
      <c r="I6" s="4">
        <v>0.87316132818081638</v>
      </c>
    </row>
    <row r="7" spans="1:9" x14ac:dyDescent="0.25">
      <c r="A7" t="s">
        <v>227</v>
      </c>
      <c r="B7" s="3">
        <v>470.66000366210938</v>
      </c>
      <c r="C7" s="3">
        <v>15.64999961853027</v>
      </c>
      <c r="D7" s="4">
        <v>-1.4638855043416219E-3</v>
      </c>
      <c r="E7" s="4">
        <v>-8.5330271171234595E-2</v>
      </c>
      <c r="F7" s="2">
        <v>2</v>
      </c>
      <c r="G7" s="4">
        <v>0.26453049881131929</v>
      </c>
      <c r="H7" s="4">
        <v>-6.4219795494118603E-2</v>
      </c>
      <c r="I7" s="4">
        <v>0.8510973563694284</v>
      </c>
    </row>
    <row r="8" spans="1:9" x14ac:dyDescent="0.25">
      <c r="A8" t="s">
        <v>228</v>
      </c>
      <c r="B8" s="3">
        <v>471.35000610351563</v>
      </c>
      <c r="C8" s="3">
        <v>17.110000610351559</v>
      </c>
      <c r="D8" s="4">
        <v>-1.1347435924353061E-2</v>
      </c>
      <c r="E8" s="4">
        <v>0.1088788251424888</v>
      </c>
      <c r="F8" s="2">
        <v>3</v>
      </c>
      <c r="G8" s="4">
        <v>0.29404196161356633</v>
      </c>
      <c r="H8" s="4">
        <v>-6.2847912137332984E-2</v>
      </c>
      <c r="I8" s="4">
        <v>0.85381112360105504</v>
      </c>
    </row>
    <row r="9" spans="1:9" x14ac:dyDescent="0.25">
      <c r="A9" t="s">
        <v>229</v>
      </c>
      <c r="B9" s="3">
        <v>476.760009765625</v>
      </c>
      <c r="C9" s="3">
        <v>15.430000305175779</v>
      </c>
      <c r="D9" s="4">
        <v>2.9873636527000258E-3</v>
      </c>
      <c r="E9" s="4">
        <v>-4.4582001879948978E-2</v>
      </c>
      <c r="F9" s="2">
        <v>2</v>
      </c>
      <c r="G9" s="4">
        <v>0.31874668993776528</v>
      </c>
      <c r="H9" s="4">
        <v>-5.2091582103092948E-2</v>
      </c>
      <c r="I9" s="4">
        <v>0.8750885710131131</v>
      </c>
    </row>
    <row r="10" spans="1:9" x14ac:dyDescent="0.25">
      <c r="A10" t="s">
        <v>230</v>
      </c>
      <c r="B10" s="3">
        <v>475.33999633789063</v>
      </c>
      <c r="C10" s="3">
        <v>16.14999961853027</v>
      </c>
      <c r="D10" s="4">
        <v>-9.7083409627278794E-3</v>
      </c>
      <c r="E10" s="4">
        <v>1.8284991685414861E-2</v>
      </c>
      <c r="F10" s="2">
        <v>3</v>
      </c>
      <c r="G10" s="4">
        <v>0.32501083976282752</v>
      </c>
      <c r="H10" s="4">
        <v>-5.4914894994494527E-2</v>
      </c>
      <c r="I10" s="4">
        <v>0.86950368365995856</v>
      </c>
    </row>
    <row r="11" spans="1:9" x14ac:dyDescent="0.25">
      <c r="A11" t="s">
        <v>231</v>
      </c>
      <c r="B11" s="3">
        <v>480</v>
      </c>
      <c r="C11" s="3">
        <v>15.85999965667725</v>
      </c>
      <c r="D11" s="4">
        <v>1.084551717445215E-2</v>
      </c>
      <c r="E11" s="4">
        <v>-9.6296276572736761E-2</v>
      </c>
      <c r="F11" s="2">
        <v>2</v>
      </c>
      <c r="G11" s="4">
        <v>0.30939968864728068</v>
      </c>
      <c r="H11" s="4">
        <v>-4.5649737245807898E-2</v>
      </c>
      <c r="I11" s="4">
        <v>0.88783139451808224</v>
      </c>
    </row>
    <row r="12" spans="1:9" x14ac:dyDescent="0.25">
      <c r="A12" t="s">
        <v>232</v>
      </c>
      <c r="B12" s="3">
        <v>474.85000610351563</v>
      </c>
      <c r="C12" s="3">
        <v>17.54999923706055</v>
      </c>
      <c r="D12" s="4">
        <v>-1.585490963001945E-2</v>
      </c>
      <c r="E12" s="4">
        <v>7.8672325954735278E-2</v>
      </c>
      <c r="F12" s="2">
        <v>3</v>
      </c>
      <c r="G12" s="4">
        <v>0.31577685612584072</v>
      </c>
      <c r="H12" s="4">
        <v>-5.5889108138083683E-2</v>
      </c>
      <c r="I12" s="4">
        <v>0.86757656085274948</v>
      </c>
    </row>
    <row r="13" spans="1:9" x14ac:dyDescent="0.25">
      <c r="A13" t="s">
        <v>233</v>
      </c>
      <c r="B13" s="3">
        <v>482.5</v>
      </c>
      <c r="C13" s="3">
        <v>16.270000457763668</v>
      </c>
      <c r="D13" s="4">
        <v>4.6641198284824714E-3</v>
      </c>
      <c r="E13" s="4">
        <v>2.4559215397492059E-2</v>
      </c>
      <c r="F13" s="2">
        <v>3</v>
      </c>
      <c r="G13" s="4">
        <v>0.33506404196124012</v>
      </c>
      <c r="H13" s="4">
        <v>-4.06791629606299E-2</v>
      </c>
      <c r="I13" s="4">
        <v>0.89766384969786395</v>
      </c>
    </row>
    <row r="14" spans="1:9" x14ac:dyDescent="0.25">
      <c r="A14" t="s">
        <v>234</v>
      </c>
      <c r="B14" s="3">
        <v>480.260009765625</v>
      </c>
      <c r="C14" s="3">
        <v>15.88000011444092</v>
      </c>
      <c r="D14" s="4">
        <v>-2.0985710123266892E-3</v>
      </c>
      <c r="E14" s="4">
        <v>8.3959080405357822E-2</v>
      </c>
      <c r="F14" s="2">
        <v>2</v>
      </c>
      <c r="G14" s="4">
        <v>0.35027586120503068</v>
      </c>
      <c r="H14" s="4">
        <v>-4.513277810384364E-2</v>
      </c>
      <c r="I14" s="4">
        <v>0.88885400826480754</v>
      </c>
    </row>
    <row r="15" spans="1:9" x14ac:dyDescent="0.25">
      <c r="A15" t="s">
        <v>235</v>
      </c>
      <c r="B15" s="3">
        <v>481.26998901367188</v>
      </c>
      <c r="C15" s="3">
        <v>14.64999961853027</v>
      </c>
      <c r="D15" s="4">
        <v>1.3135991938214801E-2</v>
      </c>
      <c r="E15" s="4">
        <v>-1.013517366699046E-2</v>
      </c>
      <c r="F15" s="2">
        <v>2</v>
      </c>
      <c r="G15" s="4">
        <v>0.3514174400128609</v>
      </c>
      <c r="H15" s="4">
        <v>-4.3124707352281473E-2</v>
      </c>
      <c r="I15" s="4">
        <v>0.89282623854037979</v>
      </c>
    </row>
    <row r="16" spans="1:9" x14ac:dyDescent="0.25">
      <c r="A16" t="s">
        <v>236</v>
      </c>
      <c r="B16" s="3">
        <v>475.02999877929688</v>
      </c>
      <c r="C16" s="3">
        <v>14.80000019073486</v>
      </c>
      <c r="D16" s="4">
        <v>1.285749619109211E-3</v>
      </c>
      <c r="E16" s="4">
        <v>-2.823370744752662E-2</v>
      </c>
      <c r="F16" s="2">
        <v>2</v>
      </c>
      <c r="G16" s="4">
        <v>0.31932534290986242</v>
      </c>
      <c r="H16" s="4">
        <v>-5.5531241351780232E-2</v>
      </c>
      <c r="I16" s="4">
        <v>0.86828446881967269</v>
      </c>
    </row>
    <row r="17" spans="1:9" x14ac:dyDescent="0.25">
      <c r="A17" t="s">
        <v>237</v>
      </c>
      <c r="B17" s="3">
        <v>474.42001342773438</v>
      </c>
      <c r="C17" s="3">
        <v>15.22999954223633</v>
      </c>
      <c r="D17" s="4">
        <v>2.5263117074443731E-2</v>
      </c>
      <c r="E17" s="4">
        <v>-5.9295920948354008E-2</v>
      </c>
      <c r="F17" s="2">
        <v>2</v>
      </c>
      <c r="G17" s="4">
        <v>0.30367892881228808</v>
      </c>
      <c r="H17" s="4">
        <v>-5.6744032352904927E-2</v>
      </c>
      <c r="I17" s="4">
        <v>0.86588540736784814</v>
      </c>
    </row>
    <row r="18" spans="1:9" x14ac:dyDescent="0.25">
      <c r="A18" t="s">
        <v>238</v>
      </c>
      <c r="B18" s="3">
        <v>462.73001098632813</v>
      </c>
      <c r="C18" s="3">
        <v>16.190000534057621</v>
      </c>
      <c r="D18" s="4">
        <v>3.2432102213109099E-4</v>
      </c>
      <c r="E18" s="4">
        <v>-0.1065121531891404</v>
      </c>
      <c r="F18" s="2">
        <v>3</v>
      </c>
      <c r="G18" s="4">
        <v>0.25806221703895332</v>
      </c>
      <c r="H18" s="4">
        <v>-7.998644256447407E-2</v>
      </c>
      <c r="I18" s="4">
        <v>0.81990883734518194</v>
      </c>
    </row>
    <row r="19" spans="1:9" x14ac:dyDescent="0.25">
      <c r="A19" t="s">
        <v>239</v>
      </c>
      <c r="B19" s="3">
        <v>462.57998657226563</v>
      </c>
      <c r="C19" s="3">
        <v>18.120000839233398</v>
      </c>
      <c r="D19" s="4">
        <v>2.48127554794122E-2</v>
      </c>
      <c r="E19" s="4">
        <v>-0.12506027811373069</v>
      </c>
      <c r="F19" s="2">
        <v>3</v>
      </c>
      <c r="G19" s="4">
        <v>0.27176787134772501</v>
      </c>
      <c r="H19" s="4">
        <v>-8.0284725562349335E-2</v>
      </c>
      <c r="I19" s="4">
        <v>0.81931879401432495</v>
      </c>
    </row>
    <row r="20" spans="1:9" x14ac:dyDescent="0.25">
      <c r="A20" t="s">
        <v>240</v>
      </c>
      <c r="B20" s="3">
        <v>451.3800048828125</v>
      </c>
      <c r="C20" s="3">
        <v>20.70999908447266</v>
      </c>
      <c r="D20" s="4">
        <v>2.153596085380904E-3</v>
      </c>
      <c r="E20" s="4">
        <v>1.6691125735469159E-2</v>
      </c>
      <c r="F20" s="2">
        <v>4</v>
      </c>
      <c r="G20" s="4">
        <v>0.233064025071412</v>
      </c>
      <c r="H20" s="4">
        <v>-0.1025528619543737</v>
      </c>
      <c r="I20" s="4">
        <v>0.77526946682395548</v>
      </c>
    </row>
    <row r="21" spans="1:9" x14ac:dyDescent="0.25">
      <c r="A21" t="s">
        <v>241</v>
      </c>
      <c r="B21" s="3">
        <v>450.41000366210938</v>
      </c>
      <c r="C21" s="3">
        <v>20.370000839233398</v>
      </c>
      <c r="D21" s="4">
        <v>5.2223900275418789E-3</v>
      </c>
      <c r="E21" s="4">
        <v>-0.14375787913743909</v>
      </c>
      <c r="F21" s="2">
        <v>4</v>
      </c>
      <c r="G21" s="4">
        <v>0.23268820103285301</v>
      </c>
      <c r="H21" s="4">
        <v>-0.10448144720406111</v>
      </c>
      <c r="I21" s="4">
        <v>0.77145446941319684</v>
      </c>
    </row>
    <row r="22" spans="1:9" x14ac:dyDescent="0.25">
      <c r="A22" t="s">
        <v>242</v>
      </c>
      <c r="B22" s="3">
        <v>448.07000732421881</v>
      </c>
      <c r="C22" s="3">
        <v>23.79000091552734</v>
      </c>
      <c r="D22" s="4">
        <v>3.0590930024217089E-2</v>
      </c>
      <c r="E22" s="4">
        <v>-0.1457809483063327</v>
      </c>
      <c r="F22" s="2">
        <v>4</v>
      </c>
      <c r="G22" s="4">
        <v>0.21280149239836829</v>
      </c>
      <c r="H22" s="4">
        <v>-0.109133897453873</v>
      </c>
      <c r="I22" s="4">
        <v>0.76225130576793165</v>
      </c>
    </row>
    <row r="23" spans="1:9" x14ac:dyDescent="0.25">
      <c r="A23" t="s">
        <v>243</v>
      </c>
      <c r="B23" s="3">
        <v>434.76998901367188</v>
      </c>
      <c r="C23" s="3">
        <v>27.85000038146973</v>
      </c>
      <c r="D23" s="4">
        <v>-1.082977220859771E-2</v>
      </c>
      <c r="E23" s="4">
        <v>5.0523746525679147E-3</v>
      </c>
      <c r="F23" s="2">
        <v>5</v>
      </c>
      <c r="G23" s="4">
        <v>0.1667964786792164</v>
      </c>
      <c r="H23" s="4">
        <v>-0.13557738905659389</v>
      </c>
      <c r="I23" s="4">
        <v>0.70994257219644052</v>
      </c>
    </row>
    <row r="24" spans="1:9" x14ac:dyDescent="0.25">
      <c r="A24" t="s">
        <v>244</v>
      </c>
      <c r="B24" s="3">
        <v>439.52999877929688</v>
      </c>
      <c r="C24" s="3">
        <v>27.70999908447266</v>
      </c>
      <c r="D24" s="4">
        <v>9.5550995906128477E-3</v>
      </c>
      <c r="E24" s="4">
        <v>-0.28156600197766879</v>
      </c>
      <c r="F24" s="2">
        <v>5</v>
      </c>
      <c r="G24" s="4">
        <v>0.18955811763217259</v>
      </c>
      <c r="H24" s="4">
        <v>-0.12611339620130901</v>
      </c>
      <c r="I24" s="4">
        <v>0.72866360526677276</v>
      </c>
    </row>
    <row r="25" spans="1:9" x14ac:dyDescent="0.25">
      <c r="A25" t="s">
        <v>245</v>
      </c>
      <c r="B25" s="3">
        <v>435.3699951171875</v>
      </c>
      <c r="C25" s="3">
        <v>38.569999694824219</v>
      </c>
      <c r="D25" s="4">
        <v>-2.9816166869777169E-2</v>
      </c>
      <c r="E25" s="4">
        <v>0.64899532711804597</v>
      </c>
      <c r="F25" s="2">
        <v>5</v>
      </c>
      <c r="G25" s="4">
        <v>0.17278281780184221</v>
      </c>
      <c r="H25" s="4">
        <v>-0.13438443909295991</v>
      </c>
      <c r="I25" s="4">
        <v>0.71230238544460556</v>
      </c>
    </row>
    <row r="26" spans="1:9" x14ac:dyDescent="0.25">
      <c r="A26" t="s">
        <v>246</v>
      </c>
      <c r="B26" s="3">
        <v>448.75</v>
      </c>
      <c r="C26" s="3">
        <v>23.389999389648441</v>
      </c>
      <c r="D26" s="4">
        <v>-2.3734942294716621E-2</v>
      </c>
      <c r="E26" s="4">
        <v>0.25820329196674829</v>
      </c>
      <c r="F26" s="2">
        <v>4</v>
      </c>
      <c r="G26" s="4">
        <v>0.20688799041951239</v>
      </c>
      <c r="H26" s="4">
        <v>-0.10778191581053401</v>
      </c>
      <c r="I26" s="4">
        <v>0.76492570477081112</v>
      </c>
    </row>
    <row r="27" spans="1:9" x14ac:dyDescent="0.25">
      <c r="A27" t="s">
        <v>247</v>
      </c>
      <c r="B27" s="3">
        <v>459.66000366210938</v>
      </c>
      <c r="C27" s="3">
        <v>18.590000152587891</v>
      </c>
      <c r="D27" s="4">
        <v>-2.4221460684624611E-2</v>
      </c>
      <c r="E27" s="4">
        <v>0.13630803539367389</v>
      </c>
      <c r="F27" s="2">
        <v>3</v>
      </c>
      <c r="G27" s="4">
        <v>0.2091019927762803</v>
      </c>
      <c r="H27" s="4">
        <v>-8.6090322348902126E-2</v>
      </c>
      <c r="I27" s="4">
        <v>0.80783455357838885</v>
      </c>
    </row>
    <row r="28" spans="1:9" x14ac:dyDescent="0.25">
      <c r="A28" t="s">
        <v>162</v>
      </c>
      <c r="B28" s="3">
        <v>471.07000732421881</v>
      </c>
      <c r="C28" s="3">
        <v>16.360000610351559</v>
      </c>
      <c r="D28" s="4">
        <v>2.959370660076277E-2</v>
      </c>
      <c r="E28" s="4">
        <v>-7.5183713032991539E-2</v>
      </c>
      <c r="F28" s="2">
        <v>3</v>
      </c>
      <c r="G28" s="4">
        <v>0.23624083372296181</v>
      </c>
      <c r="H28" s="4">
        <v>-6.3404614030234674E-2</v>
      </c>
      <c r="I28" s="4">
        <v>0.85270989342192305</v>
      </c>
    </row>
    <row r="29" spans="1:9" x14ac:dyDescent="0.25">
      <c r="A29" t="s">
        <v>248</v>
      </c>
      <c r="B29" s="3">
        <v>457.52999877929688</v>
      </c>
      <c r="C29" s="3">
        <v>17.690000534057621</v>
      </c>
      <c r="D29" s="4">
        <v>-1.373139728604722E-2</v>
      </c>
      <c r="E29" s="4">
        <v>6.5662658285516429E-2</v>
      </c>
      <c r="F29" s="2">
        <v>3</v>
      </c>
      <c r="G29" s="4">
        <v>0.2013336004327009</v>
      </c>
      <c r="H29" s="4">
        <v>-9.0325261348026764E-2</v>
      </c>
      <c r="I29" s="4">
        <v>0.79945728256120097</v>
      </c>
    </row>
    <row r="30" spans="1:9" x14ac:dyDescent="0.25">
      <c r="A30" t="s">
        <v>249</v>
      </c>
      <c r="B30" s="3">
        <v>463.89999389648438</v>
      </c>
      <c r="C30" s="3">
        <v>16.60000038146973</v>
      </c>
      <c r="D30" s="4">
        <v>2.00875364133557E-3</v>
      </c>
      <c r="E30" s="4">
        <v>1.2812751655983719E-2</v>
      </c>
      <c r="F30" s="2">
        <v>3</v>
      </c>
      <c r="G30" s="4">
        <v>0.2402458907317839</v>
      </c>
      <c r="H30" s="4">
        <v>-7.7660247777545877E-2</v>
      </c>
      <c r="I30" s="4">
        <v>0.82451035915527071</v>
      </c>
    </row>
    <row r="31" spans="1:9" x14ac:dyDescent="0.25">
      <c r="A31" t="s">
        <v>250</v>
      </c>
      <c r="B31" s="3">
        <v>462.97000122070313</v>
      </c>
      <c r="C31" s="3">
        <v>16.389999389648441</v>
      </c>
      <c r="D31" s="4">
        <v>1.0255989525185919E-2</v>
      </c>
      <c r="E31" s="4">
        <v>-0.1121343335583027</v>
      </c>
      <c r="F31" s="2">
        <v>3</v>
      </c>
      <c r="G31" s="4">
        <v>0.2348086500901734</v>
      </c>
      <c r="H31" s="4">
        <v>-7.9509286849402838E-2</v>
      </c>
      <c r="I31" s="4">
        <v>0.82085271463441289</v>
      </c>
    </row>
    <row r="32" spans="1:9" x14ac:dyDescent="0.25">
      <c r="A32" t="s">
        <v>251</v>
      </c>
      <c r="B32" s="3">
        <v>458.26998901367188</v>
      </c>
      <c r="C32" s="3">
        <v>18.45999908447266</v>
      </c>
      <c r="D32" s="4">
        <v>-1.1027700408507981E-2</v>
      </c>
      <c r="E32" s="4">
        <v>2.3281493771090341E-2</v>
      </c>
      <c r="F32" s="2">
        <v>3</v>
      </c>
      <c r="G32" s="4">
        <v>0.21820724689588819</v>
      </c>
      <c r="H32" s="4">
        <v>-8.8853990775919822E-2</v>
      </c>
      <c r="I32" s="4">
        <v>0.80236765088638817</v>
      </c>
    </row>
    <row r="33" spans="1:9" x14ac:dyDescent="0.25">
      <c r="A33" t="s">
        <v>252</v>
      </c>
      <c r="B33" s="3">
        <v>463.3800048828125</v>
      </c>
      <c r="C33" s="3">
        <v>18.04000091552734</v>
      </c>
      <c r="D33" s="4">
        <v>-3.5870314197334767E-2</v>
      </c>
      <c r="E33" s="4">
        <v>0.22554351822499449</v>
      </c>
      <c r="F33" s="2">
        <v>3</v>
      </c>
      <c r="G33" s="4">
        <v>0.24013989437437311</v>
      </c>
      <c r="H33" s="4">
        <v>-7.8694105385518909E-2</v>
      </c>
      <c r="I33" s="4">
        <v>0.82246525168690754</v>
      </c>
    </row>
    <row r="34" spans="1:9" x14ac:dyDescent="0.25">
      <c r="A34" t="s">
        <v>253</v>
      </c>
      <c r="B34" s="3">
        <v>480.6199951171875</v>
      </c>
      <c r="C34" s="3">
        <v>14.72000026702881</v>
      </c>
      <c r="D34" s="4">
        <v>-3.52465620587139E-3</v>
      </c>
      <c r="E34" s="4">
        <v>-1.274309740628732E-2</v>
      </c>
      <c r="F34" s="2">
        <v>2</v>
      </c>
      <c r="G34" s="4">
        <v>0.28833361528577051</v>
      </c>
      <c r="H34" s="4">
        <v>-4.4417044531236627E-2</v>
      </c>
      <c r="I34" s="4">
        <v>0.89026982419865397</v>
      </c>
    </row>
    <row r="35" spans="1:9" x14ac:dyDescent="0.25">
      <c r="A35" t="s">
        <v>254</v>
      </c>
      <c r="B35" s="3">
        <v>482.32000732421881</v>
      </c>
      <c r="C35" s="3">
        <v>14.909999847412109</v>
      </c>
      <c r="D35" s="4">
        <v>1.489777214739885E-2</v>
      </c>
      <c r="E35" s="4">
        <v>-9.7457661364345416E-2</v>
      </c>
      <c r="F35" s="2">
        <v>2</v>
      </c>
      <c r="G35" s="4">
        <v>0.28901301086847558</v>
      </c>
      <c r="H35" s="4">
        <v>-4.1037029746933351E-2</v>
      </c>
      <c r="I35" s="4">
        <v>0.89695594173094051</v>
      </c>
    </row>
    <row r="36" spans="1:9" x14ac:dyDescent="0.25">
      <c r="A36" t="s">
        <v>255</v>
      </c>
      <c r="B36" s="3">
        <v>475.239990234375</v>
      </c>
      <c r="C36" s="3">
        <v>16.520000457763668</v>
      </c>
      <c r="D36" s="4">
        <v>-8.8635844054275603E-3</v>
      </c>
      <c r="E36" s="4">
        <v>3.7037045906157078E-2</v>
      </c>
      <c r="F36" s="2">
        <v>3</v>
      </c>
      <c r="G36" s="4">
        <v>0.2408131393735802</v>
      </c>
      <c r="H36" s="4">
        <v>-5.5113730101092773E-2</v>
      </c>
      <c r="I36" s="4">
        <v>0.86911036144774978</v>
      </c>
    </row>
    <row r="37" spans="1:9" x14ac:dyDescent="0.25">
      <c r="A37" t="s">
        <v>256</v>
      </c>
      <c r="B37" s="3">
        <v>479.489990234375</v>
      </c>
      <c r="C37" s="3">
        <v>15.930000305175779</v>
      </c>
      <c r="D37" s="4">
        <v>-4.7325463007040769E-3</v>
      </c>
      <c r="E37" s="4">
        <v>0.1001381774018697</v>
      </c>
      <c r="F37" s="2">
        <v>2</v>
      </c>
      <c r="G37" s="4">
        <v>0.25161764275950782</v>
      </c>
      <c r="H37" s="4">
        <v>-4.6663753816290073E-2</v>
      </c>
      <c r="I37" s="4">
        <v>0.88582553525337859</v>
      </c>
    </row>
    <row r="38" spans="1:9" x14ac:dyDescent="0.25">
      <c r="A38" t="s">
        <v>257</v>
      </c>
      <c r="B38" s="3">
        <v>481.76998901367188</v>
      </c>
      <c r="C38" s="3">
        <v>14.47999954223633</v>
      </c>
      <c r="D38" s="4">
        <v>-2.9354892677840971E-2</v>
      </c>
      <c r="E38" s="4">
        <v>9.7801364889470221E-2</v>
      </c>
      <c r="F38" s="2">
        <v>2</v>
      </c>
      <c r="G38" s="4">
        <v>0.26785679436036181</v>
      </c>
      <c r="H38" s="4">
        <v>-4.2130592495245867E-2</v>
      </c>
      <c r="I38" s="4">
        <v>0.89479272957633604</v>
      </c>
    </row>
    <row r="39" spans="1:9" x14ac:dyDescent="0.25">
      <c r="A39" t="s">
        <v>258</v>
      </c>
      <c r="B39" s="3">
        <v>496.33999633789063</v>
      </c>
      <c r="C39" s="3">
        <v>13.189999580383301</v>
      </c>
      <c r="D39" s="4">
        <v>3.8295363044160702E-4</v>
      </c>
      <c r="E39" s="4">
        <v>5.3353426398474726E-3</v>
      </c>
      <c r="F39" s="2">
        <v>1</v>
      </c>
      <c r="G39" s="4">
        <v>0.31839822428789871</v>
      </c>
      <c r="H39" s="4">
        <v>-1.3162070998998691E-2</v>
      </c>
      <c r="I39" s="4">
        <v>0.95209630717012472</v>
      </c>
    </row>
    <row r="40" spans="1:9" x14ac:dyDescent="0.25">
      <c r="A40" t="s">
        <v>259</v>
      </c>
      <c r="B40" s="3">
        <v>496.14999389648438</v>
      </c>
      <c r="C40" s="3">
        <v>13.11999988555908</v>
      </c>
      <c r="D40" s="4">
        <v>2.6878189090566722E-3</v>
      </c>
      <c r="E40" s="4">
        <v>5.2969489999316499E-2</v>
      </c>
      <c r="F40" s="2">
        <v>1</v>
      </c>
      <c r="G40" s="4">
        <v>0.31761550946819378</v>
      </c>
      <c r="H40" s="4">
        <v>-1.3539839498748599E-2</v>
      </c>
      <c r="I40" s="4">
        <v>0.95134903097445433</v>
      </c>
    </row>
    <row r="41" spans="1:9" x14ac:dyDescent="0.25">
      <c r="A41" t="s">
        <v>260</v>
      </c>
      <c r="B41" s="3">
        <v>494.82000732421881</v>
      </c>
      <c r="C41" s="3">
        <v>12.460000038146971</v>
      </c>
      <c r="D41" s="4">
        <v>5.8748494531055684E-3</v>
      </c>
      <c r="E41" s="4">
        <v>-3.5603717912586992E-2</v>
      </c>
      <c r="F41" s="2">
        <v>1</v>
      </c>
      <c r="G41" s="4">
        <v>0.33639483194286451</v>
      </c>
      <c r="H41" s="4">
        <v>-1.6184158321042919E-2</v>
      </c>
      <c r="I41" s="4">
        <v>0.94611821762984905</v>
      </c>
    </row>
    <row r="42" spans="1:9" x14ac:dyDescent="0.25">
      <c r="A42" t="s">
        <v>261</v>
      </c>
      <c r="B42" s="3">
        <v>491.92999267578119</v>
      </c>
      <c r="C42" s="3">
        <v>12.920000076293951</v>
      </c>
      <c r="D42" s="4">
        <v>-2.1930171319167521E-2</v>
      </c>
      <c r="E42" s="4">
        <v>5.44744690631771E-3</v>
      </c>
      <c r="F42" s="2">
        <v>1</v>
      </c>
      <c r="G42" s="4">
        <v>0.34536993629099633</v>
      </c>
      <c r="H42" s="4">
        <v>-2.1930171319167521E-2</v>
      </c>
      <c r="I42" s="4">
        <v>0.93475184182997939</v>
      </c>
    </row>
    <row r="43" spans="1:9" x14ac:dyDescent="0.25">
      <c r="A43" t="s">
        <v>262</v>
      </c>
      <c r="B43" s="3">
        <v>502.95999145507813</v>
      </c>
      <c r="C43" s="3">
        <v>12.85000038146973</v>
      </c>
      <c r="D43" s="4">
        <v>1.042650733462303E-2</v>
      </c>
      <c r="E43" s="4">
        <v>2.7178269094106922E-2</v>
      </c>
      <c r="F43" s="2">
        <v>1</v>
      </c>
      <c r="G43" s="4">
        <v>0.38233154583247542</v>
      </c>
      <c r="H43" s="4">
        <v>0</v>
      </c>
      <c r="I43" s="4">
        <v>0.97813262928217259</v>
      </c>
    </row>
    <row r="44" spans="1:9" x14ac:dyDescent="0.25">
      <c r="A44" t="s">
        <v>263</v>
      </c>
      <c r="B44" s="3">
        <v>497.76998901367188</v>
      </c>
      <c r="C44" s="3">
        <v>12.510000228881839</v>
      </c>
      <c r="D44" s="4">
        <v>8.6458494982788459E-4</v>
      </c>
      <c r="E44" s="4">
        <v>1.131773198205055E-2</v>
      </c>
      <c r="F44" s="2">
        <v>1</v>
      </c>
      <c r="G44" s="4">
        <v>0.36851549510303178</v>
      </c>
      <c r="H44" s="4">
        <v>0</v>
      </c>
      <c r="I44" s="4">
        <v>0.95772044272693879</v>
      </c>
    </row>
    <row r="45" spans="1:9" x14ac:dyDescent="0.25">
      <c r="A45" t="s">
        <v>264</v>
      </c>
      <c r="B45" s="3">
        <v>497.33999633789063</v>
      </c>
      <c r="C45" s="3">
        <v>12.36999988555908</v>
      </c>
      <c r="D45" s="4">
        <v>2.3782502964202479E-3</v>
      </c>
      <c r="E45" s="4">
        <v>-8.814075377564845E-3</v>
      </c>
      <c r="F45" s="2">
        <v>1</v>
      </c>
      <c r="G45" s="4">
        <v>0.36279376100638178</v>
      </c>
      <c r="H45" s="4">
        <v>0</v>
      </c>
      <c r="I45" s="4">
        <v>0.95602928924203745</v>
      </c>
    </row>
    <row r="46" spans="1:9" x14ac:dyDescent="0.25">
      <c r="A46" t="s">
        <v>265</v>
      </c>
      <c r="B46" s="3">
        <v>496.16000366210938</v>
      </c>
      <c r="C46" s="3">
        <v>12.47999954223633</v>
      </c>
      <c r="D46" s="4">
        <v>1.0426839011263841E-2</v>
      </c>
      <c r="E46" s="4">
        <v>3.2258013625000359E-2</v>
      </c>
      <c r="F46" s="2">
        <v>1</v>
      </c>
      <c r="G46" s="4">
        <v>0.34920610288181669</v>
      </c>
      <c r="H46" s="4">
        <v>0</v>
      </c>
      <c r="I46" s="4">
        <v>0.95138839920320151</v>
      </c>
    </row>
    <row r="47" spans="1:9" x14ac:dyDescent="0.25">
      <c r="A47" t="s">
        <v>266</v>
      </c>
      <c r="B47" s="3">
        <v>491.04000854492188</v>
      </c>
      <c r="C47" s="3">
        <v>12.090000152587891</v>
      </c>
      <c r="D47" s="4">
        <v>8.3370928313271087E-3</v>
      </c>
      <c r="E47" s="4">
        <v>4.9875661636344937E-3</v>
      </c>
      <c r="F47" s="2">
        <v>1</v>
      </c>
      <c r="G47" s="4">
        <v>0.3352473063153143</v>
      </c>
      <c r="H47" s="4">
        <v>0</v>
      </c>
      <c r="I47" s="4">
        <v>0.93125155019902262</v>
      </c>
    </row>
    <row r="48" spans="1:9" x14ac:dyDescent="0.25">
      <c r="A48" t="s">
        <v>267</v>
      </c>
      <c r="B48" s="3">
        <v>486.98001098632813</v>
      </c>
      <c r="C48" s="3">
        <v>12.02999973297119</v>
      </c>
      <c r="D48" s="4">
        <v>1.049966263613689E-2</v>
      </c>
      <c r="E48" s="4">
        <v>-1.554832486953894E-2</v>
      </c>
      <c r="F48" s="2">
        <v>1</v>
      </c>
      <c r="G48" s="4">
        <v>0.32732585782222001</v>
      </c>
      <c r="H48" s="4">
        <v>0</v>
      </c>
      <c r="I48" s="4">
        <v>0.91528365258906419</v>
      </c>
    </row>
    <row r="49" spans="1:9" x14ac:dyDescent="0.25">
      <c r="A49" t="s">
        <v>268</v>
      </c>
      <c r="B49" s="3">
        <v>481.92001342773438</v>
      </c>
      <c r="C49" s="3">
        <v>12.22000026702881</v>
      </c>
      <c r="D49" s="4">
        <v>5.8651002109879613E-3</v>
      </c>
      <c r="E49" s="4">
        <v>-1.768483285975431E-2</v>
      </c>
      <c r="F49" s="2">
        <v>1</v>
      </c>
      <c r="G49" s="4">
        <v>0.33378900674177042</v>
      </c>
      <c r="H49" s="4">
        <v>-5.2018598814549399E-3</v>
      </c>
      <c r="I49" s="4">
        <v>0.89538277290719304</v>
      </c>
    </row>
    <row r="50" spans="1:9" x14ac:dyDescent="0.25">
      <c r="A50" t="s">
        <v>269</v>
      </c>
      <c r="B50" s="3">
        <v>479.1099853515625</v>
      </c>
      <c r="C50" s="3">
        <v>12.439999580383301</v>
      </c>
      <c r="D50" s="4">
        <v>-5.1909222732894333E-3</v>
      </c>
      <c r="E50" s="4">
        <v>1.6339854003679211E-2</v>
      </c>
      <c r="F50" s="2">
        <v>1</v>
      </c>
      <c r="G50" s="4">
        <v>0.32335641023630962</v>
      </c>
      <c r="H50" s="4">
        <v>-1.1002429739456639E-2</v>
      </c>
      <c r="I50" s="4">
        <v>0.88433098286203782</v>
      </c>
    </row>
    <row r="51" spans="1:9" x14ac:dyDescent="0.25">
      <c r="A51" t="s">
        <v>270</v>
      </c>
      <c r="B51" s="3">
        <v>481.6099853515625</v>
      </c>
      <c r="C51" s="3">
        <v>12.239999771118161</v>
      </c>
      <c r="D51" s="4">
        <v>2.5813232445388579E-3</v>
      </c>
      <c r="E51" s="4">
        <v>-2.4701228279307871E-2</v>
      </c>
      <c r="F51" s="2">
        <v>1</v>
      </c>
      <c r="G51" s="4">
        <v>0.33285778111478881</v>
      </c>
      <c r="H51" s="4">
        <v>-5.8418319618146466E-3</v>
      </c>
      <c r="I51" s="4">
        <v>0.89416343804181952</v>
      </c>
    </row>
    <row r="52" spans="1:9" x14ac:dyDescent="0.25">
      <c r="A52" t="s">
        <v>271</v>
      </c>
      <c r="B52" s="3">
        <v>480.3699951171875</v>
      </c>
      <c r="C52" s="3">
        <v>12.55000019073486</v>
      </c>
      <c r="D52" s="4">
        <v>2.0651471156312158E-3</v>
      </c>
      <c r="E52" s="4">
        <v>-2.25856665425801E-2</v>
      </c>
      <c r="F52" s="2">
        <v>1</v>
      </c>
      <c r="G52" s="4">
        <v>0.35228455840730949</v>
      </c>
      <c r="H52" s="4">
        <v>-8.4014683009399072E-3</v>
      </c>
      <c r="I52" s="4">
        <v>0.88928657868067584</v>
      </c>
    </row>
    <row r="53" spans="1:9" x14ac:dyDescent="0.25">
      <c r="A53" t="s">
        <v>272</v>
      </c>
      <c r="B53" s="3">
        <v>479.3800048828125</v>
      </c>
      <c r="C53" s="3">
        <v>12.840000152587891</v>
      </c>
      <c r="D53" s="4">
        <v>1.1435592719745589E-2</v>
      </c>
      <c r="E53" s="4">
        <v>-3.6759172837409371E-2</v>
      </c>
      <c r="F53" s="2">
        <v>1</v>
      </c>
      <c r="G53" s="4">
        <v>0.33140683946571919</v>
      </c>
      <c r="H53" s="4">
        <v>-1.044504486230113E-2</v>
      </c>
      <c r="I53" s="4">
        <v>0.88539296483751029</v>
      </c>
    </row>
    <row r="54" spans="1:9" x14ac:dyDescent="0.25">
      <c r="A54" t="s">
        <v>273</v>
      </c>
      <c r="B54" s="3">
        <v>473.95999145507813</v>
      </c>
      <c r="C54" s="3">
        <v>13.329999923706049</v>
      </c>
      <c r="D54" s="4">
        <v>-1.1384653519138531E-2</v>
      </c>
      <c r="E54" s="4">
        <v>9.8484936605582885E-3</v>
      </c>
      <c r="F54" s="2">
        <v>2</v>
      </c>
      <c r="G54" s="4">
        <v>0.30330393608887501</v>
      </c>
      <c r="H54" s="4">
        <v>-2.1633248562283439E-2</v>
      </c>
      <c r="I54" s="4">
        <v>0.86407614919670506</v>
      </c>
    </row>
    <row r="55" spans="1:9" x14ac:dyDescent="0.25">
      <c r="A55" t="s">
        <v>274</v>
      </c>
      <c r="B55" s="3">
        <v>479.41799926757813</v>
      </c>
      <c r="C55" s="3">
        <v>13.19999980926514</v>
      </c>
      <c r="D55" s="4">
        <v>-2.6793174330279612E-3</v>
      </c>
      <c r="E55" s="4">
        <v>-6.024090761646117E-3</v>
      </c>
      <c r="F55" s="2">
        <v>1</v>
      </c>
      <c r="G55" s="4">
        <v>0.33386709292715189</v>
      </c>
      <c r="H55" s="4">
        <v>-1.0366615367267349E-2</v>
      </c>
      <c r="I55" s="4">
        <v>0.88554239607162688</v>
      </c>
    </row>
    <row r="56" spans="1:9" x14ac:dyDescent="0.25">
      <c r="A56" t="s">
        <v>275</v>
      </c>
      <c r="B56" s="3">
        <v>480.70596313476563</v>
      </c>
      <c r="C56" s="3">
        <v>13.27999973297119</v>
      </c>
      <c r="D56" s="4">
        <v>-7.7079499789909356E-3</v>
      </c>
      <c r="E56" s="4">
        <v>7.9674758295900316E-2</v>
      </c>
      <c r="F56" s="2">
        <v>2</v>
      </c>
      <c r="G56" s="4">
        <v>0.31922419253513712</v>
      </c>
      <c r="H56" s="4">
        <v>-7.7079499789909356E-3</v>
      </c>
      <c r="I56" s="4">
        <v>0.89060793487054668</v>
      </c>
    </row>
    <row r="57" spans="1:9" x14ac:dyDescent="0.25">
      <c r="A57" t="s">
        <v>276</v>
      </c>
      <c r="B57" s="3">
        <v>484.44000244140619</v>
      </c>
      <c r="C57" s="3">
        <v>12.30000019073486</v>
      </c>
      <c r="D57" s="4">
        <v>3.0921488720658807E-4</v>
      </c>
      <c r="E57" s="4">
        <v>-3.5294102687461693E-2</v>
      </c>
      <c r="F57" s="2">
        <v>1</v>
      </c>
      <c r="G57" s="4">
        <v>0.32756831852814899</v>
      </c>
      <c r="H57" s="4">
        <v>0</v>
      </c>
      <c r="I57" s="4">
        <v>0.90529384451938144</v>
      </c>
    </row>
    <row r="58" spans="1:9" x14ac:dyDescent="0.25">
      <c r="A58" t="s">
        <v>277</v>
      </c>
      <c r="B58" s="3">
        <v>484.29025268554688</v>
      </c>
      <c r="C58" s="3">
        <v>12.75</v>
      </c>
      <c r="D58" s="4">
        <v>1.224984340295898E-2</v>
      </c>
      <c r="E58" s="4">
        <v>7.1090168777756526E-3</v>
      </c>
      <c r="F58" s="2">
        <v>1</v>
      </c>
      <c r="G58" s="4">
        <v>0.31880644416833381</v>
      </c>
      <c r="H58" s="4">
        <v>0</v>
      </c>
      <c r="I58" s="4">
        <v>0.90470488141431327</v>
      </c>
    </row>
    <row r="59" spans="1:9" x14ac:dyDescent="0.25">
      <c r="A59" t="s">
        <v>278</v>
      </c>
      <c r="B59" s="3">
        <v>478.4295654296875</v>
      </c>
      <c r="C59" s="3">
        <v>12.659999847412109</v>
      </c>
      <c r="D59" s="4">
        <v>5.1812049622823597E-3</v>
      </c>
      <c r="E59" s="4">
        <v>6.0301532021133968E-2</v>
      </c>
      <c r="F59" s="2">
        <v>1</v>
      </c>
      <c r="G59" s="4">
        <v>0.31837116553453892</v>
      </c>
      <c r="H59" s="4">
        <v>0</v>
      </c>
      <c r="I59" s="4">
        <v>0.8816549035079313</v>
      </c>
    </row>
    <row r="60" spans="1:9" x14ac:dyDescent="0.25">
      <c r="A60" t="s">
        <v>279</v>
      </c>
      <c r="B60" s="3">
        <v>475.9635009765625</v>
      </c>
      <c r="C60" s="3">
        <v>11.939999580383301</v>
      </c>
      <c r="D60" s="4">
        <v>5.4202825359581652E-3</v>
      </c>
      <c r="E60" s="4">
        <v>-8.3056795503789749E-3</v>
      </c>
      <c r="F60" s="2">
        <v>1</v>
      </c>
      <c r="G60" s="4">
        <v>0.32110753538511783</v>
      </c>
      <c r="H60" s="4">
        <v>0</v>
      </c>
      <c r="I60" s="4">
        <v>0.87195591622560942</v>
      </c>
    </row>
    <row r="61" spans="1:9" x14ac:dyDescent="0.25">
      <c r="A61" t="s">
        <v>280</v>
      </c>
      <c r="B61" s="3">
        <v>473.39755249023438</v>
      </c>
      <c r="C61" s="3">
        <v>12.039999961853029</v>
      </c>
      <c r="D61" s="4">
        <v>1.309772591518321E-2</v>
      </c>
      <c r="E61" s="4">
        <v>-6.3035050238967716E-2</v>
      </c>
      <c r="F61" s="2">
        <v>1</v>
      </c>
      <c r="G61" s="4">
        <v>0.32408214584006401</v>
      </c>
      <c r="H61" s="4">
        <v>0</v>
      </c>
      <c r="I61" s="4">
        <v>0.86186408683142957</v>
      </c>
    </row>
    <row r="62" spans="1:9" x14ac:dyDescent="0.25">
      <c r="A62" t="s">
        <v>281</v>
      </c>
      <c r="B62" s="3">
        <v>467.27728271484381</v>
      </c>
      <c r="C62" s="3">
        <v>12.85000038146973</v>
      </c>
      <c r="D62" s="4">
        <v>6.8627215026810786E-3</v>
      </c>
      <c r="E62" s="4">
        <v>8.6342709833431286E-3</v>
      </c>
      <c r="F62" s="2">
        <v>1</v>
      </c>
      <c r="G62" s="4">
        <v>0.32904759185052329</v>
      </c>
      <c r="H62" s="4">
        <v>0</v>
      </c>
      <c r="I62" s="4">
        <v>0.83779317552954913</v>
      </c>
    </row>
    <row r="63" spans="1:9" x14ac:dyDescent="0.25">
      <c r="A63" t="s">
        <v>282</v>
      </c>
      <c r="B63" s="3">
        <v>464.09234619140619</v>
      </c>
      <c r="C63" s="3">
        <v>12.739999771118161</v>
      </c>
      <c r="D63" s="4">
        <v>4.0392312289043719E-3</v>
      </c>
      <c r="E63" s="4">
        <v>4.2553149977613718E-2</v>
      </c>
      <c r="F63" s="2">
        <v>1</v>
      </c>
      <c r="G63" s="4">
        <v>0.32503491341438367</v>
      </c>
      <c r="H63" s="4">
        <v>0</v>
      </c>
      <c r="I63" s="4">
        <v>0.82526687728268966</v>
      </c>
    </row>
    <row r="64" spans="1:9" x14ac:dyDescent="0.25">
      <c r="A64" t="s">
        <v>283</v>
      </c>
      <c r="B64" s="3">
        <v>462.22531127929688</v>
      </c>
      <c r="C64" s="3">
        <v>12.22000026702881</v>
      </c>
      <c r="D64" s="4">
        <v>-8.8485108425917502E-4</v>
      </c>
      <c r="E64" s="4">
        <v>-2.861682502865948E-2</v>
      </c>
      <c r="F64" s="2">
        <v>1</v>
      </c>
      <c r="G64" s="4">
        <v>0.33608606730006269</v>
      </c>
      <c r="H64" s="4">
        <v>-1.2296859968320419E-3</v>
      </c>
      <c r="I64" s="4">
        <v>0.81792386244572834</v>
      </c>
    </row>
    <row r="65" spans="1:9" x14ac:dyDescent="0.25">
      <c r="A65" t="s">
        <v>284</v>
      </c>
      <c r="B65" s="3">
        <v>462.63467407226563</v>
      </c>
      <c r="C65" s="3">
        <v>12.579999923706049</v>
      </c>
      <c r="D65" s="4">
        <v>-3.4514031035060011E-4</v>
      </c>
      <c r="E65" s="4">
        <v>-3.9588432527165596E-3</v>
      </c>
      <c r="F65" s="2">
        <v>1</v>
      </c>
      <c r="G65" s="4">
        <v>0.31458216682144041</v>
      </c>
      <c r="H65" s="4">
        <v>-3.4514031035060011E-4</v>
      </c>
      <c r="I65" s="4">
        <v>0.81953387897138263</v>
      </c>
    </row>
    <row r="66" spans="1:9" x14ac:dyDescent="0.25">
      <c r="A66" t="s">
        <v>285</v>
      </c>
      <c r="B66" s="3">
        <v>462.79440307617188</v>
      </c>
      <c r="C66" s="3">
        <v>12.63000011444092</v>
      </c>
      <c r="D66" s="4">
        <v>2.0159743895276309E-2</v>
      </c>
      <c r="E66" s="4">
        <v>-4.027353640702469E-2</v>
      </c>
      <c r="F66" s="2">
        <v>1</v>
      </c>
      <c r="G66" s="4">
        <v>0.31481382256519003</v>
      </c>
      <c r="H66" s="4">
        <v>0</v>
      </c>
      <c r="I66" s="4">
        <v>0.82016209028011033</v>
      </c>
    </row>
    <row r="67" spans="1:9" x14ac:dyDescent="0.25">
      <c r="A67" t="s">
        <v>286</v>
      </c>
      <c r="B67" s="3">
        <v>453.64895629882813</v>
      </c>
      <c r="C67" s="3">
        <v>13.159999847412109</v>
      </c>
      <c r="D67" s="4">
        <v>2.7365323356762779E-3</v>
      </c>
      <c r="E67" s="4">
        <v>3.813897181103032E-3</v>
      </c>
      <c r="F67" s="2">
        <v>1</v>
      </c>
      <c r="G67" s="4">
        <v>0.28973975750912379</v>
      </c>
      <c r="H67" s="4">
        <v>-1.155151666436038E-2</v>
      </c>
      <c r="I67" s="4">
        <v>0.78419321206518577</v>
      </c>
    </row>
    <row r="68" spans="1:9" x14ac:dyDescent="0.25">
      <c r="A68" t="s">
        <v>287</v>
      </c>
      <c r="B68" s="3">
        <v>452.41091918945313</v>
      </c>
      <c r="C68" s="3">
        <v>13.10999965667725</v>
      </c>
      <c r="D68" s="4">
        <v>5.3693253257891538E-3</v>
      </c>
      <c r="E68" s="4">
        <v>1.47058497880288E-2</v>
      </c>
      <c r="F68" s="2">
        <v>1</v>
      </c>
      <c r="G68" s="4">
        <v>0.29586624587103622</v>
      </c>
      <c r="H68" s="4">
        <v>-1.424905599754667E-2</v>
      </c>
      <c r="I68" s="4">
        <v>0.77932403430965147</v>
      </c>
    </row>
    <row r="69" spans="1:9" x14ac:dyDescent="0.25">
      <c r="A69" t="s">
        <v>288</v>
      </c>
      <c r="B69" s="3">
        <v>449.9947509765625</v>
      </c>
      <c r="C69" s="3">
        <v>12.920000076293951</v>
      </c>
      <c r="D69" s="4">
        <v>-1.860229424008542E-3</v>
      </c>
      <c r="E69" s="4">
        <v>-0.1071181867402364</v>
      </c>
      <c r="F69" s="2">
        <v>1</v>
      </c>
      <c r="G69" s="4">
        <v>0.30383564136638719</v>
      </c>
      <c r="H69" s="4">
        <v>-1.95136064221757E-2</v>
      </c>
      <c r="I69" s="4">
        <v>0.76982128804562722</v>
      </c>
    </row>
    <row r="70" spans="1:9" x14ac:dyDescent="0.25">
      <c r="A70" t="s">
        <v>289</v>
      </c>
      <c r="B70" s="3">
        <v>450.83340454101563</v>
      </c>
      <c r="C70" s="3">
        <v>14.47000026702881</v>
      </c>
      <c r="D70" s="4">
        <v>-1.0713397693721821E-2</v>
      </c>
      <c r="E70" s="4">
        <v>1.3305359776647929E-2</v>
      </c>
      <c r="F70" s="2">
        <v>2</v>
      </c>
      <c r="G70" s="4">
        <v>0.29883785255141038</v>
      </c>
      <c r="H70" s="4">
        <v>-1.7686277532033449E-2</v>
      </c>
      <c r="I70" s="4">
        <v>0.7731196974791672</v>
      </c>
    </row>
    <row r="71" spans="1:9" x14ac:dyDescent="0.25">
      <c r="A71" t="s">
        <v>290</v>
      </c>
      <c r="B71" s="3">
        <v>455.71566772460938</v>
      </c>
      <c r="C71" s="3">
        <v>14.27999973297119</v>
      </c>
      <c r="D71" s="4">
        <v>-7.0483920656118082E-3</v>
      </c>
      <c r="E71" s="4">
        <v>0.10526313070017861</v>
      </c>
      <c r="F71" s="2">
        <v>2</v>
      </c>
      <c r="G71" s="4">
        <v>0.3188575305521808</v>
      </c>
      <c r="H71" s="4">
        <v>-7.0483920656118082E-3</v>
      </c>
      <c r="I71" s="4">
        <v>0.79232155105060054</v>
      </c>
    </row>
    <row r="72" spans="1:9" x14ac:dyDescent="0.25">
      <c r="A72" t="s">
        <v>291</v>
      </c>
      <c r="B72" s="3">
        <v>458.95053100585938</v>
      </c>
      <c r="C72" s="3">
        <v>12.920000076293951</v>
      </c>
      <c r="D72" s="4">
        <v>3.777659401000832E-3</v>
      </c>
      <c r="E72" s="4">
        <v>8.2984052455443491E-2</v>
      </c>
      <c r="F72" s="2">
        <v>1</v>
      </c>
      <c r="G72" s="4">
        <v>0.36215607891124552</v>
      </c>
      <c r="H72" s="4">
        <v>0</v>
      </c>
      <c r="I72" s="4">
        <v>0.8050442103408455</v>
      </c>
    </row>
    <row r="73" spans="1:9" x14ac:dyDescent="0.25">
      <c r="A73" t="s">
        <v>292</v>
      </c>
      <c r="B73" s="3">
        <v>457.22329711914063</v>
      </c>
      <c r="C73" s="3">
        <v>11.930000305175779</v>
      </c>
      <c r="D73" s="4">
        <v>9.4564450835641356E-3</v>
      </c>
      <c r="E73" s="4">
        <v>-6.5779179520483289E-2</v>
      </c>
      <c r="F73" s="2">
        <v>1</v>
      </c>
      <c r="G73" s="4">
        <v>0.3900501742446052</v>
      </c>
      <c r="H73" s="4">
        <v>0</v>
      </c>
      <c r="I73" s="4">
        <v>0.79825103043038048</v>
      </c>
    </row>
    <row r="74" spans="1:9" x14ac:dyDescent="0.25">
      <c r="A74" t="s">
        <v>293</v>
      </c>
      <c r="B74" s="3">
        <v>452.94009399414063</v>
      </c>
      <c r="C74" s="3">
        <v>12.77000045776367</v>
      </c>
      <c r="D74" s="4">
        <v>-4.4984213570748999E-3</v>
      </c>
      <c r="E74" s="4">
        <v>3.9056183677829148E-2</v>
      </c>
      <c r="F74" s="2">
        <v>1</v>
      </c>
      <c r="G74" s="4">
        <v>0.36996504461495999</v>
      </c>
      <c r="H74" s="4">
        <v>-4.6949587820561689E-3</v>
      </c>
      <c r="I74" s="4">
        <v>0.78140526932939514</v>
      </c>
    </row>
    <row r="75" spans="1:9" x14ac:dyDescent="0.25">
      <c r="A75" t="s">
        <v>294</v>
      </c>
      <c r="B75" s="3">
        <v>454.98681640625</v>
      </c>
      <c r="C75" s="3">
        <v>12.289999961853029</v>
      </c>
      <c r="D75" s="4">
        <v>-1.974255281937953E-4</v>
      </c>
      <c r="E75" s="4">
        <v>3.6256350558466321E-2</v>
      </c>
      <c r="F75" s="2">
        <v>1</v>
      </c>
      <c r="G75" s="4">
        <v>0.35871074468135511</v>
      </c>
      <c r="H75" s="4">
        <v>-1.974255281937953E-4</v>
      </c>
      <c r="I75" s="4">
        <v>0.7894549918824032</v>
      </c>
    </row>
    <row r="76" spans="1:9" x14ac:dyDescent="0.25">
      <c r="A76" t="s">
        <v>295</v>
      </c>
      <c r="B76" s="3">
        <v>455.07666015625</v>
      </c>
      <c r="C76" s="3">
        <v>11.85999965667725</v>
      </c>
      <c r="D76" s="4">
        <v>1.956347567090067E-3</v>
      </c>
      <c r="E76" s="4">
        <v>-2.386831036691894E-2</v>
      </c>
      <c r="F76" s="2">
        <v>1</v>
      </c>
      <c r="G76" s="4">
        <v>0.36354265469039793</v>
      </c>
      <c r="H76" s="4">
        <v>0</v>
      </c>
      <c r="I76" s="4">
        <v>0.78980834574042658</v>
      </c>
    </row>
    <row r="77" spans="1:9" x14ac:dyDescent="0.25">
      <c r="A77" t="s">
        <v>296</v>
      </c>
      <c r="B77" s="3">
        <v>454.1881103515625</v>
      </c>
      <c r="C77" s="3">
        <v>12.14999961853027</v>
      </c>
      <c r="D77" s="4">
        <v>6.9727695540799939E-3</v>
      </c>
      <c r="E77" s="4">
        <v>1.334444123990064E-2</v>
      </c>
      <c r="F77" s="2">
        <v>1</v>
      </c>
      <c r="G77" s="4">
        <v>0.35781372338466921</v>
      </c>
      <c r="H77" s="4">
        <v>0</v>
      </c>
      <c r="I77" s="4">
        <v>0.78631369528858919</v>
      </c>
    </row>
    <row r="78" spans="1:9" x14ac:dyDescent="0.25">
      <c r="A78" t="s">
        <v>297</v>
      </c>
      <c r="B78" s="3">
        <v>451.0430908203125</v>
      </c>
      <c r="C78" s="3">
        <v>11.989999771118161</v>
      </c>
      <c r="D78" s="4">
        <v>-4.8677965166377119E-4</v>
      </c>
      <c r="E78" s="4">
        <v>-3.4621602458483343E-2</v>
      </c>
      <c r="F78" s="2">
        <v>1</v>
      </c>
      <c r="G78" s="4">
        <v>0.37345594258534159</v>
      </c>
      <c r="H78" s="4">
        <v>-2.5170958156656149E-3</v>
      </c>
      <c r="I78" s="4">
        <v>0.77394438985636782</v>
      </c>
    </row>
    <row r="79" spans="1:9" x14ac:dyDescent="0.25">
      <c r="A79" t="s">
        <v>298</v>
      </c>
      <c r="B79" s="3">
        <v>451.26275634765619</v>
      </c>
      <c r="C79" s="3">
        <v>12.420000076293951</v>
      </c>
      <c r="D79" s="4">
        <v>-2.0313049619236079E-3</v>
      </c>
      <c r="E79" s="4">
        <v>-2.4096171430353359E-3</v>
      </c>
      <c r="F79" s="2">
        <v>1</v>
      </c>
      <c r="G79" s="4">
        <v>0.39075742641305</v>
      </c>
      <c r="H79" s="4">
        <v>-2.0313049619236079E-3</v>
      </c>
      <c r="I79" s="4">
        <v>0.77480833043722797</v>
      </c>
    </row>
    <row r="80" spans="1:9" x14ac:dyDescent="0.25">
      <c r="A80" t="s">
        <v>299</v>
      </c>
      <c r="B80" s="3">
        <v>452.1812744140625</v>
      </c>
      <c r="C80" s="3">
        <v>12.44999980926514</v>
      </c>
      <c r="D80" s="4">
        <v>1.563022009801052E-2</v>
      </c>
      <c r="E80" s="4">
        <v>-7.2280198324461087E-2</v>
      </c>
      <c r="F80" s="2">
        <v>1</v>
      </c>
      <c r="G80" s="4">
        <v>0.39516614180679532</v>
      </c>
      <c r="H80" s="4">
        <v>0</v>
      </c>
      <c r="I80" s="4">
        <v>0.77842084552513158</v>
      </c>
    </row>
    <row r="81" spans="1:9" x14ac:dyDescent="0.25">
      <c r="A81" t="s">
        <v>300</v>
      </c>
      <c r="B81" s="3">
        <v>445.22235107421881</v>
      </c>
      <c r="C81" s="3">
        <v>13.420000076293951</v>
      </c>
      <c r="D81" s="4">
        <v>6.4322747167198102E-3</v>
      </c>
      <c r="E81" s="4">
        <v>-1.3235316185802089E-2</v>
      </c>
      <c r="F81" s="2">
        <v>2</v>
      </c>
      <c r="G81" s="4">
        <v>0.38113352373205739</v>
      </c>
      <c r="H81" s="4">
        <v>-1.008095992760194E-3</v>
      </c>
      <c r="I81" s="4">
        <v>0.7510515247897116</v>
      </c>
    </row>
    <row r="82" spans="1:9" x14ac:dyDescent="0.25">
      <c r="A82" t="s">
        <v>301</v>
      </c>
      <c r="B82" s="3">
        <v>442.37686157226563</v>
      </c>
      <c r="C82" s="3">
        <v>13.60000038146973</v>
      </c>
      <c r="D82" s="4">
        <v>2.307356956141815E-3</v>
      </c>
      <c r="E82" s="4">
        <v>8.3665352571869578E-2</v>
      </c>
      <c r="F82" s="2">
        <v>2</v>
      </c>
      <c r="G82" s="4">
        <v>0.36738403727454522</v>
      </c>
      <c r="H82" s="4">
        <v>-7.3928180727056434E-3</v>
      </c>
      <c r="I82" s="4">
        <v>0.73986026559271423</v>
      </c>
    </row>
    <row r="83" spans="1:9" x14ac:dyDescent="0.25">
      <c r="A83" t="s">
        <v>302</v>
      </c>
      <c r="B83" s="3">
        <v>441.35848999023438</v>
      </c>
      <c r="C83" s="3">
        <v>12.55000019073486</v>
      </c>
      <c r="D83" s="4">
        <v>2.3581947005941739E-3</v>
      </c>
      <c r="E83" s="4">
        <v>-1.1032261172400189E-2</v>
      </c>
      <c r="F83" s="2">
        <v>1</v>
      </c>
      <c r="G83" s="4">
        <v>0.36868387996865248</v>
      </c>
      <c r="H83" s="4">
        <v>-9.6778447863592465E-3</v>
      </c>
      <c r="I83" s="4">
        <v>0.73585502841803985</v>
      </c>
    </row>
    <row r="84" spans="1:9" x14ac:dyDescent="0.25">
      <c r="A84" t="s">
        <v>303</v>
      </c>
      <c r="B84" s="3">
        <v>440.32012939453119</v>
      </c>
      <c r="C84" s="3">
        <v>12.689999580383301</v>
      </c>
      <c r="D84" s="4">
        <v>2.1814956904573361E-3</v>
      </c>
      <c r="E84" s="4">
        <v>-2.3846186124361509E-2</v>
      </c>
      <c r="F84" s="2">
        <v>1</v>
      </c>
      <c r="G84" s="4">
        <v>0.38032260058092809</v>
      </c>
      <c r="H84" s="4">
        <v>-1.200772293835395E-2</v>
      </c>
      <c r="I84" s="4">
        <v>0.73177117481095899</v>
      </c>
    </row>
    <row r="85" spans="1:9" x14ac:dyDescent="0.25">
      <c r="A85" t="s">
        <v>304</v>
      </c>
      <c r="B85" s="3">
        <v>439.36166381835938</v>
      </c>
      <c r="C85" s="3">
        <v>13</v>
      </c>
      <c r="D85" s="4">
        <v>-5.9046854921962488E-4</v>
      </c>
      <c r="E85" s="4">
        <v>-1.738469767153528E-2</v>
      </c>
      <c r="F85" s="2">
        <v>1</v>
      </c>
      <c r="G85" s="4">
        <v>0.36859520960406278</v>
      </c>
      <c r="H85" s="4">
        <v>-1.4158332287941061E-2</v>
      </c>
      <c r="I85" s="4">
        <v>0.72800154688332963</v>
      </c>
    </row>
    <row r="86" spans="1:9" x14ac:dyDescent="0.25">
      <c r="A86" t="s">
        <v>305</v>
      </c>
      <c r="B86" s="3">
        <v>439.62124633789063</v>
      </c>
      <c r="C86" s="3">
        <v>13.22999954223633</v>
      </c>
      <c r="D86" s="4">
        <v>1.5899223638826679E-4</v>
      </c>
      <c r="E86" s="4">
        <v>-1.9273553246345609E-2</v>
      </c>
      <c r="F86" s="2">
        <v>2</v>
      </c>
      <c r="G86" s="4">
        <v>0.37279639656775848</v>
      </c>
      <c r="H86" s="4">
        <v>-1.3575879868811921E-2</v>
      </c>
      <c r="I86" s="4">
        <v>0.72902248027882788</v>
      </c>
    </row>
    <row r="87" spans="1:9" x14ac:dyDescent="0.25">
      <c r="A87" t="s">
        <v>306</v>
      </c>
      <c r="B87" s="3">
        <v>439.55136108398438</v>
      </c>
      <c r="C87" s="3">
        <v>13.489999771118161</v>
      </c>
      <c r="D87" s="4">
        <v>1.095340799053068E-2</v>
      </c>
      <c r="E87" s="4">
        <v>0</v>
      </c>
      <c r="F87" s="2">
        <v>2</v>
      </c>
      <c r="G87" s="4">
        <v>0.4017517201926939</v>
      </c>
      <c r="H87" s="4">
        <v>-1.373268871430988E-2</v>
      </c>
      <c r="I87" s="4">
        <v>0.72874762282812355</v>
      </c>
    </row>
    <row r="88" spans="1:9" x14ac:dyDescent="0.25">
      <c r="A88" t="s">
        <v>307</v>
      </c>
      <c r="B88" s="3">
        <v>434.7889404296875</v>
      </c>
      <c r="C88" s="3">
        <v>13.489999771118161</v>
      </c>
      <c r="D88" s="4">
        <v>2.009843582411008E-2</v>
      </c>
      <c r="E88" s="4">
        <v>-8.1062704994498858E-2</v>
      </c>
      <c r="F88" s="2">
        <v>2</v>
      </c>
      <c r="G88" s="4">
        <v>0.38166978695259818</v>
      </c>
      <c r="H88" s="4">
        <v>-2.4418629493429319E-2</v>
      </c>
      <c r="I88" s="4">
        <v>0.71001710777586724</v>
      </c>
    </row>
    <row r="89" spans="1:9" x14ac:dyDescent="0.25">
      <c r="A89" t="s">
        <v>308</v>
      </c>
      <c r="B89" s="3">
        <v>426.2225341796875</v>
      </c>
      <c r="C89" s="3">
        <v>14.680000305175779</v>
      </c>
      <c r="D89" s="4">
        <v>1.276332719575168E-2</v>
      </c>
      <c r="E89" s="4">
        <v>-4.6133854600920787E-2</v>
      </c>
      <c r="F89" s="2">
        <v>2</v>
      </c>
      <c r="G89" s="4">
        <v>0.34558391610985478</v>
      </c>
      <c r="H89" s="4">
        <v>-4.3639970177559613E-2</v>
      </c>
      <c r="I89" s="4">
        <v>0.67632558557389655</v>
      </c>
    </row>
    <row r="90" spans="1:9" x14ac:dyDescent="0.25">
      <c r="A90" t="s">
        <v>309</v>
      </c>
      <c r="B90" s="3">
        <v>420.85107421875</v>
      </c>
      <c r="C90" s="3">
        <v>15.39000034332275</v>
      </c>
      <c r="D90" s="4">
        <v>-7.2304963124741883E-3</v>
      </c>
      <c r="E90" s="4">
        <v>-1.6613372622684919E-2</v>
      </c>
      <c r="F90" s="2">
        <v>2</v>
      </c>
      <c r="G90" s="4">
        <v>0.31703849590876582</v>
      </c>
      <c r="H90" s="4">
        <v>-5.5692476078776372E-2</v>
      </c>
      <c r="I90" s="4">
        <v>0.65519972984753272</v>
      </c>
    </row>
    <row r="91" spans="1:9" x14ac:dyDescent="0.25">
      <c r="A91" t="s">
        <v>310</v>
      </c>
      <c r="B91" s="3">
        <v>423.91619873046881</v>
      </c>
      <c r="C91" s="3">
        <v>15.64999961853027</v>
      </c>
      <c r="D91" s="4">
        <v>-1.8856183591165591E-2</v>
      </c>
      <c r="E91" s="4">
        <v>6.6802967766848464E-2</v>
      </c>
      <c r="F91" s="2">
        <v>2</v>
      </c>
      <c r="G91" s="4">
        <v>0.32510914997714352</v>
      </c>
      <c r="H91" s="4">
        <v>-4.8814935980905798E-2</v>
      </c>
      <c r="I91" s="4">
        <v>0.66725480960030259</v>
      </c>
    </row>
    <row r="92" spans="1:9" x14ac:dyDescent="0.25">
      <c r="A92" t="s">
        <v>311</v>
      </c>
      <c r="B92" s="3">
        <v>432.06326293945313</v>
      </c>
      <c r="C92" s="3">
        <v>14.670000076293951</v>
      </c>
      <c r="D92" s="4">
        <v>4.0603248259860614E-3</v>
      </c>
      <c r="E92" s="4">
        <v>-2.3952073391426461E-2</v>
      </c>
      <c r="F92" s="2">
        <v>2</v>
      </c>
      <c r="G92" s="4">
        <v>0.35989315532675481</v>
      </c>
      <c r="H92" s="4">
        <v>-3.0534516845241551E-2</v>
      </c>
      <c r="I92" s="4">
        <v>0.69929706707295969</v>
      </c>
    </row>
    <row r="93" spans="1:9" x14ac:dyDescent="0.25">
      <c r="A93" t="s">
        <v>312</v>
      </c>
      <c r="B93" s="3">
        <v>430.3160400390625</v>
      </c>
      <c r="C93" s="3">
        <v>15.02999973297119</v>
      </c>
      <c r="D93" s="4">
        <v>1.543167668696932E-2</v>
      </c>
      <c r="E93" s="4">
        <v>-2.212102505656743E-2</v>
      </c>
      <c r="F93" s="2">
        <v>2</v>
      </c>
      <c r="G93" s="4">
        <v>0.39122080089097522</v>
      </c>
      <c r="H93" s="4">
        <v>-3.4454943409125693E-2</v>
      </c>
      <c r="I93" s="4">
        <v>0.69242527073008797</v>
      </c>
    </row>
    <row r="94" spans="1:9" x14ac:dyDescent="0.25">
      <c r="A94" t="s">
        <v>313</v>
      </c>
      <c r="B94" s="3">
        <v>423.77645874023438</v>
      </c>
      <c r="C94" s="3">
        <v>15.36999988555908</v>
      </c>
      <c r="D94" s="4">
        <v>-4.8298297347778574E-3</v>
      </c>
      <c r="E94" s="4">
        <v>-3.7570467842036881E-2</v>
      </c>
      <c r="F94" s="2">
        <v>2</v>
      </c>
      <c r="G94" s="4">
        <v>0.37838735223063341</v>
      </c>
      <c r="H94" s="4">
        <v>-4.9128485196423322E-2</v>
      </c>
      <c r="I94" s="4">
        <v>0.66670521472398159</v>
      </c>
    </row>
    <row r="95" spans="1:9" x14ac:dyDescent="0.25">
      <c r="A95" t="s">
        <v>314</v>
      </c>
      <c r="B95" s="3">
        <v>425.83316040039063</v>
      </c>
      <c r="C95" s="3">
        <v>15.97000026702881</v>
      </c>
      <c r="D95" s="4">
        <v>3.387674476633018E-3</v>
      </c>
      <c r="E95" s="4">
        <v>1.7845805872141799E-2</v>
      </c>
      <c r="F95" s="2">
        <v>2</v>
      </c>
      <c r="G95" s="4">
        <v>0.35894930729984892</v>
      </c>
      <c r="H95" s="4">
        <v>-4.4513648806253303E-2</v>
      </c>
      <c r="I95" s="4">
        <v>0.67479418548064918</v>
      </c>
    </row>
    <row r="96" spans="1:9" x14ac:dyDescent="0.25">
      <c r="A96" t="s">
        <v>315</v>
      </c>
      <c r="B96" s="3">
        <v>424.39544677734381</v>
      </c>
      <c r="C96" s="3">
        <v>15.689999580383301</v>
      </c>
      <c r="D96" s="4">
        <v>1.492287869427456E-2</v>
      </c>
      <c r="E96" s="4">
        <v>-7.3789900487972737E-2</v>
      </c>
      <c r="F96" s="2">
        <v>2</v>
      </c>
      <c r="G96" s="4">
        <v>0.35153805522255549</v>
      </c>
      <c r="H96" s="4">
        <v>-4.7739597068373052E-2</v>
      </c>
      <c r="I96" s="4">
        <v>0.6691396835766612</v>
      </c>
    </row>
    <row r="97" spans="1:9" x14ac:dyDescent="0.25">
      <c r="A97" t="s">
        <v>316</v>
      </c>
      <c r="B97" s="3">
        <v>418.15536499023438</v>
      </c>
      <c r="C97" s="3">
        <v>16.940000534057621</v>
      </c>
      <c r="D97" s="4">
        <v>1.005669524047037E-2</v>
      </c>
      <c r="E97" s="4">
        <v>-9.4601744362668216E-2</v>
      </c>
      <c r="F97" s="2">
        <v>3</v>
      </c>
      <c r="G97" s="4">
        <v>0.33305473222675103</v>
      </c>
      <c r="H97" s="4">
        <v>-6.174112051081615E-2</v>
      </c>
      <c r="I97" s="4">
        <v>0.64459755378069117</v>
      </c>
    </row>
    <row r="98" spans="1:9" x14ac:dyDescent="0.25">
      <c r="A98" t="s">
        <v>317</v>
      </c>
      <c r="B98" s="3">
        <v>413.99197387695313</v>
      </c>
      <c r="C98" s="3">
        <v>18.70999908447266</v>
      </c>
      <c r="D98" s="4">
        <v>-2.0689226511559581E-2</v>
      </c>
      <c r="E98" s="4">
        <v>3.9444393581814292E-2</v>
      </c>
      <c r="F98" s="2">
        <v>3</v>
      </c>
      <c r="G98" s="4">
        <v>0.3097195759099145</v>
      </c>
      <c r="H98" s="4">
        <v>-7.1082956124748131E-2</v>
      </c>
      <c r="I98" s="4">
        <v>0.62822301117379564</v>
      </c>
    </row>
    <row r="99" spans="1:9" x14ac:dyDescent="0.25">
      <c r="A99" t="s">
        <v>318</v>
      </c>
      <c r="B99" s="3">
        <v>422.73809814453119</v>
      </c>
      <c r="C99" s="3">
        <v>18</v>
      </c>
      <c r="D99" s="4">
        <v>-5.7063056044306393E-3</v>
      </c>
      <c r="E99" s="4">
        <v>-1.15320755096423E-2</v>
      </c>
      <c r="F99" s="2">
        <v>3</v>
      </c>
      <c r="G99" s="4">
        <v>0.33676021545989809</v>
      </c>
      <c r="H99" s="4">
        <v>-5.1458363348418017E-2</v>
      </c>
      <c r="I99" s="4">
        <v>0.66262136111690073</v>
      </c>
    </row>
    <row r="100" spans="1:9" x14ac:dyDescent="0.25">
      <c r="A100" t="s">
        <v>319</v>
      </c>
      <c r="B100" s="3">
        <v>425.16421508789063</v>
      </c>
      <c r="C100" s="3">
        <v>18.20999908447266</v>
      </c>
      <c r="D100" s="4">
        <v>-1.220140460758712E-2</v>
      </c>
      <c r="E100" s="4">
        <v>-1.0326116195473739E-2</v>
      </c>
      <c r="F100" s="2">
        <v>3</v>
      </c>
      <c r="G100" s="4">
        <v>0.34451629079067142</v>
      </c>
      <c r="H100" s="4">
        <v>-4.6014631292417119E-2</v>
      </c>
      <c r="I100" s="4">
        <v>0.67216323555949664</v>
      </c>
    </row>
    <row r="101" spans="1:9" x14ac:dyDescent="0.25">
      <c r="A101" t="s">
        <v>320</v>
      </c>
      <c r="B101" s="3">
        <v>430.4158935546875</v>
      </c>
      <c r="C101" s="3">
        <v>18.39999961853027</v>
      </c>
      <c r="D101" s="4">
        <v>9.2820033583906891E-5</v>
      </c>
      <c r="E101" s="4">
        <v>-4.3161723529065221E-2</v>
      </c>
      <c r="F101" s="2">
        <v>3</v>
      </c>
      <c r="G101" s="4">
        <v>0.36227729614788928</v>
      </c>
      <c r="H101" s="4">
        <v>-3.4230891643855177E-2</v>
      </c>
      <c r="I101" s="4">
        <v>0.69281799281685852</v>
      </c>
    </row>
    <row r="102" spans="1:9" x14ac:dyDescent="0.25">
      <c r="A102" t="s">
        <v>321</v>
      </c>
      <c r="B102" s="3">
        <v>430.37594604492188</v>
      </c>
      <c r="C102" s="3">
        <v>19.229999542236332</v>
      </c>
      <c r="D102" s="4">
        <v>-1.6451021418576791E-2</v>
      </c>
      <c r="E102" s="4">
        <v>0.11091855202373441</v>
      </c>
      <c r="F102" s="2">
        <v>3</v>
      </c>
      <c r="G102" s="4">
        <v>0.35959009530346853</v>
      </c>
      <c r="H102" s="4">
        <v>-3.4320526045059092E-2</v>
      </c>
      <c r="I102" s="4">
        <v>0.69266087997713277</v>
      </c>
    </row>
    <row r="103" spans="1:9" x14ac:dyDescent="0.25">
      <c r="A103" t="s">
        <v>322</v>
      </c>
      <c r="B103" s="3">
        <v>437.57449340820313</v>
      </c>
      <c r="C103" s="3">
        <v>17.309999465942379</v>
      </c>
      <c r="D103" s="4">
        <v>-1.5941828563781121E-2</v>
      </c>
      <c r="E103" s="4">
        <v>0.16096577083110011</v>
      </c>
      <c r="F103" s="2">
        <v>3</v>
      </c>
      <c r="G103" s="4">
        <v>0.40940016818311609</v>
      </c>
      <c r="H103" s="4">
        <v>-1.8168393253028992E-2</v>
      </c>
      <c r="I103" s="4">
        <v>0.72097263770073217</v>
      </c>
    </row>
    <row r="104" spans="1:9" x14ac:dyDescent="0.25">
      <c r="A104" t="s">
        <v>323</v>
      </c>
      <c r="B104" s="3">
        <v>444.66323852539063</v>
      </c>
      <c r="C104" s="3">
        <v>14.909999847412109</v>
      </c>
      <c r="D104" s="4">
        <v>1.5968245913162479E-2</v>
      </c>
      <c r="E104" s="4">
        <v>-5.6329134973343242E-2</v>
      </c>
      <c r="F104" s="2">
        <v>2</v>
      </c>
      <c r="G104" s="4">
        <v>0.41958038824030169</v>
      </c>
      <c r="H104" s="4">
        <v>-2.2626352322222538E-3</v>
      </c>
      <c r="I104" s="4">
        <v>0.74885254515898914</v>
      </c>
    </row>
    <row r="105" spans="1:9" x14ac:dyDescent="0.25">
      <c r="A105" t="s">
        <v>324</v>
      </c>
      <c r="B105" s="3">
        <v>437.67434692382813</v>
      </c>
      <c r="C105" s="3">
        <v>15.80000019073486</v>
      </c>
      <c r="D105" s="4">
        <v>-8.7285060952113636E-3</v>
      </c>
      <c r="E105" s="4">
        <v>5.4739697834204293E-2</v>
      </c>
      <c r="F105" s="2">
        <v>2</v>
      </c>
      <c r="G105" s="4">
        <v>0.38830127069570558</v>
      </c>
      <c r="H105" s="4">
        <v>-1.7944341487758479E-2</v>
      </c>
      <c r="I105" s="4">
        <v>0.72136535978750271</v>
      </c>
    </row>
    <row r="106" spans="1:9" x14ac:dyDescent="0.25">
      <c r="A106" t="s">
        <v>325</v>
      </c>
      <c r="B106" s="3">
        <v>441.52822875976563</v>
      </c>
      <c r="C106" s="3">
        <v>14.97999954223633</v>
      </c>
      <c r="D106" s="4">
        <v>3.6994950283286698E-3</v>
      </c>
      <c r="E106" s="4">
        <v>-1.3824887685854329E-2</v>
      </c>
      <c r="F106" s="2">
        <v>2</v>
      </c>
      <c r="G106" s="4">
        <v>0.3997331141436733</v>
      </c>
      <c r="H106" s="4">
        <v>-9.2969841755908833E-3</v>
      </c>
      <c r="I106" s="4">
        <v>0.73652260795551494</v>
      </c>
    </row>
    <row r="107" spans="1:9" x14ac:dyDescent="0.25">
      <c r="A107" t="s">
        <v>326</v>
      </c>
      <c r="B107" s="3">
        <v>439.90081787109381</v>
      </c>
      <c r="C107" s="3">
        <v>15.189999580383301</v>
      </c>
      <c r="D107" s="4">
        <v>2.9513372166811708E-4</v>
      </c>
      <c r="E107" s="4">
        <v>-5.240181349224815E-2</v>
      </c>
      <c r="F107" s="2">
        <v>2</v>
      </c>
      <c r="G107" s="4">
        <v>0.40397620227771741</v>
      </c>
      <c r="H107" s="4">
        <v>-1.294857601134169E-2</v>
      </c>
      <c r="I107" s="4">
        <v>0.73012203010673282</v>
      </c>
    </row>
    <row r="108" spans="1:9" x14ac:dyDescent="0.25">
      <c r="A108" t="s">
        <v>327</v>
      </c>
      <c r="B108" s="3">
        <v>439.77102661132813</v>
      </c>
      <c r="C108" s="3">
        <v>16.030000686645511</v>
      </c>
      <c r="D108" s="4">
        <v>1.178395800817866E-2</v>
      </c>
      <c r="E108" s="4">
        <v>-1.957184632159947E-2</v>
      </c>
      <c r="F108" s="2">
        <v>2</v>
      </c>
      <c r="G108" s="4">
        <v>0.38970529167295509</v>
      </c>
      <c r="H108" s="4">
        <v>-1.323980222090626E-2</v>
      </c>
      <c r="I108" s="4">
        <v>0.7296115634089837</v>
      </c>
    </row>
    <row r="109" spans="1:9" x14ac:dyDescent="0.25">
      <c r="A109" t="s">
        <v>328</v>
      </c>
      <c r="B109" s="3">
        <v>434.64913940429688</v>
      </c>
      <c r="C109" s="3">
        <v>16.35000038146973</v>
      </c>
      <c r="D109" s="4">
        <v>-1.529071587550224E-2</v>
      </c>
      <c r="E109" s="4">
        <v>0.14096304734949741</v>
      </c>
      <c r="F109" s="2">
        <v>3</v>
      </c>
      <c r="G109" s="4">
        <v>0.36888643311458508</v>
      </c>
      <c r="H109" s="4">
        <v>-2.473231565990364E-2</v>
      </c>
      <c r="I109" s="4">
        <v>0.70946727284937094</v>
      </c>
    </row>
    <row r="110" spans="1:9" x14ac:dyDescent="0.25">
      <c r="A110" t="s">
        <v>329</v>
      </c>
      <c r="B110" s="3">
        <v>441.3984375</v>
      </c>
      <c r="C110" s="3">
        <v>14.329999923706049</v>
      </c>
      <c r="D110" s="4">
        <v>2.2444186456793691E-3</v>
      </c>
      <c r="E110" s="4">
        <v>-1.9164937683158859E-2</v>
      </c>
      <c r="F110" s="2">
        <v>2</v>
      </c>
      <c r="G110" s="4">
        <v>0.38676433505755109</v>
      </c>
      <c r="H110" s="4">
        <v>-9.588210385155338E-3</v>
      </c>
      <c r="I110" s="4">
        <v>0.7360121412577656</v>
      </c>
    </row>
    <row r="111" spans="1:9" x14ac:dyDescent="0.25">
      <c r="A111" t="s">
        <v>330</v>
      </c>
      <c r="B111" s="3">
        <v>440.40997314453119</v>
      </c>
      <c r="C111" s="3">
        <v>14.60999965667725</v>
      </c>
      <c r="D111" s="4">
        <v>-8.630289857412099E-3</v>
      </c>
      <c r="E111" s="4">
        <v>7.0329675089788601E-2</v>
      </c>
      <c r="F111" s="2">
        <v>2</v>
      </c>
      <c r="G111" s="4">
        <v>0.40666973772115922</v>
      </c>
      <c r="H111" s="4">
        <v>-1.180613112999329E-2</v>
      </c>
      <c r="I111" s="4">
        <v>0.73212452866898237</v>
      </c>
    </row>
    <row r="112" spans="1:9" x14ac:dyDescent="0.25">
      <c r="A112" t="s">
        <v>331</v>
      </c>
      <c r="B112" s="3">
        <v>444.24392700195313</v>
      </c>
      <c r="C112" s="3">
        <v>13.64999961853027</v>
      </c>
      <c r="D112" s="4">
        <v>2.117135546033877E-3</v>
      </c>
      <c r="E112" s="4">
        <v>4.9192880737054523E-2</v>
      </c>
      <c r="F112" s="2">
        <v>2</v>
      </c>
      <c r="G112" s="4">
        <v>0.43234624302681229</v>
      </c>
      <c r="H112" s="4">
        <v>-3.2034883052100001E-3</v>
      </c>
      <c r="I112" s="4">
        <v>0.74720340045476297</v>
      </c>
    </row>
    <row r="113" spans="1:9" x14ac:dyDescent="0.25">
      <c r="A113" t="s">
        <v>332</v>
      </c>
      <c r="B113" s="3">
        <v>443.30538940429688</v>
      </c>
      <c r="C113" s="3">
        <v>13.010000228881839</v>
      </c>
      <c r="D113" s="4">
        <v>-1.8433926395401421E-3</v>
      </c>
      <c r="E113" s="4">
        <v>1.7996909289228261E-2</v>
      </c>
      <c r="F113" s="2">
        <v>1</v>
      </c>
      <c r="G113" s="4">
        <v>0.45538206778590168</v>
      </c>
      <c r="H113" s="4">
        <v>-5.3093831674126957E-3</v>
      </c>
      <c r="I113" s="4">
        <v>0.74351214890936501</v>
      </c>
    </row>
    <row r="114" spans="1:9" x14ac:dyDescent="0.25">
      <c r="A114" t="s">
        <v>333</v>
      </c>
      <c r="B114" s="3">
        <v>444.12408447265619</v>
      </c>
      <c r="C114" s="3">
        <v>12.77999973297119</v>
      </c>
      <c r="D114" s="4">
        <v>3.4061064736983231E-3</v>
      </c>
      <c r="E114" s="4">
        <v>-3.4743205898720597E-2</v>
      </c>
      <c r="F114" s="2">
        <v>1</v>
      </c>
      <c r="G114" s="4">
        <v>0.45032523809984132</v>
      </c>
      <c r="H114" s="4">
        <v>-3.472391508821504E-3</v>
      </c>
      <c r="I114" s="4">
        <v>0.74673206193558572</v>
      </c>
    </row>
    <row r="115" spans="1:9" x14ac:dyDescent="0.25">
      <c r="A115" t="s">
        <v>334</v>
      </c>
      <c r="B115" s="3">
        <v>442.61648559570313</v>
      </c>
      <c r="C115" s="3">
        <v>13.239999771118161</v>
      </c>
      <c r="D115" s="4">
        <v>-3.2376985187311251E-3</v>
      </c>
      <c r="E115" s="4">
        <v>3.790765149775055E-3</v>
      </c>
      <c r="F115" s="2">
        <v>2</v>
      </c>
      <c r="G115" s="4">
        <v>0.43549923922877509</v>
      </c>
      <c r="H115" s="4">
        <v>-6.8551486164392106E-3</v>
      </c>
      <c r="I115" s="4">
        <v>0.74080270258089342</v>
      </c>
    </row>
    <row r="116" spans="1:9" x14ac:dyDescent="0.25">
      <c r="A116" t="s">
        <v>335</v>
      </c>
      <c r="B116" s="3">
        <v>444.05419921875</v>
      </c>
      <c r="C116" s="3">
        <v>13.189999580383301</v>
      </c>
      <c r="D116" s="4">
        <v>-3.6292003543194622E-3</v>
      </c>
      <c r="E116" s="4">
        <v>9.9539936133032914E-3</v>
      </c>
      <c r="F116" s="2">
        <v>1</v>
      </c>
      <c r="G116" s="4">
        <v>0.44546230746191712</v>
      </c>
      <c r="H116" s="4">
        <v>-3.6292003543194622E-3</v>
      </c>
      <c r="I116" s="4">
        <v>0.7464572044848814</v>
      </c>
    </row>
    <row r="117" spans="1:9" x14ac:dyDescent="0.25">
      <c r="A117" t="s">
        <v>336</v>
      </c>
      <c r="B117" s="3">
        <v>445.671630859375</v>
      </c>
      <c r="C117" s="3">
        <v>13.060000419616699</v>
      </c>
      <c r="D117" s="4">
        <v>1.1438201866678099E-3</v>
      </c>
      <c r="E117" s="4">
        <v>1.083593982167463E-2</v>
      </c>
      <c r="F117" s="2">
        <v>1</v>
      </c>
      <c r="G117" s="4">
        <v>0.46793003398989508</v>
      </c>
      <c r="H117" s="4">
        <v>0</v>
      </c>
      <c r="I117" s="4">
        <v>0.75281853413000377</v>
      </c>
    </row>
    <row r="118" spans="1:9" x14ac:dyDescent="0.25">
      <c r="A118" t="s">
        <v>337</v>
      </c>
      <c r="B118" s="3">
        <v>445.16244506835938</v>
      </c>
      <c r="C118" s="3">
        <v>12.920000076293951</v>
      </c>
      <c r="D118" s="4">
        <v>4.7322087403833812E-3</v>
      </c>
      <c r="E118" s="4">
        <v>-9.2024452385066624E-3</v>
      </c>
      <c r="F118" s="2">
        <v>1</v>
      </c>
      <c r="G118" s="4">
        <v>0.44631497163951811</v>
      </c>
      <c r="H118" s="4">
        <v>0</v>
      </c>
      <c r="I118" s="4">
        <v>0.7508159155426668</v>
      </c>
    </row>
    <row r="119" spans="1:9" x14ac:dyDescent="0.25">
      <c r="A119" t="s">
        <v>338</v>
      </c>
      <c r="B119" s="3">
        <v>443.06576538085938</v>
      </c>
      <c r="C119" s="3">
        <v>13.039999961853029</v>
      </c>
      <c r="D119" s="4">
        <v>1.185670230584113E-2</v>
      </c>
      <c r="E119" s="4">
        <v>-5.6439924037285823E-2</v>
      </c>
      <c r="F119" s="2">
        <v>1</v>
      </c>
      <c r="G119" s="4">
        <v>0.4600625785110104</v>
      </c>
      <c r="H119" s="4">
        <v>-2.812287163882043E-3</v>
      </c>
      <c r="I119" s="4">
        <v>0.74256971192118582</v>
      </c>
    </row>
    <row r="120" spans="1:9" x14ac:dyDescent="0.25">
      <c r="A120" t="s">
        <v>339</v>
      </c>
      <c r="B120" s="3">
        <v>437.8740234375</v>
      </c>
      <c r="C120" s="3">
        <v>13.819999694824221</v>
      </c>
      <c r="D120" s="4">
        <v>2.4915116726553781E-3</v>
      </c>
      <c r="E120" s="4">
        <v>-3.5589688178444767E-2</v>
      </c>
      <c r="F120" s="2">
        <v>2</v>
      </c>
      <c r="G120" s="4">
        <v>0.44807476001677338</v>
      </c>
      <c r="H120" s="4">
        <v>-1.449710165114804E-2</v>
      </c>
      <c r="I120" s="4">
        <v>0.72215068393595638</v>
      </c>
    </row>
    <row r="121" spans="1:9" x14ac:dyDescent="0.25">
      <c r="A121" t="s">
        <v>340</v>
      </c>
      <c r="B121" s="3">
        <v>436.7857666015625</v>
      </c>
      <c r="C121" s="3">
        <v>14.329999923706049</v>
      </c>
      <c r="D121" s="4">
        <v>9.5374462700441587E-3</v>
      </c>
      <c r="E121" s="4">
        <v>-5.5516949724618847E-3</v>
      </c>
      <c r="F121" s="2">
        <v>2</v>
      </c>
      <c r="G121" s="4">
        <v>0.43764894319825598</v>
      </c>
      <c r="H121" s="4">
        <v>-1.6946391192338321E-2</v>
      </c>
      <c r="I121" s="4">
        <v>0.71787058931057768</v>
      </c>
    </row>
    <row r="122" spans="1:9" x14ac:dyDescent="0.25">
      <c r="A122" t="s">
        <v>341</v>
      </c>
      <c r="B122" s="3">
        <v>432.6593017578125</v>
      </c>
      <c r="C122" s="3">
        <v>14.409999847412109</v>
      </c>
      <c r="D122" s="4">
        <v>-1.188693869702351E-2</v>
      </c>
      <c r="E122" s="4">
        <v>6.944603574132735E-4</v>
      </c>
      <c r="F122" s="2">
        <v>2</v>
      </c>
      <c r="G122" s="4">
        <v>0.46160666236419901</v>
      </c>
      <c r="H122" s="4">
        <v>-2.6233635572640579E-2</v>
      </c>
      <c r="I122" s="4">
        <v>0.70164127705973112</v>
      </c>
    </row>
    <row r="123" spans="1:9" x14ac:dyDescent="0.25">
      <c r="A123" t="s">
        <v>342</v>
      </c>
      <c r="B123" s="3">
        <v>437.86416625976563</v>
      </c>
      <c r="C123" s="3">
        <v>14.39999961853027</v>
      </c>
      <c r="D123" s="4">
        <v>-2.521238756499455E-3</v>
      </c>
      <c r="E123" s="4">
        <v>4.7272699529474327E-2</v>
      </c>
      <c r="F123" s="2">
        <v>2</v>
      </c>
      <c r="G123" s="4">
        <v>0.48694954214010638</v>
      </c>
      <c r="H123" s="4">
        <v>-1.4519286747104451E-2</v>
      </c>
      <c r="I123" s="4">
        <v>0.72211191583264744</v>
      </c>
    </row>
    <row r="124" spans="1:9" x14ac:dyDescent="0.25">
      <c r="A124" t="s">
        <v>343</v>
      </c>
      <c r="B124" s="3">
        <v>438.97091674804688</v>
      </c>
      <c r="C124" s="3">
        <v>13.75</v>
      </c>
      <c r="D124" s="4">
        <v>-7.6861180216305502E-3</v>
      </c>
      <c r="E124" s="4">
        <v>-6.5029011268515902E-3</v>
      </c>
      <c r="F124" s="2">
        <v>2</v>
      </c>
      <c r="G124" s="4">
        <v>0.52496388809523675</v>
      </c>
      <c r="H124" s="4">
        <v>-1.2028374394305709E-2</v>
      </c>
      <c r="I124" s="4">
        <v>0.72646474566113817</v>
      </c>
    </row>
    <row r="125" spans="1:9" x14ac:dyDescent="0.25">
      <c r="A125" t="s">
        <v>344</v>
      </c>
      <c r="B125" s="3">
        <v>442.37103271484381</v>
      </c>
      <c r="C125" s="3">
        <v>13.840000152587891</v>
      </c>
      <c r="D125" s="4">
        <v>1.433500089148532E-2</v>
      </c>
      <c r="E125" s="4">
        <v>-9.067017675620026E-2</v>
      </c>
      <c r="F125" s="2">
        <v>2</v>
      </c>
      <c r="G125" s="4">
        <v>0.5481732222982183</v>
      </c>
      <c r="H125" s="4">
        <v>-4.3758899795073303E-3</v>
      </c>
      <c r="I125" s="4">
        <v>0.73983734080097419</v>
      </c>
    </row>
    <row r="126" spans="1:9" x14ac:dyDescent="0.25">
      <c r="A126" t="s">
        <v>345</v>
      </c>
      <c r="B126" s="3">
        <v>436.1192626953125</v>
      </c>
      <c r="C126" s="3">
        <v>15.22000026702881</v>
      </c>
      <c r="D126" s="4">
        <v>-3.7126993279634761E-3</v>
      </c>
      <c r="E126" s="4">
        <v>3.2564484624427743E-2</v>
      </c>
      <c r="F126" s="2">
        <v>2</v>
      </c>
      <c r="G126" s="4">
        <v>0.50485925887548833</v>
      </c>
      <c r="H126" s="4">
        <v>-1.844646083842905E-2</v>
      </c>
      <c r="I126" s="4">
        <v>0.71524924139643664</v>
      </c>
    </row>
    <row r="127" spans="1:9" x14ac:dyDescent="0.25">
      <c r="A127" t="s">
        <v>346</v>
      </c>
      <c r="B127" s="3">
        <v>437.74447631835938</v>
      </c>
      <c r="C127" s="3">
        <v>14.739999771118161</v>
      </c>
      <c r="D127" s="4">
        <v>-1.4434903489037979E-2</v>
      </c>
      <c r="E127" s="4">
        <v>2.0775637081209549E-2</v>
      </c>
      <c r="F127" s="2">
        <v>2</v>
      </c>
      <c r="G127" s="4">
        <v>0.48429646791727299</v>
      </c>
      <c r="H127" s="4">
        <v>-1.4788667385930879E-2</v>
      </c>
      <c r="I127" s="4">
        <v>0.72164117743890821</v>
      </c>
    </row>
    <row r="128" spans="1:9" x14ac:dyDescent="0.25">
      <c r="A128" t="s">
        <v>347</v>
      </c>
      <c r="B128" s="3">
        <v>444.15582275390619</v>
      </c>
      <c r="C128" s="3">
        <v>14.439999580383301</v>
      </c>
      <c r="D128" s="4">
        <v>1.5178114988619649E-2</v>
      </c>
      <c r="E128" s="4">
        <v>-4.1379599735654748E-3</v>
      </c>
      <c r="F128" s="2">
        <v>2</v>
      </c>
      <c r="G128" s="4">
        <v>0.51355797291504479</v>
      </c>
      <c r="H128" s="4">
        <v>-3.5894523674318002E-4</v>
      </c>
      <c r="I128" s="4">
        <v>0.74685688802673544</v>
      </c>
    </row>
    <row r="129" spans="1:9" x14ac:dyDescent="0.25">
      <c r="A129" t="s">
        <v>348</v>
      </c>
      <c r="B129" s="3">
        <v>437.51516723632813</v>
      </c>
      <c r="C129" s="3">
        <v>14.5</v>
      </c>
      <c r="D129" s="4">
        <v>6.2837913909004062E-3</v>
      </c>
      <c r="E129" s="4">
        <v>2.766249083506533E-3</v>
      </c>
      <c r="F129" s="2">
        <v>2</v>
      </c>
      <c r="G129" s="4">
        <v>0.47264065947690409</v>
      </c>
      <c r="H129" s="4">
        <v>-1.5304762776073949E-2</v>
      </c>
      <c r="I129" s="4">
        <v>0.72073930893035265</v>
      </c>
    </row>
    <row r="130" spans="1:9" x14ac:dyDescent="0.25">
      <c r="A130" t="s">
        <v>349</v>
      </c>
      <c r="B130" s="3">
        <v>434.7830810546875</v>
      </c>
      <c r="C130" s="3">
        <v>14.460000038146971</v>
      </c>
      <c r="D130" s="4">
        <v>-1.794969799843182E-2</v>
      </c>
      <c r="E130" s="4">
        <v>7.1905135914498652E-2</v>
      </c>
      <c r="F130" s="2">
        <v>2</v>
      </c>
      <c r="G130" s="4">
        <v>0.46510524210893722</v>
      </c>
      <c r="H130" s="4">
        <v>-2.1453743319401419E-2</v>
      </c>
      <c r="I130" s="4">
        <v>0.70999406295903977</v>
      </c>
    </row>
    <row r="131" spans="1:9" x14ac:dyDescent="0.25">
      <c r="A131" t="s">
        <v>350</v>
      </c>
      <c r="B131" s="3">
        <v>442.72994995117188</v>
      </c>
      <c r="C131" s="3">
        <v>13.489999771118161</v>
      </c>
      <c r="D131" s="4">
        <v>-3.5680914855662489E-3</v>
      </c>
      <c r="E131" s="4">
        <v>2.898551673472971E-2</v>
      </c>
      <c r="F131" s="2">
        <v>2</v>
      </c>
      <c r="G131" s="4">
        <v>0.52272684810722603</v>
      </c>
      <c r="H131" s="4">
        <v>-3.5680914855662489E-3</v>
      </c>
      <c r="I131" s="4">
        <v>0.74124895585675321</v>
      </c>
    </row>
    <row r="132" spans="1:9" x14ac:dyDescent="0.25">
      <c r="A132" t="s">
        <v>351</v>
      </c>
      <c r="B132" s="3">
        <v>444.3153076171875</v>
      </c>
      <c r="C132" s="3">
        <v>13.10999965667725</v>
      </c>
      <c r="D132" s="4">
        <v>1.505686464773448E-2</v>
      </c>
      <c r="E132" s="4">
        <v>-2.1641788814083181E-2</v>
      </c>
      <c r="F132" s="2">
        <v>1</v>
      </c>
      <c r="G132" s="4">
        <v>0.54082671307987673</v>
      </c>
      <c r="H132" s="4">
        <v>0</v>
      </c>
      <c r="I132" s="4">
        <v>0.74748413913476197</v>
      </c>
    </row>
    <row r="133" spans="1:9" x14ac:dyDescent="0.25">
      <c r="A133" t="s">
        <v>352</v>
      </c>
      <c r="B133" s="3">
        <v>437.72454833984381</v>
      </c>
      <c r="C133" s="3">
        <v>13.39999961853027</v>
      </c>
      <c r="D133" s="4">
        <v>8.5694267716571737E-3</v>
      </c>
      <c r="E133" s="4">
        <v>-3.179194575191846E-2</v>
      </c>
      <c r="F133" s="2">
        <v>2</v>
      </c>
      <c r="G133" s="4">
        <v>0.50576760842243007</v>
      </c>
      <c r="H133" s="4">
        <v>0</v>
      </c>
      <c r="I133" s="4">
        <v>0.72156280105667681</v>
      </c>
    </row>
    <row r="134" spans="1:9" x14ac:dyDescent="0.25">
      <c r="A134" t="s">
        <v>353</v>
      </c>
      <c r="B134" s="3">
        <v>434.00537109375</v>
      </c>
      <c r="C134" s="3">
        <v>13.840000152587891</v>
      </c>
      <c r="D134" s="4">
        <v>-5.324524032538025E-3</v>
      </c>
      <c r="E134" s="4">
        <v>3.0528655107632471E-2</v>
      </c>
      <c r="F134" s="2">
        <v>2</v>
      </c>
      <c r="G134" s="4">
        <v>0.49104366539448452</v>
      </c>
      <c r="H134" s="4">
        <v>-6.3916844104774384E-3</v>
      </c>
      <c r="I134" s="4">
        <v>0.70693534362552457</v>
      </c>
    </row>
    <row r="135" spans="1:9" x14ac:dyDescent="0.25">
      <c r="A135" t="s">
        <v>354</v>
      </c>
      <c r="B135" s="3">
        <v>436.32861328125</v>
      </c>
      <c r="C135" s="3">
        <v>13.430000305175779</v>
      </c>
      <c r="D135" s="4">
        <v>2.405262341298231E-3</v>
      </c>
      <c r="E135" s="4">
        <v>-2.256182468023105E-2</v>
      </c>
      <c r="F135" s="2">
        <v>2</v>
      </c>
      <c r="G135" s="4">
        <v>0.50976000844761815</v>
      </c>
      <c r="H135" s="4">
        <v>-1.0728729155622401E-3</v>
      </c>
      <c r="I135" s="4">
        <v>0.71607261349767337</v>
      </c>
    </row>
    <row r="136" spans="1:9" x14ac:dyDescent="0.25">
      <c r="A136" t="s">
        <v>355</v>
      </c>
      <c r="B136" s="3">
        <v>435.28164672851563</v>
      </c>
      <c r="C136" s="3">
        <v>13.739999771118161</v>
      </c>
      <c r="D136" s="4">
        <v>-5.2659888454931192E-4</v>
      </c>
      <c r="E136" s="4">
        <v>-7.2728937322441567E-4</v>
      </c>
      <c r="F136" s="2">
        <v>2</v>
      </c>
      <c r="G136" s="4">
        <v>0.48091828857605767</v>
      </c>
      <c r="H136" s="4">
        <v>-3.4697895028370511E-3</v>
      </c>
      <c r="I136" s="4">
        <v>0.71195491281587686</v>
      </c>
    </row>
    <row r="137" spans="1:9" x14ac:dyDescent="0.25">
      <c r="A137" t="s">
        <v>356</v>
      </c>
      <c r="B137" s="3">
        <v>435.510986328125</v>
      </c>
      <c r="C137" s="3">
        <v>13.75</v>
      </c>
      <c r="D137" s="4">
        <v>-2.9447413157798201E-3</v>
      </c>
      <c r="E137" s="4">
        <v>-5.4332872347019452E-2</v>
      </c>
      <c r="F137" s="2">
        <v>2</v>
      </c>
      <c r="G137" s="4">
        <v>0.49463997751990169</v>
      </c>
      <c r="H137" s="4">
        <v>-2.9447413157798201E-3</v>
      </c>
      <c r="I137" s="4">
        <v>0.71285690134952007</v>
      </c>
    </row>
    <row r="138" spans="1:9" x14ac:dyDescent="0.25">
      <c r="A138" t="s">
        <v>357</v>
      </c>
      <c r="B138" s="3">
        <v>436.7972412109375</v>
      </c>
      <c r="C138" s="3">
        <v>14.539999961853029</v>
      </c>
      <c r="D138" s="4">
        <v>2.92756985755942E-2</v>
      </c>
      <c r="E138" s="4">
        <v>-5.2151250506989211E-2</v>
      </c>
      <c r="F138" s="2">
        <v>2</v>
      </c>
      <c r="G138" s="4">
        <v>0.50017582266929095</v>
      </c>
      <c r="H138" s="4">
        <v>0</v>
      </c>
      <c r="I138" s="4">
        <v>0.71791571874353188</v>
      </c>
    </row>
    <row r="139" spans="1:9" x14ac:dyDescent="0.25">
      <c r="A139" t="s">
        <v>358</v>
      </c>
      <c r="B139" s="3">
        <v>424.3734130859375</v>
      </c>
      <c r="C139" s="3">
        <v>15.340000152587891</v>
      </c>
      <c r="D139" s="4">
        <v>-4.0017934727333282E-3</v>
      </c>
      <c r="E139" s="4">
        <v>-5.1880624714809587E-3</v>
      </c>
      <c r="F139" s="2">
        <v>2</v>
      </c>
      <c r="G139" s="4">
        <v>0.4229997459124184</v>
      </c>
      <c r="H139" s="4">
        <v>-2.617551066570634E-2</v>
      </c>
      <c r="I139" s="4">
        <v>0.66905302546338241</v>
      </c>
    </row>
    <row r="140" spans="1:9" x14ac:dyDescent="0.25">
      <c r="A140" t="s">
        <v>359</v>
      </c>
      <c r="B140" s="3">
        <v>426.0784912109375</v>
      </c>
      <c r="C140" s="3">
        <v>15.420000076293951</v>
      </c>
      <c r="D140" s="4">
        <v>-7.5480920215247327E-3</v>
      </c>
      <c r="E140" s="4">
        <v>8.2865191302115004E-2</v>
      </c>
      <c r="F140" s="2">
        <v>2</v>
      </c>
      <c r="G140" s="4">
        <v>0.418636549257285</v>
      </c>
      <c r="H140" s="4">
        <v>-2.2262808354129301E-2</v>
      </c>
      <c r="I140" s="4">
        <v>0.67575906716021783</v>
      </c>
    </row>
    <row r="141" spans="1:9" x14ac:dyDescent="0.25">
      <c r="A141" t="s">
        <v>360</v>
      </c>
      <c r="B141" s="3">
        <v>429.31903076171881</v>
      </c>
      <c r="C141" s="3">
        <v>14.239999771118161</v>
      </c>
      <c r="D141" s="4">
        <v>-9.0676981207618024E-3</v>
      </c>
      <c r="E141" s="4">
        <v>1.6416812168366771E-2</v>
      </c>
      <c r="F141" s="2">
        <v>2</v>
      </c>
      <c r="G141" s="4">
        <v>0.40260414350666052</v>
      </c>
      <c r="H141" s="4">
        <v>-1.482662909337029E-2</v>
      </c>
      <c r="I141" s="4">
        <v>0.68850405111676438</v>
      </c>
    </row>
    <row r="142" spans="1:9" x14ac:dyDescent="0.25">
      <c r="A142" t="s">
        <v>361</v>
      </c>
      <c r="B142" s="3">
        <v>433.24758911132813</v>
      </c>
      <c r="C142" s="3">
        <v>14.010000228881839</v>
      </c>
      <c r="D142" s="4">
        <v>2.9776375162404718E-3</v>
      </c>
      <c r="E142" s="4">
        <v>-2.5730172643567251E-2</v>
      </c>
      <c r="F142" s="2">
        <v>2</v>
      </c>
      <c r="G142" s="4">
        <v>0.42628236652655338</v>
      </c>
      <c r="H142" s="4">
        <v>-5.8116290706106133E-3</v>
      </c>
      <c r="I142" s="4">
        <v>0.70395500067424099</v>
      </c>
    </row>
    <row r="143" spans="1:9" x14ac:dyDescent="0.25">
      <c r="A143" t="s">
        <v>362</v>
      </c>
      <c r="B143" s="3">
        <v>431.96136474609381</v>
      </c>
      <c r="C143" s="3">
        <v>14.38000011444092</v>
      </c>
      <c r="D143" s="4">
        <v>1.089735797775249E-2</v>
      </c>
      <c r="E143" s="4">
        <v>-9.2744494110384323E-2</v>
      </c>
      <c r="F143" s="2">
        <v>2</v>
      </c>
      <c r="G143" s="4">
        <v>0.43255571523996528</v>
      </c>
      <c r="H143" s="4">
        <v>-8.7631730340634872E-3</v>
      </c>
      <c r="I143" s="4">
        <v>0.69889630330531682</v>
      </c>
    </row>
    <row r="144" spans="1:9" x14ac:dyDescent="0.25">
      <c r="A144" t="s">
        <v>363</v>
      </c>
      <c r="B144" s="3">
        <v>427.30487060546881</v>
      </c>
      <c r="C144" s="3">
        <v>15.85000038146973</v>
      </c>
      <c r="D144" s="4">
        <v>-1.559705493091668E-2</v>
      </c>
      <c r="E144" s="4">
        <v>0.13783201968635689</v>
      </c>
      <c r="F144" s="2">
        <v>2</v>
      </c>
      <c r="G144" s="4">
        <v>0.43980938723251878</v>
      </c>
      <c r="H144" s="4">
        <v>-1.944859273462329E-2</v>
      </c>
      <c r="I144" s="4">
        <v>0.68058239533227227</v>
      </c>
    </row>
    <row r="145" spans="1:9" x14ac:dyDescent="0.25">
      <c r="A145" t="s">
        <v>364</v>
      </c>
      <c r="B145" s="3">
        <v>434.07516479492188</v>
      </c>
      <c r="C145" s="3">
        <v>13.930000305175779</v>
      </c>
      <c r="D145" s="4">
        <v>-3.9125622520728154E-3</v>
      </c>
      <c r="E145" s="4">
        <v>7.7339518669594209E-2</v>
      </c>
      <c r="F145" s="2">
        <v>2</v>
      </c>
      <c r="G145" s="4">
        <v>0.4530226188450126</v>
      </c>
      <c r="H145" s="4">
        <v>-3.9125622520728154E-3</v>
      </c>
      <c r="I145" s="4">
        <v>0.70720984100096596</v>
      </c>
    </row>
    <row r="146" spans="1:9" x14ac:dyDescent="0.25">
      <c r="A146" t="s">
        <v>365</v>
      </c>
      <c r="B146" s="3">
        <v>435.78018188476563</v>
      </c>
      <c r="C146" s="3">
        <v>12.930000305175779</v>
      </c>
      <c r="D146" s="4">
        <v>9.8430319805720146E-3</v>
      </c>
      <c r="E146" s="4">
        <v>1.094607847852336E-2</v>
      </c>
      <c r="F146" s="2">
        <v>1</v>
      </c>
      <c r="G146" s="4">
        <v>0.44583780232860598</v>
      </c>
      <c r="H146" s="4">
        <v>0</v>
      </c>
      <c r="I146" s="4">
        <v>0.7139156426476263</v>
      </c>
    </row>
    <row r="147" spans="1:9" x14ac:dyDescent="0.25">
      <c r="A147" t="s">
        <v>366</v>
      </c>
      <c r="B147" s="3">
        <v>431.5325927734375</v>
      </c>
      <c r="C147" s="3">
        <v>12.789999961853029</v>
      </c>
      <c r="D147" s="4">
        <v>1.8518778301925829E-3</v>
      </c>
      <c r="E147" s="4">
        <v>-3.1176899525243722E-3</v>
      </c>
      <c r="F147" s="2">
        <v>1</v>
      </c>
      <c r="G147" s="4">
        <v>0.40628709222606108</v>
      </c>
      <c r="H147" s="4">
        <v>0</v>
      </c>
      <c r="I147" s="4">
        <v>0.69720995082392112</v>
      </c>
    </row>
    <row r="148" spans="1:9" x14ac:dyDescent="0.25">
      <c r="A148" t="s">
        <v>367</v>
      </c>
      <c r="B148" s="3">
        <v>430.73492431640619</v>
      </c>
      <c r="C148" s="3">
        <v>12.829999923706049</v>
      </c>
      <c r="D148" s="4">
        <v>1.029028111326391E-2</v>
      </c>
      <c r="E148" s="4">
        <v>-1.7611063439567198E-2</v>
      </c>
      <c r="F148" s="2">
        <v>1</v>
      </c>
      <c r="G148" s="4">
        <v>0.4327703048734497</v>
      </c>
      <c r="H148" s="4">
        <v>0</v>
      </c>
      <c r="I148" s="4">
        <v>0.69407273508308709</v>
      </c>
    </row>
    <row r="149" spans="1:9" x14ac:dyDescent="0.25">
      <c r="A149" t="s">
        <v>368</v>
      </c>
      <c r="B149" s="3">
        <v>426.34768676757813</v>
      </c>
      <c r="C149" s="3">
        <v>13.060000419616699</v>
      </c>
      <c r="D149" s="4">
        <v>-2.0073348443826471E-3</v>
      </c>
      <c r="E149" s="4">
        <v>-4.462323725477424E-2</v>
      </c>
      <c r="F149" s="2">
        <v>1</v>
      </c>
      <c r="G149" s="4">
        <v>0.40618024111248241</v>
      </c>
      <c r="H149" s="4">
        <v>-3.3099908917463279E-3</v>
      </c>
      <c r="I149" s="4">
        <v>0.67681780845832407</v>
      </c>
    </row>
    <row r="150" spans="1:9" x14ac:dyDescent="0.25">
      <c r="A150" t="s">
        <v>369</v>
      </c>
      <c r="B150" s="3">
        <v>427.20523071289063</v>
      </c>
      <c r="C150" s="3">
        <v>13.670000076293951</v>
      </c>
      <c r="D150" s="4">
        <v>-1.305276173708791E-3</v>
      </c>
      <c r="E150" s="4">
        <v>-1.299641156808984E-2</v>
      </c>
      <c r="F150" s="2">
        <v>2</v>
      </c>
      <c r="G150" s="4">
        <v>0.38396749658942952</v>
      </c>
      <c r="H150" s="4">
        <v>-1.305276173708791E-3</v>
      </c>
      <c r="I150" s="4">
        <v>0.68019051342111525</v>
      </c>
    </row>
    <row r="151" spans="1:9" x14ac:dyDescent="0.25">
      <c r="A151" t="s">
        <v>370</v>
      </c>
      <c r="B151" s="3">
        <v>427.76358032226563</v>
      </c>
      <c r="C151" s="3">
        <v>13.85000038146973</v>
      </c>
      <c r="D151" s="4">
        <v>1.69005368543238E-2</v>
      </c>
      <c r="E151" s="4">
        <v>-2.1613640290952811E-3</v>
      </c>
      <c r="F151" s="2">
        <v>2</v>
      </c>
      <c r="G151" s="4">
        <v>0.43551161649631892</v>
      </c>
      <c r="H151" s="4">
        <v>0</v>
      </c>
      <c r="I151" s="4">
        <v>0.68238649242464655</v>
      </c>
    </row>
    <row r="152" spans="1:9" x14ac:dyDescent="0.25">
      <c r="A152" t="s">
        <v>371</v>
      </c>
      <c r="B152" s="3">
        <v>420.654296875</v>
      </c>
      <c r="C152" s="3">
        <v>13.88000011444092</v>
      </c>
      <c r="D152" s="4">
        <v>1.1775394964185891E-2</v>
      </c>
      <c r="E152" s="4">
        <v>-3.2752630978025832E-2</v>
      </c>
      <c r="F152" s="2">
        <v>2</v>
      </c>
      <c r="G152" s="4">
        <v>0.44184009926353612</v>
      </c>
      <c r="H152" s="4">
        <v>-1.4644369111474259E-2</v>
      </c>
      <c r="I152" s="4">
        <v>0.65442580808240547</v>
      </c>
    </row>
    <row r="153" spans="1:9" x14ac:dyDescent="0.25">
      <c r="A153" t="s">
        <v>372</v>
      </c>
      <c r="B153" s="3">
        <v>415.75857543945313</v>
      </c>
      <c r="C153" s="3">
        <v>14.35000038146973</v>
      </c>
      <c r="D153" s="4">
        <v>-1.95860745811306E-2</v>
      </c>
      <c r="E153" s="4">
        <v>7.8136733964353722E-2</v>
      </c>
      <c r="F153" s="2">
        <v>2</v>
      </c>
      <c r="G153" s="4">
        <v>0.44641494754459621</v>
      </c>
      <c r="H153" s="4">
        <v>-2.611228164586421E-2</v>
      </c>
      <c r="I153" s="4">
        <v>0.6351710234473209</v>
      </c>
    </row>
    <row r="154" spans="1:9" x14ac:dyDescent="0.25">
      <c r="A154" t="s">
        <v>373</v>
      </c>
      <c r="B154" s="3">
        <v>424.0643310546875</v>
      </c>
      <c r="C154" s="3">
        <v>13.310000419616699</v>
      </c>
      <c r="D154" s="4">
        <v>-6.6565834037346514E-3</v>
      </c>
      <c r="E154" s="4">
        <v>-2.1323526008731442E-2</v>
      </c>
      <c r="F154" s="2">
        <v>2</v>
      </c>
      <c r="G154" s="4">
        <v>0.4454817655346428</v>
      </c>
      <c r="H154" s="4">
        <v>-6.6565834037346514E-3</v>
      </c>
      <c r="I154" s="4">
        <v>0.66783741137572572</v>
      </c>
    </row>
    <row r="155" spans="1:9" x14ac:dyDescent="0.25">
      <c r="A155" t="s">
        <v>374</v>
      </c>
      <c r="B155" s="3">
        <v>426.90606689453119</v>
      </c>
      <c r="C155" s="3">
        <v>13.60000038146973</v>
      </c>
      <c r="D155" s="4">
        <v>1.0240442410221821E-2</v>
      </c>
      <c r="E155" s="4">
        <v>2.5641036705816189E-2</v>
      </c>
      <c r="F155" s="2">
        <v>2</v>
      </c>
      <c r="G155" s="4">
        <v>0.46965374274358318</v>
      </c>
      <c r="H155" s="4">
        <v>0</v>
      </c>
      <c r="I155" s="4">
        <v>0.67901390748694301</v>
      </c>
    </row>
    <row r="156" spans="1:9" x14ac:dyDescent="0.25">
      <c r="A156" t="s">
        <v>375</v>
      </c>
      <c r="B156" s="3">
        <v>422.57867431640619</v>
      </c>
      <c r="C156" s="3">
        <v>13.260000228881839</v>
      </c>
      <c r="D156" s="4">
        <v>-5.9575534813343101E-3</v>
      </c>
      <c r="E156" s="4">
        <v>-1.4126363054103421E-2</v>
      </c>
      <c r="F156" s="2">
        <v>2</v>
      </c>
      <c r="G156" s="4">
        <v>0.48312032557177059</v>
      </c>
      <c r="H156" s="4">
        <v>-5.9575534813343101E-3</v>
      </c>
      <c r="I156" s="4">
        <v>0.66199435005904927</v>
      </c>
    </row>
    <row r="157" spans="1:9" x14ac:dyDescent="0.25">
      <c r="A157" t="s">
        <v>376</v>
      </c>
      <c r="B157" s="3">
        <v>425.11129760742188</v>
      </c>
      <c r="C157" s="3">
        <v>13.44999980926514</v>
      </c>
      <c r="D157" s="4">
        <v>1.221155063189983E-3</v>
      </c>
      <c r="E157" s="4">
        <v>2.3592043975852128E-2</v>
      </c>
      <c r="F157" s="2">
        <v>2</v>
      </c>
      <c r="G157" s="4">
        <v>0.48869774440075742</v>
      </c>
      <c r="H157" s="4">
        <v>0</v>
      </c>
      <c r="I157" s="4">
        <v>0.67195511205752223</v>
      </c>
    </row>
    <row r="158" spans="1:9" x14ac:dyDescent="0.25">
      <c r="A158" t="s">
        <v>377</v>
      </c>
      <c r="B158" s="3">
        <v>424.59280395507813</v>
      </c>
      <c r="C158" s="3">
        <v>13.14000034332275</v>
      </c>
      <c r="D158" s="4">
        <v>5.5492532817356111E-3</v>
      </c>
      <c r="E158" s="4">
        <v>4.7011963635144927E-2</v>
      </c>
      <c r="F158" s="2">
        <v>1</v>
      </c>
      <c r="G158" s="4">
        <v>0.48384605605508679</v>
      </c>
      <c r="H158" s="4">
        <v>0</v>
      </c>
      <c r="I158" s="4">
        <v>0.66991588581845374</v>
      </c>
    </row>
    <row r="159" spans="1:9" x14ac:dyDescent="0.25">
      <c r="A159" t="s">
        <v>378</v>
      </c>
      <c r="B159" s="3">
        <v>422.2496337890625</v>
      </c>
      <c r="C159" s="3">
        <v>12.55000019073486</v>
      </c>
      <c r="D159" s="4">
        <v>4.1495456270399522E-3</v>
      </c>
      <c r="E159" s="4">
        <v>-4.8521562548058839E-2</v>
      </c>
      <c r="F159" s="2">
        <v>1</v>
      </c>
      <c r="G159" s="4">
        <v>0.5084406560473953</v>
      </c>
      <c r="H159" s="4">
        <v>0</v>
      </c>
      <c r="I159" s="4">
        <v>0.66070023956407375</v>
      </c>
    </row>
    <row r="160" spans="1:9" x14ac:dyDescent="0.25">
      <c r="A160" t="s">
        <v>379</v>
      </c>
      <c r="B160" s="3">
        <v>420.50473022460938</v>
      </c>
      <c r="C160" s="3">
        <v>13.189999580383301</v>
      </c>
      <c r="D160" s="4">
        <v>1.3058521579152329E-3</v>
      </c>
      <c r="E160" s="4">
        <v>-8.2707224642141197E-3</v>
      </c>
      <c r="F160" s="2">
        <v>1</v>
      </c>
      <c r="G160" s="4">
        <v>0.5433175859097763</v>
      </c>
      <c r="H160" s="4">
        <v>0</v>
      </c>
      <c r="I160" s="4">
        <v>0.65383756512786295</v>
      </c>
    </row>
    <row r="161" spans="1:9" x14ac:dyDescent="0.25">
      <c r="A161" t="s">
        <v>380</v>
      </c>
      <c r="B161" s="3">
        <v>419.95632934570313</v>
      </c>
      <c r="C161" s="3">
        <v>13.30000019073486</v>
      </c>
      <c r="D161" s="4">
        <v>1.983097243799414E-2</v>
      </c>
      <c r="E161" s="4">
        <v>-5.8740263056175863E-2</v>
      </c>
      <c r="F161" s="2">
        <v>2</v>
      </c>
      <c r="G161" s="4">
        <v>0.52616244444547955</v>
      </c>
      <c r="H161" s="4">
        <v>0</v>
      </c>
      <c r="I161" s="4">
        <v>0.65168071430290353</v>
      </c>
    </row>
    <row r="162" spans="1:9" x14ac:dyDescent="0.25">
      <c r="A162" t="s">
        <v>381</v>
      </c>
      <c r="B162" s="3">
        <v>411.79013061523438</v>
      </c>
      <c r="C162" s="3">
        <v>14.13000011444092</v>
      </c>
      <c r="D162" s="4">
        <v>1.4194243848916649E-2</v>
      </c>
      <c r="E162" s="4">
        <v>-4.4624736248438657E-2</v>
      </c>
      <c r="F162" s="2">
        <v>2</v>
      </c>
      <c r="G162" s="4">
        <v>0.47703161452601961</v>
      </c>
      <c r="H162" s="4">
        <v>0</v>
      </c>
      <c r="I162" s="4">
        <v>0.61956320110029406</v>
      </c>
    </row>
    <row r="163" spans="1:9" x14ac:dyDescent="0.25">
      <c r="A163" t="s">
        <v>382</v>
      </c>
      <c r="B163" s="3">
        <v>406.02688598632813</v>
      </c>
      <c r="C163" s="3">
        <v>14.789999961853029</v>
      </c>
      <c r="D163" s="4">
        <v>-5.6408127732963109E-3</v>
      </c>
      <c r="E163" s="4">
        <v>6.864160395890595E-2</v>
      </c>
      <c r="F163" s="2">
        <v>2</v>
      </c>
      <c r="G163" s="4">
        <v>0.45931423460771392</v>
      </c>
      <c r="H163" s="4">
        <v>-1.042532549251551E-2</v>
      </c>
      <c r="I163" s="4">
        <v>0.59689646329875878</v>
      </c>
    </row>
    <row r="164" spans="1:9" x14ac:dyDescent="0.25">
      <c r="A164" t="s">
        <v>383</v>
      </c>
      <c r="B164" s="3">
        <v>408.3302001953125</v>
      </c>
      <c r="C164" s="3">
        <v>13.840000152587891</v>
      </c>
      <c r="D164" s="4">
        <v>-9.7672370997226032E-5</v>
      </c>
      <c r="E164" s="4">
        <v>8.9763807908963988E-2</v>
      </c>
      <c r="F164" s="2">
        <v>2</v>
      </c>
      <c r="G164" s="4">
        <v>0.47769018871020991</v>
      </c>
      <c r="H164" s="4">
        <v>-4.8116543605970508E-3</v>
      </c>
      <c r="I164" s="4">
        <v>0.60595535678867596</v>
      </c>
    </row>
    <row r="165" spans="1:9" x14ac:dyDescent="0.25">
      <c r="A165" t="s">
        <v>384</v>
      </c>
      <c r="B165" s="3">
        <v>408.37008666992188</v>
      </c>
      <c r="C165" s="3">
        <v>12.69999980926514</v>
      </c>
      <c r="D165" s="4">
        <v>5.1298692074008834E-4</v>
      </c>
      <c r="E165" s="4">
        <v>2.0900340647264311E-2</v>
      </c>
      <c r="F165" s="2">
        <v>1</v>
      </c>
      <c r="G165" s="4">
        <v>0.48582156844870528</v>
      </c>
      <c r="H165" s="4">
        <v>-4.7144424603730029E-3</v>
      </c>
      <c r="I165" s="4">
        <v>0.60611222957822641</v>
      </c>
    </row>
    <row r="166" spans="1:9" x14ac:dyDescent="0.25">
      <c r="A166" t="s">
        <v>385</v>
      </c>
      <c r="B166" s="3">
        <v>408.16070556640619</v>
      </c>
      <c r="C166" s="3">
        <v>12.439999580383301</v>
      </c>
      <c r="D166" s="4">
        <v>2.0807924693473372E-3</v>
      </c>
      <c r="E166" s="4">
        <v>-1.970055226687795E-2</v>
      </c>
      <c r="F166" s="2">
        <v>1</v>
      </c>
      <c r="G166" s="4">
        <v>0.51075144200488154</v>
      </c>
      <c r="H166" s="4">
        <v>-5.2247491531333123E-3</v>
      </c>
      <c r="I166" s="4">
        <v>0.60528873745190226</v>
      </c>
    </row>
    <row r="167" spans="1:9" x14ac:dyDescent="0.25">
      <c r="A167" t="s">
        <v>386</v>
      </c>
      <c r="B167" s="3">
        <v>407.31317138671881</v>
      </c>
      <c r="C167" s="3">
        <v>12.689999580383301</v>
      </c>
      <c r="D167" s="4">
        <v>6.7776335603255689E-3</v>
      </c>
      <c r="E167" s="4">
        <v>-5.4859441412932197E-3</v>
      </c>
      <c r="F167" s="2">
        <v>1</v>
      </c>
      <c r="G167" s="4">
        <v>0.52037546564698012</v>
      </c>
      <c r="H167" s="4">
        <v>-7.2903718715916499E-3</v>
      </c>
      <c r="I167" s="4">
        <v>0.60195540071785802</v>
      </c>
    </row>
    <row r="168" spans="1:9" x14ac:dyDescent="0.25">
      <c r="A168" t="s">
        <v>387</v>
      </c>
      <c r="B168" s="3">
        <v>404.57113647460938</v>
      </c>
      <c r="C168" s="3">
        <v>12.760000228881839</v>
      </c>
      <c r="D168" s="4">
        <v>1.9754588707452392E-3</v>
      </c>
      <c r="E168" s="4">
        <v>-2.4464808615499711E-2</v>
      </c>
      <c r="F168" s="2">
        <v>1</v>
      </c>
      <c r="G168" s="4">
        <v>0.51991582384459867</v>
      </c>
      <c r="H168" s="4">
        <v>-1.3973299528087121E-2</v>
      </c>
      <c r="I168" s="4">
        <v>0.59117102656797327</v>
      </c>
    </row>
    <row r="169" spans="1:9" x14ac:dyDescent="0.25">
      <c r="A169" t="s">
        <v>388</v>
      </c>
      <c r="B169" s="3">
        <v>403.77349853515619</v>
      </c>
      <c r="C169" s="3">
        <v>13.079999923706049</v>
      </c>
      <c r="D169" s="4">
        <v>2.066800936701663E-2</v>
      </c>
      <c r="E169" s="4">
        <v>-2.022475281262481E-2</v>
      </c>
      <c r="F169" s="2">
        <v>1</v>
      </c>
      <c r="G169" s="4">
        <v>0.55878846914657165</v>
      </c>
      <c r="H169" s="4">
        <v>-1.5917314398904651E-2</v>
      </c>
      <c r="I169" s="4">
        <v>0.58803393085222666</v>
      </c>
    </row>
    <row r="170" spans="1:9" x14ac:dyDescent="0.25">
      <c r="A170" t="s">
        <v>389</v>
      </c>
      <c r="B170" s="3">
        <v>395.5972900390625</v>
      </c>
      <c r="C170" s="3">
        <v>13.35000038146973</v>
      </c>
      <c r="D170" s="4">
        <v>1.1860135055394849E-3</v>
      </c>
      <c r="E170" s="4">
        <v>-5.5201679168709217E-2</v>
      </c>
      <c r="F170" s="2">
        <v>2</v>
      </c>
      <c r="G170" s="4">
        <v>0.50331605684032699</v>
      </c>
      <c r="H170" s="4">
        <v>-3.5844489520750589E-2</v>
      </c>
      <c r="I170" s="4">
        <v>0.55587704942087002</v>
      </c>
    </row>
    <row r="171" spans="1:9" x14ac:dyDescent="0.25">
      <c r="A171" t="s">
        <v>390</v>
      </c>
      <c r="B171" s="3">
        <v>395.128662109375</v>
      </c>
      <c r="C171" s="3">
        <v>14.13000011444092</v>
      </c>
      <c r="D171" s="4">
        <v>-5.1464687036936194E-3</v>
      </c>
      <c r="E171" s="4">
        <v>6.4102672957566664E-3</v>
      </c>
      <c r="F171" s="2">
        <v>2</v>
      </c>
      <c r="G171" s="4">
        <v>0.50868858531576588</v>
      </c>
      <c r="H171" s="4">
        <v>-3.6986636376023618E-2</v>
      </c>
      <c r="I171" s="4">
        <v>0.55403394417501151</v>
      </c>
    </row>
    <row r="172" spans="1:9" x14ac:dyDescent="0.25">
      <c r="A172" t="s">
        <v>391</v>
      </c>
      <c r="B172" s="3">
        <v>397.17269897460938</v>
      </c>
      <c r="C172" s="3">
        <v>14.039999961853029</v>
      </c>
      <c r="D172" s="4">
        <v>-1.0581476402796721E-2</v>
      </c>
      <c r="E172" s="4">
        <v>6.3636376115573157E-2</v>
      </c>
      <c r="F172" s="2">
        <v>2</v>
      </c>
      <c r="G172" s="4">
        <v>0.50624206201230626</v>
      </c>
      <c r="H172" s="4">
        <v>-3.200487978450639E-2</v>
      </c>
      <c r="I172" s="4">
        <v>0.5620731045203069</v>
      </c>
    </row>
    <row r="173" spans="1:9" x14ac:dyDescent="0.25">
      <c r="A173" t="s">
        <v>392</v>
      </c>
      <c r="B173" s="3">
        <v>401.42031860351563</v>
      </c>
      <c r="C173" s="3">
        <v>13.19999980926514</v>
      </c>
      <c r="D173" s="4">
        <v>-1.692228884489011E-2</v>
      </c>
      <c r="E173" s="4">
        <v>6.0240964778317529E-2</v>
      </c>
      <c r="F173" s="2">
        <v>1</v>
      </c>
      <c r="G173" s="4">
        <v>0.5214365540136805</v>
      </c>
      <c r="H173" s="4">
        <v>-2.165251900057541E-2</v>
      </c>
      <c r="I173" s="4">
        <v>0.57877891636909951</v>
      </c>
    </row>
    <row r="174" spans="1:9" x14ac:dyDescent="0.25">
      <c r="A174" t="s">
        <v>393</v>
      </c>
      <c r="B174" s="3">
        <v>408.3302001953125</v>
      </c>
      <c r="C174" s="3">
        <v>12.44999980926514</v>
      </c>
      <c r="D174" s="4">
        <v>-4.3276983783911982E-3</v>
      </c>
      <c r="E174" s="4">
        <v>-1.603885913022296E-3</v>
      </c>
      <c r="F174" s="2">
        <v>1</v>
      </c>
      <c r="G174" s="4">
        <v>0.58534965299277886</v>
      </c>
      <c r="H174" s="4">
        <v>-4.8116543605970508E-3</v>
      </c>
      <c r="I174" s="4">
        <v>0.60595535678867596</v>
      </c>
    </row>
    <row r="175" spans="1:9" x14ac:dyDescent="0.25">
      <c r="A175" t="s">
        <v>394</v>
      </c>
      <c r="B175" s="3">
        <v>410.10501098632813</v>
      </c>
      <c r="C175" s="3">
        <v>12.47000026702881</v>
      </c>
      <c r="D175" s="4">
        <v>-4.8605950112068358E-4</v>
      </c>
      <c r="E175" s="4">
        <v>3.2180177691847329E-3</v>
      </c>
      <c r="F175" s="2">
        <v>1</v>
      </c>
      <c r="G175" s="4">
        <v>0.57121853165781222</v>
      </c>
      <c r="H175" s="4">
        <v>-4.8605950112068358E-4</v>
      </c>
      <c r="I175" s="4">
        <v>0.61293565581077747</v>
      </c>
    </row>
    <row r="176" spans="1:9" x14ac:dyDescent="0.25">
      <c r="A176" t="s">
        <v>395</v>
      </c>
      <c r="B176" s="3">
        <v>410.304443359375</v>
      </c>
      <c r="C176" s="3">
        <v>12.430000305175779</v>
      </c>
      <c r="D176" s="4">
        <v>2.0357679547988732E-3</v>
      </c>
      <c r="E176" s="4">
        <v>-4.3110044327135388E-2</v>
      </c>
      <c r="F176" s="2">
        <v>1</v>
      </c>
      <c r="G176" s="4">
        <v>0.54975748830782201</v>
      </c>
      <c r="H176" s="4">
        <v>0</v>
      </c>
      <c r="I176" s="4">
        <v>0.61372001975852997</v>
      </c>
    </row>
    <row r="177" spans="1:9" x14ac:dyDescent="0.25">
      <c r="A177" t="s">
        <v>396</v>
      </c>
      <c r="B177" s="3">
        <v>409.47085571289063</v>
      </c>
      <c r="C177" s="3">
        <v>12.989999771118161</v>
      </c>
      <c r="D177" s="4">
        <v>6.1217456457014494E-3</v>
      </c>
      <c r="E177" s="4">
        <v>-3.0698359687461041E-3</v>
      </c>
      <c r="F177" s="2">
        <v>1</v>
      </c>
      <c r="G177" s="4">
        <v>0.55008721705001773</v>
      </c>
      <c r="H177" s="4">
        <v>0</v>
      </c>
      <c r="I177" s="4">
        <v>0.61044153448953908</v>
      </c>
    </row>
    <row r="178" spans="1:9" x14ac:dyDescent="0.25">
      <c r="A178" t="s">
        <v>397</v>
      </c>
      <c r="B178" s="3">
        <v>406.97943115234381</v>
      </c>
      <c r="C178" s="3">
        <v>13.02999973297119</v>
      </c>
      <c r="D178" s="4">
        <v>1.495946750303512E-3</v>
      </c>
      <c r="E178" s="4">
        <v>-4.5421238306660013E-2</v>
      </c>
      <c r="F178" s="2">
        <v>1</v>
      </c>
      <c r="G178" s="4">
        <v>0.50296351736619704</v>
      </c>
      <c r="H178" s="4">
        <v>-1.9063907649018439E-3</v>
      </c>
      <c r="I178" s="4">
        <v>0.60064280635938516</v>
      </c>
    </row>
    <row r="179" spans="1:9" x14ac:dyDescent="0.25">
      <c r="A179" t="s">
        <v>398</v>
      </c>
      <c r="B179" s="3">
        <v>406.37152099609381</v>
      </c>
      <c r="C179" s="3">
        <v>13.64999961853027</v>
      </c>
      <c r="D179" s="4">
        <v>1.1635418440126831E-2</v>
      </c>
      <c r="E179" s="4">
        <v>-1.463091269352401E-3</v>
      </c>
      <c r="F179" s="2">
        <v>2</v>
      </c>
      <c r="G179" s="4">
        <v>0.52248840524497742</v>
      </c>
      <c r="H179" s="4">
        <v>-3.3972554020267332E-3</v>
      </c>
      <c r="I179" s="4">
        <v>0.59825190661352035</v>
      </c>
    </row>
    <row r="180" spans="1:9" x14ac:dyDescent="0.25">
      <c r="A180" t="s">
        <v>399</v>
      </c>
      <c r="B180" s="3">
        <v>401.69760131835938</v>
      </c>
      <c r="C180" s="3">
        <v>13.670000076293951</v>
      </c>
      <c r="D180" s="4">
        <v>-1.485977415196971E-2</v>
      </c>
      <c r="E180" s="4">
        <v>9.0981673393254692E-2</v>
      </c>
      <c r="F180" s="2">
        <v>2</v>
      </c>
      <c r="G180" s="4">
        <v>0.50380577652716041</v>
      </c>
      <c r="H180" s="4">
        <v>-1.485977415196971E-2</v>
      </c>
      <c r="I180" s="4">
        <v>0.57986946431543118</v>
      </c>
    </row>
    <row r="181" spans="1:9" x14ac:dyDescent="0.25">
      <c r="A181" t="s">
        <v>400</v>
      </c>
      <c r="B181" s="3">
        <v>407.75677490234381</v>
      </c>
      <c r="C181" s="3">
        <v>12.52999973297119</v>
      </c>
      <c r="D181" s="4">
        <v>5.1096596526605254E-3</v>
      </c>
      <c r="E181" s="4">
        <v>-2.388589621275083E-3</v>
      </c>
      <c r="F181" s="2">
        <v>1</v>
      </c>
      <c r="G181" s="4">
        <v>0.50503651027836471</v>
      </c>
      <c r="H181" s="4">
        <v>0</v>
      </c>
      <c r="I181" s="4">
        <v>0.60370008539184861</v>
      </c>
    </row>
    <row r="182" spans="1:9" x14ac:dyDescent="0.25">
      <c r="A182" t="s">
        <v>401</v>
      </c>
      <c r="B182" s="3">
        <v>405.68386840820313</v>
      </c>
      <c r="C182" s="3">
        <v>12.560000419616699</v>
      </c>
      <c r="D182" s="4">
        <v>6.2986734081025286E-3</v>
      </c>
      <c r="E182" s="4">
        <v>2.2801359343169961E-2</v>
      </c>
      <c r="F182" s="2">
        <v>1</v>
      </c>
      <c r="G182" s="4">
        <v>0.48310838664834738</v>
      </c>
      <c r="H182" s="4">
        <v>0</v>
      </c>
      <c r="I182" s="4">
        <v>0.59554738131364227</v>
      </c>
    </row>
    <row r="183" spans="1:9" x14ac:dyDescent="0.25">
      <c r="A183" t="s">
        <v>402</v>
      </c>
      <c r="B183" s="3">
        <v>403.14459228515619</v>
      </c>
      <c r="C183" s="3">
        <v>12.27999973297119</v>
      </c>
      <c r="D183" s="4">
        <v>4.8338392019955378E-3</v>
      </c>
      <c r="E183" s="4">
        <v>-1.60256263302152E-2</v>
      </c>
      <c r="F183" s="2">
        <v>1</v>
      </c>
      <c r="G183" s="4">
        <v>0.42433921467191321</v>
      </c>
      <c r="H183" s="4">
        <v>0</v>
      </c>
      <c r="I183" s="4">
        <v>0.58556045384606281</v>
      </c>
    </row>
    <row r="184" spans="1:9" x14ac:dyDescent="0.25">
      <c r="A184" t="s">
        <v>403</v>
      </c>
      <c r="B184" s="3">
        <v>401.20523071289063</v>
      </c>
      <c r="C184" s="3">
        <v>12.47999954223633</v>
      </c>
      <c r="D184" s="4">
        <v>-8.667666101893623E-4</v>
      </c>
      <c r="E184" s="4">
        <v>2.3789989486111999E-2</v>
      </c>
      <c r="F184" s="2">
        <v>1</v>
      </c>
      <c r="G184" s="4">
        <v>0.40697833457478239</v>
      </c>
      <c r="H184" s="4">
        <v>-8.667666101893623E-4</v>
      </c>
      <c r="I184" s="4">
        <v>0.57793297955138589</v>
      </c>
    </row>
    <row r="185" spans="1:9" x14ac:dyDescent="0.25">
      <c r="A185" t="s">
        <v>404</v>
      </c>
      <c r="B185" s="3">
        <v>401.55328369140619</v>
      </c>
      <c r="C185" s="3">
        <v>12.189999580383301</v>
      </c>
      <c r="D185" s="4">
        <v>1.2717288505444291E-2</v>
      </c>
      <c r="E185" s="4">
        <v>9.9419957409394577E-3</v>
      </c>
      <c r="F185" s="2">
        <v>1</v>
      </c>
      <c r="G185" s="4">
        <v>0.42333723473531393</v>
      </c>
      <c r="H185" s="4">
        <v>0</v>
      </c>
      <c r="I185" s="4">
        <v>0.57930186567596365</v>
      </c>
    </row>
    <row r="186" spans="1:9" x14ac:dyDescent="0.25">
      <c r="A186" t="s">
        <v>405</v>
      </c>
      <c r="B186" s="3">
        <v>396.5107421875</v>
      </c>
      <c r="C186" s="3">
        <v>12.069999694824221</v>
      </c>
      <c r="D186" s="4">
        <v>7.9641873782603234E-3</v>
      </c>
      <c r="E186" s="4">
        <v>-4.4338908514846682E-2</v>
      </c>
      <c r="F186" s="2">
        <v>1</v>
      </c>
      <c r="G186" s="4">
        <v>0.4231041454133464</v>
      </c>
      <c r="H186" s="4">
        <v>-2.8607521577594941E-4</v>
      </c>
      <c r="I186" s="4">
        <v>0.55946964034422475</v>
      </c>
    </row>
    <row r="187" spans="1:9" x14ac:dyDescent="0.25">
      <c r="A187" t="s">
        <v>406</v>
      </c>
      <c r="B187" s="3">
        <v>393.3778076171875</v>
      </c>
      <c r="C187" s="3">
        <v>12.63000011444092</v>
      </c>
      <c r="D187" s="4">
        <v>8.5421937174683382E-3</v>
      </c>
      <c r="E187" s="4">
        <v>2.2672042455262661E-2</v>
      </c>
      <c r="F187" s="2">
        <v>1</v>
      </c>
      <c r="G187" s="4">
        <v>0.40285690715976807</v>
      </c>
      <c r="H187" s="4">
        <v>-8.1850751220590157E-3</v>
      </c>
      <c r="I187" s="4">
        <v>0.5471478648467103</v>
      </c>
    </row>
    <row r="188" spans="1:9" x14ac:dyDescent="0.25">
      <c r="A188" t="s">
        <v>407</v>
      </c>
      <c r="B188" s="3">
        <v>390.04595947265619</v>
      </c>
      <c r="C188" s="3">
        <v>12.35000038146973</v>
      </c>
      <c r="D188" s="4">
        <v>4.4567421575554267E-3</v>
      </c>
      <c r="E188" s="4">
        <v>-5.4364472843394518E-2</v>
      </c>
      <c r="F188" s="2">
        <v>1</v>
      </c>
      <c r="G188" s="4">
        <v>0.40743690305046809</v>
      </c>
      <c r="H188" s="4">
        <v>-1.658559150398153E-2</v>
      </c>
      <c r="I188" s="4">
        <v>0.53404376582793334</v>
      </c>
    </row>
    <row r="189" spans="1:9" x14ac:dyDescent="0.25">
      <c r="A189" t="s">
        <v>408</v>
      </c>
      <c r="B189" s="3">
        <v>388.31533813476563</v>
      </c>
      <c r="C189" s="3">
        <v>13.060000419616699</v>
      </c>
      <c r="D189" s="4">
        <v>1.3972049684986439E-2</v>
      </c>
      <c r="E189" s="4">
        <v>6.9391018299884699E-3</v>
      </c>
      <c r="F189" s="2">
        <v>1</v>
      </c>
      <c r="G189" s="4">
        <v>0.39547169529904219</v>
      </c>
      <c r="H189" s="4">
        <v>-2.0948969505982459E-2</v>
      </c>
      <c r="I189" s="4">
        <v>0.52723726313274</v>
      </c>
    </row>
    <row r="190" spans="1:9" x14ac:dyDescent="0.25">
      <c r="A190" t="s">
        <v>409</v>
      </c>
      <c r="B190" s="3">
        <v>382.96453857421881</v>
      </c>
      <c r="C190" s="3">
        <v>12.97000026702881</v>
      </c>
      <c r="D190" s="4">
        <v>-5.7837970810454831E-3</v>
      </c>
      <c r="E190" s="4">
        <v>9.3385122176437019E-3</v>
      </c>
      <c r="F190" s="2">
        <v>1</v>
      </c>
      <c r="G190" s="4">
        <v>0.3477262121793856</v>
      </c>
      <c r="H190" s="4">
        <v>-3.4439824255331097E-2</v>
      </c>
      <c r="I190" s="4">
        <v>0.50619266439071087</v>
      </c>
    </row>
    <row r="191" spans="1:9" x14ac:dyDescent="0.25">
      <c r="A191" t="s">
        <v>410</v>
      </c>
      <c r="B191" s="3">
        <v>385.19241333007813</v>
      </c>
      <c r="C191" s="3">
        <v>12.85000038146973</v>
      </c>
      <c r="D191" s="4">
        <v>2.5108868903953589E-3</v>
      </c>
      <c r="E191" s="4">
        <v>-1.7584062964670188E-2</v>
      </c>
      <c r="F191" s="2">
        <v>1</v>
      </c>
      <c r="G191" s="4">
        <v>0.33281560217635042</v>
      </c>
      <c r="H191" s="4">
        <v>-2.8822732007538598E-2</v>
      </c>
      <c r="I191" s="4">
        <v>0.51495485586397272</v>
      </c>
    </row>
    <row r="192" spans="1:9" x14ac:dyDescent="0.25">
      <c r="A192" t="s">
        <v>411</v>
      </c>
      <c r="B192" s="3">
        <v>384.2276611328125</v>
      </c>
      <c r="C192" s="3">
        <v>13.079999923706049</v>
      </c>
      <c r="D192" s="4">
        <v>-9.2834246210896643E-3</v>
      </c>
      <c r="E192" s="4">
        <v>3.5629438257139379E-2</v>
      </c>
      <c r="F192" s="2">
        <v>1</v>
      </c>
      <c r="G192" s="4">
        <v>0.32418136142015358</v>
      </c>
      <c r="H192" s="4">
        <v>-3.1255140774705259E-2</v>
      </c>
      <c r="I192" s="4">
        <v>0.51116050276828862</v>
      </c>
    </row>
    <row r="193" spans="1:9" x14ac:dyDescent="0.25">
      <c r="A193" t="s">
        <v>412</v>
      </c>
      <c r="B193" s="3">
        <v>387.82803344726563</v>
      </c>
      <c r="C193" s="3">
        <v>12.63000011444092</v>
      </c>
      <c r="D193" s="4">
        <v>2.8547590062097949E-3</v>
      </c>
      <c r="E193" s="4">
        <v>-2.244581734833961E-2</v>
      </c>
      <c r="F193" s="2">
        <v>1</v>
      </c>
      <c r="G193" s="4">
        <v>0.33823003824823461</v>
      </c>
      <c r="H193" s="4">
        <v>-2.217760023366144E-2</v>
      </c>
      <c r="I193" s="4">
        <v>0.52532070253324359</v>
      </c>
    </row>
    <row r="194" spans="1:9" x14ac:dyDescent="0.25">
      <c r="A194" t="s">
        <v>413</v>
      </c>
      <c r="B194" s="3">
        <v>386.72402954101563</v>
      </c>
      <c r="C194" s="3">
        <v>12.920000076293951</v>
      </c>
      <c r="D194" s="4">
        <v>-2.514146402822437E-3</v>
      </c>
      <c r="E194" s="4">
        <v>-4.622455166284678E-3</v>
      </c>
      <c r="F194" s="2">
        <v>1</v>
      </c>
      <c r="G194" s="4">
        <v>0.39525112415715752</v>
      </c>
      <c r="H194" s="4">
        <v>-2.4961101311098521E-2</v>
      </c>
      <c r="I194" s="4">
        <v>0.52097867496264061</v>
      </c>
    </row>
    <row r="195" spans="1:9" x14ac:dyDescent="0.25">
      <c r="A195" t="s">
        <v>414</v>
      </c>
      <c r="B195" s="3">
        <v>387.69876098632813</v>
      </c>
      <c r="C195" s="3">
        <v>12.97999954223633</v>
      </c>
      <c r="D195" s="4">
        <v>-9.738530980661908E-4</v>
      </c>
      <c r="E195" s="4">
        <v>2.285263762351275E-2</v>
      </c>
      <c r="F195" s="2">
        <v>1</v>
      </c>
      <c r="G195" s="4">
        <v>0.38817975019542961</v>
      </c>
      <c r="H195" s="4">
        <v>-2.2503532082512101E-2</v>
      </c>
      <c r="I195" s="4">
        <v>0.52481227626198423</v>
      </c>
    </row>
    <row r="196" spans="1:9" x14ac:dyDescent="0.25">
      <c r="A196" t="s">
        <v>415</v>
      </c>
      <c r="B196" s="3">
        <v>388.07669067382813</v>
      </c>
      <c r="C196" s="3">
        <v>12.689999580383301</v>
      </c>
      <c r="D196" s="4">
        <v>2.6209360294340289E-3</v>
      </c>
      <c r="E196" s="4">
        <v>0</v>
      </c>
      <c r="F196" s="2">
        <v>1</v>
      </c>
      <c r="G196" s="4">
        <v>0.36914412564194959</v>
      </c>
      <c r="H196" s="4">
        <v>-2.1550666167458491E-2</v>
      </c>
      <c r="I196" s="4">
        <v>0.52629866694736527</v>
      </c>
    </row>
    <row r="197" spans="1:9" x14ac:dyDescent="0.25">
      <c r="A197" t="s">
        <v>416</v>
      </c>
      <c r="B197" s="3">
        <v>387.06222534179688</v>
      </c>
      <c r="C197" s="3">
        <v>12.689999580383301</v>
      </c>
      <c r="D197" s="4">
        <v>-8.7283028216922354E-4</v>
      </c>
      <c r="E197" s="4">
        <v>1.8459032225695889E-2</v>
      </c>
      <c r="F197" s="2">
        <v>1</v>
      </c>
      <c r="G197" s="4">
        <v>0.35658143218234623</v>
      </c>
      <c r="H197" s="4">
        <v>-2.4108415581881482E-2</v>
      </c>
      <c r="I197" s="4">
        <v>0.52230879298390942</v>
      </c>
    </row>
    <row r="198" spans="1:9" x14ac:dyDescent="0.25">
      <c r="A198" t="s">
        <v>417</v>
      </c>
      <c r="B198" s="3">
        <v>387.40036010742188</v>
      </c>
      <c r="C198" s="3">
        <v>12.460000038146971</v>
      </c>
      <c r="D198" s="4">
        <v>-1.4101346723450761E-3</v>
      </c>
      <c r="E198" s="4">
        <v>-3.0350220369265601E-2</v>
      </c>
      <c r="F198" s="2">
        <v>1</v>
      </c>
      <c r="G198" s="4">
        <v>0.37139418947816011</v>
      </c>
      <c r="H198" s="4">
        <v>-2.325588373927856E-2</v>
      </c>
      <c r="I198" s="4">
        <v>0.52363867095500294</v>
      </c>
    </row>
    <row r="199" spans="1:9" x14ac:dyDescent="0.25">
      <c r="A199" t="s">
        <v>418</v>
      </c>
      <c r="B199" s="3">
        <v>387.94741821289063</v>
      </c>
      <c r="C199" s="3">
        <v>12.85000038146973</v>
      </c>
      <c r="D199" s="4">
        <v>4.0930643727181693E-3</v>
      </c>
      <c r="E199" s="4">
        <v>-3.7453182450392863E-2</v>
      </c>
      <c r="F199" s="2">
        <v>1</v>
      </c>
      <c r="G199" s="4">
        <v>0.39311075288024561</v>
      </c>
      <c r="H199" s="4">
        <v>-2.187659801630926E-2</v>
      </c>
      <c r="I199" s="4">
        <v>0.52579024067610614</v>
      </c>
    </row>
    <row r="200" spans="1:9" x14ac:dyDescent="0.25">
      <c r="A200" t="s">
        <v>419</v>
      </c>
      <c r="B200" s="3">
        <v>386.36599731445313</v>
      </c>
      <c r="C200" s="3">
        <v>13.35000038146973</v>
      </c>
      <c r="D200" s="4">
        <v>-5.8094514073313563E-3</v>
      </c>
      <c r="E200" s="4">
        <v>-4.4742331562338533E-3</v>
      </c>
      <c r="F200" s="2">
        <v>2</v>
      </c>
      <c r="G200" s="4">
        <v>0.37315901690445208</v>
      </c>
      <c r="H200" s="4">
        <v>-2.5863800189926841E-2</v>
      </c>
      <c r="I200" s="4">
        <v>0.51957054063440333</v>
      </c>
    </row>
    <row r="201" spans="1:9" x14ac:dyDescent="0.25">
      <c r="A201" t="s">
        <v>420</v>
      </c>
      <c r="B201" s="3">
        <v>388.62368774414063</v>
      </c>
      <c r="C201" s="3">
        <v>13.409999847412109</v>
      </c>
      <c r="D201" s="4">
        <v>1.217486725877559E-2</v>
      </c>
      <c r="E201" s="4">
        <v>-2.8260894053073641E-2</v>
      </c>
      <c r="F201" s="2">
        <v>2</v>
      </c>
      <c r="G201" s="4">
        <v>0.38123132039678448</v>
      </c>
      <c r="H201" s="4">
        <v>-2.017153433110341E-2</v>
      </c>
      <c r="I201" s="4">
        <v>0.52844999661829317</v>
      </c>
    </row>
    <row r="202" spans="1:9" x14ac:dyDescent="0.25">
      <c r="A202" t="s">
        <v>421</v>
      </c>
      <c r="B202" s="3">
        <v>383.94915771484381</v>
      </c>
      <c r="C202" s="3">
        <v>13.80000019073486</v>
      </c>
      <c r="D202" s="4">
        <v>2.3317912346443309E-4</v>
      </c>
      <c r="E202" s="4">
        <v>-3.6312815305247659E-2</v>
      </c>
      <c r="F202" s="2">
        <v>2</v>
      </c>
      <c r="G202" s="4">
        <v>0.36160553107746218</v>
      </c>
      <c r="H202" s="4">
        <v>-3.1957325395246212E-2</v>
      </c>
      <c r="I202" s="4">
        <v>0.51006515381845108</v>
      </c>
    </row>
    <row r="203" spans="1:9" x14ac:dyDescent="0.25">
      <c r="A203" t="s">
        <v>422</v>
      </c>
      <c r="B203" s="3">
        <v>383.85964965820313</v>
      </c>
      <c r="C203" s="3">
        <v>14.319999694824221</v>
      </c>
      <c r="D203" s="4">
        <v>8.5577484504151258E-4</v>
      </c>
      <c r="E203" s="4">
        <v>9.873017393189798E-3</v>
      </c>
      <c r="F203" s="2">
        <v>2</v>
      </c>
      <c r="G203" s="4">
        <v>0.34270717745486579</v>
      </c>
      <c r="H203" s="4">
        <v>-3.2183000114953342E-2</v>
      </c>
      <c r="I203" s="4">
        <v>0.50971312023639181</v>
      </c>
    </row>
    <row r="204" spans="1:9" x14ac:dyDescent="0.25">
      <c r="A204" t="s">
        <v>423</v>
      </c>
      <c r="B204" s="3">
        <v>383.53143310546881</v>
      </c>
      <c r="C204" s="3">
        <v>14.180000305175779</v>
      </c>
      <c r="D204" s="4">
        <v>7.5274095892652326E-4</v>
      </c>
      <c r="E204" s="4">
        <v>1.412461721694624E-3</v>
      </c>
      <c r="F204" s="2">
        <v>2</v>
      </c>
      <c r="G204" s="4">
        <v>0.36012414707866047</v>
      </c>
      <c r="H204" s="4">
        <v>-3.3010525382750622E-2</v>
      </c>
      <c r="I204" s="4">
        <v>0.50842225041878253</v>
      </c>
    </row>
    <row r="205" spans="1:9" x14ac:dyDescent="0.25">
      <c r="A205" t="s">
        <v>424</v>
      </c>
      <c r="B205" s="3">
        <v>383.24295043945313</v>
      </c>
      <c r="C205" s="3">
        <v>14.159999847412109</v>
      </c>
      <c r="D205" s="4">
        <v>2.1526385835212821E-2</v>
      </c>
      <c r="E205" s="4">
        <v>-4.0650431718535329E-2</v>
      </c>
      <c r="F205" s="2">
        <v>2</v>
      </c>
      <c r="G205" s="4">
        <v>0.34720776949830401</v>
      </c>
      <c r="H205" s="4">
        <v>-3.3737870464711439E-2</v>
      </c>
      <c r="I205" s="4">
        <v>0.50728765326528547</v>
      </c>
    </row>
    <row r="206" spans="1:9" x14ac:dyDescent="0.25">
      <c r="A206" t="s">
        <v>425</v>
      </c>
      <c r="B206" s="3">
        <v>375.16696166992188</v>
      </c>
      <c r="C206" s="3">
        <v>14.760000228881839</v>
      </c>
      <c r="D206" s="4">
        <v>-3.1185713119171732E-3</v>
      </c>
      <c r="E206" s="4">
        <v>4.1637272364941413E-2</v>
      </c>
      <c r="F206" s="2">
        <v>2</v>
      </c>
      <c r="G206" s="4">
        <v>0.34311879836498238</v>
      </c>
      <c r="H206" s="4">
        <v>-5.4099685594258602E-2</v>
      </c>
      <c r="I206" s="4">
        <v>0.47552493422175113</v>
      </c>
    </row>
    <row r="207" spans="1:9" x14ac:dyDescent="0.25">
      <c r="A207" t="s">
        <v>426</v>
      </c>
      <c r="B207" s="3">
        <v>376.34060668945313</v>
      </c>
      <c r="C207" s="3">
        <v>14.170000076293951</v>
      </c>
      <c r="D207" s="4">
        <v>2.248230316874333E-2</v>
      </c>
      <c r="E207" s="4">
        <v>-7.3250483214739481E-2</v>
      </c>
      <c r="F207" s="2">
        <v>2</v>
      </c>
      <c r="G207" s="4">
        <v>0.44673724967471112</v>
      </c>
      <c r="H207" s="4">
        <v>-5.1140599890032612E-2</v>
      </c>
      <c r="I207" s="4">
        <v>0.48014085904235698</v>
      </c>
    </row>
    <row r="208" spans="1:9" x14ac:dyDescent="0.25">
      <c r="A208" t="s">
        <v>427</v>
      </c>
      <c r="B208" s="3">
        <v>368.06564331054688</v>
      </c>
      <c r="C208" s="3">
        <v>15.289999961853029</v>
      </c>
      <c r="D208" s="4">
        <v>-7.6956240214376406E-3</v>
      </c>
      <c r="E208" s="4">
        <v>5.8131499216304013E-2</v>
      </c>
      <c r="F208" s="2">
        <v>2</v>
      </c>
      <c r="G208" s="4">
        <v>0.38227514516108152</v>
      </c>
      <c r="H208" s="4">
        <v>-7.2004085381833449E-2</v>
      </c>
      <c r="I208" s="4">
        <v>0.4475955764273849</v>
      </c>
    </row>
    <row r="209" spans="1:9" x14ac:dyDescent="0.25">
      <c r="A209" t="s">
        <v>428</v>
      </c>
      <c r="B209" s="3">
        <v>370.92010498046881</v>
      </c>
      <c r="C209" s="3">
        <v>14.44999980926514</v>
      </c>
      <c r="D209" s="4">
        <v>6.4380738797797932E-4</v>
      </c>
      <c r="E209" s="4">
        <v>-2.430794059092134E-2</v>
      </c>
      <c r="F209" s="2">
        <v>2</v>
      </c>
      <c r="G209" s="4">
        <v>0.40314613497011842</v>
      </c>
      <c r="H209" s="4">
        <v>-6.480719315278427E-2</v>
      </c>
      <c r="I209" s="4">
        <v>0.45882212300014952</v>
      </c>
    </row>
    <row r="210" spans="1:9" x14ac:dyDescent="0.25">
      <c r="A210" t="s">
        <v>429</v>
      </c>
      <c r="B210" s="3">
        <v>370.68145751953119</v>
      </c>
      <c r="C210" s="3">
        <v>14.810000419616699</v>
      </c>
      <c r="D210" s="4">
        <v>9.4527874640761844E-3</v>
      </c>
      <c r="E210" s="4">
        <v>-5.3727281303878049E-3</v>
      </c>
      <c r="F210" s="2">
        <v>2</v>
      </c>
      <c r="G210" s="4">
        <v>0.41766021038321283</v>
      </c>
      <c r="H210" s="4">
        <v>-6.5408889814260407E-2</v>
      </c>
      <c r="I210" s="4">
        <v>0.45788352681477468</v>
      </c>
    </row>
    <row r="211" spans="1:9" x14ac:dyDescent="0.25">
      <c r="A211" t="s">
        <v>430</v>
      </c>
      <c r="B211" s="3">
        <v>367.21029663085938</v>
      </c>
      <c r="C211" s="3">
        <v>14.89000034332275</v>
      </c>
      <c r="D211" s="4">
        <v>4.079319678357507E-3</v>
      </c>
      <c r="E211" s="4">
        <v>-1.341348376527773E-3</v>
      </c>
      <c r="F211" s="2">
        <v>2</v>
      </c>
      <c r="G211" s="4">
        <v>0.42697466945149798</v>
      </c>
      <c r="H211" s="4">
        <v>-7.4160652393067683E-2</v>
      </c>
      <c r="I211" s="4">
        <v>0.44423151327090382</v>
      </c>
    </row>
    <row r="212" spans="1:9" x14ac:dyDescent="0.25">
      <c r="A212" t="s">
        <v>431</v>
      </c>
      <c r="B212" s="3">
        <v>365.71841430664063</v>
      </c>
      <c r="C212" s="3">
        <v>14.909999847412109</v>
      </c>
      <c r="D212" s="4">
        <v>1.17487990409213E-2</v>
      </c>
      <c r="E212" s="4">
        <v>-4.7892720773170423E-2</v>
      </c>
      <c r="F212" s="2">
        <v>2</v>
      </c>
      <c r="G212" s="4">
        <v>0.39341469044010391</v>
      </c>
      <c r="H212" s="4">
        <v>-7.7922102903671187E-2</v>
      </c>
      <c r="I212" s="4">
        <v>0.43836396683634821</v>
      </c>
    </row>
    <row r="213" spans="1:9" x14ac:dyDescent="0.25">
      <c r="A213" t="s">
        <v>432</v>
      </c>
      <c r="B213" s="3">
        <v>361.4715576171875</v>
      </c>
      <c r="C213" s="3">
        <v>15.659999847412109</v>
      </c>
      <c r="D213" s="4">
        <v>1.8153329952869779E-2</v>
      </c>
      <c r="E213" s="4">
        <v>-7.1725010766287123E-2</v>
      </c>
      <c r="F213" s="2">
        <v>2</v>
      </c>
      <c r="G213" s="4">
        <v>0.33002620594155552</v>
      </c>
      <c r="H213" s="4">
        <v>-8.8629610462196862E-2</v>
      </c>
      <c r="I213" s="4">
        <v>0.42166115561474649</v>
      </c>
    </row>
    <row r="214" spans="1:9" x14ac:dyDescent="0.25">
      <c r="A214" t="s">
        <v>433</v>
      </c>
      <c r="B214" s="3">
        <v>355.02664184570313</v>
      </c>
      <c r="C214" s="3">
        <v>16.870000839233398</v>
      </c>
      <c r="D214" s="4">
        <v>1.7356830590053999E-2</v>
      </c>
      <c r="E214" s="4">
        <v>-7.0010947802995105E-2</v>
      </c>
      <c r="F214" s="2">
        <v>3</v>
      </c>
      <c r="G214" s="4">
        <v>0.29296481663671031</v>
      </c>
      <c r="H214" s="4">
        <v>-0.1048790366574842</v>
      </c>
      <c r="I214" s="4">
        <v>0.39631341743051141</v>
      </c>
    </row>
    <row r="215" spans="1:9" x14ac:dyDescent="0.25">
      <c r="A215" t="s">
        <v>434</v>
      </c>
      <c r="B215" s="3">
        <v>348.96963500976563</v>
      </c>
      <c r="C215" s="3">
        <v>18.139999389648441</v>
      </c>
      <c r="D215" s="4">
        <v>4.7823442871388622E-3</v>
      </c>
      <c r="E215" s="4">
        <v>-8.1519018245648778E-2</v>
      </c>
      <c r="F215" s="2">
        <v>3</v>
      </c>
      <c r="G215" s="4">
        <v>0.25612773596862631</v>
      </c>
      <c r="H215" s="4">
        <v>-0.12015043647629819</v>
      </c>
      <c r="I215" s="4">
        <v>0.37249131813531672</v>
      </c>
    </row>
    <row r="216" spans="1:9" x14ac:dyDescent="0.25">
      <c r="A216" t="s">
        <v>435</v>
      </c>
      <c r="B216" s="3">
        <v>347.30868530273438</v>
      </c>
      <c r="C216" s="3">
        <v>19.75</v>
      </c>
      <c r="D216" s="4">
        <v>1.1265317336768719E-2</v>
      </c>
      <c r="E216" s="4">
        <v>-7.1462173251099492E-2</v>
      </c>
      <c r="F216" s="2">
        <v>4</v>
      </c>
      <c r="G216" s="4">
        <v>0.28840465236282209</v>
      </c>
      <c r="H216" s="4">
        <v>-0.12433815290820301</v>
      </c>
      <c r="I216" s="4">
        <v>0.36595883271521412</v>
      </c>
    </row>
    <row r="217" spans="1:9" x14ac:dyDescent="0.25">
      <c r="A217" t="s">
        <v>436</v>
      </c>
      <c r="B217" s="3">
        <v>343.43972778320313</v>
      </c>
      <c r="C217" s="3">
        <v>21.270000457763668</v>
      </c>
      <c r="D217" s="4">
        <v>4.8011349939196526E-3</v>
      </c>
      <c r="E217" s="4">
        <v>2.8529987615146579E-2</v>
      </c>
      <c r="F217" s="2">
        <v>4</v>
      </c>
      <c r="G217" s="4">
        <v>0.25085673954362048</v>
      </c>
      <c r="H217" s="4">
        <v>-0.13409287149498231</v>
      </c>
      <c r="I217" s="4">
        <v>0.35074229215390612</v>
      </c>
    </row>
    <row r="218" spans="1:9" x14ac:dyDescent="0.25">
      <c r="A218" t="s">
        <v>437</v>
      </c>
      <c r="B218" s="3">
        <v>341.7987060546875</v>
      </c>
      <c r="C218" s="3">
        <v>20.680000305175781</v>
      </c>
      <c r="D218" s="4">
        <v>-1.9067130832271521E-2</v>
      </c>
      <c r="E218" s="4">
        <v>2.4269428338627549E-2</v>
      </c>
      <c r="F218" s="2">
        <v>4</v>
      </c>
      <c r="G218" s="4">
        <v>0.21737255237418451</v>
      </c>
      <c r="H218" s="4">
        <v>-0.13823034394735481</v>
      </c>
      <c r="I218" s="4">
        <v>0.34428818311603487</v>
      </c>
    </row>
    <row r="219" spans="1:9" x14ac:dyDescent="0.25">
      <c r="A219" t="s">
        <v>438</v>
      </c>
      <c r="B219" s="3">
        <v>348.4425048828125</v>
      </c>
      <c r="C219" s="3">
        <v>20.190000534057621</v>
      </c>
      <c r="D219" s="4">
        <v>-2.447584143688164E-2</v>
      </c>
      <c r="E219" s="4">
        <v>6.4312138369149396E-2</v>
      </c>
      <c r="F219" s="2">
        <v>4</v>
      </c>
      <c r="G219" s="4">
        <v>0.26670744887745751</v>
      </c>
      <c r="H219" s="4">
        <v>-0.121479478219735</v>
      </c>
      <c r="I219" s="4">
        <v>0.37041812479644493</v>
      </c>
    </row>
    <row r="220" spans="1:9" x14ac:dyDescent="0.25">
      <c r="A220" t="s">
        <v>439</v>
      </c>
      <c r="B220" s="3">
        <v>357.18490600585938</v>
      </c>
      <c r="C220" s="3">
        <v>18.969999313354489</v>
      </c>
      <c r="D220" s="4">
        <v>9.7281001066991113E-3</v>
      </c>
      <c r="E220" s="4">
        <v>-6.8728594413332122E-2</v>
      </c>
      <c r="F220" s="2">
        <v>3</v>
      </c>
      <c r="G220" s="4">
        <v>0.31277446126181752</v>
      </c>
      <c r="H220" s="4">
        <v>-9.9437452093173451E-2</v>
      </c>
      <c r="I220" s="4">
        <v>0.40480183167885753</v>
      </c>
    </row>
    <row r="221" spans="1:9" x14ac:dyDescent="0.25">
      <c r="A221" t="s">
        <v>440</v>
      </c>
      <c r="B221" s="3">
        <v>353.74365234375</v>
      </c>
      <c r="C221" s="3">
        <v>20.370000839233398</v>
      </c>
      <c r="D221" s="4">
        <v>3.017583287262982E-3</v>
      </c>
      <c r="E221" s="4">
        <v>-6.1722630204883111E-2</v>
      </c>
      <c r="F221" s="2">
        <v>4</v>
      </c>
      <c r="G221" s="4">
        <v>0.33061137903626842</v>
      </c>
      <c r="H221" s="4">
        <v>-0.1081138102310284</v>
      </c>
      <c r="I221" s="4">
        <v>0.39126744272087749</v>
      </c>
    </row>
    <row r="222" spans="1:9" x14ac:dyDescent="0.25">
      <c r="A222" t="s">
        <v>441</v>
      </c>
      <c r="B222" s="3">
        <v>352.67941284179688</v>
      </c>
      <c r="C222" s="3">
        <v>21.70999908447266</v>
      </c>
      <c r="D222" s="4">
        <v>-1.491790129402526E-2</v>
      </c>
      <c r="E222" s="4">
        <v>1.448595661066987E-2</v>
      </c>
      <c r="F222" s="2">
        <v>4</v>
      </c>
      <c r="G222" s="4">
        <v>0.31984038936242781</v>
      </c>
      <c r="H222" s="4">
        <v>-0.11079705417932199</v>
      </c>
      <c r="I222" s="4">
        <v>0.38708180783947471</v>
      </c>
    </row>
    <row r="223" spans="1:9" x14ac:dyDescent="0.25">
      <c r="A223" t="s">
        <v>442</v>
      </c>
      <c r="B223" s="3">
        <v>358.02032470703119</v>
      </c>
      <c r="C223" s="3">
        <v>21.39999961853027</v>
      </c>
      <c r="D223" s="4">
        <v>-9.3569565474755922E-3</v>
      </c>
      <c r="E223" s="4">
        <v>0.113423537099768</v>
      </c>
      <c r="F223" s="2">
        <v>4</v>
      </c>
      <c r="G223" s="4">
        <v>0.334941491388135</v>
      </c>
      <c r="H223" s="4">
        <v>-9.7331129061471677E-2</v>
      </c>
      <c r="I223" s="4">
        <v>0.40808751845310698</v>
      </c>
    </row>
    <row r="224" spans="1:9" x14ac:dyDescent="0.25">
      <c r="A224" t="s">
        <v>443</v>
      </c>
      <c r="B224" s="3">
        <v>361.40194702148438</v>
      </c>
      <c r="C224" s="3">
        <v>19.219999313354489</v>
      </c>
      <c r="D224" s="4">
        <v>-1.3117933651071169E-2</v>
      </c>
      <c r="E224" s="4">
        <v>7.4944083640015036E-2</v>
      </c>
      <c r="F224" s="2">
        <v>3</v>
      </c>
      <c r="G224" s="4">
        <v>0.35820703288254041</v>
      </c>
      <c r="H224" s="4">
        <v>-8.8805118145678597E-2</v>
      </c>
      <c r="I224" s="4">
        <v>0.42138737838983098</v>
      </c>
    </row>
    <row r="225" spans="1:9" x14ac:dyDescent="0.25">
      <c r="A225" t="s">
        <v>444</v>
      </c>
      <c r="B225" s="3">
        <v>366.205810546875</v>
      </c>
      <c r="C225" s="3">
        <v>17.879999160766602</v>
      </c>
      <c r="D225" s="4">
        <v>-3.2754488521143932E-3</v>
      </c>
      <c r="E225" s="4">
        <v>3.8930860658699107E-2</v>
      </c>
      <c r="F225" s="2">
        <v>3</v>
      </c>
      <c r="G225" s="4">
        <v>0.42170692523138609</v>
      </c>
      <c r="H225" s="4">
        <v>-7.6693241346070806E-2</v>
      </c>
      <c r="I225" s="4">
        <v>0.4402808875111075</v>
      </c>
    </row>
    <row r="226" spans="1:9" x14ac:dyDescent="0.25">
      <c r="A226" t="s">
        <v>445</v>
      </c>
      <c r="B226" s="3">
        <v>367.40924072265619</v>
      </c>
      <c r="C226" s="3">
        <v>17.20999908447266</v>
      </c>
      <c r="D226" s="4">
        <v>1.130649108509219E-2</v>
      </c>
      <c r="E226" s="4">
        <v>-0.10921328383441049</v>
      </c>
      <c r="F226" s="2">
        <v>3</v>
      </c>
      <c r="G226" s="4">
        <v>0.38350547190238199</v>
      </c>
      <c r="H226" s="4">
        <v>-7.3659058974121061E-2</v>
      </c>
      <c r="I226" s="4">
        <v>0.44501395681725398</v>
      </c>
    </row>
    <row r="227" spans="1:9" x14ac:dyDescent="0.25">
      <c r="A227" t="s">
        <v>446</v>
      </c>
      <c r="B227" s="3">
        <v>363.30157470703119</v>
      </c>
      <c r="C227" s="3">
        <v>19.319999694824219</v>
      </c>
      <c r="D227" s="4">
        <v>-1.2569951490567719E-2</v>
      </c>
      <c r="E227" s="4">
        <v>0.15757933352966799</v>
      </c>
      <c r="F227" s="2">
        <v>3</v>
      </c>
      <c r="G227" s="4">
        <v>0.40012182166075688</v>
      </c>
      <c r="H227" s="4">
        <v>-8.4015628108990548E-2</v>
      </c>
      <c r="I227" s="4">
        <v>0.4288585800203959</v>
      </c>
    </row>
    <row r="228" spans="1:9" x14ac:dyDescent="0.25">
      <c r="A228" t="s">
        <v>447</v>
      </c>
      <c r="B228" s="3">
        <v>367.9263916015625</v>
      </c>
      <c r="C228" s="3">
        <v>16.690000534057621</v>
      </c>
      <c r="D228" s="4">
        <v>-3.4751292645096581E-3</v>
      </c>
      <c r="E228" s="4">
        <v>3.7290265741434681E-2</v>
      </c>
      <c r="F228" s="2">
        <v>3</v>
      </c>
      <c r="G228" s="4">
        <v>0.41745953533399011</v>
      </c>
      <c r="H228" s="4">
        <v>-7.2355177692103978E-2</v>
      </c>
      <c r="I228" s="4">
        <v>0.44704790195246602</v>
      </c>
    </row>
    <row r="229" spans="1:9" x14ac:dyDescent="0.25">
      <c r="A229" t="s">
        <v>448</v>
      </c>
      <c r="B229" s="3">
        <v>369.20944213867188</v>
      </c>
      <c r="C229" s="3">
        <v>16.090000152587891</v>
      </c>
      <c r="D229" s="4">
        <v>7.1354601108508664E-3</v>
      </c>
      <c r="E229" s="4">
        <v>-5.5196740819555057E-2</v>
      </c>
      <c r="F229" s="2">
        <v>3</v>
      </c>
      <c r="G229" s="4">
        <v>0.40286115956125168</v>
      </c>
      <c r="H229" s="4">
        <v>-6.9120250231945568E-2</v>
      </c>
      <c r="I229" s="4">
        <v>0.45209411671227517</v>
      </c>
    </row>
    <row r="230" spans="1:9" x14ac:dyDescent="0.25">
      <c r="A230" t="s">
        <v>449</v>
      </c>
      <c r="B230" s="3">
        <v>366.5936279296875</v>
      </c>
      <c r="C230" s="3">
        <v>17.030000686645511</v>
      </c>
      <c r="D230" s="4">
        <v>5.5379109758921796E-3</v>
      </c>
      <c r="E230" s="4">
        <v>-3.7853110023407632E-2</v>
      </c>
      <c r="F230" s="2">
        <v>3</v>
      </c>
      <c r="G230" s="4">
        <v>0.37899817737513791</v>
      </c>
      <c r="H230" s="4">
        <v>-7.5715445799518721E-2</v>
      </c>
      <c r="I230" s="4">
        <v>0.44180616632488512</v>
      </c>
    </row>
    <row r="231" spans="1:9" x14ac:dyDescent="0.25">
      <c r="A231" t="s">
        <v>450</v>
      </c>
      <c r="B231" s="3">
        <v>364.57464599609381</v>
      </c>
      <c r="C231" s="3">
        <v>17.70000076293945</v>
      </c>
      <c r="D231" s="4">
        <v>5.1000507834413336E-3</v>
      </c>
      <c r="E231" s="4">
        <v>1.432664693808805E-2</v>
      </c>
      <c r="F231" s="2">
        <v>3</v>
      </c>
      <c r="G231" s="4">
        <v>0.31914723049776178</v>
      </c>
      <c r="H231" s="4">
        <v>-8.0805861110251898E-2</v>
      </c>
      <c r="I231" s="4">
        <v>0.43386554657654552</v>
      </c>
    </row>
    <row r="232" spans="1:9" x14ac:dyDescent="0.25">
      <c r="A232" t="s">
        <v>451</v>
      </c>
      <c r="B232" s="3">
        <v>362.7247314453125</v>
      </c>
      <c r="C232" s="3">
        <v>17.45000076293945</v>
      </c>
      <c r="D232" s="4">
        <v>1.6755324427180529E-2</v>
      </c>
      <c r="E232" s="4">
        <v>-5.624656684978524E-2</v>
      </c>
      <c r="F232" s="2">
        <v>3</v>
      </c>
      <c r="G232" s="4">
        <v>0.3021208141451297</v>
      </c>
      <c r="H232" s="4">
        <v>-8.5470010499683724E-2</v>
      </c>
      <c r="I232" s="4">
        <v>0.42658986581375241</v>
      </c>
    </row>
    <row r="233" spans="1:9" x14ac:dyDescent="0.25">
      <c r="A233" t="s">
        <v>452</v>
      </c>
      <c r="B233" s="3">
        <v>356.747314453125</v>
      </c>
      <c r="C233" s="3">
        <v>18.489999771118161</v>
      </c>
      <c r="D233" s="4">
        <v>-2.9464941700423348E-3</v>
      </c>
      <c r="E233" s="4">
        <v>-4.8439264239749091E-3</v>
      </c>
      <c r="F233" s="2">
        <v>3</v>
      </c>
      <c r="G233" s="4">
        <v>0.27998195526921471</v>
      </c>
      <c r="H233" s="4">
        <v>-0.1005407421735961</v>
      </c>
      <c r="I233" s="4">
        <v>0.40308079194713292</v>
      </c>
    </row>
    <row r="234" spans="1:9" x14ac:dyDescent="0.25">
      <c r="A234" t="s">
        <v>453</v>
      </c>
      <c r="B234" s="3">
        <v>357.80157470703119</v>
      </c>
      <c r="C234" s="3">
        <v>18.579999923706051</v>
      </c>
      <c r="D234" s="4">
        <v>1.3608679151000841E-2</v>
      </c>
      <c r="E234" s="4">
        <v>-6.0667377213471707E-2</v>
      </c>
      <c r="F234" s="2">
        <v>3</v>
      </c>
      <c r="G234" s="4">
        <v>0.32412720899776248</v>
      </c>
      <c r="H234" s="4">
        <v>-9.7882658686722412E-2</v>
      </c>
      <c r="I234" s="4">
        <v>0.40722717862487617</v>
      </c>
    </row>
    <row r="235" spans="1:9" x14ac:dyDescent="0.25">
      <c r="A235" t="s">
        <v>454</v>
      </c>
      <c r="B235" s="3">
        <v>352.99774169921881</v>
      </c>
      <c r="C235" s="3">
        <v>19.780000686645511</v>
      </c>
      <c r="D235" s="4">
        <v>-1.7549608435037171E-2</v>
      </c>
      <c r="E235" s="4">
        <v>0.1232254401523627</v>
      </c>
      <c r="F235" s="2">
        <v>4</v>
      </c>
      <c r="G235" s="4">
        <v>0.33699689799492599</v>
      </c>
      <c r="H235" s="4">
        <v>-0.109994458543023</v>
      </c>
      <c r="I235" s="4">
        <v>0.38833378952868741</v>
      </c>
    </row>
    <row r="236" spans="1:9" x14ac:dyDescent="0.25">
      <c r="A236" t="s">
        <v>455</v>
      </c>
      <c r="B236" s="3">
        <v>359.30337524414063</v>
      </c>
      <c r="C236" s="3">
        <v>17.610000610351559</v>
      </c>
      <c r="D236" s="4">
        <v>8.3456896576088457E-3</v>
      </c>
      <c r="E236" s="4">
        <v>5.1369948765045406E-3</v>
      </c>
      <c r="F236" s="2">
        <v>3</v>
      </c>
      <c r="G236" s="4">
        <v>0.33780368067068972</v>
      </c>
      <c r="H236" s="4">
        <v>-9.4096201601313378E-2</v>
      </c>
      <c r="I236" s="4">
        <v>0.41313373321291608</v>
      </c>
    </row>
    <row r="237" spans="1:9" x14ac:dyDescent="0.25">
      <c r="A237" t="s">
        <v>456</v>
      </c>
      <c r="B237" s="3">
        <v>356.32955932617188</v>
      </c>
      <c r="C237" s="3">
        <v>17.520000457763668</v>
      </c>
      <c r="D237" s="4">
        <v>7.2619070678170416E-4</v>
      </c>
      <c r="E237" s="4">
        <v>1.0380640345549089E-2</v>
      </c>
      <c r="F237" s="2">
        <v>3</v>
      </c>
      <c r="G237" s="4">
        <v>0.28848482895600908</v>
      </c>
      <c r="H237" s="4">
        <v>-0.1015940191044076</v>
      </c>
      <c r="I237" s="4">
        <v>0.40143776852237639</v>
      </c>
    </row>
    <row r="238" spans="1:9" x14ac:dyDescent="0.25">
      <c r="A238" t="s">
        <v>457</v>
      </c>
      <c r="B238" s="3">
        <v>356.07098388671881</v>
      </c>
      <c r="C238" s="3">
        <v>17.340000152587891</v>
      </c>
      <c r="D238" s="4">
        <v>8.3652667803999492E-3</v>
      </c>
      <c r="E238" s="4">
        <v>-4.8298528755794101E-2</v>
      </c>
      <c r="F238" s="2">
        <v>3</v>
      </c>
      <c r="G238" s="4">
        <v>0.31316208264961348</v>
      </c>
      <c r="H238" s="4">
        <v>-0.1022459597454162</v>
      </c>
      <c r="I238" s="4">
        <v>0.40042079595477048</v>
      </c>
    </row>
    <row r="239" spans="1:9" x14ac:dyDescent="0.25">
      <c r="A239" t="s">
        <v>458</v>
      </c>
      <c r="B239" s="3">
        <v>353.1170654296875</v>
      </c>
      <c r="C239" s="3">
        <v>18.219999313354489</v>
      </c>
      <c r="D239" s="4">
        <v>2.3433177501965829E-3</v>
      </c>
      <c r="E239" s="4">
        <v>-3.8014846906072153E-2</v>
      </c>
      <c r="F239" s="2">
        <v>3</v>
      </c>
      <c r="G239" s="4">
        <v>0.30279024416606809</v>
      </c>
      <c r="H239" s="4">
        <v>-0.1096936102122851</v>
      </c>
      <c r="I239" s="4">
        <v>0.38880308762137461</v>
      </c>
    </row>
    <row r="240" spans="1:9" x14ac:dyDescent="0.25">
      <c r="A240" t="s">
        <v>459</v>
      </c>
      <c r="B240" s="3">
        <v>352.29153442382813</v>
      </c>
      <c r="C240" s="3">
        <v>18.940000534057621</v>
      </c>
      <c r="D240" s="4">
        <v>-1.501628259270271E-2</v>
      </c>
      <c r="E240" s="4">
        <v>0.12071011606950301</v>
      </c>
      <c r="F240" s="2">
        <v>3</v>
      </c>
      <c r="G240" s="4">
        <v>0.29436633520822419</v>
      </c>
      <c r="H240" s="4">
        <v>-0.11177500361248829</v>
      </c>
      <c r="I240" s="4">
        <v>0.38555628897552169</v>
      </c>
    </row>
    <row r="241" spans="1:9" x14ac:dyDescent="0.25">
      <c r="A241" t="s">
        <v>460</v>
      </c>
      <c r="B241" s="3">
        <v>357.66229248046881</v>
      </c>
      <c r="C241" s="3">
        <v>16.89999961853027</v>
      </c>
      <c r="D241" s="4">
        <v>4.74989311561691E-3</v>
      </c>
      <c r="E241" s="4">
        <v>-1.7441926226863139E-2</v>
      </c>
      <c r="F241" s="2">
        <v>3</v>
      </c>
      <c r="G241" s="4">
        <v>0.29270356101624317</v>
      </c>
      <c r="H241" s="4">
        <v>-9.82338279403E-2</v>
      </c>
      <c r="I241" s="4">
        <v>0.4066793841248697</v>
      </c>
    </row>
    <row r="242" spans="1:9" x14ac:dyDescent="0.25">
      <c r="A242" t="s">
        <v>461</v>
      </c>
      <c r="B242" s="3">
        <v>355.97146606445313</v>
      </c>
      <c r="C242" s="3">
        <v>17.20000076293945</v>
      </c>
      <c r="D242" s="4">
        <v>1.395885823742837E-4</v>
      </c>
      <c r="E242" s="4">
        <v>-1.9384272225830061E-2</v>
      </c>
      <c r="F242" s="2">
        <v>3</v>
      </c>
      <c r="G242" s="4">
        <v>0.27075728463340448</v>
      </c>
      <c r="H242" s="4">
        <v>-0.1024968718698501</v>
      </c>
      <c r="I242" s="4">
        <v>0.40002939414396388</v>
      </c>
    </row>
    <row r="243" spans="1:9" x14ac:dyDescent="0.25">
      <c r="A243" t="s">
        <v>462</v>
      </c>
      <c r="B243" s="3">
        <v>355.92178344726563</v>
      </c>
      <c r="C243" s="3">
        <v>17.54000091552734</v>
      </c>
      <c r="D243" s="4">
        <v>-1.8324488344394822E-2</v>
      </c>
      <c r="E243" s="4">
        <v>0.15852050976095719</v>
      </c>
      <c r="F243" s="2">
        <v>3</v>
      </c>
      <c r="G243" s="4">
        <v>0.24782886874352039</v>
      </c>
      <c r="H243" s="4">
        <v>-0.1026221355737993</v>
      </c>
      <c r="I243" s="4">
        <v>0.39983399330127978</v>
      </c>
    </row>
    <row r="244" spans="1:9" x14ac:dyDescent="0.25">
      <c r="A244" t="s">
        <v>463</v>
      </c>
      <c r="B244" s="3">
        <v>362.56561279296881</v>
      </c>
      <c r="C244" s="3">
        <v>15.14000034332275</v>
      </c>
      <c r="D244" s="4">
        <v>-1.441042778497259E-2</v>
      </c>
      <c r="E244" s="4">
        <v>7.2997924288260574E-2</v>
      </c>
      <c r="F244" s="2">
        <v>2</v>
      </c>
      <c r="G244" s="4">
        <v>0.2609894976537448</v>
      </c>
      <c r="H244" s="4">
        <v>-8.5871192902872484E-2</v>
      </c>
      <c r="I244" s="4">
        <v>0.42596405500677759</v>
      </c>
    </row>
    <row r="245" spans="1:9" x14ac:dyDescent="0.25">
      <c r="A245" t="s">
        <v>464</v>
      </c>
      <c r="B245" s="3">
        <v>367.86672973632813</v>
      </c>
      <c r="C245" s="3">
        <v>14.10999965667725</v>
      </c>
      <c r="D245" s="4">
        <v>-2.1313734664326618E-3</v>
      </c>
      <c r="E245" s="4">
        <v>7.857118334088975E-3</v>
      </c>
      <c r="F245" s="2">
        <v>2</v>
      </c>
      <c r="G245" s="4">
        <v>0.28938986546625678</v>
      </c>
      <c r="H245" s="4">
        <v>-7.2505601857473012E-2</v>
      </c>
      <c r="I245" s="4">
        <v>0.44681325290612239</v>
      </c>
    </row>
    <row r="246" spans="1:9" x14ac:dyDescent="0.25">
      <c r="A246" t="s">
        <v>465</v>
      </c>
      <c r="B246" s="3">
        <v>368.6524658203125</v>
      </c>
      <c r="C246" s="3">
        <v>14</v>
      </c>
      <c r="D246" s="4">
        <v>1.042476008135562E-3</v>
      </c>
      <c r="E246" s="4">
        <v>1.522842920434297E-2</v>
      </c>
      <c r="F246" s="2">
        <v>2</v>
      </c>
      <c r="G246" s="4">
        <v>0.28424281366450921</v>
      </c>
      <c r="H246" s="4">
        <v>-7.0524542529720513E-2</v>
      </c>
      <c r="I246" s="4">
        <v>0.44990353883768769</v>
      </c>
    </row>
    <row r="247" spans="1:9" x14ac:dyDescent="0.25">
      <c r="A247" t="s">
        <v>466</v>
      </c>
      <c r="B247" s="3">
        <v>368.2685546875</v>
      </c>
      <c r="C247" s="3">
        <v>13.789999961853029</v>
      </c>
      <c r="D247" s="4">
        <v>-1.7122898000130778E-2</v>
      </c>
      <c r="E247" s="4">
        <v>7.566304915127442E-2</v>
      </c>
      <c r="F247" s="2">
        <v>2</v>
      </c>
      <c r="G247" s="4">
        <v>0.26154017279367331</v>
      </c>
      <c r="H247" s="4">
        <v>-7.1492489332964593E-2</v>
      </c>
      <c r="I247" s="4">
        <v>0.44839362323512871</v>
      </c>
    </row>
    <row r="248" spans="1:9" x14ac:dyDescent="0.25">
      <c r="A248" t="s">
        <v>467</v>
      </c>
      <c r="B248" s="3">
        <v>374.68423461914063</v>
      </c>
      <c r="C248" s="3">
        <v>12.819999694824221</v>
      </c>
      <c r="D248" s="4">
        <v>8.1771571211894933E-3</v>
      </c>
      <c r="E248" s="4">
        <v>-4.8961414675435133E-2</v>
      </c>
      <c r="F248" s="2">
        <v>1</v>
      </c>
      <c r="G248" s="4">
        <v>0.29370001496258302</v>
      </c>
      <c r="H248" s="4">
        <v>-5.5316774825873487E-2</v>
      </c>
      <c r="I248" s="4">
        <v>0.47362637738540098</v>
      </c>
    </row>
    <row r="249" spans="1:9" x14ac:dyDescent="0.25">
      <c r="A249" t="s">
        <v>468</v>
      </c>
      <c r="B249" s="3">
        <v>371.64523315429688</v>
      </c>
      <c r="C249" s="3">
        <v>13.47999954223633</v>
      </c>
      <c r="D249" s="4">
        <v>3.809061429986826E-3</v>
      </c>
      <c r="E249" s="4">
        <v>-5.2705553346921168E-2</v>
      </c>
      <c r="F249" s="2">
        <v>2</v>
      </c>
      <c r="G249" s="4">
        <v>0.2128402764996786</v>
      </c>
      <c r="H249" s="4">
        <v>-6.2978943232920748E-2</v>
      </c>
      <c r="I249" s="4">
        <v>0.46167403910765442</v>
      </c>
    </row>
    <row r="250" spans="1:9" x14ac:dyDescent="0.25">
      <c r="A250" t="s">
        <v>469</v>
      </c>
      <c r="B250" s="3">
        <v>370.2349853515625</v>
      </c>
      <c r="C250" s="3">
        <v>14.22999954223633</v>
      </c>
      <c r="D250" s="4">
        <v>-1.1088376967157591E-2</v>
      </c>
      <c r="E250" s="4">
        <v>3.1159372866542471E-2</v>
      </c>
      <c r="F250" s="2">
        <v>2</v>
      </c>
      <c r="G250" s="4">
        <v>0.22259866486089749</v>
      </c>
      <c r="H250" s="4">
        <v>-6.6534570397047466E-2</v>
      </c>
      <c r="I250" s="4">
        <v>0.45612755978254582</v>
      </c>
    </row>
    <row r="251" spans="1:9" x14ac:dyDescent="0.25">
      <c r="A251" t="s">
        <v>470</v>
      </c>
      <c r="B251" s="3">
        <v>374.38632202148438</v>
      </c>
      <c r="C251" s="3">
        <v>13.80000019073486</v>
      </c>
      <c r="D251" s="4">
        <v>1.178273859229151E-2</v>
      </c>
      <c r="E251" s="4">
        <v>-2.8901706222559391E-3</v>
      </c>
      <c r="F251" s="2">
        <v>2</v>
      </c>
      <c r="G251" s="4">
        <v>0.26333589133319979</v>
      </c>
      <c r="H251" s="4">
        <v>-5.6067895389726341E-2</v>
      </c>
      <c r="I251" s="4">
        <v>0.47245469247982208</v>
      </c>
    </row>
    <row r="252" spans="1:9" x14ac:dyDescent="0.25">
      <c r="A252" t="s">
        <v>471</v>
      </c>
      <c r="B252" s="3">
        <v>370.02639770507813</v>
      </c>
      <c r="C252" s="3">
        <v>13.840000152587891</v>
      </c>
      <c r="D252" s="4">
        <v>1.3975764824596391E-3</v>
      </c>
      <c r="E252" s="4">
        <v>-3.8888852831757137E-2</v>
      </c>
      <c r="F252" s="2">
        <v>2</v>
      </c>
      <c r="G252" s="4">
        <v>0.25509697713233548</v>
      </c>
      <c r="H252" s="4">
        <v>-6.7060477901035864E-2</v>
      </c>
      <c r="I252" s="4">
        <v>0.45530718830850031</v>
      </c>
    </row>
    <row r="253" spans="1:9" x14ac:dyDescent="0.25">
      <c r="A253" t="s">
        <v>472</v>
      </c>
      <c r="B253" s="3">
        <v>369.50997924804688</v>
      </c>
      <c r="C253" s="3">
        <v>14.39999961853027</v>
      </c>
      <c r="D253" s="4">
        <v>-7.151677856751637E-3</v>
      </c>
      <c r="E253" s="4">
        <v>-3.460220857774976E-3</v>
      </c>
      <c r="F253" s="2">
        <v>2</v>
      </c>
      <c r="G253" s="4">
        <v>0.2786645524738538</v>
      </c>
      <c r="H253" s="4">
        <v>-6.8362512543682641E-2</v>
      </c>
      <c r="I253" s="4">
        <v>0.4532761237753915</v>
      </c>
    </row>
    <row r="254" spans="1:9" x14ac:dyDescent="0.25">
      <c r="A254" t="s">
        <v>473</v>
      </c>
      <c r="B254" s="3">
        <v>372.171630859375</v>
      </c>
      <c r="C254" s="3">
        <v>14.44999980926514</v>
      </c>
      <c r="D254" s="4">
        <v>-8.8079267276727213E-3</v>
      </c>
      <c r="E254" s="4">
        <v>3.140610800820931E-2</v>
      </c>
      <c r="F254" s="2">
        <v>2</v>
      </c>
      <c r="G254" s="4">
        <v>0.27862492975348713</v>
      </c>
      <c r="H254" s="4">
        <v>-6.1651748128854211E-2</v>
      </c>
      <c r="I254" s="4">
        <v>0.46374435184442242</v>
      </c>
    </row>
    <row r="255" spans="1:9" x14ac:dyDescent="0.25">
      <c r="A255" t="s">
        <v>474</v>
      </c>
      <c r="B255" s="3">
        <v>375.47882080078119</v>
      </c>
      <c r="C255" s="3">
        <v>14.010000228881839</v>
      </c>
      <c r="D255" s="4">
        <v>1.271314579313954E-3</v>
      </c>
      <c r="E255" s="4">
        <v>7.0282663527094114E-2</v>
      </c>
      <c r="F255" s="2">
        <v>2</v>
      </c>
      <c r="G255" s="4">
        <v>0.27176192562672069</v>
      </c>
      <c r="H255" s="4">
        <v>-5.3313401939063643E-2</v>
      </c>
      <c r="I255" s="4">
        <v>0.47675147059238321</v>
      </c>
    </row>
    <row r="256" spans="1:9" x14ac:dyDescent="0.25">
      <c r="A256" t="s">
        <v>475</v>
      </c>
      <c r="B256" s="3">
        <v>375.0020751953125</v>
      </c>
      <c r="C256" s="3">
        <v>13.090000152587891</v>
      </c>
      <c r="D256" s="4">
        <v>-1.0581993377006831E-3</v>
      </c>
      <c r="E256" s="4">
        <v>-3.5372111498234382E-2</v>
      </c>
      <c r="F256" s="2">
        <v>1</v>
      </c>
      <c r="G256" s="4">
        <v>0.27069894880439338</v>
      </c>
      <c r="H256" s="4">
        <v>-5.4515410282488068E-2</v>
      </c>
      <c r="I256" s="4">
        <v>0.47487643867321139</v>
      </c>
    </row>
    <row r="257" spans="1:9" x14ac:dyDescent="0.25">
      <c r="A257" t="s">
        <v>476</v>
      </c>
      <c r="B257" s="3">
        <v>375.39932250976563</v>
      </c>
      <c r="C257" s="3">
        <v>13.569999694824221</v>
      </c>
      <c r="D257" s="4">
        <v>2.9983744705777142E-3</v>
      </c>
      <c r="E257" s="4">
        <v>-2.2334323995730428E-2</v>
      </c>
      <c r="F257" s="2">
        <v>2</v>
      </c>
      <c r="G257" s="4">
        <v>0.26465001224957391</v>
      </c>
      <c r="H257" s="4">
        <v>-5.3513839254043849E-2</v>
      </c>
      <c r="I257" s="4">
        <v>0.47643880523907112</v>
      </c>
    </row>
    <row r="258" spans="1:9" x14ac:dyDescent="0.25">
      <c r="A258" t="s">
        <v>477</v>
      </c>
      <c r="B258" s="3">
        <v>374.277099609375</v>
      </c>
      <c r="C258" s="3">
        <v>13.88000011444092</v>
      </c>
      <c r="D258" s="4">
        <v>5.576857562071158E-3</v>
      </c>
      <c r="E258" s="4">
        <v>-3.9446346183253489E-2</v>
      </c>
      <c r="F258" s="2">
        <v>2</v>
      </c>
      <c r="G258" s="4">
        <v>0.24682793348102261</v>
      </c>
      <c r="H258" s="4">
        <v>-5.6343275485816191E-2</v>
      </c>
      <c r="I258" s="4">
        <v>0.47202512269114488</v>
      </c>
    </row>
    <row r="259" spans="1:9" x14ac:dyDescent="0.25">
      <c r="A259" t="s">
        <v>478</v>
      </c>
      <c r="B259" s="3">
        <v>372.20138549804688</v>
      </c>
      <c r="C259" s="3">
        <v>14.44999980926514</v>
      </c>
      <c r="D259" s="4">
        <v>2.183983190487826E-2</v>
      </c>
      <c r="E259" s="4">
        <v>-4.1777196129195282E-2</v>
      </c>
      <c r="F259" s="2">
        <v>2</v>
      </c>
      <c r="G259" s="4">
        <v>0.22769323470418401</v>
      </c>
      <c r="H259" s="4">
        <v>-6.1576728404437397E-2</v>
      </c>
      <c r="I259" s="4">
        <v>0.46386137630487528</v>
      </c>
    </row>
    <row r="260" spans="1:9" x14ac:dyDescent="0.25">
      <c r="A260" t="s">
        <v>479</v>
      </c>
      <c r="B260" s="3">
        <v>364.24630737304688</v>
      </c>
      <c r="C260" s="3">
        <v>15.079999923706049</v>
      </c>
      <c r="D260" s="4">
        <v>7.5270625285845938E-3</v>
      </c>
      <c r="E260" s="4">
        <v>-3.8265329706127171E-2</v>
      </c>
      <c r="F260" s="2">
        <v>2</v>
      </c>
      <c r="G260" s="4">
        <v>0.15220816626302061</v>
      </c>
      <c r="H260" s="4">
        <v>-8.1633694151277636E-2</v>
      </c>
      <c r="I260" s="4">
        <v>0.43257419665858571</v>
      </c>
    </row>
    <row r="261" spans="1:9" x14ac:dyDescent="0.25">
      <c r="A261" t="s">
        <v>480</v>
      </c>
      <c r="B261" s="3">
        <v>361.52508544921881</v>
      </c>
      <c r="C261" s="3">
        <v>15.680000305175779</v>
      </c>
      <c r="D261" s="4">
        <v>7.7516320042370079E-3</v>
      </c>
      <c r="E261" s="4">
        <v>-8.8372115717505695E-2</v>
      </c>
      <c r="F261" s="2">
        <v>2</v>
      </c>
      <c r="G261" s="4">
        <v>0.16382114819534069</v>
      </c>
      <c r="H261" s="4">
        <v>-8.8494651901553811E-2</v>
      </c>
      <c r="I261" s="4">
        <v>0.42187167961847383</v>
      </c>
    </row>
    <row r="262" spans="1:9" x14ac:dyDescent="0.25">
      <c r="A262" t="s">
        <v>481</v>
      </c>
      <c r="B262" s="3">
        <v>358.74423217773438</v>
      </c>
      <c r="C262" s="3">
        <v>17.20000076293945</v>
      </c>
      <c r="D262" s="4">
        <v>-2.1375862671805908E-2</v>
      </c>
      <c r="E262" s="4">
        <v>7.6345510366165659E-2</v>
      </c>
      <c r="F262" s="2">
        <v>3</v>
      </c>
      <c r="G262" s="4">
        <v>0.1582150059451064</v>
      </c>
      <c r="H262" s="4">
        <v>-9.5505956873891962E-2</v>
      </c>
      <c r="I262" s="4">
        <v>0.41093463355710602</v>
      </c>
    </row>
    <row r="263" spans="1:9" x14ac:dyDescent="0.25">
      <c r="A263" t="s">
        <v>482</v>
      </c>
      <c r="B263" s="3">
        <v>366.5802001953125</v>
      </c>
      <c r="C263" s="3">
        <v>15.97999954223633</v>
      </c>
      <c r="D263" s="4">
        <v>1.5768636687816698E-2</v>
      </c>
      <c r="E263" s="4">
        <v>-5.8338232832990562E-2</v>
      </c>
      <c r="F263" s="2">
        <v>2</v>
      </c>
      <c r="G263" s="4">
        <v>0.18253493528795839</v>
      </c>
      <c r="H263" s="4">
        <v>-7.5749300854640045E-2</v>
      </c>
      <c r="I263" s="4">
        <v>0.44175335528632198</v>
      </c>
    </row>
    <row r="264" spans="1:9" x14ac:dyDescent="0.25">
      <c r="A264" t="s">
        <v>483</v>
      </c>
      <c r="B264" s="3">
        <v>360.88946533203119</v>
      </c>
      <c r="C264" s="3">
        <v>16.969999313354489</v>
      </c>
      <c r="D264" s="4">
        <v>-1.4289154665027E-3</v>
      </c>
      <c r="E264" s="4">
        <v>-9.3403301372344538E-3</v>
      </c>
      <c r="F264" s="2">
        <v>3</v>
      </c>
      <c r="G264" s="4">
        <v>0.1335278840287426</v>
      </c>
      <c r="H264" s="4">
        <v>-9.0097227101710309E-2</v>
      </c>
      <c r="I264" s="4">
        <v>0.41937179709302841</v>
      </c>
    </row>
    <row r="265" spans="1:9" x14ac:dyDescent="0.25">
      <c r="A265" t="s">
        <v>484</v>
      </c>
      <c r="B265" s="3">
        <v>361.4058837890625</v>
      </c>
      <c r="C265" s="3">
        <v>17.129999160766602</v>
      </c>
      <c r="D265" s="4">
        <v>1.6111337723065281E-2</v>
      </c>
      <c r="E265" s="4">
        <v>-9.8265944387885273E-3</v>
      </c>
      <c r="F265" s="2">
        <v>3</v>
      </c>
      <c r="G265" s="4">
        <v>0.1130176627221937</v>
      </c>
      <c r="H265" s="4">
        <v>-8.8795192459063421E-2</v>
      </c>
      <c r="I265" s="4">
        <v>0.42140286162613722</v>
      </c>
    </row>
    <row r="266" spans="1:9" x14ac:dyDescent="0.25">
      <c r="A266" t="s">
        <v>485</v>
      </c>
      <c r="B266" s="3">
        <v>355.67547607421881</v>
      </c>
      <c r="C266" s="3">
        <v>17.29999923706055</v>
      </c>
      <c r="D266" s="4">
        <v>-1.2549040577687349E-3</v>
      </c>
      <c r="E266" s="4">
        <v>-3.2979327709160122E-2</v>
      </c>
      <c r="F266" s="2">
        <v>3</v>
      </c>
      <c r="G266" s="4">
        <v>9.8004165619357986E-2</v>
      </c>
      <c r="H266" s="4">
        <v>-0.103243145005356</v>
      </c>
      <c r="I266" s="4">
        <v>0.39886527081890671</v>
      </c>
    </row>
    <row r="267" spans="1:9" x14ac:dyDescent="0.25">
      <c r="A267" t="s">
        <v>486</v>
      </c>
      <c r="B267" s="3">
        <v>356.12237548828119</v>
      </c>
      <c r="C267" s="3">
        <v>17.889999389648441</v>
      </c>
      <c r="D267" s="4">
        <v>-1.0922938832661379E-2</v>
      </c>
      <c r="E267" s="4">
        <v>6.6150098783150257E-2</v>
      </c>
      <c r="F267" s="2">
        <v>3</v>
      </c>
      <c r="G267" s="4">
        <v>8.6844106463878301E-2</v>
      </c>
      <c r="H267" s="4">
        <v>-0.1021163872162696</v>
      </c>
      <c r="I267" s="4">
        <v>0.40062291820236262</v>
      </c>
    </row>
    <row r="268" spans="1:9" x14ac:dyDescent="0.25">
      <c r="A268" t="s">
        <v>487</v>
      </c>
      <c r="B268" s="3">
        <v>360.05523681640619</v>
      </c>
      <c r="C268" s="3">
        <v>16.780000686645511</v>
      </c>
      <c r="D268" s="4">
        <v>-1.0588904008014381E-2</v>
      </c>
      <c r="E268" s="4">
        <v>1.9441167677507479E-2</v>
      </c>
      <c r="F268" s="2">
        <v>3</v>
      </c>
      <c r="G268" s="4">
        <v>9.6273347618544447E-2</v>
      </c>
      <c r="H268" s="4">
        <v>-9.2200549344435334E-2</v>
      </c>
      <c r="I268" s="4">
        <v>0.41609079129719689</v>
      </c>
    </row>
    <row r="269" spans="1:9" x14ac:dyDescent="0.25">
      <c r="A269" t="s">
        <v>488</v>
      </c>
      <c r="B269" s="3">
        <v>363.90863037109381</v>
      </c>
      <c r="C269" s="3">
        <v>16.45999908447266</v>
      </c>
      <c r="D269" s="4">
        <v>-1.0611614862832131E-2</v>
      </c>
      <c r="E269" s="4">
        <v>0.110661229650443</v>
      </c>
      <c r="F269" s="2">
        <v>3</v>
      </c>
      <c r="G269" s="4">
        <v>0.116960129742655</v>
      </c>
      <c r="H269" s="4">
        <v>-8.2485071844274116E-2</v>
      </c>
      <c r="I269" s="4">
        <v>0.43124611906380661</v>
      </c>
    </row>
    <row r="270" spans="1:9" x14ac:dyDescent="0.25">
      <c r="A270" t="s">
        <v>489</v>
      </c>
      <c r="B270" s="3">
        <v>367.81170654296881</v>
      </c>
      <c r="C270" s="3">
        <v>14.819999694824221</v>
      </c>
      <c r="D270" s="4">
        <v>1.122211220836911E-2</v>
      </c>
      <c r="E270" s="4">
        <v>-1.3477397276295819E-3</v>
      </c>
      <c r="F270" s="2">
        <v>2</v>
      </c>
      <c r="G270" s="4">
        <v>0.15092111760429511</v>
      </c>
      <c r="H270" s="4">
        <v>-7.2644330640163735E-2</v>
      </c>
      <c r="I270" s="4">
        <v>0.44659684767310059</v>
      </c>
    </row>
    <row r="271" spans="1:9" x14ac:dyDescent="0.25">
      <c r="A271" t="s">
        <v>490</v>
      </c>
      <c r="B271" s="3">
        <v>363.72988891601563</v>
      </c>
      <c r="C271" s="3">
        <v>14.840000152587891</v>
      </c>
      <c r="D271" s="4">
        <v>-6.3754796094697141E-3</v>
      </c>
      <c r="E271" s="4">
        <v>-6.3722410383196593E-2</v>
      </c>
      <c r="F271" s="2">
        <v>2</v>
      </c>
      <c r="G271" s="4">
        <v>0.13168838298761651</v>
      </c>
      <c r="H271" s="4">
        <v>-8.2935728793924413E-2</v>
      </c>
      <c r="I271" s="4">
        <v>0.4305431321254769</v>
      </c>
    </row>
    <row r="272" spans="1:9" x14ac:dyDescent="0.25">
      <c r="A272" t="s">
        <v>491</v>
      </c>
      <c r="B272" s="3">
        <v>366.063720703125</v>
      </c>
      <c r="C272" s="3">
        <v>15.85000038146973</v>
      </c>
      <c r="D272" s="4">
        <v>1.8481509470269499E-3</v>
      </c>
      <c r="E272" s="4">
        <v>-6.8922090485168397E-3</v>
      </c>
      <c r="F272" s="2">
        <v>2</v>
      </c>
      <c r="G272" s="4">
        <v>0.17073896310454931</v>
      </c>
      <c r="H272" s="4">
        <v>-7.7051489383901051E-2</v>
      </c>
      <c r="I272" s="4">
        <v>0.43972205070303788</v>
      </c>
    </row>
    <row r="273" spans="1:9" x14ac:dyDescent="0.25">
      <c r="A273" t="s">
        <v>492</v>
      </c>
      <c r="B273" s="3">
        <v>365.388427734375</v>
      </c>
      <c r="C273" s="3">
        <v>15.960000038146971</v>
      </c>
      <c r="D273" s="4">
        <v>-1.099465883087036E-2</v>
      </c>
      <c r="E273" s="4">
        <v>-1.876155934997459E-3</v>
      </c>
      <c r="F273" s="2">
        <v>2</v>
      </c>
      <c r="G273" s="4">
        <v>0.1553524505619113</v>
      </c>
      <c r="H273" s="4">
        <v>-7.8754090883279892E-2</v>
      </c>
      <c r="I273" s="4">
        <v>0.43706613556365559</v>
      </c>
    </row>
    <row r="274" spans="1:9" x14ac:dyDescent="0.25">
      <c r="A274" t="s">
        <v>493</v>
      </c>
      <c r="B274" s="3">
        <v>369.45040893554688</v>
      </c>
      <c r="C274" s="3">
        <v>15.989999771118161</v>
      </c>
      <c r="D274" s="4">
        <v>-8.5023182705534772E-3</v>
      </c>
      <c r="E274" s="4">
        <v>1.395049505190005E-2</v>
      </c>
      <c r="F274" s="2">
        <v>2</v>
      </c>
      <c r="G274" s="4">
        <v>0.16442044499042871</v>
      </c>
      <c r="H274" s="4">
        <v>-6.8512705879130387E-2</v>
      </c>
      <c r="I274" s="4">
        <v>0.45304183480431082</v>
      </c>
    </row>
    <row r="275" spans="1:9" x14ac:dyDescent="0.25">
      <c r="A275" t="s">
        <v>494</v>
      </c>
      <c r="B275" s="3">
        <v>372.6185302734375</v>
      </c>
      <c r="C275" s="3">
        <v>15.77000045776367</v>
      </c>
      <c r="D275" s="4">
        <v>8.4667683616033163E-3</v>
      </c>
      <c r="E275" s="4">
        <v>-7.7777771581063693E-2</v>
      </c>
      <c r="F275" s="2">
        <v>2</v>
      </c>
      <c r="G275" s="4">
        <v>0.16481215178357969</v>
      </c>
      <c r="H275" s="4">
        <v>-6.052499033976777E-2</v>
      </c>
      <c r="I275" s="4">
        <v>0.4655019992278786</v>
      </c>
    </row>
    <row r="276" spans="1:9" x14ac:dyDescent="0.25">
      <c r="A276" t="s">
        <v>495</v>
      </c>
      <c r="B276" s="3">
        <v>369.49014282226563</v>
      </c>
      <c r="C276" s="3">
        <v>17.10000038146973</v>
      </c>
      <c r="D276" s="4">
        <v>-4.6817747914323924E-3</v>
      </c>
      <c r="E276" s="4">
        <v>7.4120621829197653E-2</v>
      </c>
      <c r="F276" s="2">
        <v>3</v>
      </c>
      <c r="G276" s="4">
        <v>0.16043409940331929</v>
      </c>
      <c r="H276" s="4">
        <v>-6.8412525693293813E-2</v>
      </c>
      <c r="I276" s="4">
        <v>0.45319810746842298</v>
      </c>
    </row>
    <row r="277" spans="1:9" x14ac:dyDescent="0.25">
      <c r="A277" t="s">
        <v>496</v>
      </c>
      <c r="B277" s="3">
        <v>371.2281494140625</v>
      </c>
      <c r="C277" s="3">
        <v>15.920000076293951</v>
      </c>
      <c r="D277" s="4">
        <v>-1.6026847164515301E-3</v>
      </c>
      <c r="E277" s="4">
        <v>-1.0565573317698361E-2</v>
      </c>
      <c r="F277" s="2">
        <v>2</v>
      </c>
      <c r="G277" s="4">
        <v>0.1976427974722739</v>
      </c>
      <c r="H277" s="4">
        <v>-6.4030527410976257E-2</v>
      </c>
      <c r="I277" s="4">
        <v>0.46003365623482623</v>
      </c>
    </row>
    <row r="278" spans="1:9" x14ac:dyDescent="0.25">
      <c r="A278" t="s">
        <v>497</v>
      </c>
      <c r="B278" s="3">
        <v>371.82406616210938</v>
      </c>
      <c r="C278" s="3">
        <v>16.090000152587891</v>
      </c>
      <c r="D278" s="4">
        <v>-2.1944011275643049E-2</v>
      </c>
      <c r="E278" s="4">
        <v>0.15506100503167591</v>
      </c>
      <c r="F278" s="2">
        <v>3</v>
      </c>
      <c r="G278" s="4">
        <v>0.19598864471848859</v>
      </c>
      <c r="H278" s="4">
        <v>-6.2528055453349163E-2</v>
      </c>
      <c r="I278" s="4">
        <v>0.46237738612124701</v>
      </c>
    </row>
    <row r="279" spans="1:9" x14ac:dyDescent="0.25">
      <c r="A279" t="s">
        <v>498</v>
      </c>
      <c r="B279" s="3">
        <v>380.16644287109381</v>
      </c>
      <c r="C279" s="3">
        <v>13.930000305175779</v>
      </c>
      <c r="D279" s="4">
        <v>-2.3196701525789449E-3</v>
      </c>
      <c r="E279" s="4">
        <v>2.2010285268964539E-2</v>
      </c>
      <c r="F279" s="2">
        <v>2</v>
      </c>
      <c r="G279" s="4">
        <v>0.22208594758918171</v>
      </c>
      <c r="H279" s="4">
        <v>-4.1494602196177399E-2</v>
      </c>
      <c r="I279" s="4">
        <v>0.49518780415482461</v>
      </c>
    </row>
    <row r="280" spans="1:9" x14ac:dyDescent="0.25">
      <c r="A280" t="s">
        <v>499</v>
      </c>
      <c r="B280" s="3">
        <v>381.05035400390619</v>
      </c>
      <c r="C280" s="3">
        <v>13.63000011444092</v>
      </c>
      <c r="D280" s="4">
        <v>5.2148480538471986E-4</v>
      </c>
      <c r="E280" s="4">
        <v>2.2505640844103999E-2</v>
      </c>
      <c r="F280" s="2">
        <v>2</v>
      </c>
      <c r="G280" s="4">
        <v>0.2472661551642554</v>
      </c>
      <c r="H280" s="4">
        <v>-3.92660162495031E-2</v>
      </c>
      <c r="I280" s="4">
        <v>0.49866421079334011</v>
      </c>
    </row>
    <row r="281" spans="1:9" x14ac:dyDescent="0.25">
      <c r="A281" t="s">
        <v>500</v>
      </c>
      <c r="B281" s="3">
        <v>380.85174560546881</v>
      </c>
      <c r="C281" s="3">
        <v>13.329999923706049</v>
      </c>
      <c r="D281" s="4">
        <v>1.821474171135784E-2</v>
      </c>
      <c r="E281" s="4">
        <v>-7.4947948309660228E-2</v>
      </c>
      <c r="F281" s="2">
        <v>2</v>
      </c>
      <c r="G281" s="4">
        <v>0.25880525690833661</v>
      </c>
      <c r="H281" s="4">
        <v>-3.9766763292071738E-2</v>
      </c>
      <c r="I281" s="4">
        <v>0.49788308752295413</v>
      </c>
    </row>
    <row r="282" spans="1:9" x14ac:dyDescent="0.25">
      <c r="A282" t="s">
        <v>501</v>
      </c>
      <c r="B282" s="3">
        <v>374.03872680664063</v>
      </c>
      <c r="C282" s="3">
        <v>14.409999847412109</v>
      </c>
      <c r="D282" s="4">
        <v>-2.3840548809596069E-3</v>
      </c>
      <c r="E282" s="4">
        <v>9.2494337061484133E-2</v>
      </c>
      <c r="F282" s="2">
        <v>2</v>
      </c>
      <c r="G282" s="4">
        <v>0.2885320082405487</v>
      </c>
      <c r="H282" s="4">
        <v>-5.6944279657528463E-2</v>
      </c>
      <c r="I282" s="4">
        <v>0.47108760673155903</v>
      </c>
    </row>
    <row r="283" spans="1:9" x14ac:dyDescent="0.25">
      <c r="A283" t="s">
        <v>502</v>
      </c>
      <c r="B283" s="3">
        <v>374.93258666992188</v>
      </c>
      <c r="C283" s="3">
        <v>13.189999580383301</v>
      </c>
      <c r="D283" s="4">
        <v>-3.326412096575027E-3</v>
      </c>
      <c r="E283" s="4">
        <v>-4.834055504259438E-2</v>
      </c>
      <c r="F283" s="2">
        <v>1</v>
      </c>
      <c r="G283" s="4">
        <v>0.26623255087226833</v>
      </c>
      <c r="H283" s="4">
        <v>-5.4690610192741462E-2</v>
      </c>
      <c r="I283" s="4">
        <v>0.47460314154864652</v>
      </c>
    </row>
    <row r="284" spans="1:9" x14ac:dyDescent="0.25">
      <c r="A284" t="s">
        <v>503</v>
      </c>
      <c r="B284" s="3">
        <v>376.18392944335938</v>
      </c>
      <c r="C284" s="3">
        <v>13.85999965667725</v>
      </c>
      <c r="D284" s="4">
        <v>6.7777927604064647E-3</v>
      </c>
      <c r="E284" s="4">
        <v>-3.594550056315482E-3</v>
      </c>
      <c r="F284" s="2">
        <v>2</v>
      </c>
      <c r="G284" s="4">
        <v>0.26322257978996771</v>
      </c>
      <c r="H284" s="4">
        <v>-5.1535626828653869E-2</v>
      </c>
      <c r="I284" s="4">
        <v>0.47952465024239382</v>
      </c>
    </row>
    <row r="285" spans="1:9" x14ac:dyDescent="0.25">
      <c r="A285" t="s">
        <v>504</v>
      </c>
      <c r="B285" s="3">
        <v>373.65139770507813</v>
      </c>
      <c r="C285" s="3">
        <v>13.909999847412109</v>
      </c>
      <c r="D285" s="4">
        <v>1.59723056172445E-3</v>
      </c>
      <c r="E285" s="4">
        <v>2.2794077738759629E-2</v>
      </c>
      <c r="F285" s="2">
        <v>2</v>
      </c>
      <c r="G285" s="4">
        <v>0.23271640505937091</v>
      </c>
      <c r="H285" s="4">
        <v>-5.7920844111167047E-2</v>
      </c>
      <c r="I285" s="4">
        <v>0.46956424831918381</v>
      </c>
    </row>
    <row r="286" spans="1:9" x14ac:dyDescent="0.25">
      <c r="A286" t="s">
        <v>505</v>
      </c>
      <c r="B286" s="3">
        <v>373.0555419921875</v>
      </c>
      <c r="C286" s="3">
        <v>13.60000038146973</v>
      </c>
      <c r="D286" s="4">
        <v>-2.9991704630358829E-3</v>
      </c>
      <c r="E286" s="4">
        <v>-2.787701186768976E-2</v>
      </c>
      <c r="F286" s="2">
        <v>2</v>
      </c>
      <c r="G286" s="4">
        <v>0.24841822019159249</v>
      </c>
      <c r="H286" s="4">
        <v>-5.9423162182179912E-2</v>
      </c>
      <c r="I286" s="4">
        <v>0.4672207584829382</v>
      </c>
    </row>
    <row r="287" spans="1:9" x14ac:dyDescent="0.25">
      <c r="A287" t="s">
        <v>506</v>
      </c>
      <c r="B287" s="3">
        <v>374.17776489257813</v>
      </c>
      <c r="C287" s="3">
        <v>13.989999771118161</v>
      </c>
      <c r="D287" s="4">
        <v>-2.305214906014719E-2</v>
      </c>
      <c r="E287" s="4">
        <v>1.671508273332489E-2</v>
      </c>
      <c r="F287" s="2">
        <v>2</v>
      </c>
      <c r="G287" s="4">
        <v>0.27202886779375041</v>
      </c>
      <c r="H287" s="4">
        <v>-5.659372595040757E-2</v>
      </c>
      <c r="I287" s="4">
        <v>0.47163444103086438</v>
      </c>
    </row>
    <row r="288" spans="1:9" x14ac:dyDescent="0.25">
      <c r="A288" t="s">
        <v>507</v>
      </c>
      <c r="B288" s="3">
        <v>383.00689697265619</v>
      </c>
      <c r="C288" s="3">
        <v>13.760000228881839</v>
      </c>
      <c r="D288" s="4">
        <v>-2.3316583683152811E-4</v>
      </c>
      <c r="E288" s="4">
        <v>3.458646853760361E-2</v>
      </c>
      <c r="F288" s="2">
        <v>2</v>
      </c>
      <c r="G288" s="4">
        <v>0.34208561227188289</v>
      </c>
      <c r="H288" s="4">
        <v>-3.4333026945084437E-2</v>
      </c>
      <c r="I288" s="4">
        <v>0.50635925921236047</v>
      </c>
    </row>
    <row r="289" spans="1:9" x14ac:dyDescent="0.25">
      <c r="A289" t="s">
        <v>508</v>
      </c>
      <c r="B289" s="3">
        <v>383.09622192382813</v>
      </c>
      <c r="C289" s="3">
        <v>13.30000019073486</v>
      </c>
      <c r="D289" s="4">
        <v>8.1805818878575298E-3</v>
      </c>
      <c r="E289" s="4">
        <v>-1.3353068072256219E-2</v>
      </c>
      <c r="F289" s="2">
        <v>2</v>
      </c>
      <c r="G289" s="4">
        <v>0.33103850462374629</v>
      </c>
      <c r="H289" s="4">
        <v>-3.4107813885220002E-2</v>
      </c>
      <c r="I289" s="4">
        <v>0.50671057264389407</v>
      </c>
    </row>
    <row r="290" spans="1:9" x14ac:dyDescent="0.25">
      <c r="A290" t="s">
        <v>509</v>
      </c>
      <c r="B290" s="3">
        <v>379.98770141601563</v>
      </c>
      <c r="C290" s="3">
        <v>13.47999954223633</v>
      </c>
      <c r="D290" s="4">
        <v>9.3385874489735343E-3</v>
      </c>
      <c r="E290" s="4">
        <v>1.049470675015529E-2</v>
      </c>
      <c r="F290" s="2">
        <v>2</v>
      </c>
      <c r="G290" s="4">
        <v>0.34418630409563539</v>
      </c>
      <c r="H290" s="4">
        <v>-4.1945259145827703E-2</v>
      </c>
      <c r="I290" s="4">
        <v>0.49448481721649462</v>
      </c>
    </row>
    <row r="291" spans="1:9" x14ac:dyDescent="0.25">
      <c r="A291" t="s">
        <v>510</v>
      </c>
      <c r="B291" s="3">
        <v>376.47198486328119</v>
      </c>
      <c r="C291" s="3">
        <v>13.340000152587891</v>
      </c>
      <c r="D291" s="4">
        <v>-2.109599146176144E-4</v>
      </c>
      <c r="E291" s="4">
        <v>-1.9838318214570268E-2</v>
      </c>
      <c r="F291" s="2">
        <v>2</v>
      </c>
      <c r="G291" s="4">
        <v>0.33650516163323552</v>
      </c>
      <c r="H291" s="4">
        <v>-5.0809358952992427E-2</v>
      </c>
      <c r="I291" s="4">
        <v>0.48065756704466378</v>
      </c>
    </row>
    <row r="292" spans="1:9" x14ac:dyDescent="0.25">
      <c r="A292" t="s">
        <v>511</v>
      </c>
      <c r="B292" s="3">
        <v>376.55142211914063</v>
      </c>
      <c r="C292" s="3">
        <v>13.60999965667725</v>
      </c>
      <c r="D292" s="4">
        <v>1.6978632699126139E-2</v>
      </c>
      <c r="E292" s="4">
        <v>5.1698445362948764E-3</v>
      </c>
      <c r="F292" s="2">
        <v>2</v>
      </c>
      <c r="G292" s="4">
        <v>0.33403187404168228</v>
      </c>
      <c r="H292" s="4">
        <v>-5.0609075524626353E-2</v>
      </c>
      <c r="I292" s="4">
        <v>0.48096999234780058</v>
      </c>
    </row>
    <row r="293" spans="1:9" x14ac:dyDescent="0.25">
      <c r="A293" t="s">
        <v>512</v>
      </c>
      <c r="B293" s="3">
        <v>370.26483154296881</v>
      </c>
      <c r="C293" s="3">
        <v>13.539999961853029</v>
      </c>
      <c r="D293" s="4">
        <v>1.2630212104335131E-2</v>
      </c>
      <c r="E293" s="4">
        <v>-8.7601090119137304E-2</v>
      </c>
      <c r="F293" s="2">
        <v>2</v>
      </c>
      <c r="G293" s="4">
        <v>0.29905243817828292</v>
      </c>
      <c r="H293" s="4">
        <v>-6.6459319842709363E-2</v>
      </c>
      <c r="I293" s="4">
        <v>0.45624494431826151</v>
      </c>
    </row>
    <row r="294" spans="1:9" x14ac:dyDescent="0.25">
      <c r="A294" t="s">
        <v>513</v>
      </c>
      <c r="B294" s="3">
        <v>365.64663696289063</v>
      </c>
      <c r="C294" s="3">
        <v>14.840000152587891</v>
      </c>
      <c r="D294" s="4">
        <v>4.9405310332766286E-3</v>
      </c>
      <c r="E294" s="4">
        <v>-1.526208008586238E-2</v>
      </c>
      <c r="F294" s="2">
        <v>2</v>
      </c>
      <c r="G294" s="4">
        <v>0.25544238554306498</v>
      </c>
      <c r="H294" s="4">
        <v>-7.810307356195656E-2</v>
      </c>
      <c r="I294" s="4">
        <v>0.43808166783021002</v>
      </c>
    </row>
    <row r="295" spans="1:9" x14ac:dyDescent="0.25">
      <c r="A295" t="s">
        <v>514</v>
      </c>
      <c r="B295" s="3">
        <v>363.84902954101563</v>
      </c>
      <c r="C295" s="3">
        <v>15.069999694824221</v>
      </c>
      <c r="D295" s="4">
        <v>3.2755247404892002E-4</v>
      </c>
      <c r="E295" s="4">
        <v>1.6183396652249549E-2</v>
      </c>
      <c r="F295" s="2">
        <v>2</v>
      </c>
      <c r="G295" s="4">
        <v>0.25083733760371579</v>
      </c>
      <c r="H295" s="4">
        <v>-8.2635342123028921E-2</v>
      </c>
      <c r="I295" s="4">
        <v>0.43101171006763828</v>
      </c>
    </row>
    <row r="296" spans="1:9" x14ac:dyDescent="0.25">
      <c r="A296" t="s">
        <v>515</v>
      </c>
      <c r="B296" s="3">
        <v>363.72988891601563</v>
      </c>
      <c r="C296" s="3">
        <v>14.829999923706049</v>
      </c>
      <c r="D296" s="4">
        <v>-3.3200085329119222E-3</v>
      </c>
      <c r="E296" s="4">
        <v>-3.9507750858507662E-2</v>
      </c>
      <c r="F296" s="2">
        <v>2</v>
      </c>
      <c r="G296" s="4">
        <v>0.27718544942914192</v>
      </c>
      <c r="H296" s="4">
        <v>-8.2935728793924413E-2</v>
      </c>
      <c r="I296" s="4">
        <v>0.4305431321254769</v>
      </c>
    </row>
    <row r="297" spans="1:9" x14ac:dyDescent="0.25">
      <c r="A297" t="s">
        <v>516</v>
      </c>
      <c r="B297" s="3">
        <v>364.94149780273438</v>
      </c>
      <c r="C297" s="3">
        <v>15.439999580383301</v>
      </c>
      <c r="D297" s="4">
        <v>-7.6159053610502792E-3</v>
      </c>
      <c r="E297" s="4">
        <v>8.8857492813142702E-2</v>
      </c>
      <c r="F297" s="2">
        <v>2</v>
      </c>
      <c r="G297" s="4">
        <v>0.28965676852325473</v>
      </c>
      <c r="H297" s="4">
        <v>-7.9880925615673393E-2</v>
      </c>
      <c r="I297" s="4">
        <v>0.43530836815511181</v>
      </c>
    </row>
    <row r="298" spans="1:9" x14ac:dyDescent="0.25">
      <c r="A298" t="s">
        <v>517</v>
      </c>
      <c r="B298" s="3">
        <v>367.7421875</v>
      </c>
      <c r="C298" s="3">
        <v>14.180000305175779</v>
      </c>
      <c r="D298" s="4">
        <v>-2.696983303851486E-5</v>
      </c>
      <c r="E298" s="4">
        <v>4.4952146210012423E-2</v>
      </c>
      <c r="F298" s="2">
        <v>2</v>
      </c>
      <c r="G298" s="4">
        <v>0.32180183200155049</v>
      </c>
      <c r="H298" s="4">
        <v>-7.281960749372407E-2</v>
      </c>
      <c r="I298" s="4">
        <v>0.44632343052344797</v>
      </c>
    </row>
    <row r="299" spans="1:9" x14ac:dyDescent="0.25">
      <c r="A299" t="s">
        <v>518</v>
      </c>
      <c r="B299" s="3">
        <v>367.75210571289063</v>
      </c>
      <c r="C299" s="3">
        <v>13.569999694824221</v>
      </c>
      <c r="D299" s="4">
        <v>2.355062156738752E-3</v>
      </c>
      <c r="E299" s="4">
        <v>-1.4717040131794199E-3</v>
      </c>
      <c r="F299" s="2">
        <v>2</v>
      </c>
      <c r="G299" s="4">
        <v>0.33056230869131342</v>
      </c>
      <c r="H299" s="4">
        <v>-7.2794600918918539E-2</v>
      </c>
      <c r="I299" s="4">
        <v>0.44636243867693232</v>
      </c>
    </row>
    <row r="300" spans="1:9" x14ac:dyDescent="0.25">
      <c r="A300" t="s">
        <v>519</v>
      </c>
      <c r="B300" s="3">
        <v>366.8880615234375</v>
      </c>
      <c r="C300" s="3">
        <v>13.590000152587891</v>
      </c>
      <c r="D300" s="4">
        <v>1.542008949611562E-2</v>
      </c>
      <c r="E300" s="4">
        <v>3.69277628328879E-3</v>
      </c>
      <c r="F300" s="2">
        <v>2</v>
      </c>
      <c r="G300" s="4">
        <v>0.31097206044029752</v>
      </c>
      <c r="H300" s="4">
        <v>-7.4973096772674497E-2</v>
      </c>
      <c r="I300" s="4">
        <v>0.44296416837047281</v>
      </c>
    </row>
    <row r="301" spans="1:9" x14ac:dyDescent="0.25">
      <c r="A301" t="s">
        <v>520</v>
      </c>
      <c r="B301" s="3">
        <v>361.3165283203125</v>
      </c>
      <c r="C301" s="3">
        <v>13.539999961853029</v>
      </c>
      <c r="D301" s="4">
        <v>-2.0025495270022948E-3</v>
      </c>
      <c r="E301" s="4">
        <v>8.1905922693727984E-3</v>
      </c>
      <c r="F301" s="2">
        <v>2</v>
      </c>
      <c r="G301" s="4">
        <v>0.29224728250993048</v>
      </c>
      <c r="H301" s="4">
        <v>-8.902048246223504E-2</v>
      </c>
      <c r="I301" s="4">
        <v>0.42105142816951591</v>
      </c>
    </row>
    <row r="302" spans="1:9" x14ac:dyDescent="0.25">
      <c r="A302" t="s">
        <v>521</v>
      </c>
      <c r="B302" s="3">
        <v>362.04153442382813</v>
      </c>
      <c r="C302" s="3">
        <v>13.430000305175779</v>
      </c>
      <c r="D302" s="4">
        <v>1.951560226244764E-3</v>
      </c>
      <c r="E302" s="4">
        <v>-2.256182468023105E-2</v>
      </c>
      <c r="F302" s="2">
        <v>2</v>
      </c>
      <c r="G302" s="4">
        <v>0.25539085034021891</v>
      </c>
      <c r="H302" s="4">
        <v>-8.7192540315599865E-2</v>
      </c>
      <c r="I302" s="4">
        <v>0.42390286417667022</v>
      </c>
    </row>
    <row r="303" spans="1:9" x14ac:dyDescent="0.25">
      <c r="A303" t="s">
        <v>522</v>
      </c>
      <c r="B303" s="3">
        <v>361.33636474609381</v>
      </c>
      <c r="C303" s="3">
        <v>13.739999771118161</v>
      </c>
      <c r="D303" s="4">
        <v>1.7194228207303871E-2</v>
      </c>
      <c r="E303" s="4">
        <v>-3.578948974609375E-2</v>
      </c>
      <c r="F303" s="2">
        <v>2</v>
      </c>
      <c r="G303" s="4">
        <v>0.2437594166145032</v>
      </c>
      <c r="H303" s="4">
        <v>-8.8970469312623868E-2</v>
      </c>
      <c r="I303" s="4">
        <v>0.42112944447648443</v>
      </c>
    </row>
    <row r="304" spans="1:9" x14ac:dyDescent="0.25">
      <c r="A304" t="s">
        <v>523</v>
      </c>
      <c r="B304" s="3">
        <v>355.22848510742188</v>
      </c>
      <c r="C304" s="3">
        <v>14.25</v>
      </c>
      <c r="D304" s="4">
        <v>-1.340558674180747E-2</v>
      </c>
      <c r="E304" s="4">
        <v>6.0267890245990552E-2</v>
      </c>
      <c r="F304" s="2">
        <v>2</v>
      </c>
      <c r="G304" s="4">
        <v>0.26463090835035152</v>
      </c>
      <c r="H304" s="4">
        <v>-0.10437013362436361</v>
      </c>
      <c r="I304" s="4">
        <v>0.39710726336018748</v>
      </c>
    </row>
    <row r="305" spans="1:9" x14ac:dyDescent="0.25">
      <c r="A305" t="s">
        <v>524</v>
      </c>
      <c r="B305" s="3">
        <v>360.05523681640619</v>
      </c>
      <c r="C305" s="3">
        <v>13.439999580383301</v>
      </c>
      <c r="D305" s="4">
        <v>-9.9134614472816684E-3</v>
      </c>
      <c r="E305" s="4">
        <v>4.1053426741707748E-2</v>
      </c>
      <c r="F305" s="2">
        <v>2</v>
      </c>
      <c r="G305" s="4">
        <v>0.30090414916255948</v>
      </c>
      <c r="H305" s="4">
        <v>-9.2200549344435334E-2</v>
      </c>
      <c r="I305" s="4">
        <v>0.41609079129719689</v>
      </c>
    </row>
    <row r="306" spans="1:9" x14ac:dyDescent="0.25">
      <c r="A306" t="s">
        <v>525</v>
      </c>
      <c r="B306" s="3">
        <v>363.66036987304688</v>
      </c>
      <c r="C306" s="3">
        <v>12.909999847412109</v>
      </c>
      <c r="D306" s="4">
        <v>1.1798891815571141E-2</v>
      </c>
      <c r="E306" s="4">
        <v>-2.196969439722829E-2</v>
      </c>
      <c r="F306" s="2">
        <v>1</v>
      </c>
      <c r="G306" s="4">
        <v>0.31201321479391031</v>
      </c>
      <c r="H306" s="4">
        <v>-8.3111005647484859E-2</v>
      </c>
      <c r="I306" s="4">
        <v>0.43026971497582428</v>
      </c>
    </row>
    <row r="307" spans="1:9" x14ac:dyDescent="0.25">
      <c r="A307" t="s">
        <v>526</v>
      </c>
      <c r="B307" s="3">
        <v>359.41961669921881</v>
      </c>
      <c r="C307" s="3">
        <v>13.19999980926514</v>
      </c>
      <c r="D307" s="4">
        <v>-1.362768514609369E-2</v>
      </c>
      <c r="E307" s="4">
        <v>-4.8991376049651543E-2</v>
      </c>
      <c r="F307" s="2">
        <v>1</v>
      </c>
      <c r="G307" s="4">
        <v>0.32942884662772109</v>
      </c>
      <c r="H307" s="4">
        <v>-9.3803124544591832E-2</v>
      </c>
      <c r="I307" s="4">
        <v>0.41359090877175148</v>
      </c>
    </row>
    <row r="308" spans="1:9" x14ac:dyDescent="0.25">
      <c r="A308" t="s">
        <v>527</v>
      </c>
      <c r="B308" s="3">
        <v>364.38534545898438</v>
      </c>
      <c r="C308" s="3">
        <v>13.88000011444092</v>
      </c>
      <c r="D308" s="4">
        <v>-1.431677959351729E-3</v>
      </c>
      <c r="E308" s="4">
        <v>2.5110794205745361E-2</v>
      </c>
      <c r="F308" s="2">
        <v>2</v>
      </c>
      <c r="G308" s="4">
        <v>0.36418496882644158</v>
      </c>
      <c r="H308" s="4">
        <v>-8.1283140444156743E-2</v>
      </c>
      <c r="I308" s="4">
        <v>0.43312103095789078</v>
      </c>
    </row>
    <row r="309" spans="1:9" x14ac:dyDescent="0.25">
      <c r="A309" t="s">
        <v>528</v>
      </c>
      <c r="B309" s="3">
        <v>364.90777587890619</v>
      </c>
      <c r="C309" s="3">
        <v>13.539999961853029</v>
      </c>
      <c r="D309" s="4">
        <v>-6.2927682570765864E-3</v>
      </c>
      <c r="E309" s="4">
        <v>-6.620689918254985E-2</v>
      </c>
      <c r="F309" s="2">
        <v>2</v>
      </c>
      <c r="G309" s="4">
        <v>0.31102199166216499</v>
      </c>
      <c r="H309" s="4">
        <v>-7.9965947970012441E-2</v>
      </c>
      <c r="I309" s="4">
        <v>0.43517574043326551</v>
      </c>
    </row>
    <row r="310" spans="1:9" x14ac:dyDescent="0.25">
      <c r="A310" t="s">
        <v>529</v>
      </c>
      <c r="B310" s="3">
        <v>367.21859741210938</v>
      </c>
      <c r="C310" s="3">
        <v>14.5</v>
      </c>
      <c r="D310" s="4">
        <v>1.191574530172201E-2</v>
      </c>
      <c r="E310" s="4">
        <v>4.4668579282937333E-2</v>
      </c>
      <c r="F310" s="2">
        <v>2</v>
      </c>
      <c r="G310" s="4">
        <v>0.35226983859769628</v>
      </c>
      <c r="H310" s="4">
        <v>-7.4139723813538061E-2</v>
      </c>
      <c r="I310" s="4">
        <v>0.44426416009474301</v>
      </c>
    </row>
    <row r="311" spans="1:9" x14ac:dyDescent="0.25">
      <c r="A311" t="s">
        <v>530</v>
      </c>
      <c r="B311" s="3">
        <v>362.89443969726563</v>
      </c>
      <c r="C311" s="3">
        <v>13.88000011444092</v>
      </c>
      <c r="D311" s="4">
        <v>7.2675275514995086E-3</v>
      </c>
      <c r="E311" s="4">
        <v>-4.9965746707098302E-2</v>
      </c>
      <c r="F311" s="2">
        <v>2</v>
      </c>
      <c r="G311" s="4">
        <v>0.33877260278044141</v>
      </c>
      <c r="H311" s="4">
        <v>-8.5042128768933245E-2</v>
      </c>
      <c r="I311" s="4">
        <v>0.42725732532613958</v>
      </c>
    </row>
    <row r="312" spans="1:9" x14ac:dyDescent="0.25">
      <c r="A312" t="s">
        <v>531</v>
      </c>
      <c r="B312" s="3">
        <v>360.276123046875</v>
      </c>
      <c r="C312" s="3">
        <v>14.60999965667725</v>
      </c>
      <c r="D312" s="4">
        <v>7.6840904425374834E-3</v>
      </c>
      <c r="E312" s="4">
        <v>-2.6648938448043391E-2</v>
      </c>
      <c r="F312" s="2">
        <v>2</v>
      </c>
      <c r="G312" s="4">
        <v>0.26731454800223592</v>
      </c>
      <c r="H312" s="4">
        <v>-9.164363368768802E-2</v>
      </c>
      <c r="I312" s="4">
        <v>0.41695953288156301</v>
      </c>
    </row>
    <row r="313" spans="1:9" x14ac:dyDescent="0.25">
      <c r="A313" t="s">
        <v>532</v>
      </c>
      <c r="B313" s="3">
        <v>357.52883911132813</v>
      </c>
      <c r="C313" s="3">
        <v>15.010000228881839</v>
      </c>
      <c r="D313" s="4">
        <v>1.6896947947710132E-2</v>
      </c>
      <c r="E313" s="4">
        <v>8.532178681744873E-2</v>
      </c>
      <c r="F313" s="2">
        <v>2</v>
      </c>
      <c r="G313" s="4">
        <v>0.2132924936212979</v>
      </c>
      <c r="H313" s="4">
        <v>-9.8570301022222639E-2</v>
      </c>
      <c r="I313" s="4">
        <v>0.40615451441660338</v>
      </c>
    </row>
    <row r="314" spans="1:9" x14ac:dyDescent="0.25">
      <c r="A314" t="s">
        <v>533</v>
      </c>
      <c r="B314" s="3">
        <v>351.58807373046881</v>
      </c>
      <c r="C314" s="3">
        <v>13.829999923706049</v>
      </c>
      <c r="D314" s="4">
        <v>3.822787977726616E-3</v>
      </c>
      <c r="E314" s="4">
        <v>1.3186835912539109E-2</v>
      </c>
      <c r="F314" s="2">
        <v>2</v>
      </c>
      <c r="G314" s="4">
        <v>0.1611747532607537</v>
      </c>
      <c r="H314" s="4">
        <v>-0.113548623784315</v>
      </c>
      <c r="I314" s="4">
        <v>0.38278959068024387</v>
      </c>
    </row>
    <row r="315" spans="1:9" x14ac:dyDescent="0.25">
      <c r="A315" t="s">
        <v>534</v>
      </c>
      <c r="B315" s="3">
        <v>350.2491455078125</v>
      </c>
      <c r="C315" s="3">
        <v>13.64999961853027</v>
      </c>
      <c r="D315" s="4">
        <v>1.241319325755574E-2</v>
      </c>
      <c r="E315" s="4">
        <v>-2.0803441218256721E-2</v>
      </c>
      <c r="F315" s="2">
        <v>2</v>
      </c>
      <c r="G315" s="4">
        <v>0.1484280635192681</v>
      </c>
      <c r="H315" s="4">
        <v>-0.11692443443976271</v>
      </c>
      <c r="I315" s="4">
        <v>0.37752360998495899</v>
      </c>
    </row>
    <row r="316" spans="1:9" x14ac:dyDescent="0.25">
      <c r="A316" t="s">
        <v>535</v>
      </c>
      <c r="B316" s="3">
        <v>345.95474243164063</v>
      </c>
      <c r="C316" s="3">
        <v>13.939999580383301</v>
      </c>
      <c r="D316" s="4">
        <v>-1.6965306718666251E-2</v>
      </c>
      <c r="E316" s="4">
        <v>-1.4326975436259599E-3</v>
      </c>
      <c r="F316" s="2">
        <v>2</v>
      </c>
      <c r="G316" s="4">
        <v>0.14413174832390749</v>
      </c>
      <c r="H316" s="4">
        <v>-0.12775181967074109</v>
      </c>
      <c r="I316" s="4">
        <v>0.36063379967680848</v>
      </c>
    </row>
    <row r="317" spans="1:9" x14ac:dyDescent="0.25">
      <c r="A317" t="s">
        <v>536</v>
      </c>
      <c r="B317" s="3">
        <v>351.92526245117188</v>
      </c>
      <c r="C317" s="3">
        <v>13.960000038146971</v>
      </c>
      <c r="D317" s="4">
        <v>-1.6898107446650101E-4</v>
      </c>
      <c r="E317" s="4">
        <v>-5.2274238154691233E-2</v>
      </c>
      <c r="F317" s="2">
        <v>2</v>
      </c>
      <c r="G317" s="4">
        <v>0.16775421510036839</v>
      </c>
      <c r="H317" s="4">
        <v>-0.112698477184232</v>
      </c>
      <c r="I317" s="4">
        <v>0.38411574787362063</v>
      </c>
    </row>
    <row r="318" spans="1:9" x14ac:dyDescent="0.25">
      <c r="A318" t="s">
        <v>537</v>
      </c>
      <c r="B318" s="3">
        <v>351.9847412109375</v>
      </c>
      <c r="C318" s="3">
        <v>14.72999954223633</v>
      </c>
      <c r="D318" s="4">
        <v>7.0485884082471806E-4</v>
      </c>
      <c r="E318" s="4">
        <v>8.9040518746559272E-3</v>
      </c>
      <c r="F318" s="2">
        <v>2</v>
      </c>
      <c r="G318" s="4">
        <v>0.13756215799418531</v>
      </c>
      <c r="H318" s="4">
        <v>-0.1125485146787055</v>
      </c>
      <c r="I318" s="4">
        <v>0.38434967676943832</v>
      </c>
    </row>
    <row r="319" spans="1:9" x14ac:dyDescent="0.25">
      <c r="A319" t="s">
        <v>538</v>
      </c>
      <c r="B319" s="3">
        <v>351.73681640625</v>
      </c>
      <c r="C319" s="3">
        <v>14.60000038146973</v>
      </c>
      <c r="D319" s="4">
        <v>7.4997054174172906E-3</v>
      </c>
      <c r="E319" s="4">
        <v>-6.7092604642450149E-2</v>
      </c>
      <c r="F319" s="2">
        <v>2</v>
      </c>
      <c r="G319" s="4">
        <v>0.16789172037707839</v>
      </c>
      <c r="H319" s="4">
        <v>-0.1131736021055382</v>
      </c>
      <c r="I319" s="4">
        <v>0.38337459295741988</v>
      </c>
    </row>
    <row r="320" spans="1:9" x14ac:dyDescent="0.25">
      <c r="A320" t="s">
        <v>539</v>
      </c>
      <c r="B320" s="3">
        <v>349.1185302734375</v>
      </c>
      <c r="C320" s="3">
        <v>15.64999961853027</v>
      </c>
      <c r="D320" s="4">
        <v>1.1552205540428909E-2</v>
      </c>
      <c r="E320" s="4">
        <v>-0.12764776183701701</v>
      </c>
      <c r="F320" s="2">
        <v>2</v>
      </c>
      <c r="G320" s="4">
        <v>0.15062495285319871</v>
      </c>
      <c r="H320" s="4">
        <v>-0.1197750300809859</v>
      </c>
      <c r="I320" s="4">
        <v>0.37307692053793068</v>
      </c>
    </row>
    <row r="321" spans="1:9" x14ac:dyDescent="0.25">
      <c r="A321" t="s">
        <v>540</v>
      </c>
      <c r="B321" s="3">
        <v>345.13150024414063</v>
      </c>
      <c r="C321" s="3">
        <v>17.940000534057621</v>
      </c>
      <c r="D321" s="4">
        <v>-5.6862421689433118E-3</v>
      </c>
      <c r="E321" s="4">
        <v>2.7491493399437239E-2</v>
      </c>
      <c r="F321" s="2">
        <v>3</v>
      </c>
      <c r="G321" s="4">
        <v>0.13446700428687719</v>
      </c>
      <c r="H321" s="4">
        <v>-0.1298274423229123</v>
      </c>
      <c r="I321" s="4">
        <v>0.35739600291252871</v>
      </c>
    </row>
    <row r="322" spans="1:9" x14ac:dyDescent="0.25">
      <c r="A322" t="s">
        <v>541</v>
      </c>
      <c r="B322" s="3">
        <v>347.105224609375</v>
      </c>
      <c r="C322" s="3">
        <v>17.45999908447266</v>
      </c>
      <c r="D322" s="4">
        <v>4.535002396976795E-3</v>
      </c>
      <c r="E322" s="4">
        <v>-2.7298142486906211E-2</v>
      </c>
      <c r="F322" s="2">
        <v>3</v>
      </c>
      <c r="G322" s="4">
        <v>0.17819493721735591</v>
      </c>
      <c r="H322" s="4">
        <v>-0.12485113393659961</v>
      </c>
      <c r="I322" s="4">
        <v>0.36515862545589273</v>
      </c>
    </row>
    <row r="323" spans="1:9" x14ac:dyDescent="0.25">
      <c r="A323" t="s">
        <v>542</v>
      </c>
      <c r="B323" s="3">
        <v>345.5382080078125</v>
      </c>
      <c r="C323" s="3">
        <v>17.95000076293945</v>
      </c>
      <c r="D323" s="4">
        <v>2.5550552261875751E-2</v>
      </c>
      <c r="E323" s="4">
        <v>-6.2173388958025599E-2</v>
      </c>
      <c r="F323" s="2">
        <v>3</v>
      </c>
      <c r="G323" s="4">
        <v>0.2053729422603312</v>
      </c>
      <c r="H323" s="4">
        <v>-0.1288020188692689</v>
      </c>
      <c r="I323" s="4">
        <v>0.35899557725555797</v>
      </c>
    </row>
    <row r="324" spans="1:9" x14ac:dyDescent="0.25">
      <c r="A324" t="s">
        <v>543</v>
      </c>
      <c r="B324" s="3">
        <v>336.92947387695313</v>
      </c>
      <c r="C324" s="3">
        <v>19.139999389648441</v>
      </c>
      <c r="D324" s="4">
        <v>2.4332917464531919E-2</v>
      </c>
      <c r="E324" s="4">
        <v>-4.4433413204546517E-2</v>
      </c>
      <c r="F324" s="2">
        <v>3</v>
      </c>
      <c r="G324" s="4">
        <v>0.19179150129606801</v>
      </c>
      <c r="H324" s="4">
        <v>-0.15050703331075821</v>
      </c>
      <c r="I324" s="4">
        <v>0.32513758025702533</v>
      </c>
    </row>
    <row r="325" spans="1:9" x14ac:dyDescent="0.25">
      <c r="A325" t="s">
        <v>544</v>
      </c>
      <c r="B325" s="3">
        <v>328.92575073242188</v>
      </c>
      <c r="C325" s="3">
        <v>20.030000686645511</v>
      </c>
      <c r="D325" s="4">
        <v>-5.1294050754074894E-3</v>
      </c>
      <c r="E325" s="4">
        <v>8.0949808117440902E-2</v>
      </c>
      <c r="F325" s="2">
        <v>4</v>
      </c>
      <c r="G325" s="4">
        <v>0.13874264595957639</v>
      </c>
      <c r="H325" s="4">
        <v>-0.17068664668910641</v>
      </c>
      <c r="I325" s="4">
        <v>0.2936590806210313</v>
      </c>
    </row>
    <row r="326" spans="1:9" x14ac:dyDescent="0.25">
      <c r="A326" t="s">
        <v>545</v>
      </c>
      <c r="B326" s="3">
        <v>330.62164306640619</v>
      </c>
      <c r="C326" s="3">
        <v>18.530000686645511</v>
      </c>
      <c r="D326" s="4">
        <v>-1.267649377904201E-2</v>
      </c>
      <c r="E326" s="4">
        <v>7.6699690435416246E-2</v>
      </c>
      <c r="F326" s="2">
        <v>3</v>
      </c>
      <c r="G326" s="4">
        <v>0.16364579607592941</v>
      </c>
      <c r="H326" s="4">
        <v>-0.1664108301705787</v>
      </c>
      <c r="I326" s="4">
        <v>0.300328994766486</v>
      </c>
    </row>
    <row r="327" spans="1:9" x14ac:dyDescent="0.25">
      <c r="A327" t="s">
        <v>546</v>
      </c>
      <c r="B327" s="3">
        <v>334.8665771484375</v>
      </c>
      <c r="C327" s="3">
        <v>17.20999908447266</v>
      </c>
      <c r="D327" s="4">
        <v>3.3581186415772009E-3</v>
      </c>
      <c r="E327" s="4">
        <v>2.379533796777844E-2</v>
      </c>
      <c r="F327" s="2">
        <v>3</v>
      </c>
      <c r="G327" s="4">
        <v>0.17492314162926889</v>
      </c>
      <c r="H327" s="4">
        <v>-0.1557081700403998</v>
      </c>
      <c r="I327" s="4">
        <v>0.31702424440756621</v>
      </c>
    </row>
    <row r="328" spans="1:9" x14ac:dyDescent="0.25">
      <c r="A328" t="s">
        <v>547</v>
      </c>
      <c r="B328" s="3">
        <v>333.74581909179688</v>
      </c>
      <c r="C328" s="3">
        <v>16.809999465942379</v>
      </c>
      <c r="D328" s="4">
        <v>-2.2533770548757159E-3</v>
      </c>
      <c r="E328" s="4">
        <v>4.7352041433556202E-2</v>
      </c>
      <c r="F328" s="2">
        <v>3</v>
      </c>
      <c r="G328" s="4">
        <v>0.16471631069714809</v>
      </c>
      <c r="H328" s="4">
        <v>-0.1585339129934317</v>
      </c>
      <c r="I328" s="4">
        <v>0.31261632306384679</v>
      </c>
    </row>
    <row r="329" spans="1:9" x14ac:dyDescent="0.25">
      <c r="A329" t="s">
        <v>548</v>
      </c>
      <c r="B329" s="3">
        <v>334.49957275390619</v>
      </c>
      <c r="C329" s="3">
        <v>16.04999923706055</v>
      </c>
      <c r="D329" s="4">
        <v>1.8573247969638551E-2</v>
      </c>
      <c r="E329" s="4">
        <v>-4.8607087218740963E-2</v>
      </c>
      <c r="F329" s="2">
        <v>2</v>
      </c>
      <c r="G329" s="4">
        <v>0.1100413082404517</v>
      </c>
      <c r="H329" s="4">
        <v>-0.15663349025151391</v>
      </c>
      <c r="I329" s="4">
        <v>0.31558082270356153</v>
      </c>
    </row>
    <row r="330" spans="1:9" x14ac:dyDescent="0.25">
      <c r="A330" t="s">
        <v>549</v>
      </c>
      <c r="B330" s="3">
        <v>328.40011596679688</v>
      </c>
      <c r="C330" s="3">
        <v>16.870000839233398</v>
      </c>
      <c r="D330" s="4">
        <v>1.2104131553602571E-2</v>
      </c>
      <c r="E330" s="4">
        <v>-6.2256750757876837E-2</v>
      </c>
      <c r="F330" s="2">
        <v>3</v>
      </c>
      <c r="G330" s="4">
        <v>0.11802741630883989</v>
      </c>
      <c r="H330" s="4">
        <v>-0.17201191821049569</v>
      </c>
      <c r="I330" s="4">
        <v>0.29159176851145419</v>
      </c>
    </row>
    <row r="331" spans="1:9" x14ac:dyDescent="0.25">
      <c r="A331" t="s">
        <v>550</v>
      </c>
      <c r="B331" s="3">
        <v>324.47265625</v>
      </c>
      <c r="C331" s="3">
        <v>17.989999771118161</v>
      </c>
      <c r="D331" s="4">
        <v>1.132266099952872E-3</v>
      </c>
      <c r="E331" s="4">
        <v>5.0817692128321428E-2</v>
      </c>
      <c r="F331" s="2">
        <v>3</v>
      </c>
      <c r="G331" s="4">
        <v>9.1851614519792735E-2</v>
      </c>
      <c r="H331" s="4">
        <v>-0.18191413711697421</v>
      </c>
      <c r="I331" s="4">
        <v>0.27614513985713279</v>
      </c>
    </row>
    <row r="332" spans="1:9" x14ac:dyDescent="0.25">
      <c r="A332" t="s">
        <v>551</v>
      </c>
      <c r="B332" s="3">
        <v>324.10568237304688</v>
      </c>
      <c r="C332" s="3">
        <v>17.120000839233398</v>
      </c>
      <c r="D332" s="4">
        <v>5.4149843947266518E-3</v>
      </c>
      <c r="E332" s="4">
        <v>5.2848002911982661E-3</v>
      </c>
      <c r="F332" s="2">
        <v>3</v>
      </c>
      <c r="G332" s="4">
        <v>0.13103520180057521</v>
      </c>
      <c r="H332" s="4">
        <v>-0.1828393803847812</v>
      </c>
      <c r="I332" s="4">
        <v>0.27470183817821597</v>
      </c>
    </row>
    <row r="333" spans="1:9" x14ac:dyDescent="0.25">
      <c r="A333" t="s">
        <v>552</v>
      </c>
      <c r="B333" s="3">
        <v>322.360107421875</v>
      </c>
      <c r="C333" s="3">
        <v>17.030000686645511</v>
      </c>
      <c r="D333" s="4">
        <v>-3.58697881224268E-3</v>
      </c>
      <c r="E333" s="4">
        <v>5.9066969679353321E-3</v>
      </c>
      <c r="F333" s="2">
        <v>3</v>
      </c>
      <c r="G333" s="4">
        <v>0.1222837219660047</v>
      </c>
      <c r="H333" s="4">
        <v>-0.1872404606072581</v>
      </c>
      <c r="I333" s="4">
        <v>0.26783652319007722</v>
      </c>
    </row>
    <row r="334" spans="1:9" x14ac:dyDescent="0.25">
      <c r="A334" t="s">
        <v>553</v>
      </c>
      <c r="B334" s="3">
        <v>323.52056884765619</v>
      </c>
      <c r="C334" s="3">
        <v>16.930000305175781</v>
      </c>
      <c r="D334" s="4">
        <v>3.2601557746700931E-3</v>
      </c>
      <c r="E334" s="4">
        <v>-5.9033226485027956E-4</v>
      </c>
      <c r="F334" s="2">
        <v>3</v>
      </c>
      <c r="G334" s="4">
        <v>9.2919118214837448E-2</v>
      </c>
      <c r="H334" s="4">
        <v>-0.1843146144116968</v>
      </c>
      <c r="I334" s="4">
        <v>0.27240059717282122</v>
      </c>
    </row>
    <row r="335" spans="1:9" x14ac:dyDescent="0.25">
      <c r="A335" t="s">
        <v>554</v>
      </c>
      <c r="B335" s="3">
        <v>322.46926879882813</v>
      </c>
      <c r="C335" s="3">
        <v>16.940000534057621</v>
      </c>
      <c r="D335" s="4">
        <v>1.0881833469403629E-2</v>
      </c>
      <c r="E335" s="4">
        <v>-4.3478181265979798E-2</v>
      </c>
      <c r="F335" s="2">
        <v>3</v>
      </c>
      <c r="G335" s="4">
        <v>0.10260226151588241</v>
      </c>
      <c r="H335" s="4">
        <v>-0.18696523439778251</v>
      </c>
      <c r="I335" s="4">
        <v>0.26826585292857907</v>
      </c>
    </row>
    <row r="336" spans="1:9" x14ac:dyDescent="0.25">
      <c r="A336" t="s">
        <v>555</v>
      </c>
      <c r="B336" s="3">
        <v>318.99798583984381</v>
      </c>
      <c r="C336" s="3">
        <v>17.70999908447266</v>
      </c>
      <c r="D336" s="4">
        <v>-6.3331618430754189E-3</v>
      </c>
      <c r="E336" s="4">
        <v>4.2991729205911662E-2</v>
      </c>
      <c r="F336" s="2">
        <v>3</v>
      </c>
      <c r="G336" s="4">
        <v>4.8055904197005887E-2</v>
      </c>
      <c r="H336" s="4">
        <v>-0.19571730474981811</v>
      </c>
      <c r="I336" s="4">
        <v>0.25461335928435758</v>
      </c>
    </row>
    <row r="337" spans="1:9" x14ac:dyDescent="0.25">
      <c r="A337" t="s">
        <v>556</v>
      </c>
      <c r="B337" s="3">
        <v>321.0311279296875</v>
      </c>
      <c r="C337" s="3">
        <v>16.979999542236332</v>
      </c>
      <c r="D337" s="4">
        <v>2.4774263735889419E-3</v>
      </c>
      <c r="E337" s="4">
        <v>-1.221646220459538E-2</v>
      </c>
      <c r="F337" s="2">
        <v>3</v>
      </c>
      <c r="G337" s="4">
        <v>4.2099147314275331E-2</v>
      </c>
      <c r="H337" s="4">
        <v>-0.19059118774459319</v>
      </c>
      <c r="I337" s="4">
        <v>0.26260967067336399</v>
      </c>
    </row>
    <row r="338" spans="1:9" x14ac:dyDescent="0.25">
      <c r="A338" t="s">
        <v>557</v>
      </c>
      <c r="B338" s="3">
        <v>320.23776245117188</v>
      </c>
      <c r="C338" s="3">
        <v>17.190000534057621</v>
      </c>
      <c r="D338" s="4">
        <v>2.125456574532136E-2</v>
      </c>
      <c r="E338" s="4">
        <v>-0.144350403011655</v>
      </c>
      <c r="F338" s="2">
        <v>3</v>
      </c>
      <c r="G338" s="4">
        <v>-1.283083200265811E-2</v>
      </c>
      <c r="H338" s="4">
        <v>-0.1925914828991192</v>
      </c>
      <c r="I338" s="4">
        <v>0.25948937846988768</v>
      </c>
    </row>
    <row r="339" spans="1:9" x14ac:dyDescent="0.25">
      <c r="A339" t="s">
        <v>558</v>
      </c>
      <c r="B339" s="3">
        <v>313.57290649414063</v>
      </c>
      <c r="C339" s="3">
        <v>20.090000152587891</v>
      </c>
      <c r="D339" s="4">
        <v>-3.5298264907669412E-3</v>
      </c>
      <c r="E339" s="4">
        <v>9.5419846534355868E-2</v>
      </c>
      <c r="F339" s="2">
        <v>4</v>
      </c>
      <c r="G339" s="4">
        <v>-6.9235643937193281E-4</v>
      </c>
      <c r="H339" s="4">
        <v>-0.2093954395086339</v>
      </c>
      <c r="I339" s="4">
        <v>0.23327661947900349</v>
      </c>
    </row>
    <row r="340" spans="1:9" x14ac:dyDescent="0.25">
      <c r="A340" t="s">
        <v>559</v>
      </c>
      <c r="B340" s="3">
        <v>314.68368530273438</v>
      </c>
      <c r="C340" s="3">
        <v>18.340000152587891</v>
      </c>
      <c r="D340" s="4">
        <v>-6.5440664218310296E-3</v>
      </c>
      <c r="E340" s="4">
        <v>3.1496031738794887E-2</v>
      </c>
      <c r="F340" s="2">
        <v>3</v>
      </c>
      <c r="G340" s="4">
        <v>3.9179022195117152E-3</v>
      </c>
      <c r="H340" s="4">
        <v>-0.20659485701702179</v>
      </c>
      <c r="I340" s="4">
        <v>0.23764529261906331</v>
      </c>
    </row>
    <row r="341" spans="1:9" x14ac:dyDescent="0.25">
      <c r="A341" t="s">
        <v>560</v>
      </c>
      <c r="B341" s="3">
        <v>316.75656127929688</v>
      </c>
      <c r="C341" s="3">
        <v>17.780000686645511</v>
      </c>
      <c r="D341" s="4">
        <v>-8.721586820339744E-3</v>
      </c>
      <c r="E341" s="4">
        <v>0.1057214409829204</v>
      </c>
      <c r="F341" s="2">
        <v>3</v>
      </c>
      <c r="G341" s="4">
        <v>2.7402741006582469E-2</v>
      </c>
      <c r="H341" s="4">
        <v>-0.20136855982596041</v>
      </c>
      <c r="I341" s="4">
        <v>0.245797876672182</v>
      </c>
    </row>
    <row r="342" spans="1:9" x14ac:dyDescent="0.25">
      <c r="A342" t="s">
        <v>561</v>
      </c>
      <c r="B342" s="3">
        <v>319.54348754882813</v>
      </c>
      <c r="C342" s="3">
        <v>16.079999923706051</v>
      </c>
      <c r="D342" s="4">
        <v>-1.146923767870178E-3</v>
      </c>
      <c r="E342" s="4">
        <v>1.9011419252944251E-2</v>
      </c>
      <c r="F342" s="2">
        <v>3</v>
      </c>
      <c r="G342" s="4">
        <v>-1.019618452728854E-2</v>
      </c>
      <c r="H342" s="4">
        <v>-0.19434194313551059</v>
      </c>
      <c r="I342" s="4">
        <v>0.2567588077259908</v>
      </c>
    </row>
    <row r="343" spans="1:9" x14ac:dyDescent="0.25">
      <c r="A343" t="s">
        <v>562</v>
      </c>
      <c r="B343" s="3">
        <v>319.910400390625</v>
      </c>
      <c r="C343" s="3">
        <v>15.77999973297119</v>
      </c>
      <c r="D343" s="4">
        <v>6.8987602633021616E-3</v>
      </c>
      <c r="E343" s="4">
        <v>-7.3399935600386379E-2</v>
      </c>
      <c r="F343" s="2">
        <v>2</v>
      </c>
      <c r="G343" s="4">
        <v>2.6134316903945191E-2</v>
      </c>
      <c r="H343" s="4">
        <v>-0.1934168537543178</v>
      </c>
      <c r="I343" s="4">
        <v>0.25820186935473249</v>
      </c>
    </row>
    <row r="344" spans="1:9" x14ac:dyDescent="0.25">
      <c r="A344" t="s">
        <v>563</v>
      </c>
      <c r="B344" s="3">
        <v>317.71853637695313</v>
      </c>
      <c r="C344" s="3">
        <v>17.030000686645511</v>
      </c>
      <c r="D344" s="4">
        <v>2.7190705222441821E-2</v>
      </c>
      <c r="E344" s="4">
        <v>-9.6072157711408424E-2</v>
      </c>
      <c r="F344" s="2">
        <v>3</v>
      </c>
      <c r="G344" s="4">
        <v>1.7882604934486231E-2</v>
      </c>
      <c r="H344" s="4">
        <v>-0.1989431528997393</v>
      </c>
      <c r="I344" s="4">
        <v>0.24958130748489049</v>
      </c>
    </row>
    <row r="345" spans="1:9" x14ac:dyDescent="0.25">
      <c r="A345" t="s">
        <v>564</v>
      </c>
      <c r="B345" s="3">
        <v>309.3082275390625</v>
      </c>
      <c r="C345" s="3">
        <v>18.840000152587891</v>
      </c>
      <c r="D345" s="4">
        <v>6.0647305613066296E-3</v>
      </c>
      <c r="E345" s="4">
        <v>4.2643882052246784E-3</v>
      </c>
      <c r="F345" s="2">
        <v>3</v>
      </c>
      <c r="G345" s="4">
        <v>-4.6464413071194977E-2</v>
      </c>
      <c r="H345" s="4">
        <v>-0.22014788195850271</v>
      </c>
      <c r="I345" s="4">
        <v>0.21650371360621801</v>
      </c>
    </row>
    <row r="346" spans="1:9" x14ac:dyDescent="0.25">
      <c r="A346" t="s">
        <v>565</v>
      </c>
      <c r="B346" s="3">
        <v>307.44366455078119</v>
      </c>
      <c r="C346" s="3">
        <v>18.760000228881839</v>
      </c>
      <c r="D346" s="4">
        <v>-1.8863738600879421E-2</v>
      </c>
      <c r="E346" s="4">
        <v>0.11071645392595381</v>
      </c>
      <c r="F346" s="2">
        <v>3</v>
      </c>
      <c r="G346" s="4">
        <v>-4.0037589256379118E-2</v>
      </c>
      <c r="H346" s="4">
        <v>-0.22484896413533961</v>
      </c>
      <c r="I346" s="4">
        <v>0.20917042080135581</v>
      </c>
    </row>
    <row r="347" spans="1:9" x14ac:dyDescent="0.25">
      <c r="A347" t="s">
        <v>566</v>
      </c>
      <c r="B347" s="3">
        <v>313.35470581054688</v>
      </c>
      <c r="C347" s="3">
        <v>16.889999389648441</v>
      </c>
      <c r="D347" s="4">
        <v>-2.0844641431445599E-3</v>
      </c>
      <c r="E347" s="4">
        <v>7.1555711752655524E-3</v>
      </c>
      <c r="F347" s="2">
        <v>3</v>
      </c>
      <c r="G347" s="4">
        <v>-4.7201625286590887E-2</v>
      </c>
      <c r="H347" s="4">
        <v>-0.20994558415435691</v>
      </c>
      <c r="I347" s="4">
        <v>0.2324184401023501</v>
      </c>
    </row>
    <row r="348" spans="1:9" x14ac:dyDescent="0.25">
      <c r="A348" t="s">
        <v>567</v>
      </c>
      <c r="B348" s="3">
        <v>314.00924682617188</v>
      </c>
      <c r="C348" s="3">
        <v>16.770000457763668</v>
      </c>
      <c r="D348" s="4">
        <v>1.043027283321063E-3</v>
      </c>
      <c r="E348" s="4">
        <v>-2.3296424971048221E-2</v>
      </c>
      <c r="F348" s="2">
        <v>3</v>
      </c>
      <c r="G348" s="4">
        <v>-6.4966973138685935E-2</v>
      </c>
      <c r="H348" s="4">
        <v>-0.20829530410380201</v>
      </c>
      <c r="I348" s="4">
        <v>0.23499273818213481</v>
      </c>
    </row>
    <row r="349" spans="1:9" x14ac:dyDescent="0.25">
      <c r="A349" t="s">
        <v>568</v>
      </c>
      <c r="B349" s="3">
        <v>313.68206787109381</v>
      </c>
      <c r="C349" s="3">
        <v>17.170000076293949</v>
      </c>
      <c r="D349" s="4">
        <v>-7.6243723875124569E-3</v>
      </c>
      <c r="E349" s="4">
        <v>4.3134935073663623E-2</v>
      </c>
      <c r="F349" s="2">
        <v>3</v>
      </c>
      <c r="G349" s="4">
        <v>-7.9564193395202931E-2</v>
      </c>
      <c r="H349" s="4">
        <v>-0.2091202132991582</v>
      </c>
      <c r="I349" s="4">
        <v>0.23370594921750551</v>
      </c>
    </row>
    <row r="350" spans="1:9" x14ac:dyDescent="0.25">
      <c r="A350" t="s">
        <v>569</v>
      </c>
      <c r="B350" s="3">
        <v>316.09207153320313</v>
      </c>
      <c r="C350" s="3">
        <v>16.45999908447266</v>
      </c>
      <c r="D350" s="4">
        <v>-4.7024977761322972E-4</v>
      </c>
      <c r="E350" s="4">
        <v>-2.1984601361300649E-2</v>
      </c>
      <c r="F350" s="2">
        <v>3</v>
      </c>
      <c r="G350" s="4">
        <v>-5.1761838781189007E-2</v>
      </c>
      <c r="H350" s="4">
        <v>-0.20304392339462801</v>
      </c>
      <c r="I350" s="4">
        <v>0.24318445041382539</v>
      </c>
    </row>
    <row r="351" spans="1:9" x14ac:dyDescent="0.25">
      <c r="A351" t="s">
        <v>570</v>
      </c>
      <c r="B351" s="3">
        <v>316.24078369140619</v>
      </c>
      <c r="C351" s="3">
        <v>16.829999923706051</v>
      </c>
      <c r="D351" s="4">
        <v>6.2729638731218174E-5</v>
      </c>
      <c r="E351" s="4">
        <v>-7.0796952113285627E-3</v>
      </c>
      <c r="F351" s="2">
        <v>3</v>
      </c>
      <c r="G351" s="4">
        <v>-5.0586826834479237E-2</v>
      </c>
      <c r="H351" s="4">
        <v>-0.2026689786591582</v>
      </c>
      <c r="I351" s="4">
        <v>0.2437693326659138</v>
      </c>
    </row>
    <row r="352" spans="1:9" x14ac:dyDescent="0.25">
      <c r="A352" t="s">
        <v>571</v>
      </c>
      <c r="B352" s="3">
        <v>316.220947265625</v>
      </c>
      <c r="C352" s="3">
        <v>16.95000076293945</v>
      </c>
      <c r="D352" s="4">
        <v>8.4737454428140957E-4</v>
      </c>
      <c r="E352" s="4">
        <v>-7.0298145301754822E-3</v>
      </c>
      <c r="F352" s="2">
        <v>3</v>
      </c>
      <c r="G352" s="4">
        <v>-7.2355435903316945E-2</v>
      </c>
      <c r="H352" s="4">
        <v>-0.2027189918087694</v>
      </c>
      <c r="I352" s="4">
        <v>0.24369131635894539</v>
      </c>
    </row>
    <row r="353" spans="1:9" x14ac:dyDescent="0.25">
      <c r="A353" t="s">
        <v>572</v>
      </c>
      <c r="B353" s="3">
        <v>315.95321655273438</v>
      </c>
      <c r="C353" s="3">
        <v>17.069999694824219</v>
      </c>
      <c r="D353" s="4">
        <v>-1.879942984703509E-3</v>
      </c>
      <c r="E353" s="4">
        <v>-4.1011211995808927E-2</v>
      </c>
      <c r="F353" s="2">
        <v>3</v>
      </c>
      <c r="G353" s="4">
        <v>-5.4300325166744101E-2</v>
      </c>
      <c r="H353" s="4">
        <v>-0.20339401544190619</v>
      </c>
      <c r="I353" s="4">
        <v>0.24263833626504619</v>
      </c>
    </row>
    <row r="354" spans="1:9" x14ac:dyDescent="0.25">
      <c r="A354" t="s">
        <v>573</v>
      </c>
      <c r="B354" s="3">
        <v>316.54830932617188</v>
      </c>
      <c r="C354" s="3">
        <v>17.79999923706055</v>
      </c>
      <c r="D354" s="4">
        <v>1.9582373111933119E-2</v>
      </c>
      <c r="E354" s="4">
        <v>-6.7574693830081967E-2</v>
      </c>
      <c r="F354" s="2">
        <v>3</v>
      </c>
      <c r="G354" s="4">
        <v>-5.6521713820320008E-2</v>
      </c>
      <c r="H354" s="4">
        <v>-0.20189362095357069</v>
      </c>
      <c r="I354" s="4">
        <v>0.24497882547410049</v>
      </c>
    </row>
    <row r="355" spans="1:9" x14ac:dyDescent="0.25">
      <c r="A355" t="s">
        <v>574</v>
      </c>
      <c r="B355" s="3">
        <v>310.46859741210938</v>
      </c>
      <c r="C355" s="3">
        <v>19.090000152587891</v>
      </c>
      <c r="D355" s="4">
        <v>-8.8338907612712791E-3</v>
      </c>
      <c r="E355" s="4">
        <v>-5.2357218230936198E-4</v>
      </c>
      <c r="F355" s="2">
        <v>3</v>
      </c>
      <c r="G355" s="4">
        <v>-9.6533886301169103E-2</v>
      </c>
      <c r="H355" s="4">
        <v>-0.2172222665928627</v>
      </c>
      <c r="I355" s="4">
        <v>0.22106742751369901</v>
      </c>
    </row>
    <row r="356" spans="1:9" x14ac:dyDescent="0.25">
      <c r="A356" t="s">
        <v>575</v>
      </c>
      <c r="B356" s="3">
        <v>313.23568725585938</v>
      </c>
      <c r="C356" s="3">
        <v>19.10000038146973</v>
      </c>
      <c r="D356" s="4">
        <v>-6.4176580122132787E-3</v>
      </c>
      <c r="E356" s="4">
        <v>6.8529822256617754E-3</v>
      </c>
      <c r="F356" s="2">
        <v>3</v>
      </c>
      <c r="G356" s="4">
        <v>-0.1012238691926589</v>
      </c>
      <c r="H356" s="4">
        <v>-0.210245663052024</v>
      </c>
      <c r="I356" s="4">
        <v>0.23195034226053929</v>
      </c>
    </row>
    <row r="357" spans="1:9" x14ac:dyDescent="0.25">
      <c r="A357" t="s">
        <v>576</v>
      </c>
      <c r="B357" s="3">
        <v>315.2589111328125</v>
      </c>
      <c r="C357" s="3">
        <v>18.969999313354489</v>
      </c>
      <c r="D357" s="4">
        <v>-5.6596906384076551E-4</v>
      </c>
      <c r="E357" s="4">
        <v>3.097824492616752E-2</v>
      </c>
      <c r="F357" s="2">
        <v>3</v>
      </c>
      <c r="G357" s="4">
        <v>-9.3267683682695446E-2</v>
      </c>
      <c r="H357" s="4">
        <v>-0.20514455262160469</v>
      </c>
      <c r="I357" s="4">
        <v>0.23990764549606161</v>
      </c>
    </row>
    <row r="358" spans="1:9" x14ac:dyDescent="0.25">
      <c r="A358" t="s">
        <v>577</v>
      </c>
      <c r="B358" s="3">
        <v>315.43743896484381</v>
      </c>
      <c r="C358" s="3">
        <v>18.39999961853027</v>
      </c>
      <c r="D358" s="4">
        <v>6.7420646256810546E-3</v>
      </c>
      <c r="E358" s="4">
        <v>-3.563942913495044E-2</v>
      </c>
      <c r="F358" s="2">
        <v>3</v>
      </c>
      <c r="G358" s="4">
        <v>-0.1124516555212076</v>
      </c>
      <c r="H358" s="4">
        <v>-0.204694434275104</v>
      </c>
      <c r="I358" s="4">
        <v>0.24060979225877799</v>
      </c>
    </row>
    <row r="359" spans="1:9" x14ac:dyDescent="0.25">
      <c r="A359" t="s">
        <v>578</v>
      </c>
      <c r="B359" s="3">
        <v>313.32498168945313</v>
      </c>
      <c r="C359" s="3">
        <v>19.079999923706051</v>
      </c>
      <c r="D359" s="4">
        <v>-9.8725047387000497E-3</v>
      </c>
      <c r="E359" s="4">
        <v>4.2105223003185976E-3</v>
      </c>
      <c r="F359" s="2">
        <v>3</v>
      </c>
      <c r="G359" s="4">
        <v>-0.1379708956333543</v>
      </c>
      <c r="H359" s="4">
        <v>-0.21002052693546661</v>
      </c>
      <c r="I359" s="4">
        <v>0.23230153566698511</v>
      </c>
    </row>
    <row r="360" spans="1:9" x14ac:dyDescent="0.25">
      <c r="A360" t="s">
        <v>579</v>
      </c>
      <c r="B360" s="3">
        <v>316.44912719726563</v>
      </c>
      <c r="C360" s="3">
        <v>19</v>
      </c>
      <c r="D360" s="4">
        <v>-3.3733470978863922E-3</v>
      </c>
      <c r="E360" s="4">
        <v>2.4258802234363941E-2</v>
      </c>
      <c r="F360" s="2">
        <v>3</v>
      </c>
      <c r="G360" s="4">
        <v>-0.1114507748045422</v>
      </c>
      <c r="H360" s="4">
        <v>-0.20214368670162661</v>
      </c>
      <c r="I360" s="4">
        <v>0.2445887439392582</v>
      </c>
    </row>
    <row r="361" spans="1:9" x14ac:dyDescent="0.25">
      <c r="A361" t="s">
        <v>580</v>
      </c>
      <c r="B361" s="3">
        <v>317.52023315429688</v>
      </c>
      <c r="C361" s="3">
        <v>18.54999923706055</v>
      </c>
      <c r="D361" s="4">
        <v>-2.4302362929476962E-3</v>
      </c>
      <c r="E361" s="4">
        <v>-8.0214716448667733E-3</v>
      </c>
      <c r="F361" s="2">
        <v>3</v>
      </c>
      <c r="G361" s="4">
        <v>-0.11014007261022291</v>
      </c>
      <c r="H361" s="4">
        <v>-0.19944313050923701</v>
      </c>
      <c r="I361" s="4">
        <v>0.24880138446538089</v>
      </c>
    </row>
    <row r="362" spans="1:9" x14ac:dyDescent="0.25">
      <c r="A362" t="s">
        <v>581</v>
      </c>
      <c r="B362" s="3">
        <v>318.29376220703119</v>
      </c>
      <c r="C362" s="3">
        <v>18.70000076293945</v>
      </c>
      <c r="D362" s="4">
        <v>1.6630481379019239E-2</v>
      </c>
      <c r="E362" s="4">
        <v>-1.6824378923376959E-2</v>
      </c>
      <c r="F362" s="2">
        <v>3</v>
      </c>
      <c r="G362" s="4">
        <v>-0.1190284813825995</v>
      </c>
      <c r="H362" s="4">
        <v>-0.19749284850432211</v>
      </c>
      <c r="I362" s="4">
        <v>0.25184366036188882</v>
      </c>
    </row>
    <row r="363" spans="1:9" x14ac:dyDescent="0.25">
      <c r="A363" t="s">
        <v>582</v>
      </c>
      <c r="B363" s="3">
        <v>313.08697509765619</v>
      </c>
      <c r="C363" s="3">
        <v>19.020000457763668</v>
      </c>
      <c r="D363" s="4">
        <v>9.4655779498939996E-3</v>
      </c>
      <c r="E363" s="4">
        <v>-5.2301452447914842E-3</v>
      </c>
      <c r="F363" s="2">
        <v>3</v>
      </c>
      <c r="G363" s="4">
        <v>-0.14301156026728351</v>
      </c>
      <c r="H363" s="4">
        <v>-0.2106206077874937</v>
      </c>
      <c r="I363" s="4">
        <v>0.2313654600084509</v>
      </c>
    </row>
    <row r="364" spans="1:9" x14ac:dyDescent="0.25">
      <c r="A364" t="s">
        <v>583</v>
      </c>
      <c r="B364" s="3">
        <v>310.15121459960938</v>
      </c>
      <c r="C364" s="3">
        <v>19.120000839233398</v>
      </c>
      <c r="D364" s="4">
        <v>1.823376574973179E-2</v>
      </c>
      <c r="E364" s="4">
        <v>-4.2563770823601188E-2</v>
      </c>
      <c r="F364" s="2">
        <v>3</v>
      </c>
      <c r="G364" s="4">
        <v>-0.13643725982960939</v>
      </c>
      <c r="H364" s="4">
        <v>-0.21802247698664159</v>
      </c>
      <c r="I364" s="4">
        <v>0.2198191666022031</v>
      </c>
    </row>
    <row r="365" spans="1:9" x14ac:dyDescent="0.25">
      <c r="A365" t="s">
        <v>584</v>
      </c>
      <c r="B365" s="3">
        <v>304.59725952148438</v>
      </c>
      <c r="C365" s="3">
        <v>19.969999313354489</v>
      </c>
      <c r="D365" s="4">
        <v>-5.3115595732694532E-3</v>
      </c>
      <c r="E365" s="4">
        <v>-3.0582575555772259E-2</v>
      </c>
      <c r="F365" s="2">
        <v>4</v>
      </c>
      <c r="G365" s="4">
        <v>-0.13877902326347941</v>
      </c>
      <c r="H365" s="4">
        <v>-0.23202554333131589</v>
      </c>
      <c r="I365" s="4">
        <v>0.19797556085172929</v>
      </c>
    </row>
    <row r="366" spans="1:9" x14ac:dyDescent="0.25">
      <c r="A366" t="s">
        <v>585</v>
      </c>
      <c r="B366" s="3">
        <v>306.22378540039063</v>
      </c>
      <c r="C366" s="3">
        <v>20.60000038146973</v>
      </c>
      <c r="D366" s="4">
        <v>-6.8512464365293457E-3</v>
      </c>
      <c r="E366" s="4">
        <v>-5.2437874960925217E-2</v>
      </c>
      <c r="F366" s="2">
        <v>4</v>
      </c>
      <c r="G366" s="4">
        <v>-0.13490243972671639</v>
      </c>
      <c r="H366" s="4">
        <v>-0.22792461894981311</v>
      </c>
      <c r="I366" s="4">
        <v>0.20437265797296941</v>
      </c>
    </row>
    <row r="367" spans="1:9" x14ac:dyDescent="0.25">
      <c r="A367" t="s">
        <v>586</v>
      </c>
      <c r="B367" s="3">
        <v>308.33627319335938</v>
      </c>
      <c r="C367" s="3">
        <v>21.739999771118161</v>
      </c>
      <c r="D367" s="4">
        <v>3.6803203491972969E-3</v>
      </c>
      <c r="E367" s="4">
        <v>-3.8478585393539773E-2</v>
      </c>
      <c r="F367" s="2">
        <v>4</v>
      </c>
      <c r="G367" s="4">
        <v>-0.10957378254682081</v>
      </c>
      <c r="H367" s="4">
        <v>-0.22259844934614351</v>
      </c>
      <c r="I367" s="4">
        <v>0.21268103458984999</v>
      </c>
    </row>
    <row r="368" spans="1:9" x14ac:dyDescent="0.25">
      <c r="A368" t="s">
        <v>587</v>
      </c>
      <c r="B368" s="3">
        <v>307.20565795898438</v>
      </c>
      <c r="C368" s="3">
        <v>22.610000610351559</v>
      </c>
      <c r="D368" s="4">
        <v>1.1858015418334981E-2</v>
      </c>
      <c r="E368" s="4">
        <v>1.572328741558637E-2</v>
      </c>
      <c r="F368" s="2">
        <v>4</v>
      </c>
      <c r="G368" s="4">
        <v>-0.12558839088177631</v>
      </c>
      <c r="H368" s="4">
        <v>-0.2254490449873667</v>
      </c>
      <c r="I368" s="4">
        <v>0.20823434514282169</v>
      </c>
    </row>
    <row r="369" spans="1:9" x14ac:dyDescent="0.25">
      <c r="A369" t="s">
        <v>588</v>
      </c>
      <c r="B369" s="3">
        <v>303.60549926757813</v>
      </c>
      <c r="C369" s="3">
        <v>22.260000228881839</v>
      </c>
      <c r="D369" s="4">
        <v>-1.3597881116500839E-2</v>
      </c>
      <c r="E369" s="4">
        <v>4.1160014156131457E-2</v>
      </c>
      <c r="F369" s="2">
        <v>4</v>
      </c>
      <c r="G369" s="4">
        <v>-0.11885247716608439</v>
      </c>
      <c r="H369" s="4">
        <v>-0.2345260469252608</v>
      </c>
      <c r="I369" s="4">
        <v>0.19407498555348049</v>
      </c>
    </row>
    <row r="370" spans="1:9" x14ac:dyDescent="0.25">
      <c r="A370" t="s">
        <v>589</v>
      </c>
      <c r="B370" s="3">
        <v>307.79080200195313</v>
      </c>
      <c r="C370" s="3">
        <v>21.379999160766602</v>
      </c>
      <c r="D370" s="4">
        <v>1.4282454494412461E-2</v>
      </c>
      <c r="E370" s="4">
        <v>-0.11469981372746089</v>
      </c>
      <c r="F370" s="2">
        <v>4</v>
      </c>
      <c r="G370" s="4">
        <v>-0.1091892444753854</v>
      </c>
      <c r="H370" s="4">
        <v>-0.22397373401714391</v>
      </c>
      <c r="I370" s="4">
        <v>0.21053570617330439</v>
      </c>
    </row>
    <row r="371" spans="1:9" x14ac:dyDescent="0.25">
      <c r="A371" t="s">
        <v>590</v>
      </c>
      <c r="B371" s="3">
        <v>303.45669555664063</v>
      </c>
      <c r="C371" s="3">
        <v>24.14999961853027</v>
      </c>
      <c r="D371" s="4">
        <v>3.5488703896298102E-3</v>
      </c>
      <c r="E371" s="4">
        <v>-5.3312449947052531E-2</v>
      </c>
      <c r="F371" s="2">
        <v>4</v>
      </c>
      <c r="G371" s="4">
        <v>-0.1037566052155279</v>
      </c>
      <c r="H371" s="4">
        <v>-0.23490122249065179</v>
      </c>
      <c r="I371" s="4">
        <v>0.19348974322612911</v>
      </c>
    </row>
    <row r="372" spans="1:9" x14ac:dyDescent="0.25">
      <c r="A372" t="s">
        <v>591</v>
      </c>
      <c r="B372" s="3">
        <v>302.38357543945313</v>
      </c>
      <c r="C372" s="3">
        <v>25.510000228881839</v>
      </c>
      <c r="D372" s="4">
        <v>-4.7262046714211534E-3</v>
      </c>
      <c r="E372" s="4">
        <v>0.1096128961658145</v>
      </c>
      <c r="F372" s="2">
        <v>5</v>
      </c>
      <c r="G372" s="4">
        <v>-9.6114328959301831E-2</v>
      </c>
      <c r="H372" s="4">
        <v>-0.2376068569413097</v>
      </c>
      <c r="I372" s="4">
        <v>0.189269181044222</v>
      </c>
    </row>
    <row r="373" spans="1:9" x14ac:dyDescent="0.25">
      <c r="A373" t="s">
        <v>592</v>
      </c>
      <c r="B373" s="3">
        <v>303.81948852539063</v>
      </c>
      <c r="C373" s="3">
        <v>22.989999771118161</v>
      </c>
      <c r="D373" s="4">
        <v>2.6360895930456651E-2</v>
      </c>
      <c r="E373" s="4">
        <v>-0.1205049614414945</v>
      </c>
      <c r="F373" s="2">
        <v>4</v>
      </c>
      <c r="G373" s="4">
        <v>-5.8140821970476757E-2</v>
      </c>
      <c r="H373" s="4">
        <v>-0.23398652045591681</v>
      </c>
      <c r="I373" s="4">
        <v>0.1949166014680388</v>
      </c>
    </row>
    <row r="374" spans="1:9" x14ac:dyDescent="0.25">
      <c r="A374" t="s">
        <v>593</v>
      </c>
      <c r="B374" s="3">
        <v>296.0162353515625</v>
      </c>
      <c r="C374" s="3">
        <v>26.139999389648441</v>
      </c>
      <c r="D374" s="4">
        <v>5.2460090121086989E-3</v>
      </c>
      <c r="E374" s="4">
        <v>0.1015592032828581</v>
      </c>
      <c r="F374" s="2">
        <v>5</v>
      </c>
      <c r="G374" s="4">
        <v>-5.3546893964400932E-2</v>
      </c>
      <c r="H374" s="4">
        <v>-0.25366069324996382</v>
      </c>
      <c r="I374" s="4">
        <v>0.16422654663277719</v>
      </c>
    </row>
    <row r="375" spans="1:9" x14ac:dyDescent="0.25">
      <c r="A375" t="s">
        <v>594</v>
      </c>
      <c r="B375" s="3">
        <v>294.471435546875</v>
      </c>
      <c r="C375" s="3">
        <v>23.729999542236332</v>
      </c>
      <c r="D375" s="4">
        <v>2.297962838000811E-2</v>
      </c>
      <c r="E375" s="4">
        <v>-0.1052036526157215</v>
      </c>
      <c r="F375" s="2">
        <v>4</v>
      </c>
      <c r="G375" s="4">
        <v>-7.6567485074145458E-2</v>
      </c>
      <c r="H375" s="4">
        <v>-0.25755556345506853</v>
      </c>
      <c r="I375" s="4">
        <v>0.15815087669624689</v>
      </c>
    </row>
    <row r="376" spans="1:9" x14ac:dyDescent="0.25">
      <c r="A376" t="s">
        <v>595</v>
      </c>
      <c r="B376" s="3">
        <v>287.85659790039063</v>
      </c>
      <c r="C376" s="3">
        <v>26.520000457763668</v>
      </c>
      <c r="D376" s="4">
        <v>7.4164983097377846E-3</v>
      </c>
      <c r="E376" s="4">
        <v>6.9354890065189689E-2</v>
      </c>
      <c r="F376" s="2">
        <v>5</v>
      </c>
      <c r="G376" s="4">
        <v>-0.11603124057867741</v>
      </c>
      <c r="H376" s="4">
        <v>-0.27423340998425583</v>
      </c>
      <c r="I376" s="4">
        <v>0.13213483882401089</v>
      </c>
    </row>
    <row r="377" spans="1:9" x14ac:dyDescent="0.25">
      <c r="A377" t="s">
        <v>596</v>
      </c>
      <c r="B377" s="3">
        <v>285.7374267578125</v>
      </c>
      <c r="C377" s="3">
        <v>24.79999923706055</v>
      </c>
      <c r="D377" s="4">
        <v>-1.4043521934137829E-2</v>
      </c>
      <c r="E377" s="4">
        <v>9.6859733197279807E-2</v>
      </c>
      <c r="F377" s="2">
        <v>5</v>
      </c>
      <c r="G377" s="4">
        <v>-0.13228306993341141</v>
      </c>
      <c r="H377" s="4">
        <v>-0.27957643017217909</v>
      </c>
      <c r="I377" s="4">
        <v>0.1238001767129366</v>
      </c>
    </row>
    <row r="378" spans="1:9" x14ac:dyDescent="0.25">
      <c r="A378" t="s">
        <v>597</v>
      </c>
      <c r="B378" s="3">
        <v>289.80734252929688</v>
      </c>
      <c r="C378" s="3">
        <v>22.610000610351559</v>
      </c>
      <c r="D378" s="4">
        <v>-1.732622988054966E-2</v>
      </c>
      <c r="E378" s="4">
        <v>0.1831501773005757</v>
      </c>
      <c r="F378" s="2">
        <v>4</v>
      </c>
      <c r="G378" s="4">
        <v>-8.8242636117831341E-2</v>
      </c>
      <c r="H378" s="4">
        <v>-0.26931503990818512</v>
      </c>
      <c r="I378" s="4">
        <v>0.1398070824763793</v>
      </c>
    </row>
    <row r="379" spans="1:9" x14ac:dyDescent="0.25">
      <c r="A379" t="s">
        <v>598</v>
      </c>
      <c r="B379" s="3">
        <v>294.91714477539063</v>
      </c>
      <c r="C379" s="3">
        <v>19.110000610351559</v>
      </c>
      <c r="D379" s="4">
        <v>4.9945828841602147E-3</v>
      </c>
      <c r="E379" s="4">
        <v>-2.4502273532290841E-2</v>
      </c>
      <c r="F379" s="2">
        <v>3</v>
      </c>
      <c r="G379" s="4">
        <v>-7.6479326767095457E-2</v>
      </c>
      <c r="H379" s="4">
        <v>-0.25643180645495872</v>
      </c>
      <c r="I379" s="4">
        <v>0.15990384310128511</v>
      </c>
    </row>
    <row r="380" spans="1:9" x14ac:dyDescent="0.25">
      <c r="A380" t="s">
        <v>599</v>
      </c>
      <c r="B380" s="3">
        <v>293.45147705078119</v>
      </c>
      <c r="C380" s="3">
        <v>19.590000152587891</v>
      </c>
      <c r="D380" s="4">
        <v>-1.226606744102943E-2</v>
      </c>
      <c r="E380" s="4">
        <v>5.2659833965358123E-2</v>
      </c>
      <c r="F380" s="2">
        <v>4</v>
      </c>
      <c r="G380" s="4">
        <v>-0.1149602437881523</v>
      </c>
      <c r="H380" s="4">
        <v>-0.26012716266476832</v>
      </c>
      <c r="I380" s="4">
        <v>0.15413939821701539</v>
      </c>
    </row>
    <row r="381" spans="1:9" x14ac:dyDescent="0.25">
      <c r="A381" t="s">
        <v>600</v>
      </c>
      <c r="B381" s="3">
        <v>297.09567260742188</v>
      </c>
      <c r="C381" s="3">
        <v>18.610000610351559</v>
      </c>
      <c r="D381" s="4">
        <v>1.1346952349895469E-3</v>
      </c>
      <c r="E381" s="4">
        <v>6.4900400605110153E-3</v>
      </c>
      <c r="F381" s="2">
        <v>3</v>
      </c>
      <c r="G381" s="4">
        <v>-0.1169546934581184</v>
      </c>
      <c r="H381" s="4">
        <v>-0.25093913153473729</v>
      </c>
      <c r="I381" s="4">
        <v>0.1684719540078268</v>
      </c>
    </row>
    <row r="382" spans="1:9" x14ac:dyDescent="0.25">
      <c r="A382" t="s">
        <v>601</v>
      </c>
      <c r="B382" s="3">
        <v>296.75894165039063</v>
      </c>
      <c r="C382" s="3">
        <v>18.489999771118161</v>
      </c>
      <c r="D382" s="4">
        <v>2.0673681364391738E-2</v>
      </c>
      <c r="E382" s="4">
        <v>-5.6151116534035039E-2</v>
      </c>
      <c r="F382" s="2">
        <v>3</v>
      </c>
      <c r="G382" s="4">
        <v>-0.1305555605228006</v>
      </c>
      <c r="H382" s="4">
        <v>-0.251788123985214</v>
      </c>
      <c r="I382" s="4">
        <v>0.1671475971907648</v>
      </c>
    </row>
    <row r="383" spans="1:9" x14ac:dyDescent="0.25">
      <c r="A383" t="s">
        <v>602</v>
      </c>
      <c r="B383" s="3">
        <v>290.74810791015619</v>
      </c>
      <c r="C383" s="3">
        <v>19.590000152587891</v>
      </c>
      <c r="D383" s="4">
        <v>8.2759782640213775E-3</v>
      </c>
      <c r="E383" s="4">
        <v>-4.8104945324989323E-2</v>
      </c>
      <c r="F383" s="2">
        <v>4</v>
      </c>
      <c r="G383" s="4">
        <v>-0.1338725428430283</v>
      </c>
      <c r="H383" s="4">
        <v>-0.26694310858039449</v>
      </c>
      <c r="I383" s="4">
        <v>0.1435070958531752</v>
      </c>
    </row>
    <row r="384" spans="1:9" x14ac:dyDescent="0.25">
      <c r="A384" t="s">
        <v>603</v>
      </c>
      <c r="B384" s="3">
        <v>288.36163330078119</v>
      </c>
      <c r="C384" s="3">
        <v>20.579999923706051</v>
      </c>
      <c r="D384" s="4">
        <v>-8.0391685069683971E-3</v>
      </c>
      <c r="E384" s="4">
        <v>-5.7971417782864956E-3</v>
      </c>
      <c r="F384" s="2">
        <v>4</v>
      </c>
      <c r="G384" s="4">
        <v>-0.15413481032018059</v>
      </c>
      <c r="H384" s="4">
        <v>-0.27296007519515519</v>
      </c>
      <c r="I384" s="4">
        <v>0.1341211339994286</v>
      </c>
    </row>
    <row r="385" spans="1:9" x14ac:dyDescent="0.25">
      <c r="A385" t="s">
        <v>604</v>
      </c>
      <c r="B385" s="3">
        <v>290.6986083984375</v>
      </c>
      <c r="C385" s="3">
        <v>20.70000076293945</v>
      </c>
      <c r="D385" s="4">
        <v>-1.2927317024993279E-3</v>
      </c>
      <c r="E385" s="4">
        <v>-1.1933173789771431E-2</v>
      </c>
      <c r="F385" s="2">
        <v>4</v>
      </c>
      <c r="G385" s="4">
        <v>-0.14473955693082771</v>
      </c>
      <c r="H385" s="4">
        <v>-0.26706791062450108</v>
      </c>
      <c r="I385" s="4">
        <v>0.143312415161017</v>
      </c>
    </row>
    <row r="386" spans="1:9" x14ac:dyDescent="0.25">
      <c r="A386" t="s">
        <v>605</v>
      </c>
      <c r="B386" s="3">
        <v>291.07489013671881</v>
      </c>
      <c r="C386" s="3">
        <v>20.95000076293945</v>
      </c>
      <c r="D386" s="4">
        <v>7.161151515951536E-3</v>
      </c>
      <c r="E386" s="4">
        <v>-3.3225625787705493E-2</v>
      </c>
      <c r="F386" s="2">
        <v>4</v>
      </c>
      <c r="G386" s="4">
        <v>-0.13035269892277229</v>
      </c>
      <c r="H386" s="4">
        <v>-0.26611919964803049</v>
      </c>
      <c r="I386" s="4">
        <v>0.14479232449166529</v>
      </c>
    </row>
    <row r="387" spans="1:9" x14ac:dyDescent="0.25">
      <c r="A387" t="s">
        <v>606</v>
      </c>
      <c r="B387" s="3">
        <v>289.00527954101563</v>
      </c>
      <c r="C387" s="3">
        <v>21.670000076293949</v>
      </c>
      <c r="D387" s="4">
        <v>-1.674419956818296E-2</v>
      </c>
      <c r="E387" s="4">
        <v>2.5070988739244401E-2</v>
      </c>
      <c r="F387" s="2">
        <v>4</v>
      </c>
      <c r="G387" s="4">
        <v>-0.10751982373042369</v>
      </c>
      <c r="H387" s="4">
        <v>-0.27133726390523288</v>
      </c>
      <c r="I387" s="4">
        <v>0.13665258312292439</v>
      </c>
    </row>
    <row r="388" spans="1:9" x14ac:dyDescent="0.25">
      <c r="A388" t="s">
        <v>607</v>
      </c>
      <c r="B388" s="3">
        <v>293.92684936523438</v>
      </c>
      <c r="C388" s="3">
        <v>21.139999389648441</v>
      </c>
      <c r="D388" s="4">
        <v>8.7341842549031323E-3</v>
      </c>
      <c r="E388" s="4">
        <v>-5.1592708777226097E-2</v>
      </c>
      <c r="F388" s="2">
        <v>4</v>
      </c>
      <c r="G388" s="4">
        <v>-0.1155718625094342</v>
      </c>
      <c r="H388" s="4">
        <v>-0.2589286167701631</v>
      </c>
      <c r="I388" s="4">
        <v>0.15600902900724309</v>
      </c>
    </row>
    <row r="389" spans="1:9" x14ac:dyDescent="0.25">
      <c r="A389" t="s">
        <v>608</v>
      </c>
      <c r="B389" s="3">
        <v>291.38186645507813</v>
      </c>
      <c r="C389" s="3">
        <v>22.29000091552734</v>
      </c>
      <c r="D389" s="4">
        <v>7.4815035075959102E-4</v>
      </c>
      <c r="E389" s="4">
        <v>-2.5360730320178489E-2</v>
      </c>
      <c r="F389" s="2">
        <v>4</v>
      </c>
      <c r="G389" s="4">
        <v>-0.13203573234341059</v>
      </c>
      <c r="H389" s="4">
        <v>-0.26534522692197071</v>
      </c>
      <c r="I389" s="4">
        <v>0.1459996568482744</v>
      </c>
    </row>
    <row r="390" spans="1:9" x14ac:dyDescent="0.25">
      <c r="A390" t="s">
        <v>609</v>
      </c>
      <c r="B390" s="3">
        <v>291.16403198242188</v>
      </c>
      <c r="C390" s="3">
        <v>22.870000839233398</v>
      </c>
      <c r="D390" s="4">
        <v>-2.36750683391217E-2</v>
      </c>
      <c r="E390" s="4">
        <v>0.1423576581570212</v>
      </c>
      <c r="F390" s="2">
        <v>4</v>
      </c>
      <c r="G390" s="4">
        <v>-0.1425766888588009</v>
      </c>
      <c r="H390" s="4">
        <v>-0.26589444824800862</v>
      </c>
      <c r="I390" s="4">
        <v>0.14514291777267291</v>
      </c>
    </row>
    <row r="391" spans="1:9" x14ac:dyDescent="0.25">
      <c r="A391" t="s">
        <v>610</v>
      </c>
      <c r="B391" s="3">
        <v>298.22451782226563</v>
      </c>
      <c r="C391" s="3">
        <v>20.020000457763668</v>
      </c>
      <c r="D391" s="4">
        <v>-7.0557195579079579E-3</v>
      </c>
      <c r="E391" s="4">
        <v>-7.436768367024893E-3</v>
      </c>
      <c r="F391" s="2">
        <v>4</v>
      </c>
      <c r="G391" s="4">
        <v>-0.1479063227373946</v>
      </c>
      <c r="H391" s="4">
        <v>-0.2480929986053256</v>
      </c>
      <c r="I391" s="4">
        <v>0.17291168199977161</v>
      </c>
    </row>
    <row r="392" spans="1:9" x14ac:dyDescent="0.25">
      <c r="A392" t="s">
        <v>611</v>
      </c>
      <c r="B392" s="3">
        <v>300.34365844726563</v>
      </c>
      <c r="C392" s="3">
        <v>20.170000076293949</v>
      </c>
      <c r="D392" s="4">
        <v>-1.8764066743889422E-2</v>
      </c>
      <c r="E392" s="4">
        <v>0.1064180242880923</v>
      </c>
      <c r="F392" s="2">
        <v>4</v>
      </c>
      <c r="G392" s="4">
        <v>-0.14206833510280939</v>
      </c>
      <c r="H392" s="4">
        <v>-0.24275005536070951</v>
      </c>
      <c r="I392" s="4">
        <v>0.18124622408575841</v>
      </c>
    </row>
    <row r="393" spans="1:9" x14ac:dyDescent="0.25">
      <c r="A393" t="s">
        <v>612</v>
      </c>
      <c r="B393" s="3">
        <v>306.08709716796881</v>
      </c>
      <c r="C393" s="3">
        <v>18.229999542236332</v>
      </c>
      <c r="D393" s="4">
        <v>7.6608394000607927E-3</v>
      </c>
      <c r="E393" s="4">
        <v>-3.5959826053030941E-2</v>
      </c>
      <c r="F393" s="2">
        <v>3</v>
      </c>
      <c r="G393" s="4">
        <v>-0.103922639317378</v>
      </c>
      <c r="H393" s="4">
        <v>-0.22826924802228771</v>
      </c>
      <c r="I393" s="4">
        <v>0.2038350656054129</v>
      </c>
    </row>
    <row r="394" spans="1:9" x14ac:dyDescent="0.25">
      <c r="A394" t="s">
        <v>613</v>
      </c>
      <c r="B394" s="3">
        <v>303.76004028320313</v>
      </c>
      <c r="C394" s="3">
        <v>18.909999847412109</v>
      </c>
      <c r="D394" s="4">
        <v>7.3891261664271726E-3</v>
      </c>
      <c r="E394" s="4">
        <v>-7.0304832568737208E-2</v>
      </c>
      <c r="F394" s="2">
        <v>3</v>
      </c>
      <c r="G394" s="4">
        <v>-0.1096332804495196</v>
      </c>
      <c r="H394" s="4">
        <v>-0.2341364060181361</v>
      </c>
      <c r="I394" s="4">
        <v>0.1946827925973087</v>
      </c>
    </row>
    <row r="395" spans="1:9" x14ac:dyDescent="0.25">
      <c r="A395" t="s">
        <v>614</v>
      </c>
      <c r="B395" s="3">
        <v>301.531982421875</v>
      </c>
      <c r="C395" s="3">
        <v>20.340000152587891</v>
      </c>
      <c r="D395" s="4">
        <v>1.6015984621660321E-2</v>
      </c>
      <c r="E395" s="4">
        <v>-9.2547748515765527E-3</v>
      </c>
      <c r="F395" s="2">
        <v>4</v>
      </c>
      <c r="G395" s="4">
        <v>-0.14420084906057501</v>
      </c>
      <c r="H395" s="4">
        <v>-0.2397539599257712</v>
      </c>
      <c r="I395" s="4">
        <v>0.18591988097352119</v>
      </c>
    </row>
    <row r="396" spans="1:9" x14ac:dyDescent="0.25">
      <c r="A396" t="s">
        <v>615</v>
      </c>
      <c r="B396" s="3">
        <v>296.77877807617188</v>
      </c>
      <c r="C396" s="3">
        <v>20.530000686645511</v>
      </c>
      <c r="D396" s="4">
        <v>-6.5631201416597174E-3</v>
      </c>
      <c r="E396" s="4">
        <v>-8.6913764260908577E-3</v>
      </c>
      <c r="F396" s="2">
        <v>4</v>
      </c>
      <c r="G396" s="4">
        <v>-0.17675483076860571</v>
      </c>
      <c r="H396" s="4">
        <v>-0.25173811083560282</v>
      </c>
      <c r="I396" s="4">
        <v>0.16722561349773321</v>
      </c>
    </row>
    <row r="397" spans="1:9" x14ac:dyDescent="0.25">
      <c r="A397" t="s">
        <v>616</v>
      </c>
      <c r="B397" s="3">
        <v>298.73944091796881</v>
      </c>
      <c r="C397" s="3">
        <v>20.70999908447266</v>
      </c>
      <c r="D397" s="4">
        <v>-8.8379539023454301E-3</v>
      </c>
      <c r="E397" s="4">
        <v>5.5017828317822433E-2</v>
      </c>
      <c r="F397" s="2">
        <v>4</v>
      </c>
      <c r="G397" s="4">
        <v>-0.1537557229432005</v>
      </c>
      <c r="H397" s="4">
        <v>-0.24679473418472639</v>
      </c>
      <c r="I397" s="4">
        <v>0.17493686530358571</v>
      </c>
    </row>
    <row r="398" spans="1:9" x14ac:dyDescent="0.25">
      <c r="A398" t="s">
        <v>617</v>
      </c>
      <c r="B398" s="3">
        <v>301.40322875976563</v>
      </c>
      <c r="C398" s="3">
        <v>19.629999160766602</v>
      </c>
      <c r="D398" s="4">
        <v>-1.7781096357069152E-2</v>
      </c>
      <c r="E398" s="4">
        <v>5.1982814645575637E-2</v>
      </c>
      <c r="F398" s="2">
        <v>4</v>
      </c>
      <c r="G398" s="4">
        <v>-0.1366173419924698</v>
      </c>
      <c r="H398" s="4">
        <v>-0.24007858373840141</v>
      </c>
      <c r="I398" s="4">
        <v>0.1854134951287518</v>
      </c>
    </row>
    <row r="399" spans="1:9" x14ac:dyDescent="0.25">
      <c r="A399" t="s">
        <v>618</v>
      </c>
      <c r="B399" s="3">
        <v>306.85952758789063</v>
      </c>
      <c r="C399" s="3">
        <v>18.659999847412109</v>
      </c>
      <c r="D399" s="4">
        <v>2.0718762457401899E-2</v>
      </c>
      <c r="E399" s="4">
        <v>-3.9629461949033502E-2</v>
      </c>
      <c r="F399" s="2">
        <v>3</v>
      </c>
      <c r="G399" s="4">
        <v>-0.12805877658562009</v>
      </c>
      <c r="H399" s="4">
        <v>-0.22632173597642821</v>
      </c>
      <c r="I399" s="4">
        <v>0.20687302059876539</v>
      </c>
    </row>
    <row r="400" spans="1:9" x14ac:dyDescent="0.25">
      <c r="A400" t="s">
        <v>619</v>
      </c>
      <c r="B400" s="3">
        <v>300.63082885742188</v>
      </c>
      <c r="C400" s="3">
        <v>19.430000305175781</v>
      </c>
      <c r="D400" s="4">
        <v>-8.4591882891328352E-3</v>
      </c>
      <c r="E400" s="4">
        <v>6.0010932135744488E-2</v>
      </c>
      <c r="F400" s="2">
        <v>3</v>
      </c>
      <c r="G400" s="4">
        <v>-0.13498143749050009</v>
      </c>
      <c r="H400" s="4">
        <v>-0.24202601884095379</v>
      </c>
      <c r="I400" s="4">
        <v>0.1823756601604867</v>
      </c>
    </row>
    <row r="401" spans="1:9" x14ac:dyDescent="0.25">
      <c r="A401" t="s">
        <v>620</v>
      </c>
      <c r="B401" s="3">
        <v>303.19561767578119</v>
      </c>
      <c r="C401" s="3">
        <v>18.329999923706051</v>
      </c>
      <c r="D401" s="4">
        <v>-1.7772138998823239E-2</v>
      </c>
      <c r="E401" s="4">
        <v>-2.1356093342568942E-2</v>
      </c>
      <c r="F401" s="2">
        <v>3</v>
      </c>
      <c r="G401" s="4">
        <v>-0.16297184972252429</v>
      </c>
      <c r="H401" s="4">
        <v>-0.23555947248284201</v>
      </c>
      <c r="I401" s="4">
        <v>0.19246292860133621</v>
      </c>
    </row>
    <row r="402" spans="1:9" x14ac:dyDescent="0.25">
      <c r="A402" t="s">
        <v>621</v>
      </c>
      <c r="B402" s="3">
        <v>308.68154907226563</v>
      </c>
      <c r="C402" s="3">
        <v>18.729999542236332</v>
      </c>
      <c r="D402" s="4">
        <v>3.5889846343356568E-2</v>
      </c>
      <c r="E402" s="4">
        <v>4.8125274908483062E-2</v>
      </c>
      <c r="F402" s="2">
        <v>3</v>
      </c>
      <c r="G402" s="4">
        <v>-0.1409027501978114</v>
      </c>
      <c r="H402" s="4">
        <v>-0.22172791276968051</v>
      </c>
      <c r="I402" s="4">
        <v>0.2140389984314521</v>
      </c>
    </row>
    <row r="403" spans="1:9" x14ac:dyDescent="0.25">
      <c r="A403" t="s">
        <v>622</v>
      </c>
      <c r="B403" s="3">
        <v>297.98684692382813</v>
      </c>
      <c r="C403" s="3">
        <v>17.870000839233398</v>
      </c>
      <c r="D403" s="4">
        <v>2.1383563985210911E-2</v>
      </c>
      <c r="E403" s="4">
        <v>-7.8865918009372926E-2</v>
      </c>
      <c r="F403" s="2">
        <v>3</v>
      </c>
      <c r="G403" s="4">
        <v>-0.16502500965856651</v>
      </c>
      <c r="H403" s="4">
        <v>-0.24869223308097471</v>
      </c>
      <c r="I403" s="4">
        <v>0.17197692661720149</v>
      </c>
    </row>
    <row r="404" spans="1:9" x14ac:dyDescent="0.25">
      <c r="A404" t="s">
        <v>623</v>
      </c>
      <c r="B404" s="3">
        <v>291.74822998046881</v>
      </c>
      <c r="C404" s="3">
        <v>19.39999961853027</v>
      </c>
      <c r="D404" s="4">
        <v>1.498568085430318E-2</v>
      </c>
      <c r="E404" s="4">
        <v>-2.7081288919978741E-2</v>
      </c>
      <c r="F404" s="2">
        <v>3</v>
      </c>
      <c r="G404" s="4">
        <v>-0.15636381028928401</v>
      </c>
      <c r="H404" s="4">
        <v>-0.26442152252030571</v>
      </c>
      <c r="I404" s="4">
        <v>0.14744055802543851</v>
      </c>
    </row>
    <row r="405" spans="1:9" x14ac:dyDescent="0.25">
      <c r="A405" t="s">
        <v>624</v>
      </c>
      <c r="B405" s="3">
        <v>287.44073486328119</v>
      </c>
      <c r="C405" s="3">
        <v>19.940000534057621</v>
      </c>
      <c r="D405" s="4">
        <v>-2.0218607201912708E-2</v>
      </c>
      <c r="E405" s="4">
        <v>7.7255553079059291E-2</v>
      </c>
      <c r="F405" s="2">
        <v>4</v>
      </c>
      <c r="G405" s="4">
        <v>-0.14274623504379541</v>
      </c>
      <c r="H405" s="4">
        <v>-0.27528191643002747</v>
      </c>
      <c r="I405" s="4">
        <v>0.13049925695468861</v>
      </c>
    </row>
    <row r="406" spans="1:9" x14ac:dyDescent="0.25">
      <c r="A406" t="s">
        <v>625</v>
      </c>
      <c r="B406" s="3">
        <v>293.372314453125</v>
      </c>
      <c r="C406" s="3">
        <v>18.510000228881839</v>
      </c>
      <c r="D406" s="4">
        <v>9.9545389217934321E-3</v>
      </c>
      <c r="E406" s="4">
        <v>-1.174582587994155E-2</v>
      </c>
      <c r="F406" s="2">
        <v>3</v>
      </c>
      <c r="G406" s="4">
        <v>-0.13386723637467421</v>
      </c>
      <c r="H406" s="4">
        <v>-0.26032675360337038</v>
      </c>
      <c r="I406" s="4">
        <v>0.15382805313966719</v>
      </c>
    </row>
    <row r="407" spans="1:9" x14ac:dyDescent="0.25">
      <c r="A407" t="s">
        <v>626</v>
      </c>
      <c r="B407" s="3">
        <v>290.480712890625</v>
      </c>
      <c r="C407" s="3">
        <v>18.729999542236332</v>
      </c>
      <c r="D407" s="4">
        <v>1.9497375658120489E-2</v>
      </c>
      <c r="E407" s="4">
        <v>-1.83438355801494E-2</v>
      </c>
      <c r="F407" s="2">
        <v>3</v>
      </c>
      <c r="G407" s="4">
        <v>-0.1437461757001853</v>
      </c>
      <c r="H407" s="4">
        <v>-0.26761728583715322</v>
      </c>
      <c r="I407" s="4">
        <v>0.14245543603524011</v>
      </c>
    </row>
    <row r="408" spans="1:9" x14ac:dyDescent="0.25">
      <c r="A408" t="s">
        <v>627</v>
      </c>
      <c r="B408" s="3">
        <v>284.9254150390625</v>
      </c>
      <c r="C408" s="3">
        <v>19.079999923706051</v>
      </c>
      <c r="D408" s="4">
        <v>-2.2193597809089249E-3</v>
      </c>
      <c r="E408" s="4">
        <v>-6.2500434617184242E-3</v>
      </c>
      <c r="F408" s="2">
        <v>3</v>
      </c>
      <c r="G408" s="4">
        <v>-0.1795911204903454</v>
      </c>
      <c r="H408" s="4">
        <v>-0.28162373768733961</v>
      </c>
      <c r="I408" s="4">
        <v>0.12060654918090979</v>
      </c>
    </row>
    <row r="409" spans="1:9" x14ac:dyDescent="0.25">
      <c r="A409" t="s">
        <v>628</v>
      </c>
      <c r="B409" s="3">
        <v>285.55917358398438</v>
      </c>
      <c r="C409" s="3">
        <v>19.20000076293945</v>
      </c>
      <c r="D409" s="4">
        <v>-2.041839744002627E-3</v>
      </c>
      <c r="E409" s="4">
        <v>-3.0792464384042369E-2</v>
      </c>
      <c r="F409" s="2">
        <v>3</v>
      </c>
      <c r="G409" s="4">
        <v>-0.17400219254979729</v>
      </c>
      <c r="H409" s="4">
        <v>-0.28002585602891589</v>
      </c>
      <c r="I409" s="4">
        <v>0.12309911017600909</v>
      </c>
    </row>
    <row r="410" spans="1:9" x14ac:dyDescent="0.25">
      <c r="A410" t="s">
        <v>629</v>
      </c>
      <c r="B410" s="3">
        <v>286.1434326171875</v>
      </c>
      <c r="C410" s="3">
        <v>19.809999465942379</v>
      </c>
      <c r="D410" s="4">
        <v>2.2216131598465031E-2</v>
      </c>
      <c r="E410" s="4">
        <v>-2.0151594336836891E-3</v>
      </c>
      <c r="F410" s="2">
        <v>4</v>
      </c>
      <c r="G410" s="4">
        <v>-0.1952627314735346</v>
      </c>
      <c r="H410" s="4">
        <v>-0.27855277641459891</v>
      </c>
      <c r="I410" s="4">
        <v>0.12539699047894981</v>
      </c>
    </row>
    <row r="411" spans="1:9" x14ac:dyDescent="0.25">
      <c r="A411" t="s">
        <v>630</v>
      </c>
      <c r="B411" s="3">
        <v>279.92459106445313</v>
      </c>
      <c r="C411" s="3">
        <v>19.85000038146973</v>
      </c>
      <c r="D411" s="4">
        <v>2.736666930623333E-2</v>
      </c>
      <c r="E411" s="4">
        <v>-3.2651075114399131E-2</v>
      </c>
      <c r="F411" s="2">
        <v>4</v>
      </c>
      <c r="G411" s="4">
        <v>-0.2229775479685453</v>
      </c>
      <c r="H411" s="4">
        <v>-0.29423220659093291</v>
      </c>
      <c r="I411" s="4">
        <v>0.10093839814397999</v>
      </c>
    </row>
    <row r="412" spans="1:9" x14ac:dyDescent="0.25">
      <c r="A412" t="s">
        <v>631</v>
      </c>
      <c r="B412" s="3">
        <v>272.46804809570313</v>
      </c>
      <c r="C412" s="3">
        <v>20.520000457763668</v>
      </c>
      <c r="D412" s="4">
        <v>-9.8244192130749752E-3</v>
      </c>
      <c r="E412" s="4">
        <v>8.8495724594612746E-3</v>
      </c>
      <c r="F412" s="2">
        <v>4</v>
      </c>
      <c r="G412" s="4">
        <v>-0.25198286810669063</v>
      </c>
      <c r="H412" s="4">
        <v>-0.31303222647308349</v>
      </c>
      <c r="I412" s="4">
        <v>7.1611948329439734E-2</v>
      </c>
    </row>
    <row r="413" spans="1:9" x14ac:dyDescent="0.25">
      <c r="A413" t="s">
        <v>632</v>
      </c>
      <c r="B413" s="3">
        <v>275.17144775390619</v>
      </c>
      <c r="C413" s="3">
        <v>20.340000152587891</v>
      </c>
      <c r="D413" s="4">
        <v>-1.299983285131678E-2</v>
      </c>
      <c r="E413" s="4">
        <v>5.0619809470064503E-2</v>
      </c>
      <c r="F413" s="2">
        <v>4</v>
      </c>
      <c r="G413" s="4">
        <v>-0.2633671296455905</v>
      </c>
      <c r="H413" s="4">
        <v>-0.30621620361415031</v>
      </c>
      <c r="I413" s="4">
        <v>8.2244370718367543E-2</v>
      </c>
    </row>
    <row r="414" spans="1:9" x14ac:dyDescent="0.25">
      <c r="A414" t="s">
        <v>633</v>
      </c>
      <c r="B414" s="3">
        <v>278.79574584960938</v>
      </c>
      <c r="C414" s="3">
        <v>19.360000610351559</v>
      </c>
      <c r="D414" s="4">
        <v>2.0287190541097289E-3</v>
      </c>
      <c r="E414" s="4">
        <v>5.5040883263509872E-2</v>
      </c>
      <c r="F414" s="2">
        <v>3</v>
      </c>
      <c r="G414" s="4">
        <v>-0.249020767883702</v>
      </c>
      <c r="H414" s="4">
        <v>-0.29707833952034468</v>
      </c>
      <c r="I414" s="4">
        <v>9.6498670152035171E-2</v>
      </c>
    </row>
    <row r="415" spans="1:9" x14ac:dyDescent="0.25">
      <c r="A415" t="s">
        <v>634</v>
      </c>
      <c r="B415" s="3">
        <v>278.23129272460938</v>
      </c>
      <c r="C415" s="3">
        <v>18.35000038146973</v>
      </c>
      <c r="D415" s="4">
        <v>6.880341583006544E-3</v>
      </c>
      <c r="E415" s="4">
        <v>-2.5491213180093061E-2</v>
      </c>
      <c r="F415" s="2">
        <v>3</v>
      </c>
      <c r="G415" s="4">
        <v>-0.26928972995544209</v>
      </c>
      <c r="H415" s="4">
        <v>-0.29850148292835771</v>
      </c>
      <c r="I415" s="4">
        <v>9.4278686130975009E-2</v>
      </c>
    </row>
    <row r="416" spans="1:9" x14ac:dyDescent="0.25">
      <c r="A416" t="s">
        <v>635</v>
      </c>
      <c r="B416" s="3">
        <v>276.33004760742188</v>
      </c>
      <c r="C416" s="3">
        <v>18.829999923706051</v>
      </c>
      <c r="D416" s="4">
        <v>5.4045537312505942E-3</v>
      </c>
      <c r="E416" s="4">
        <v>-0.1071598014476315</v>
      </c>
      <c r="F416" s="2">
        <v>3</v>
      </c>
      <c r="G416" s="4">
        <v>-0.27140509053421091</v>
      </c>
      <c r="H416" s="4">
        <v>-0.30329505096032172</v>
      </c>
      <c r="I416" s="4">
        <v>8.6801123170765049E-2</v>
      </c>
    </row>
    <row r="417" spans="1:9" x14ac:dyDescent="0.25">
      <c r="A417" t="s">
        <v>636</v>
      </c>
      <c r="B417" s="3">
        <v>274.84463500976563</v>
      </c>
      <c r="C417" s="3">
        <v>21.090000152587891</v>
      </c>
      <c r="D417" s="4">
        <v>1.7300105094888218E-2</v>
      </c>
      <c r="E417" s="4">
        <v>2.4781352321307178E-2</v>
      </c>
      <c r="F417" s="2">
        <v>4</v>
      </c>
      <c r="G417" s="4">
        <v>-0.26443550314338532</v>
      </c>
      <c r="H417" s="4">
        <v>-0.30704018948982131</v>
      </c>
      <c r="I417" s="4">
        <v>8.0959022054789997E-2</v>
      </c>
    </row>
    <row r="418" spans="1:9" x14ac:dyDescent="0.25">
      <c r="A418" t="s">
        <v>637</v>
      </c>
      <c r="B418" s="3">
        <v>270.170654296875</v>
      </c>
      <c r="C418" s="3">
        <v>20.579999923706051</v>
      </c>
      <c r="D418" s="4">
        <v>8.4644032804148672E-3</v>
      </c>
      <c r="E418" s="4">
        <v>-6.3268067050121557E-2</v>
      </c>
      <c r="F418" s="2">
        <v>4</v>
      </c>
      <c r="G418" s="4">
        <v>-0.27646849985190941</v>
      </c>
      <c r="H418" s="4">
        <v>-0.31882459557443638</v>
      </c>
      <c r="I418" s="4">
        <v>6.2576339706525541E-2</v>
      </c>
    </row>
    <row r="419" spans="1:9" x14ac:dyDescent="0.25">
      <c r="A419" t="s">
        <v>638</v>
      </c>
      <c r="B419" s="3">
        <v>267.90301513671881</v>
      </c>
      <c r="C419" s="3">
        <v>21.969999313354489</v>
      </c>
      <c r="D419" s="4">
        <v>6.4732632935440293E-3</v>
      </c>
      <c r="E419" s="4">
        <v>3.9753913201642233E-2</v>
      </c>
      <c r="F419" s="2">
        <v>4</v>
      </c>
      <c r="G419" s="4">
        <v>-0.29031355759488492</v>
      </c>
      <c r="H419" s="4">
        <v>-0.32454194495137262</v>
      </c>
      <c r="I419" s="4">
        <v>5.3657755544063823E-2</v>
      </c>
    </row>
    <row r="420" spans="1:9" x14ac:dyDescent="0.25">
      <c r="A420" t="s">
        <v>639</v>
      </c>
      <c r="B420" s="3">
        <v>266.17996215820313</v>
      </c>
      <c r="C420" s="3">
        <v>21.129999160766602</v>
      </c>
      <c r="D420" s="4">
        <v>2.7601507368248509E-2</v>
      </c>
      <c r="E420" s="4">
        <v>-5.9216383700813613E-2</v>
      </c>
      <c r="F420" s="2">
        <v>4</v>
      </c>
      <c r="G420" s="4">
        <v>-0.29537341104904091</v>
      </c>
      <c r="H420" s="4">
        <v>-0.32888624101321412</v>
      </c>
      <c r="I420" s="4">
        <v>4.6881019070606163E-2</v>
      </c>
    </row>
    <row r="421" spans="1:9" x14ac:dyDescent="0.25">
      <c r="A421" t="s">
        <v>640</v>
      </c>
      <c r="B421" s="3">
        <v>259.03033447265619</v>
      </c>
      <c r="C421" s="3">
        <v>22.45999908447266</v>
      </c>
      <c r="D421" s="4">
        <v>-1.5654376745064199E-2</v>
      </c>
      <c r="E421" s="4">
        <v>2.0445199950535509E-2</v>
      </c>
      <c r="F421" s="2">
        <v>4</v>
      </c>
      <c r="G421" s="4">
        <v>-0.33536515895151597</v>
      </c>
      <c r="H421" s="4">
        <v>-0.34691244205591898</v>
      </c>
      <c r="I421" s="4">
        <v>1.8761661562499699E-2</v>
      </c>
    </row>
    <row r="422" spans="1:9" x14ac:dyDescent="0.25">
      <c r="A422" t="s">
        <v>641</v>
      </c>
      <c r="B422" s="3">
        <v>263.1497802734375</v>
      </c>
      <c r="C422" s="3">
        <v>22.010000228881839</v>
      </c>
      <c r="D422" s="4">
        <v>4.7640371302424267E-3</v>
      </c>
      <c r="E422" s="4">
        <v>-3.8864602815463223E-2</v>
      </c>
      <c r="F422" s="2">
        <v>4</v>
      </c>
      <c r="G422" s="4">
        <v>-0.33355293462971269</v>
      </c>
      <c r="H422" s="4">
        <v>-0.33652617280451119</v>
      </c>
      <c r="I422" s="4">
        <v>3.4963368043188447E-2</v>
      </c>
    </row>
    <row r="423" spans="1:9" x14ac:dyDescent="0.25">
      <c r="A423" t="s">
        <v>642</v>
      </c>
      <c r="B423" s="3">
        <v>261.90206909179688</v>
      </c>
      <c r="C423" s="3">
        <v>22.89999961853027</v>
      </c>
      <c r="D423" s="4">
        <v>-6.7597455399706066E-3</v>
      </c>
      <c r="E423" s="4">
        <v>5.6760477060722181E-2</v>
      </c>
      <c r="F423" s="2">
        <v>4</v>
      </c>
      <c r="G423" s="4">
        <v>-0.33032766552118098</v>
      </c>
      <c r="H423" s="4">
        <v>-0.33967199991505459</v>
      </c>
      <c r="I423" s="4">
        <v>3.0056142334870861E-2</v>
      </c>
    </row>
    <row r="424" spans="1:9" x14ac:dyDescent="0.25">
      <c r="A424" t="s">
        <v>643</v>
      </c>
      <c r="B424" s="3">
        <v>263.68450927734381</v>
      </c>
      <c r="C424" s="3">
        <v>21.670000076293949</v>
      </c>
      <c r="D424" s="4">
        <v>-6.0053627241396512E-4</v>
      </c>
      <c r="E424" s="4">
        <v>1.072759032216308E-2</v>
      </c>
      <c r="F424" s="2">
        <v>4</v>
      </c>
      <c r="G424" s="4">
        <v>-0.32998024156777112</v>
      </c>
      <c r="H424" s="4">
        <v>-0.33517797217760792</v>
      </c>
      <c r="I424" s="4">
        <v>3.7066447628883337E-2</v>
      </c>
    </row>
    <row r="425" spans="1:9" x14ac:dyDescent="0.25">
      <c r="A425" t="s">
        <v>644</v>
      </c>
      <c r="B425" s="3">
        <v>263.84295654296881</v>
      </c>
      <c r="C425" s="3">
        <v>21.440000534057621</v>
      </c>
      <c r="D425" s="4">
        <v>2.4375222307610359E-2</v>
      </c>
      <c r="E425" s="4">
        <v>-3.1616932018440069E-2</v>
      </c>
      <c r="F425" s="2">
        <v>4</v>
      </c>
      <c r="G425" s="4">
        <v>-0.33158116015151518</v>
      </c>
      <c r="H425" s="4">
        <v>-0.33477848252717518</v>
      </c>
      <c r="I425" s="4">
        <v>3.7689617883930097E-2</v>
      </c>
    </row>
    <row r="426" spans="1:9" x14ac:dyDescent="0.25">
      <c r="A426" t="s">
        <v>645</v>
      </c>
      <c r="B426" s="3">
        <v>257.56475830078119</v>
      </c>
      <c r="C426" s="3">
        <v>22.139999389648441</v>
      </c>
      <c r="D426" s="4">
        <v>-1.32026907673064E-2</v>
      </c>
      <c r="E426" s="4">
        <v>2.263278428415183E-2</v>
      </c>
      <c r="F426" s="2">
        <v>4</v>
      </c>
      <c r="G426" s="4">
        <v>-0.34758382718088809</v>
      </c>
      <c r="H426" s="4">
        <v>-0.35060756743580729</v>
      </c>
      <c r="I426" s="4">
        <v>1.299757675349311E-2</v>
      </c>
    </row>
    <row r="427" spans="1:9" x14ac:dyDescent="0.25">
      <c r="A427" t="s">
        <v>646</v>
      </c>
      <c r="B427" s="3">
        <v>261.01080322265619</v>
      </c>
      <c r="C427" s="3">
        <v>21.64999961853027</v>
      </c>
      <c r="D427" s="4">
        <v>-1.4138273737248189E-2</v>
      </c>
      <c r="E427" s="4">
        <v>3.7374161376676041E-2</v>
      </c>
      <c r="F427" s="2">
        <v>4</v>
      </c>
      <c r="G427" s="4">
        <v>-0.34191912919873862</v>
      </c>
      <c r="H427" s="4">
        <v>-0.34191912919873862</v>
      </c>
      <c r="I427" s="4">
        <v>2.655080965023315E-2</v>
      </c>
    </row>
    <row r="428" spans="1:9" x14ac:dyDescent="0.25">
      <c r="A428" t="s">
        <v>647</v>
      </c>
      <c r="B428" s="3">
        <v>264.75396728515619</v>
      </c>
      <c r="C428" s="3">
        <v>20.870000839233398</v>
      </c>
      <c r="D428" s="4">
        <v>2.2489625971191529E-3</v>
      </c>
      <c r="E428" s="4">
        <v>-5.0068207032326062E-2</v>
      </c>
      <c r="F428" s="2">
        <v>4</v>
      </c>
      <c r="G428" s="4">
        <v>-0.32144935146888098</v>
      </c>
      <c r="H428" s="4">
        <v>-0.33248157092380137</v>
      </c>
      <c r="I428" s="4">
        <v>4.1272606800273337E-2</v>
      </c>
    </row>
    <row r="429" spans="1:9" x14ac:dyDescent="0.25">
      <c r="A429" t="s">
        <v>648</v>
      </c>
      <c r="B429" s="3">
        <v>264.15988159179688</v>
      </c>
      <c r="C429" s="3">
        <v>21.969999313354489</v>
      </c>
      <c r="D429" s="4">
        <v>-2.446503583708504E-2</v>
      </c>
      <c r="E429" s="4">
        <v>9.4668642123609814E-2</v>
      </c>
      <c r="F429" s="2">
        <v>4</v>
      </c>
      <c r="G429" s="4">
        <v>-0.31786789996951048</v>
      </c>
      <c r="H429" s="4">
        <v>-0.3339794262830027</v>
      </c>
      <c r="I429" s="4">
        <v>3.8936078419111057E-2</v>
      </c>
    </row>
    <row r="430" spans="1:9" x14ac:dyDescent="0.25">
      <c r="A430" t="s">
        <v>649</v>
      </c>
      <c r="B430" s="3">
        <v>270.78463745117188</v>
      </c>
      <c r="C430" s="3">
        <v>20.069999694824219</v>
      </c>
      <c r="D430" s="4">
        <v>1.450630651314011E-2</v>
      </c>
      <c r="E430" s="4">
        <v>-6.5642452395756057E-2</v>
      </c>
      <c r="F430" s="2">
        <v>4</v>
      </c>
      <c r="G430" s="4">
        <v>-0.29224519754759698</v>
      </c>
      <c r="H430" s="4">
        <v>-0.3172765731790097</v>
      </c>
      <c r="I430" s="4">
        <v>6.499112444483135E-2</v>
      </c>
    </row>
    <row r="431" spans="1:9" x14ac:dyDescent="0.25">
      <c r="A431" t="s">
        <v>650</v>
      </c>
      <c r="B431" s="3">
        <v>266.9127197265625</v>
      </c>
      <c r="C431" s="3">
        <v>21.479999542236332</v>
      </c>
      <c r="D431" s="4">
        <v>-7.7847506172157299E-4</v>
      </c>
      <c r="E431" s="4">
        <v>-4.1926874703784638E-2</v>
      </c>
      <c r="F431" s="2">
        <v>4</v>
      </c>
      <c r="G431" s="4">
        <v>-0.28675192179596831</v>
      </c>
      <c r="H431" s="4">
        <v>-0.327038755266577</v>
      </c>
      <c r="I431" s="4">
        <v>4.9762941450021803E-2</v>
      </c>
    </row>
    <row r="432" spans="1:9" x14ac:dyDescent="0.25">
      <c r="A432" t="s">
        <v>651</v>
      </c>
      <c r="B432" s="3">
        <v>267.12066650390619</v>
      </c>
      <c r="C432" s="3">
        <v>22.420000076293949</v>
      </c>
      <c r="D432" s="4">
        <v>-1.405352287634265E-2</v>
      </c>
      <c r="E432" s="4">
        <v>-8.8417663801568791E-3</v>
      </c>
      <c r="F432" s="2">
        <v>4</v>
      </c>
      <c r="G432" s="4">
        <v>-0.29312041312150489</v>
      </c>
      <c r="H432" s="4">
        <v>-0.32651446357203762</v>
      </c>
      <c r="I432" s="4">
        <v>5.0580792397226793E-2</v>
      </c>
    </row>
    <row r="433" spans="1:9" x14ac:dyDescent="0.25">
      <c r="A433" t="s">
        <v>652</v>
      </c>
      <c r="B433" s="3">
        <v>270.92816162109381</v>
      </c>
      <c r="C433" s="3">
        <v>22.620000839233398</v>
      </c>
      <c r="D433" s="4">
        <v>-9.5346155712753289E-3</v>
      </c>
      <c r="E433" s="4">
        <v>-9.1983830562609725E-3</v>
      </c>
      <c r="F433" s="2">
        <v>4</v>
      </c>
      <c r="G433" s="4">
        <v>-0.2866216375624242</v>
      </c>
      <c r="H433" s="4">
        <v>-0.31691470880574601</v>
      </c>
      <c r="I433" s="4">
        <v>6.5555602432020299E-2</v>
      </c>
    </row>
    <row r="434" spans="1:9" x14ac:dyDescent="0.25">
      <c r="A434" t="s">
        <v>653</v>
      </c>
      <c r="B434" s="3">
        <v>273.53622436523438</v>
      </c>
      <c r="C434" s="3">
        <v>22.829999923706051</v>
      </c>
      <c r="D434" s="4">
        <v>-3.3576591494705037E-2</v>
      </c>
      <c r="E434" s="4">
        <v>7.9943263143382737E-2</v>
      </c>
      <c r="F434" s="2">
        <v>4</v>
      </c>
      <c r="G434" s="4">
        <v>-0.29827523346044121</v>
      </c>
      <c r="H434" s="4">
        <v>-0.31033905683817492</v>
      </c>
      <c r="I434" s="4">
        <v>7.5813066447148802E-2</v>
      </c>
    </row>
    <row r="435" spans="1:9" x14ac:dyDescent="0.25">
      <c r="A435" t="s">
        <v>654</v>
      </c>
      <c r="B435" s="3">
        <v>283.03973388671881</v>
      </c>
      <c r="C435" s="3">
        <v>21.139999389648441</v>
      </c>
      <c r="D435" s="4">
        <v>-7.4138049127132621E-3</v>
      </c>
      <c r="E435" s="4">
        <v>-6.2527711535120489E-2</v>
      </c>
      <c r="F435" s="2">
        <v>4</v>
      </c>
      <c r="G435" s="4">
        <v>-0.25734174729854248</v>
      </c>
      <c r="H435" s="4">
        <v>-0.28637806463268578</v>
      </c>
      <c r="I435" s="4">
        <v>0.1131901990153983</v>
      </c>
    </row>
    <row r="436" spans="1:9" x14ac:dyDescent="0.25">
      <c r="A436" t="s">
        <v>655</v>
      </c>
      <c r="B436" s="3">
        <v>285.15380859375</v>
      </c>
      <c r="C436" s="3">
        <v>22.54999923706055</v>
      </c>
      <c r="D436" s="4">
        <v>1.075012926549079E-2</v>
      </c>
      <c r="E436" s="4">
        <v>-9.8000030517578107E-2</v>
      </c>
      <c r="F436" s="2">
        <v>4</v>
      </c>
      <c r="G436" s="4">
        <v>-0.25953878951623482</v>
      </c>
      <c r="H436" s="4">
        <v>-0.28104789397704721</v>
      </c>
      <c r="I436" s="4">
        <v>0.12150481693683619</v>
      </c>
    </row>
    <row r="437" spans="1:9" x14ac:dyDescent="0.25">
      <c r="A437" t="s">
        <v>656</v>
      </c>
      <c r="B437" s="3">
        <v>282.1209716796875</v>
      </c>
      <c r="C437" s="3">
        <v>25</v>
      </c>
      <c r="D437" s="4">
        <v>1.255144334917202E-2</v>
      </c>
      <c r="E437" s="4">
        <v>9.5050375976597268E-2</v>
      </c>
      <c r="F437" s="2">
        <v>5</v>
      </c>
      <c r="G437" s="4">
        <v>-0.27799791237684057</v>
      </c>
      <c r="H437" s="4">
        <v>-0.28869451983606148</v>
      </c>
      <c r="I437" s="4">
        <v>0.10957672372679329</v>
      </c>
    </row>
    <row r="438" spans="1:9" x14ac:dyDescent="0.25">
      <c r="A438" t="s">
        <v>657</v>
      </c>
      <c r="B438" s="3">
        <v>278.62384033203119</v>
      </c>
      <c r="C438" s="3">
        <v>22.829999923706051</v>
      </c>
      <c r="D438" s="4">
        <v>-6.3766401140202822E-3</v>
      </c>
      <c r="E438" s="4">
        <v>2.4226064872098881E-2</v>
      </c>
      <c r="F438" s="2">
        <v>4</v>
      </c>
      <c r="G438" s="4">
        <v>-0.27919648485810228</v>
      </c>
      <c r="H438" s="4">
        <v>-0.29751176116920591</v>
      </c>
      <c r="I438" s="4">
        <v>9.5822568833337618E-2</v>
      </c>
    </row>
    <row r="439" spans="1:9" x14ac:dyDescent="0.25">
      <c r="A439" t="s">
        <v>658</v>
      </c>
      <c r="B439" s="3">
        <v>280.41192626953119</v>
      </c>
      <c r="C439" s="3">
        <v>22.29000091552734</v>
      </c>
      <c r="D439" s="4">
        <v>1.1834845362300511E-2</v>
      </c>
      <c r="E439" s="4">
        <v>-1.7195740052941551E-2</v>
      </c>
      <c r="F439" s="2">
        <v>4</v>
      </c>
      <c r="G439" s="4">
        <v>-0.28524493707209958</v>
      </c>
      <c r="H439" s="4">
        <v>-0.29300349891994681</v>
      </c>
      <c r="I439" s="4">
        <v>0.1028550787685643</v>
      </c>
    </row>
    <row r="440" spans="1:9" x14ac:dyDescent="0.25">
      <c r="A440" t="s">
        <v>659</v>
      </c>
      <c r="B440" s="3">
        <v>277.13211059570313</v>
      </c>
      <c r="C440" s="3">
        <v>22.680000305175781</v>
      </c>
      <c r="D440" s="4">
        <v>-4.0825632785792543E-3</v>
      </c>
      <c r="E440" s="4">
        <v>2.3004069784698489E-2</v>
      </c>
      <c r="F440" s="2">
        <v>4</v>
      </c>
      <c r="G440" s="4">
        <v>-0.29044434384034928</v>
      </c>
      <c r="H440" s="4">
        <v>-0.30127282696327379</v>
      </c>
      <c r="I440" s="4">
        <v>8.9955622524219958E-2</v>
      </c>
    </row>
    <row r="441" spans="1:9" x14ac:dyDescent="0.25">
      <c r="A441" t="s">
        <v>660</v>
      </c>
      <c r="B441" s="3">
        <v>278.26815795898438</v>
      </c>
      <c r="C441" s="3">
        <v>22.170000076293949</v>
      </c>
      <c r="D441" s="4">
        <v>-2.0720581878324259E-2</v>
      </c>
      <c r="E441" s="4">
        <v>6.8433738616575646E-2</v>
      </c>
      <c r="F441" s="2">
        <v>4</v>
      </c>
      <c r="G441" s="4">
        <v>-0.26608065530676051</v>
      </c>
      <c r="H441" s="4">
        <v>-0.29840853541338802</v>
      </c>
      <c r="I441" s="4">
        <v>9.4423676436848902E-2</v>
      </c>
    </row>
    <row r="442" spans="1:9" x14ac:dyDescent="0.25">
      <c r="A442" t="s">
        <v>661</v>
      </c>
      <c r="B442" s="3">
        <v>284.15603637695313</v>
      </c>
      <c r="C442" s="3">
        <v>20.75</v>
      </c>
      <c r="D442" s="4">
        <v>-1.6783338327965969E-2</v>
      </c>
      <c r="E442" s="4">
        <v>8.8667396716217928E-2</v>
      </c>
      <c r="F442" s="2">
        <v>4</v>
      </c>
      <c r="G442" s="4">
        <v>-0.24454625636726801</v>
      </c>
      <c r="H442" s="4">
        <v>-0.28356355540248968</v>
      </c>
      <c r="I442" s="4">
        <v>0.1175805966963215</v>
      </c>
    </row>
    <row r="443" spans="1:9" x14ac:dyDescent="0.25">
      <c r="A443" t="s">
        <v>662</v>
      </c>
      <c r="B443" s="3">
        <v>289.00653076171881</v>
      </c>
      <c r="C443" s="3">
        <v>19.059999465942379</v>
      </c>
      <c r="D443" s="4">
        <v>-3.9835751672110398E-3</v>
      </c>
      <c r="E443" s="4">
        <v>-3.9314550435815658E-2</v>
      </c>
      <c r="F443" s="2">
        <v>3</v>
      </c>
      <c r="G443" s="4">
        <v>-0.24501130230955531</v>
      </c>
      <c r="H443" s="4">
        <v>-0.27133410922964207</v>
      </c>
      <c r="I443" s="4">
        <v>0.1366575041515177</v>
      </c>
    </row>
    <row r="444" spans="1:9" x14ac:dyDescent="0.25">
      <c r="A444" t="s">
        <v>663</v>
      </c>
      <c r="B444" s="3">
        <v>290.16241455078119</v>
      </c>
      <c r="C444" s="3">
        <v>19.840000152587891</v>
      </c>
      <c r="D444" s="4">
        <v>1.2274143026620441E-3</v>
      </c>
      <c r="E444" s="4">
        <v>-3.5957229050606609E-2</v>
      </c>
      <c r="F444" s="2">
        <v>4</v>
      </c>
      <c r="G444" s="4">
        <v>-0.23652874246207961</v>
      </c>
      <c r="H444" s="4">
        <v>-0.26841980453014491</v>
      </c>
      <c r="I444" s="4">
        <v>0.14120357437111511</v>
      </c>
    </row>
    <row r="445" spans="1:9" x14ac:dyDescent="0.25">
      <c r="A445" t="s">
        <v>664</v>
      </c>
      <c r="B445" s="3">
        <v>289.80670166015619</v>
      </c>
      <c r="C445" s="3">
        <v>20.579999923706051</v>
      </c>
      <c r="D445" s="4">
        <v>4.5585728819381721E-2</v>
      </c>
      <c r="E445" s="4">
        <v>-5.984465520642579E-2</v>
      </c>
      <c r="F445" s="2">
        <v>4</v>
      </c>
      <c r="G445" s="4">
        <v>-0.25043765447353949</v>
      </c>
      <c r="H445" s="4">
        <v>-0.26931665571763408</v>
      </c>
      <c r="I445" s="4">
        <v>0.13980456194953869</v>
      </c>
    </row>
    <row r="446" spans="1:9" x14ac:dyDescent="0.25">
      <c r="A446" t="s">
        <v>665</v>
      </c>
      <c r="B446" s="3">
        <v>277.171630859375</v>
      </c>
      <c r="C446" s="3">
        <v>21.889999389648441</v>
      </c>
      <c r="D446" s="4">
        <v>-7.5695771924445543E-3</v>
      </c>
      <c r="E446" s="4">
        <v>-1.440791121184404E-2</v>
      </c>
      <c r="F446" s="2">
        <v>4</v>
      </c>
      <c r="G446" s="4">
        <v>-0.29364576253641578</v>
      </c>
      <c r="H446" s="4">
        <v>-0.30117318538058702</v>
      </c>
      <c r="I446" s="4">
        <v>9.0111055012718655E-2</v>
      </c>
    </row>
    <row r="447" spans="1:9" x14ac:dyDescent="0.25">
      <c r="A447" t="s">
        <v>666</v>
      </c>
      <c r="B447" s="3">
        <v>279.28570556640619</v>
      </c>
      <c r="C447" s="3">
        <v>22.20999908447266</v>
      </c>
      <c r="D447" s="4">
        <v>-1.467315007229286E-2</v>
      </c>
      <c r="E447" s="4">
        <v>8.3414589486471069E-2</v>
      </c>
      <c r="F447" s="2">
        <v>4</v>
      </c>
      <c r="G447" s="4">
        <v>-0.27281160140726762</v>
      </c>
      <c r="H447" s="4">
        <v>-0.29584301472494839</v>
      </c>
      <c r="I447" s="4">
        <v>9.8425672934156605E-2</v>
      </c>
    </row>
    <row r="448" spans="1:9" x14ac:dyDescent="0.25">
      <c r="A448" t="s">
        <v>667</v>
      </c>
      <c r="B448" s="3">
        <v>283.44473266601563</v>
      </c>
      <c r="C448" s="3">
        <v>20.5</v>
      </c>
      <c r="D448" s="4">
        <v>-6.5786940457508436E-3</v>
      </c>
      <c r="E448" s="4">
        <v>7.3709884873938147E-3</v>
      </c>
      <c r="F448" s="2">
        <v>4</v>
      </c>
      <c r="G448" s="4">
        <v>-0.27597439726551609</v>
      </c>
      <c r="H448" s="4">
        <v>-0.28535695000423961</v>
      </c>
      <c r="I448" s="4">
        <v>0.1147830519535193</v>
      </c>
    </row>
    <row r="449" spans="1:9" x14ac:dyDescent="0.25">
      <c r="A449" t="s">
        <v>668</v>
      </c>
      <c r="B449" s="3">
        <v>285.32177734375</v>
      </c>
      <c r="C449" s="3">
        <v>20.35000038146973</v>
      </c>
      <c r="D449" s="4">
        <v>1.003681946062218E-2</v>
      </c>
      <c r="E449" s="4">
        <v>-4.4152207310242608E-2</v>
      </c>
      <c r="F449" s="2">
        <v>4</v>
      </c>
      <c r="G449" s="4">
        <v>-0.26883274429685688</v>
      </c>
      <c r="H449" s="4">
        <v>-0.2806243980148011</v>
      </c>
      <c r="I449" s="4">
        <v>0.12216543501922759</v>
      </c>
    </row>
    <row r="450" spans="1:9" x14ac:dyDescent="0.25">
      <c r="A450" t="s">
        <v>669</v>
      </c>
      <c r="B450" s="3">
        <v>282.48651123046881</v>
      </c>
      <c r="C450" s="3">
        <v>21.29000091552734</v>
      </c>
      <c r="D450" s="4">
        <v>1.4402926436889899E-2</v>
      </c>
      <c r="E450" s="4">
        <v>-4.7853294526694401E-2</v>
      </c>
      <c r="F450" s="2">
        <v>4</v>
      </c>
      <c r="G450" s="4">
        <v>-0.27939779211929822</v>
      </c>
      <c r="H450" s="4">
        <v>-0.28777289290368802</v>
      </c>
      <c r="I450" s="4">
        <v>0.11101438422659091</v>
      </c>
    </row>
    <row r="451" spans="1:9" x14ac:dyDescent="0.25">
      <c r="A451" t="s">
        <v>670</v>
      </c>
      <c r="B451" s="3">
        <v>278.47564697265619</v>
      </c>
      <c r="C451" s="3">
        <v>22.360000610351559</v>
      </c>
      <c r="D451" s="4">
        <v>-1.0287270912233909E-2</v>
      </c>
      <c r="E451" s="4">
        <v>-3.2871981024851671E-2</v>
      </c>
      <c r="F451" s="2">
        <v>4</v>
      </c>
      <c r="G451" s="4">
        <v>-0.29787610578613632</v>
      </c>
      <c r="H451" s="4">
        <v>-0.29788539786845492</v>
      </c>
      <c r="I451" s="4">
        <v>9.5239727007739194E-2</v>
      </c>
    </row>
    <row r="452" spans="1:9" x14ac:dyDescent="0.25">
      <c r="A452" t="s">
        <v>671</v>
      </c>
      <c r="B452" s="3">
        <v>281.37017822265619</v>
      </c>
      <c r="C452" s="3">
        <v>23.120000839233398</v>
      </c>
      <c r="D452" s="4">
        <v>3.5034000877454119E-5</v>
      </c>
      <c r="E452" s="4">
        <v>-3.3848702700066013E-2</v>
      </c>
      <c r="F452" s="2">
        <v>4</v>
      </c>
      <c r="G452" s="4">
        <v>-0.28662269282401048</v>
      </c>
      <c r="H452" s="4">
        <v>-0.29058747907719118</v>
      </c>
      <c r="I452" s="4">
        <v>0.1066238665205801</v>
      </c>
    </row>
    <row r="453" spans="1:9" x14ac:dyDescent="0.25">
      <c r="A453" t="s">
        <v>672</v>
      </c>
      <c r="B453" s="3">
        <v>281.36032104492188</v>
      </c>
      <c r="C453" s="3">
        <v>23.930000305175781</v>
      </c>
      <c r="D453" s="4">
        <v>-2.207032721183833E-3</v>
      </c>
      <c r="E453" s="4">
        <v>-7.4657943019088568E-3</v>
      </c>
      <c r="F453" s="2">
        <v>4</v>
      </c>
      <c r="G453" s="4">
        <v>-0.27925624581421532</v>
      </c>
      <c r="H453" s="4">
        <v>-0.29061233176538259</v>
      </c>
      <c r="I453" s="4">
        <v>0.10658509841727121</v>
      </c>
    </row>
    <row r="454" spans="1:9" x14ac:dyDescent="0.25">
      <c r="A454" t="s">
        <v>673</v>
      </c>
      <c r="B454" s="3">
        <v>281.982666015625</v>
      </c>
      <c r="C454" s="3">
        <v>24.110000610351559</v>
      </c>
      <c r="D454" s="4">
        <v>-1.3649520302096209E-2</v>
      </c>
      <c r="E454" s="4">
        <v>-1.752242417007022E-2</v>
      </c>
      <c r="F454" s="2">
        <v>4</v>
      </c>
      <c r="G454" s="4">
        <v>-0.27728037398674638</v>
      </c>
      <c r="H454" s="4">
        <v>-0.28904322690381212</v>
      </c>
      <c r="I454" s="4">
        <v>0.10903277002959171</v>
      </c>
    </row>
    <row r="455" spans="1:9" x14ac:dyDescent="0.25">
      <c r="A455" t="s">
        <v>674</v>
      </c>
      <c r="B455" s="3">
        <v>285.88485717773438</v>
      </c>
      <c r="C455" s="3">
        <v>24.54000091552734</v>
      </c>
      <c r="D455" s="4">
        <v>1.3838407932114331E-2</v>
      </c>
      <c r="E455" s="4">
        <v>3.4134066115311779E-2</v>
      </c>
      <c r="F455" s="2">
        <v>5</v>
      </c>
      <c r="G455" s="4">
        <v>-0.26206141577391551</v>
      </c>
      <c r="H455" s="4">
        <v>-0.27920471705560729</v>
      </c>
      <c r="I455" s="4">
        <v>0.1243800179113439</v>
      </c>
    </row>
    <row r="456" spans="1:9" x14ac:dyDescent="0.25">
      <c r="A456" t="s">
        <v>675</v>
      </c>
      <c r="B456" s="3">
        <v>281.982666015625</v>
      </c>
      <c r="C456" s="3">
        <v>23.729999542236332</v>
      </c>
      <c r="D456" s="4">
        <v>-8.7508769972473033E-3</v>
      </c>
      <c r="E456" s="4">
        <v>5.3729976015853609E-2</v>
      </c>
      <c r="F456" s="2">
        <v>4</v>
      </c>
      <c r="G456" s="4">
        <v>-0.27229981725605601</v>
      </c>
      <c r="H456" s="4">
        <v>-0.28904322690381212</v>
      </c>
      <c r="I456" s="4">
        <v>0.10903277002959171</v>
      </c>
    </row>
    <row r="457" spans="1:9" x14ac:dyDescent="0.25">
      <c r="A457" t="s">
        <v>676</v>
      </c>
      <c r="B457" s="3">
        <v>284.4720458984375</v>
      </c>
      <c r="C457" s="3">
        <v>22.520000457763668</v>
      </c>
      <c r="D457" s="4">
        <v>1.842590497533636E-2</v>
      </c>
      <c r="E457" s="4">
        <v>-4.2923935376468658E-2</v>
      </c>
      <c r="F457" s="2">
        <v>4</v>
      </c>
      <c r="G457" s="4">
        <v>-0.25815085969482221</v>
      </c>
      <c r="H457" s="4">
        <v>-0.28276680745753002</v>
      </c>
      <c r="I457" s="4">
        <v>0.1188234564788733</v>
      </c>
    </row>
    <row r="458" spans="1:9" x14ac:dyDescent="0.25">
      <c r="A458" t="s">
        <v>677</v>
      </c>
      <c r="B458" s="3">
        <v>279.32522583007813</v>
      </c>
      <c r="C458" s="3">
        <v>23.530000686645511</v>
      </c>
      <c r="D458" s="4">
        <v>7.3788482558398094E-2</v>
      </c>
      <c r="E458" s="4">
        <v>-9.8121864736304132E-2</v>
      </c>
      <c r="F458" s="2">
        <v>4</v>
      </c>
      <c r="G458" s="4">
        <v>-0.26955305445786382</v>
      </c>
      <c r="H458" s="4">
        <v>-0.29574337314226151</v>
      </c>
      <c r="I458" s="4">
        <v>9.8581105422655524E-2</v>
      </c>
    </row>
    <row r="459" spans="1:9" x14ac:dyDescent="0.25">
      <c r="A459" t="s">
        <v>678</v>
      </c>
      <c r="B459" s="3">
        <v>260.13058471679688</v>
      </c>
      <c r="C459" s="3">
        <v>26.090000152587891</v>
      </c>
      <c r="D459" s="4">
        <v>-2.30763227013101E-2</v>
      </c>
      <c r="E459" s="4">
        <v>2.1534816654065429E-2</v>
      </c>
      <c r="F459" s="2">
        <v>5</v>
      </c>
      <c r="G459" s="4">
        <v>-0.32974549392427571</v>
      </c>
      <c r="H459" s="4">
        <v>-0.3441384050052545</v>
      </c>
      <c r="I459" s="4">
        <v>2.3088926047322381E-2</v>
      </c>
    </row>
    <row r="460" spans="1:9" x14ac:dyDescent="0.25">
      <c r="A460" t="s">
        <v>679</v>
      </c>
      <c r="B460" s="3">
        <v>266.27523803710938</v>
      </c>
      <c r="C460" s="3">
        <v>25.54000091552734</v>
      </c>
      <c r="D460" s="4">
        <v>7.2871922369692754E-3</v>
      </c>
      <c r="E460" s="4">
        <v>4.8870657717245969E-2</v>
      </c>
      <c r="F460" s="2">
        <v>5</v>
      </c>
      <c r="G460" s="4">
        <v>-0.31863567001448811</v>
      </c>
      <c r="H460" s="4">
        <v>-0.32864602400846621</v>
      </c>
      <c r="I460" s="4">
        <v>4.7255737394230168E-2</v>
      </c>
    </row>
    <row r="461" spans="1:9" x14ac:dyDescent="0.25">
      <c r="A461" t="s">
        <v>680</v>
      </c>
      <c r="B461" s="3">
        <v>264.348876953125</v>
      </c>
      <c r="C461" s="3">
        <v>24.35000038146973</v>
      </c>
      <c r="D461" s="4">
        <v>1.0994418290230181E-2</v>
      </c>
      <c r="E461" s="4">
        <v>-8.1465931489278498E-3</v>
      </c>
      <c r="F461" s="2">
        <v>5</v>
      </c>
      <c r="G461" s="4">
        <v>-0.3244814362676357</v>
      </c>
      <c r="H461" s="4">
        <v>-0.33350291638216878</v>
      </c>
      <c r="I461" s="4">
        <v>3.9679393786889339E-2</v>
      </c>
    </row>
    <row r="462" spans="1:9" x14ac:dyDescent="0.25">
      <c r="A462" t="s">
        <v>681</v>
      </c>
      <c r="B462" s="3">
        <v>261.47412109375</v>
      </c>
      <c r="C462" s="3">
        <v>24.54999923706055</v>
      </c>
      <c r="D462" s="4">
        <v>1.6085199519754179E-2</v>
      </c>
      <c r="E462" s="4">
        <v>-2.9644269668647531E-2</v>
      </c>
      <c r="F462" s="2">
        <v>5</v>
      </c>
      <c r="G462" s="4">
        <v>-0.33119003589942542</v>
      </c>
      <c r="H462" s="4">
        <v>-0.34075097591043563</v>
      </c>
      <c r="I462" s="4">
        <v>2.8373030530841611E-2</v>
      </c>
    </row>
    <row r="463" spans="1:9" x14ac:dyDescent="0.25">
      <c r="A463" t="s">
        <v>682</v>
      </c>
      <c r="B463" s="3">
        <v>257.3348388671875</v>
      </c>
      <c r="C463" s="3">
        <v>25.29999923706055</v>
      </c>
      <c r="D463" s="4">
        <v>-1.953489129227803E-2</v>
      </c>
      <c r="E463" s="4">
        <v>-2.1655118332319478E-2</v>
      </c>
      <c r="F463" s="2">
        <v>5</v>
      </c>
      <c r="G463" s="4">
        <v>-0.33334013247736849</v>
      </c>
      <c r="H463" s="4">
        <v>-0.35118725831145448</v>
      </c>
      <c r="I463" s="4">
        <v>1.20933077431844E-2</v>
      </c>
    </row>
    <row r="464" spans="1:9" x14ac:dyDescent="0.25">
      <c r="A464" t="s">
        <v>683</v>
      </c>
      <c r="B464" s="3">
        <v>262.46200561523438</v>
      </c>
      <c r="C464" s="3">
        <v>25.860000610351559</v>
      </c>
      <c r="D464" s="4">
        <v>-3.4277142485627632E-2</v>
      </c>
      <c r="E464" s="4">
        <v>1.9372780102206999E-3</v>
      </c>
      <c r="F464" s="2">
        <v>5</v>
      </c>
      <c r="G464" s="4">
        <v>-0.31283951118379438</v>
      </c>
      <c r="H464" s="4">
        <v>-0.33826024411649158</v>
      </c>
      <c r="I464" s="4">
        <v>3.2258362642959559E-2</v>
      </c>
    </row>
    <row r="465" spans="1:9" x14ac:dyDescent="0.25">
      <c r="A465" t="s">
        <v>684</v>
      </c>
      <c r="B465" s="3">
        <v>271.77777099609381</v>
      </c>
      <c r="C465" s="3">
        <v>25.809999465942379</v>
      </c>
      <c r="D465" s="4">
        <v>-1.021767263703399E-2</v>
      </c>
      <c r="E465" s="4">
        <v>-2.7047796404234829E-3</v>
      </c>
      <c r="F465" s="2">
        <v>5</v>
      </c>
      <c r="G465" s="4">
        <v>-0.28547429682039133</v>
      </c>
      <c r="H465" s="4">
        <v>-0.31477260713624561</v>
      </c>
      <c r="I465" s="4">
        <v>6.8897100872024275E-2</v>
      </c>
    </row>
    <row r="466" spans="1:9" x14ac:dyDescent="0.25">
      <c r="A466" t="s">
        <v>685</v>
      </c>
      <c r="B466" s="3">
        <v>274.5833740234375</v>
      </c>
      <c r="C466" s="3">
        <v>25.879999160766602</v>
      </c>
      <c r="D466" s="4">
        <v>-1.1628069195662279E-2</v>
      </c>
      <c r="E466" s="4">
        <v>5.048511097732078E-3</v>
      </c>
      <c r="F466" s="2">
        <v>5</v>
      </c>
      <c r="G466" s="4">
        <v>-0.27563019635449298</v>
      </c>
      <c r="H466" s="4">
        <v>-0.30769890114185411</v>
      </c>
      <c r="I466" s="4">
        <v>7.9931487279471192E-2</v>
      </c>
    </row>
    <row r="467" spans="1:9" x14ac:dyDescent="0.25">
      <c r="A467" t="s">
        <v>686</v>
      </c>
      <c r="B467" s="3">
        <v>277.81381225585938</v>
      </c>
      <c r="C467" s="3">
        <v>25.75</v>
      </c>
      <c r="D467" s="4">
        <v>3.060079793024029E-2</v>
      </c>
      <c r="E467" s="4">
        <v>-5.987584615530317E-2</v>
      </c>
      <c r="F467" s="2">
        <v>5</v>
      </c>
      <c r="G467" s="4">
        <v>-0.2635029140628552</v>
      </c>
      <c r="H467" s="4">
        <v>-0.29955406736940532</v>
      </c>
      <c r="I467" s="4">
        <v>9.2636742932007632E-2</v>
      </c>
    </row>
    <row r="468" spans="1:9" x14ac:dyDescent="0.25">
      <c r="A468" t="s">
        <v>687</v>
      </c>
      <c r="B468" s="3">
        <v>269.56491088867188</v>
      </c>
      <c r="C468" s="3">
        <v>27.389999389648441</v>
      </c>
      <c r="D468" s="4">
        <v>-1.8205937600729191E-2</v>
      </c>
      <c r="E468" s="4">
        <v>4.0322104191432562E-3</v>
      </c>
      <c r="F468" s="2">
        <v>5</v>
      </c>
      <c r="G468" s="4">
        <v>-0.27743504128421193</v>
      </c>
      <c r="H468" s="4">
        <v>-0.32035184327694782</v>
      </c>
      <c r="I468" s="4">
        <v>6.0193961741883177E-2</v>
      </c>
    </row>
    <row r="469" spans="1:9" x14ac:dyDescent="0.25">
      <c r="A469" t="s">
        <v>688</v>
      </c>
      <c r="B469" s="3">
        <v>274.5635986328125</v>
      </c>
      <c r="C469" s="3">
        <v>27.280000686645511</v>
      </c>
      <c r="D469" s="4">
        <v>-2.2096389085835329E-2</v>
      </c>
      <c r="E469" s="4">
        <v>-4.1461645670640153E-2</v>
      </c>
      <c r="F469" s="2">
        <v>5</v>
      </c>
      <c r="G469" s="4">
        <v>-0.2623277577253107</v>
      </c>
      <c r="H469" s="4">
        <v>-0.30774876040485111</v>
      </c>
      <c r="I469" s="4">
        <v>7.985371102267802E-2</v>
      </c>
    </row>
    <row r="470" spans="1:9" x14ac:dyDescent="0.25">
      <c r="A470" t="s">
        <v>689</v>
      </c>
      <c r="B470" s="3">
        <v>280.76754760742188</v>
      </c>
      <c r="C470" s="3">
        <v>28.45999908447266</v>
      </c>
      <c r="D470" s="4">
        <v>2.0685877794929471E-2</v>
      </c>
      <c r="E470" s="4">
        <v>-4.6566207009496541E-2</v>
      </c>
      <c r="F470" s="2">
        <v>5</v>
      </c>
      <c r="G470" s="4">
        <v>-0.24328443270170549</v>
      </c>
      <c r="H470" s="4">
        <v>-0.29210687856237888</v>
      </c>
      <c r="I470" s="4">
        <v>0.10425373111487771</v>
      </c>
    </row>
    <row r="471" spans="1:9" x14ac:dyDescent="0.25">
      <c r="A471" t="s">
        <v>690</v>
      </c>
      <c r="B471" s="3">
        <v>275.07733154296881</v>
      </c>
      <c r="C471" s="3">
        <v>29.85000038146973</v>
      </c>
      <c r="D471" s="4">
        <v>1.100155591607033E-2</v>
      </c>
      <c r="E471" s="4">
        <v>5.3890146357045143E-3</v>
      </c>
      <c r="F471" s="2">
        <v>5</v>
      </c>
      <c r="G471" s="4">
        <v>-0.25103038293967372</v>
      </c>
      <c r="H471" s="4">
        <v>-0.30645349677322847</v>
      </c>
      <c r="I471" s="4">
        <v>8.1874213348074099E-2</v>
      </c>
    </row>
    <row r="472" spans="1:9" x14ac:dyDescent="0.25">
      <c r="A472" t="s">
        <v>691</v>
      </c>
      <c r="B472" s="3">
        <v>272.083984375</v>
      </c>
      <c r="C472" s="3">
        <v>29.690000534057621</v>
      </c>
      <c r="D472" s="4">
        <v>2.3447468991164119E-2</v>
      </c>
      <c r="E472" s="4">
        <v>-9.6730824752067068E-3</v>
      </c>
      <c r="F472" s="2">
        <v>5</v>
      </c>
      <c r="G472" s="4">
        <v>-0.26540506237959161</v>
      </c>
      <c r="H472" s="4">
        <v>-0.31400055799286308</v>
      </c>
      <c r="I472" s="4">
        <v>7.0101432601442415E-2</v>
      </c>
    </row>
    <row r="473" spans="1:9" x14ac:dyDescent="0.25">
      <c r="A473" t="s">
        <v>692</v>
      </c>
      <c r="B473" s="3">
        <v>265.8504638671875</v>
      </c>
      <c r="C473" s="3">
        <v>29.979999542236332</v>
      </c>
      <c r="D473" s="4">
        <v>-5.101610793350142E-3</v>
      </c>
      <c r="E473" s="4">
        <v>-2.535762941617703E-2</v>
      </c>
      <c r="F473" s="2">
        <v>5</v>
      </c>
      <c r="G473" s="4">
        <v>-0.27785154695032488</v>
      </c>
      <c r="H473" s="4">
        <v>-0.32971699789990938</v>
      </c>
      <c r="I473" s="4">
        <v>4.5585108199315723E-2</v>
      </c>
    </row>
    <row r="474" spans="1:9" x14ac:dyDescent="0.25">
      <c r="A474" t="s">
        <v>693</v>
      </c>
      <c r="B474" s="3">
        <v>267.21368408203119</v>
      </c>
      <c r="C474" s="3">
        <v>30.760000228881839</v>
      </c>
      <c r="D474" s="4">
        <v>-3.6469738423787761E-3</v>
      </c>
      <c r="E474" s="4">
        <v>8.5245976682568614E-3</v>
      </c>
      <c r="F474" s="2">
        <v>5</v>
      </c>
      <c r="G474" s="4">
        <v>-0.27509589227314141</v>
      </c>
      <c r="H474" s="4">
        <v>-0.32627994037201469</v>
      </c>
      <c r="I474" s="4">
        <v>5.0946628864365177E-2</v>
      </c>
    </row>
    <row r="475" spans="1:9" x14ac:dyDescent="0.25">
      <c r="A475" t="s">
        <v>694</v>
      </c>
      <c r="B475" s="3">
        <v>268.1917724609375</v>
      </c>
      <c r="C475" s="3">
        <v>30.5</v>
      </c>
      <c r="D475" s="4">
        <v>7.9081048670306409E-3</v>
      </c>
      <c r="E475" s="4">
        <v>-2.7733529357937381E-2</v>
      </c>
      <c r="F475" s="2">
        <v>5</v>
      </c>
      <c r="G475" s="4">
        <v>-0.26693676005878791</v>
      </c>
      <c r="H475" s="4">
        <v>-0.32381390737964799</v>
      </c>
      <c r="I475" s="4">
        <v>5.4793432923349712E-2</v>
      </c>
    </row>
    <row r="476" spans="1:9" x14ac:dyDescent="0.25">
      <c r="A476" t="s">
        <v>695</v>
      </c>
      <c r="B476" s="3">
        <v>266.0875244140625</v>
      </c>
      <c r="C476" s="3">
        <v>31.370000839233398</v>
      </c>
      <c r="D476" s="4">
        <v>3.3021501248750029E-2</v>
      </c>
      <c r="E476" s="4">
        <v>-2.029980041342172E-2</v>
      </c>
      <c r="F476" s="2">
        <v>5</v>
      </c>
      <c r="G476" s="4">
        <v>-0.26537457811820958</v>
      </c>
      <c r="H476" s="4">
        <v>-0.3291193022904022</v>
      </c>
      <c r="I476" s="4">
        <v>4.6517463080133048E-2</v>
      </c>
    </row>
    <row r="477" spans="1:9" x14ac:dyDescent="0.25">
      <c r="A477" t="s">
        <v>696</v>
      </c>
      <c r="B477" s="3">
        <v>257.581787109375</v>
      </c>
      <c r="C477" s="3">
        <v>32.020000457763672</v>
      </c>
      <c r="D477" s="4">
        <v>-3.005756951763161E-2</v>
      </c>
      <c r="E477" s="4">
        <v>2.5046938750283849E-3</v>
      </c>
      <c r="F477" s="2">
        <v>5</v>
      </c>
      <c r="G477" s="4">
        <v>-0.28437698343995621</v>
      </c>
      <c r="H477" s="4">
        <v>-0.35056463307044877</v>
      </c>
      <c r="I477" s="4">
        <v>1.306455075239832E-2</v>
      </c>
    </row>
    <row r="478" spans="1:9" x14ac:dyDescent="0.25">
      <c r="A478" t="s">
        <v>697</v>
      </c>
      <c r="B478" s="3">
        <v>265.56399536132813</v>
      </c>
      <c r="C478" s="3">
        <v>31.940000534057621</v>
      </c>
      <c r="D478" s="4">
        <v>2.3452610280181529E-2</v>
      </c>
      <c r="E478" s="4">
        <v>-4.8555233112436147E-2</v>
      </c>
      <c r="F478" s="2">
        <v>5</v>
      </c>
      <c r="G478" s="4">
        <v>-0.2486126491581864</v>
      </c>
      <c r="H478" s="4">
        <v>-0.33043926472360202</v>
      </c>
      <c r="I478" s="4">
        <v>4.4458432701603323E-2</v>
      </c>
    </row>
    <row r="479" spans="1:9" x14ac:dyDescent="0.25">
      <c r="A479" t="s">
        <v>698</v>
      </c>
      <c r="B479" s="3">
        <v>259.47854614257813</v>
      </c>
      <c r="C479" s="3">
        <v>33.569999694824219</v>
      </c>
      <c r="D479" s="4">
        <v>-3.4260156390442109E-4</v>
      </c>
      <c r="E479" s="4">
        <v>-1.7841620988797711E-3</v>
      </c>
      <c r="F479" s="2">
        <v>5</v>
      </c>
      <c r="G479" s="4">
        <v>-0.25995172352986601</v>
      </c>
      <c r="H479" s="4">
        <v>-0.34578237570462761</v>
      </c>
      <c r="I479" s="4">
        <v>-5.9435798336363588E-3</v>
      </c>
    </row>
    <row r="480" spans="1:9" x14ac:dyDescent="0.25">
      <c r="A480" t="s">
        <v>699</v>
      </c>
      <c r="B480" s="3">
        <v>259.56747436523438</v>
      </c>
      <c r="C480" s="3">
        <v>33.630001068115227</v>
      </c>
      <c r="D480" s="4">
        <v>-1.37383107996697E-2</v>
      </c>
      <c r="E480" s="4">
        <v>3.6363644913174793E-2</v>
      </c>
      <c r="F480" s="2">
        <v>5</v>
      </c>
      <c r="G480" s="4">
        <v>-0.26228002857377791</v>
      </c>
      <c r="H480" s="4">
        <v>-0.34555816290775532</v>
      </c>
      <c r="I480" s="4">
        <v>-5.6028978312913091E-3</v>
      </c>
    </row>
    <row r="481" spans="1:9" x14ac:dyDescent="0.25">
      <c r="A481" t="s">
        <v>700</v>
      </c>
      <c r="B481" s="3">
        <v>263.18316650390619</v>
      </c>
      <c r="C481" s="3">
        <v>32.450000762939453</v>
      </c>
      <c r="D481" s="4">
        <v>-9.9961393919433261E-3</v>
      </c>
      <c r="E481" s="4">
        <v>3.4757657250430452E-2</v>
      </c>
      <c r="F481" s="2">
        <v>5</v>
      </c>
      <c r="G481" s="4">
        <v>-0.25774061004628712</v>
      </c>
      <c r="H481" s="4">
        <v>-0.33644199682655029</v>
      </c>
      <c r="I481" s="4">
        <v>-1.732848274722087E-3</v>
      </c>
    </row>
    <row r="482" spans="1:9" x14ac:dyDescent="0.25">
      <c r="A482" t="s">
        <v>701</v>
      </c>
      <c r="B482" s="3">
        <v>265.84054565429688</v>
      </c>
      <c r="C482" s="3">
        <v>31.360000610351559</v>
      </c>
      <c r="D482" s="4">
        <v>-3.8104203336079223E-2</v>
      </c>
      <c r="E482" s="4">
        <v>2.752294036660841E-2</v>
      </c>
      <c r="F482" s="2">
        <v>5</v>
      </c>
      <c r="G482" s="4">
        <v>-0.25398497686822058</v>
      </c>
      <c r="H482" s="4">
        <v>-0.32974200447471502</v>
      </c>
      <c r="I482" s="4">
        <v>-4.2306459948379116E-3</v>
      </c>
    </row>
    <row r="483" spans="1:9" x14ac:dyDescent="0.25">
      <c r="A483" t="s">
        <v>702</v>
      </c>
      <c r="B483" s="3">
        <v>276.3714599609375</v>
      </c>
      <c r="C483" s="3">
        <v>30.520000457763668</v>
      </c>
      <c r="D483" s="4">
        <v>-7.8729150425438377E-3</v>
      </c>
      <c r="E483" s="4">
        <v>6.9001795914091613E-2</v>
      </c>
      <c r="F483" s="2">
        <v>5</v>
      </c>
      <c r="G483" s="4">
        <v>-0.21731667011073119</v>
      </c>
      <c r="H483" s="4">
        <v>-0.30319063889259501</v>
      </c>
      <c r="I483" s="4">
        <v>3.5215412582862538E-2</v>
      </c>
    </row>
    <row r="484" spans="1:9" x14ac:dyDescent="0.25">
      <c r="A484" t="s">
        <v>703</v>
      </c>
      <c r="B484" s="3">
        <v>278.5645751953125</v>
      </c>
      <c r="C484" s="3">
        <v>28.54999923706055</v>
      </c>
      <c r="D484" s="4">
        <v>-5.3170638770327905E-4</v>
      </c>
      <c r="E484" s="4">
        <v>-1.7887872831875429E-2</v>
      </c>
      <c r="F484" s="2">
        <v>5</v>
      </c>
      <c r="G484" s="4">
        <v>-0.2060507810672072</v>
      </c>
      <c r="H484" s="4">
        <v>-0.29766118507158268</v>
      </c>
      <c r="I484" s="4">
        <v>4.3430250296265349E-2</v>
      </c>
    </row>
    <row r="485" spans="1:9" x14ac:dyDescent="0.25">
      <c r="A485" t="s">
        <v>704</v>
      </c>
      <c r="B485" s="3">
        <v>278.7127685546875</v>
      </c>
      <c r="C485" s="3">
        <v>29.069999694824219</v>
      </c>
      <c r="D485" s="4">
        <v>3.1440849975402203E-2</v>
      </c>
      <c r="E485" s="4">
        <v>-3.421929148145797E-2</v>
      </c>
      <c r="F485" s="2">
        <v>5</v>
      </c>
      <c r="G485" s="4">
        <v>-0.19490507174384661</v>
      </c>
      <c r="H485" s="4">
        <v>-0.29728754837233362</v>
      </c>
      <c r="I485" s="4">
        <v>4.3985343972323898E-2</v>
      </c>
    </row>
    <row r="486" spans="1:9" x14ac:dyDescent="0.25">
      <c r="A486" t="s">
        <v>705</v>
      </c>
      <c r="B486" s="3">
        <v>270.2169189453125</v>
      </c>
      <c r="C486" s="3">
        <v>30.10000038146973</v>
      </c>
      <c r="D486" s="4">
        <v>2.3460322087462071E-2</v>
      </c>
      <c r="E486" s="4">
        <v>-4.8070854440891993E-2</v>
      </c>
      <c r="F486" s="2">
        <v>5</v>
      </c>
      <c r="G486" s="4">
        <v>-0.23582976699131691</v>
      </c>
      <c r="H486" s="4">
        <v>-0.31870794952088177</v>
      </c>
      <c r="I486" s="4">
        <v>1.216210701488207E-2</v>
      </c>
    </row>
    <row r="487" spans="1:9" x14ac:dyDescent="0.25">
      <c r="A487" t="s">
        <v>706</v>
      </c>
      <c r="B487" s="3">
        <v>264.02285766601563</v>
      </c>
      <c r="C487" s="3">
        <v>31.620000839233398</v>
      </c>
      <c r="D487" s="4">
        <v>-1.6956769396367369E-2</v>
      </c>
      <c r="E487" s="4">
        <v>-6.9095261400811134E-3</v>
      </c>
      <c r="F487" s="2">
        <v>5</v>
      </c>
      <c r="G487" s="4">
        <v>-0.2487158743890254</v>
      </c>
      <c r="H487" s="4">
        <v>-0.33432490173185542</v>
      </c>
      <c r="I487" s="4">
        <v>-1.1039231154106771E-2</v>
      </c>
    </row>
    <row r="488" spans="1:9" x14ac:dyDescent="0.25">
      <c r="A488" t="s">
        <v>707</v>
      </c>
      <c r="B488" s="3">
        <v>268.57705688476563</v>
      </c>
      <c r="C488" s="3">
        <v>31.840000152587891</v>
      </c>
      <c r="D488" s="4">
        <v>-2.8827516145225381E-2</v>
      </c>
      <c r="E488" s="4">
        <v>5.5003307840504778E-2</v>
      </c>
      <c r="F488" s="2">
        <v>5</v>
      </c>
      <c r="G488" s="4">
        <v>-0.2385647795460927</v>
      </c>
      <c r="H488" s="4">
        <v>-0.32284249812758459</v>
      </c>
      <c r="I488" s="4">
        <v>6.0196114047059712E-3</v>
      </c>
    </row>
    <row r="489" spans="1:9" x14ac:dyDescent="0.25">
      <c r="A489" t="s">
        <v>708</v>
      </c>
      <c r="B489" s="3">
        <v>276.54928588867188</v>
      </c>
      <c r="C489" s="3">
        <v>30.180000305175781</v>
      </c>
      <c r="D489" s="4">
        <v>1.989224802537248E-2</v>
      </c>
      <c r="E489" s="4">
        <v>-7.4233076141595022E-2</v>
      </c>
      <c r="F489" s="2">
        <v>5</v>
      </c>
      <c r="G489" s="4">
        <v>-0.21724825914411461</v>
      </c>
      <c r="H489" s="4">
        <v>-0.30274229024215749</v>
      </c>
      <c r="I489" s="4">
        <v>3.5881502131955179E-2</v>
      </c>
    </row>
    <row r="490" spans="1:9" x14ac:dyDescent="0.25">
      <c r="A490" t="s">
        <v>709</v>
      </c>
      <c r="B490" s="3">
        <v>271.1553955078125</v>
      </c>
      <c r="C490" s="3">
        <v>32.599998474121087</v>
      </c>
      <c r="D490" s="4">
        <v>4.0082597172141909E-4</v>
      </c>
      <c r="E490" s="4">
        <v>1.05393729162393E-2</v>
      </c>
      <c r="F490" s="2">
        <v>5</v>
      </c>
      <c r="G490" s="4">
        <v>-0.25423320242799208</v>
      </c>
      <c r="H490" s="4">
        <v>-0.31634178894112308</v>
      </c>
      <c r="I490" s="4">
        <v>1.5677395467550429E-2</v>
      </c>
    </row>
    <row r="491" spans="1:9" x14ac:dyDescent="0.25">
      <c r="A491" t="s">
        <v>710</v>
      </c>
      <c r="B491" s="3">
        <v>271.0467529296875</v>
      </c>
      <c r="C491" s="3">
        <v>32.259998321533203</v>
      </c>
      <c r="D491" s="4">
        <v>-4.1378858749009373E-3</v>
      </c>
      <c r="E491" s="4">
        <v>7.8208497301885727E-2</v>
      </c>
      <c r="F491" s="2">
        <v>5</v>
      </c>
      <c r="G491" s="4">
        <v>-0.2604825531897178</v>
      </c>
      <c r="H491" s="4">
        <v>-0.31661570711437831</v>
      </c>
      <c r="I491" s="4">
        <v>2.5526921862756961E-2</v>
      </c>
    </row>
    <row r="492" spans="1:9" x14ac:dyDescent="0.25">
      <c r="A492" t="s">
        <v>711</v>
      </c>
      <c r="B492" s="3">
        <v>272.1729736328125</v>
      </c>
      <c r="C492" s="3">
        <v>29.920000076293949</v>
      </c>
      <c r="D492" s="4">
        <v>-1.6281616416888411E-2</v>
      </c>
      <c r="E492" s="4">
        <v>9.3967080767042965E-2</v>
      </c>
      <c r="F492" s="2">
        <v>5</v>
      </c>
      <c r="G492" s="4">
        <v>-0.25671293373553972</v>
      </c>
      <c r="H492" s="4">
        <v>-0.31377619130937662</v>
      </c>
      <c r="I492" s="4">
        <v>4.1930067992210329E-2</v>
      </c>
    </row>
    <row r="493" spans="1:9" x14ac:dyDescent="0.25">
      <c r="A493" t="s">
        <v>712</v>
      </c>
      <c r="B493" s="3">
        <v>276.677734375</v>
      </c>
      <c r="C493" s="3">
        <v>27.35000038146973</v>
      </c>
      <c r="D493" s="4">
        <v>-1.230778314900804E-2</v>
      </c>
      <c r="E493" s="4">
        <v>-2.2865287419860159E-2</v>
      </c>
      <c r="F493" s="2">
        <v>5</v>
      </c>
      <c r="G493" s="4">
        <v>-0.23743901565095341</v>
      </c>
      <c r="H493" s="4">
        <v>-0.30241843586259831</v>
      </c>
      <c r="I493" s="4">
        <v>5.9175151527683927E-2</v>
      </c>
    </row>
    <row r="494" spans="1:9" x14ac:dyDescent="0.25">
      <c r="A494" t="s">
        <v>713</v>
      </c>
      <c r="B494" s="3">
        <v>280.12545776367188</v>
      </c>
      <c r="C494" s="3">
        <v>27.989999771118161</v>
      </c>
      <c r="D494" s="4">
        <v>-1.7906041934369069E-2</v>
      </c>
      <c r="E494" s="4">
        <v>3.0559643901659991E-2</v>
      </c>
      <c r="F494" s="2">
        <v>5</v>
      </c>
      <c r="G494" s="4">
        <v>-0.22072501180269341</v>
      </c>
      <c r="H494" s="4">
        <v>-0.2937257657436394</v>
      </c>
      <c r="I494" s="4">
        <v>7.23736944132225E-2</v>
      </c>
    </row>
    <row r="495" spans="1:9" x14ac:dyDescent="0.25">
      <c r="A495" t="s">
        <v>714</v>
      </c>
      <c r="B495" s="3">
        <v>285.23284912109381</v>
      </c>
      <c r="C495" s="3">
        <v>27.159999847412109</v>
      </c>
      <c r="D495" s="4">
        <v>-7.9709315043746676E-3</v>
      </c>
      <c r="E495" s="4">
        <v>5.4347810795459812E-2</v>
      </c>
      <c r="F495" s="2">
        <v>5</v>
      </c>
      <c r="G495" s="4">
        <v>-0.20554064785959461</v>
      </c>
      <c r="H495" s="4">
        <v>-0.28084861081167339</v>
      </c>
      <c r="I495" s="4">
        <v>9.6585541441538192E-2</v>
      </c>
    </row>
    <row r="496" spans="1:9" x14ac:dyDescent="0.25">
      <c r="A496" t="s">
        <v>715</v>
      </c>
      <c r="B496" s="3">
        <v>287.52468872070313</v>
      </c>
      <c r="C496" s="3">
        <v>25.760000228881839</v>
      </c>
      <c r="D496" s="4">
        <v>7.7873037704168091E-3</v>
      </c>
      <c r="E496" s="4">
        <v>-2.0532282275422031E-2</v>
      </c>
      <c r="F496" s="2">
        <v>5</v>
      </c>
      <c r="G496" s="4">
        <v>-0.21570517748466</v>
      </c>
      <c r="H496" s="4">
        <v>-0.27507024539221159</v>
      </c>
      <c r="I496" s="4">
        <v>0.10539658188088059</v>
      </c>
    </row>
    <row r="497" spans="1:9" x14ac:dyDescent="0.25">
      <c r="A497" t="s">
        <v>716</v>
      </c>
      <c r="B497" s="3">
        <v>285.30294799804688</v>
      </c>
      <c r="C497" s="3">
        <v>26.29999923706055</v>
      </c>
      <c r="D497" s="4">
        <v>-6.1147160144600088E-3</v>
      </c>
      <c r="E497" s="4">
        <v>1.1419405700090479E-3</v>
      </c>
      <c r="F497" s="2">
        <v>5</v>
      </c>
      <c r="G497" s="4">
        <v>-0.2309815145493832</v>
      </c>
      <c r="H497" s="4">
        <v>-0.28067187203527821</v>
      </c>
      <c r="I497" s="4">
        <v>9.6855038503938173E-2</v>
      </c>
    </row>
    <row r="498" spans="1:9" x14ac:dyDescent="0.25">
      <c r="A498" t="s">
        <v>717</v>
      </c>
      <c r="B498" s="3">
        <v>287.0582275390625</v>
      </c>
      <c r="C498" s="3">
        <v>26.270000457763668</v>
      </c>
      <c r="D498" s="4">
        <v>-1.6653794188943971E-2</v>
      </c>
      <c r="E498" s="4">
        <v>4.2049163223694119E-3</v>
      </c>
      <c r="F498" s="2">
        <v>5</v>
      </c>
      <c r="G498" s="4">
        <v>-0.22571805056909319</v>
      </c>
      <c r="H498" s="4">
        <v>-0.27624632384114528</v>
      </c>
      <c r="I498" s="4">
        <v>0.1036032590255118</v>
      </c>
    </row>
    <row r="499" spans="1:9" x14ac:dyDescent="0.25">
      <c r="A499" t="s">
        <v>718</v>
      </c>
      <c r="B499" s="3">
        <v>291.9197998046875</v>
      </c>
      <c r="C499" s="3">
        <v>26.159999847412109</v>
      </c>
      <c r="D499" s="4">
        <v>7.9331193613716433E-3</v>
      </c>
      <c r="E499" s="4">
        <v>-4.0704092105563139E-2</v>
      </c>
      <c r="F499" s="2">
        <v>5</v>
      </c>
      <c r="G499" s="4">
        <v>-0.2067507259433615</v>
      </c>
      <c r="H499" s="4">
        <v>-0.26398894724782251</v>
      </c>
      <c r="I499" s="4">
        <v>0.12229370744891301</v>
      </c>
    </row>
    <row r="500" spans="1:9" x14ac:dyDescent="0.25">
      <c r="A500" t="s">
        <v>719</v>
      </c>
      <c r="B500" s="3">
        <v>289.6221923828125</v>
      </c>
      <c r="C500" s="3">
        <v>27.270000457763668</v>
      </c>
      <c r="D500" s="4">
        <v>-5.4836633020454613E-2</v>
      </c>
      <c r="E500" s="4">
        <v>0.1424381859652866</v>
      </c>
      <c r="F500" s="2">
        <v>5</v>
      </c>
      <c r="G500" s="4">
        <v>-0.215231861734927</v>
      </c>
      <c r="H500" s="4">
        <v>-0.26978185495232521</v>
      </c>
      <c r="I500" s="4">
        <v>0.1134604924580713</v>
      </c>
    </row>
    <row r="501" spans="1:9" x14ac:dyDescent="0.25">
      <c r="A501" t="s">
        <v>720</v>
      </c>
      <c r="B501" s="3">
        <v>306.425537109375</v>
      </c>
      <c r="C501" s="3">
        <v>23.870000839233398</v>
      </c>
      <c r="D501" s="4">
        <v>1.1885606092747469E-2</v>
      </c>
      <c r="E501" s="4">
        <v>4.7389200540585603E-2</v>
      </c>
      <c r="F501" s="2">
        <v>4</v>
      </c>
      <c r="G501" s="4">
        <v>-0.17027437763463529</v>
      </c>
      <c r="H501" s="4">
        <v>-0.22741594674661381</v>
      </c>
      <c r="I501" s="4">
        <v>0.17806141388694791</v>
      </c>
    </row>
    <row r="502" spans="1:9" x14ac:dyDescent="0.25">
      <c r="A502" t="s">
        <v>721</v>
      </c>
      <c r="B502" s="3">
        <v>302.82626342773438</v>
      </c>
      <c r="C502" s="3">
        <v>22.79000091552734</v>
      </c>
      <c r="D502" s="4">
        <v>2.1862351596875659E-2</v>
      </c>
      <c r="E502" s="4">
        <v>-3.4731032343332413E-2</v>
      </c>
      <c r="F502" s="2">
        <v>4</v>
      </c>
      <c r="G502" s="4">
        <v>-0.1862435706506764</v>
      </c>
      <c r="H502" s="4">
        <v>-0.2364907173286023</v>
      </c>
      <c r="I502" s="4">
        <v>0.1642239071231231</v>
      </c>
    </row>
    <row r="503" spans="1:9" x14ac:dyDescent="0.25">
      <c r="A503" t="s">
        <v>722</v>
      </c>
      <c r="B503" s="3">
        <v>296.347412109375</v>
      </c>
      <c r="C503" s="3">
        <v>23.610000610351559</v>
      </c>
      <c r="D503" s="4">
        <v>5.1843420531252349E-3</v>
      </c>
      <c r="E503" s="4">
        <v>-4.1801899545889983E-2</v>
      </c>
      <c r="F503" s="2">
        <v>4</v>
      </c>
      <c r="G503" s="4">
        <v>-0.20639317433756879</v>
      </c>
      <c r="H503" s="4">
        <v>-0.25282570448137831</v>
      </c>
      <c r="I503" s="4">
        <v>0.1393157848547579</v>
      </c>
    </row>
    <row r="504" spans="1:9" x14ac:dyDescent="0.25">
      <c r="A504" t="s">
        <v>723</v>
      </c>
      <c r="B504" s="3">
        <v>294.8189697265625</v>
      </c>
      <c r="C504" s="3">
        <v>24.639999389648441</v>
      </c>
      <c r="D504" s="4">
        <v>2.020131297498717E-2</v>
      </c>
      <c r="E504" s="4">
        <v>-8.4355275757534987E-2</v>
      </c>
      <c r="F504" s="2">
        <v>5</v>
      </c>
      <c r="G504" s="4">
        <v>-0.21323439408123601</v>
      </c>
      <c r="H504" s="4">
        <v>-0.25667933307388052</v>
      </c>
      <c r="I504" s="4">
        <v>0.13343964603314859</v>
      </c>
    </row>
    <row r="505" spans="1:9" x14ac:dyDescent="0.25">
      <c r="A505" t="s">
        <v>724</v>
      </c>
      <c r="B505" s="3">
        <v>288.98117065429688</v>
      </c>
      <c r="C505" s="3">
        <v>26.909999847412109</v>
      </c>
      <c r="D505" s="4">
        <v>-7.1824438237588772E-3</v>
      </c>
      <c r="E505" s="4">
        <v>5.6537124965786438E-2</v>
      </c>
      <c r="F505" s="2">
        <v>5</v>
      </c>
      <c r="G505" s="4">
        <v>-0.22772202858640461</v>
      </c>
      <c r="H505" s="4">
        <v>-0.27139804911783733</v>
      </c>
      <c r="I505" s="4">
        <v>0.1109960667742622</v>
      </c>
    </row>
    <row r="506" spans="1:9" x14ac:dyDescent="0.25">
      <c r="A506" t="s">
        <v>725</v>
      </c>
      <c r="B506" s="3">
        <v>291.07177734375</v>
      </c>
      <c r="C506" s="3">
        <v>25.469999313354489</v>
      </c>
      <c r="D506" s="4">
        <v>-1.412813841054494E-2</v>
      </c>
      <c r="E506" s="4">
        <v>-3.521132803927185E-3</v>
      </c>
      <c r="F506" s="2">
        <v>5</v>
      </c>
      <c r="G506" s="4">
        <v>-0.21974246651904411</v>
      </c>
      <c r="H506" s="4">
        <v>-0.26612704786535413</v>
      </c>
      <c r="I506" s="4">
        <v>0.1190334617501891</v>
      </c>
    </row>
    <row r="507" spans="1:9" x14ac:dyDescent="0.25">
      <c r="A507" t="s">
        <v>726</v>
      </c>
      <c r="B507" s="3">
        <v>295.24301147460938</v>
      </c>
      <c r="C507" s="3">
        <v>25.559999465942379</v>
      </c>
      <c r="D507" s="4">
        <v>4.3442193548459679E-4</v>
      </c>
      <c r="E507" s="4">
        <v>-1.198304457806121E-2</v>
      </c>
      <c r="F507" s="2">
        <v>5</v>
      </c>
      <c r="G507" s="4">
        <v>-0.20893521272883139</v>
      </c>
      <c r="H507" s="4">
        <v>-0.2556102058218076</v>
      </c>
      <c r="I507" s="4">
        <v>0.13506988620817981</v>
      </c>
    </row>
    <row r="508" spans="1:9" x14ac:dyDescent="0.25">
      <c r="A508" t="s">
        <v>727</v>
      </c>
      <c r="B508" s="3">
        <v>295.11480712890619</v>
      </c>
      <c r="C508" s="3">
        <v>25.870000839233398</v>
      </c>
      <c r="D508" s="4">
        <v>-5.8134842774175688E-3</v>
      </c>
      <c r="E508" s="4">
        <v>-1.2972081538174529E-2</v>
      </c>
      <c r="F508" s="2">
        <v>5</v>
      </c>
      <c r="G508" s="4">
        <v>-0.2079677267833544</v>
      </c>
      <c r="H508" s="4">
        <v>-0.25593344465491008</v>
      </c>
      <c r="I508" s="4">
        <v>0.13457700107141801</v>
      </c>
    </row>
    <row r="509" spans="1:9" x14ac:dyDescent="0.25">
      <c r="A509" t="s">
        <v>728</v>
      </c>
      <c r="B509" s="3">
        <v>296.84048461914063</v>
      </c>
      <c r="C509" s="3">
        <v>26.20999908447266</v>
      </c>
      <c r="D509" s="4">
        <v>-1.1136378908933381E-2</v>
      </c>
      <c r="E509" s="4">
        <v>0</v>
      </c>
      <c r="F509" s="2">
        <v>5</v>
      </c>
      <c r="G509" s="4">
        <v>-0.2039857551876654</v>
      </c>
      <c r="H509" s="4">
        <v>-0.2515825314686585</v>
      </c>
      <c r="I509" s="4">
        <v>0.14121141569376319</v>
      </c>
    </row>
    <row r="510" spans="1:9" x14ac:dyDescent="0.25">
      <c r="A510" t="s">
        <v>729</v>
      </c>
      <c r="B510" s="3">
        <v>300.18344116210938</v>
      </c>
      <c r="C510" s="3">
        <v>26.20999908447266</v>
      </c>
      <c r="D510" s="4">
        <v>-9.8554324514275038E-3</v>
      </c>
      <c r="E510" s="4">
        <v>2.543034554427015E-2</v>
      </c>
      <c r="F510" s="2">
        <v>5</v>
      </c>
      <c r="G510" s="4">
        <v>-0.1859876728131574</v>
      </c>
      <c r="H510" s="4">
        <v>-0.24315400772295359</v>
      </c>
      <c r="I510" s="4">
        <v>0.15406350416107231</v>
      </c>
    </row>
    <row r="511" spans="1:9" x14ac:dyDescent="0.25">
      <c r="A511" t="s">
        <v>730</v>
      </c>
      <c r="B511" s="3">
        <v>303.17132568359381</v>
      </c>
      <c r="C511" s="3">
        <v>25.559999465942379</v>
      </c>
      <c r="D511" s="4">
        <v>-4.0988281394802817E-2</v>
      </c>
      <c r="E511" s="4">
        <v>0.1735536574897629</v>
      </c>
      <c r="F511" s="2">
        <v>5</v>
      </c>
      <c r="G511" s="4">
        <v>-0.1698940382852602</v>
      </c>
      <c r="H511" s="4">
        <v>-0.23562071935528889</v>
      </c>
      <c r="I511" s="4">
        <v>0.1655505084659856</v>
      </c>
    </row>
    <row r="512" spans="1:9" x14ac:dyDescent="0.25">
      <c r="A512" t="s">
        <v>731</v>
      </c>
      <c r="B512" s="3">
        <v>316.12890625</v>
      </c>
      <c r="C512" s="3">
        <v>21.780000686645511</v>
      </c>
      <c r="D512" s="4">
        <v>1.7681819208895218E-2</v>
      </c>
      <c r="E512" s="4">
        <v>-4.5574014990657163E-2</v>
      </c>
      <c r="F512" s="2">
        <v>4</v>
      </c>
      <c r="G512" s="4">
        <v>-0.13991170714737031</v>
      </c>
      <c r="H512" s="4">
        <v>-0.2029510528229653</v>
      </c>
      <c r="I512" s="4">
        <v>0.21536628370003849</v>
      </c>
    </row>
    <row r="513" spans="1:9" x14ac:dyDescent="0.25">
      <c r="A513" t="s">
        <v>732</v>
      </c>
      <c r="B513" s="3">
        <v>310.63629150390619</v>
      </c>
      <c r="C513" s="3">
        <v>22.819999694824219</v>
      </c>
      <c r="D513" s="4">
        <v>2.897278729524722E-3</v>
      </c>
      <c r="E513" s="4">
        <v>-5.3504806423500639E-2</v>
      </c>
      <c r="F513" s="2">
        <v>4</v>
      </c>
      <c r="G513" s="4">
        <v>-0.15388480019524209</v>
      </c>
      <c r="H513" s="4">
        <v>-0.21679946312038051</v>
      </c>
      <c r="I513" s="4">
        <v>0.19424977508669181</v>
      </c>
    </row>
    <row r="514" spans="1:9" x14ac:dyDescent="0.25">
      <c r="A514" t="s">
        <v>733</v>
      </c>
      <c r="B514" s="3">
        <v>309.7388916015625</v>
      </c>
      <c r="C514" s="3">
        <v>24.110000610351559</v>
      </c>
      <c r="D514" s="4">
        <v>-8.2694062290677994E-4</v>
      </c>
      <c r="E514" s="4">
        <v>1.302526820287842E-2</v>
      </c>
      <c r="F514" s="2">
        <v>4</v>
      </c>
      <c r="G514" s="4">
        <v>-0.153752392012282</v>
      </c>
      <c r="H514" s="4">
        <v>-0.21906205800879031</v>
      </c>
      <c r="I514" s="4">
        <v>0.19079969645502851</v>
      </c>
    </row>
    <row r="515" spans="1:9" x14ac:dyDescent="0.25">
      <c r="A515" t="s">
        <v>734</v>
      </c>
      <c r="B515" s="3">
        <v>309.9952392578125</v>
      </c>
      <c r="C515" s="3">
        <v>23.79999923706055</v>
      </c>
      <c r="D515" s="4">
        <v>-2.632722378969354E-2</v>
      </c>
      <c r="E515" s="4">
        <v>0.1553397473948257</v>
      </c>
      <c r="F515" s="2">
        <v>4</v>
      </c>
      <c r="G515" s="4">
        <v>-0.1403842996677617</v>
      </c>
      <c r="H515" s="4">
        <v>-0.21841573422919969</v>
      </c>
      <c r="I515" s="4">
        <v>0.19178523207721351</v>
      </c>
    </row>
    <row r="516" spans="1:9" x14ac:dyDescent="0.25">
      <c r="A516" t="s">
        <v>735</v>
      </c>
      <c r="B516" s="3">
        <v>318.37722778320313</v>
      </c>
      <c r="C516" s="3">
        <v>20.60000038146973</v>
      </c>
      <c r="D516" s="4">
        <v>-1.9497208468091661E-2</v>
      </c>
      <c r="E516" s="4">
        <v>5.3169782409155042E-2</v>
      </c>
      <c r="F516" s="2">
        <v>4</v>
      </c>
      <c r="G516" s="4">
        <v>-0.10799625570958971</v>
      </c>
      <c r="H516" s="4">
        <v>-0.1972824085594197</v>
      </c>
      <c r="I516" s="4">
        <v>0.22401001773494819</v>
      </c>
    </row>
    <row r="517" spans="1:9" x14ac:dyDescent="0.25">
      <c r="A517" t="s">
        <v>736</v>
      </c>
      <c r="B517" s="3">
        <v>324.7081298828125</v>
      </c>
      <c r="C517" s="3">
        <v>19.559999465942379</v>
      </c>
      <c r="D517" s="4">
        <v>2.4050101992481028E-3</v>
      </c>
      <c r="E517" s="4">
        <v>-1.7085435130927969E-2</v>
      </c>
      <c r="F517" s="2">
        <v>3</v>
      </c>
      <c r="G517" s="4">
        <v>-8.5863345452189876E-2</v>
      </c>
      <c r="H517" s="4">
        <v>-0.181320442559436</v>
      </c>
      <c r="I517" s="4">
        <v>0.24834934515850929</v>
      </c>
    </row>
    <row r="518" spans="1:9" x14ac:dyDescent="0.25">
      <c r="A518" t="s">
        <v>737</v>
      </c>
      <c r="B518" s="3">
        <v>323.9290771484375</v>
      </c>
      <c r="C518" s="3">
        <v>19.89999961853027</v>
      </c>
      <c r="D518" s="4">
        <v>-1.1406099017647E-2</v>
      </c>
      <c r="E518" s="4">
        <v>1.0665265554941071E-2</v>
      </c>
      <c r="F518" s="2">
        <v>4</v>
      </c>
      <c r="G518" s="4">
        <v>-9.6833853886895915E-2</v>
      </c>
      <c r="H518" s="4">
        <v>-0.18328465130293489</v>
      </c>
      <c r="I518" s="4">
        <v>0.24535425547242129</v>
      </c>
    </row>
    <row r="519" spans="1:9" x14ac:dyDescent="0.25">
      <c r="A519" t="s">
        <v>738</v>
      </c>
      <c r="B519" s="3">
        <v>327.66647338867188</v>
      </c>
      <c r="C519" s="3">
        <v>19.690000534057621</v>
      </c>
      <c r="D519" s="4">
        <v>-2.3419049246439232E-3</v>
      </c>
      <c r="E519" s="4">
        <v>-1.303259242800792E-2</v>
      </c>
      <c r="F519" s="2">
        <v>4</v>
      </c>
      <c r="G519" s="4">
        <v>-9.4460237755133236E-2</v>
      </c>
      <c r="H519" s="4">
        <v>-0.17386163531303839</v>
      </c>
      <c r="I519" s="4">
        <v>0.25972277821553291</v>
      </c>
    </row>
    <row r="520" spans="1:9" x14ac:dyDescent="0.25">
      <c r="A520" t="s">
        <v>739</v>
      </c>
      <c r="B520" s="3">
        <v>328.43563842773438</v>
      </c>
      <c r="C520" s="3">
        <v>19.95000076293945</v>
      </c>
      <c r="D520" s="4">
        <v>8.0813772849004373E-3</v>
      </c>
      <c r="E520" s="4">
        <v>2.1505379494489048E-2</v>
      </c>
      <c r="F520" s="2">
        <v>4</v>
      </c>
      <c r="G520" s="4">
        <v>-9.1940775138254827E-2</v>
      </c>
      <c r="H520" s="4">
        <v>-0.1719223562010381</v>
      </c>
      <c r="I520" s="4">
        <v>0.26267985438476532</v>
      </c>
    </row>
    <row r="521" spans="1:9" x14ac:dyDescent="0.25">
      <c r="A521" t="s">
        <v>740</v>
      </c>
      <c r="B521" s="3">
        <v>325.80270385742188</v>
      </c>
      <c r="C521" s="3">
        <v>19.530000686645511</v>
      </c>
      <c r="D521" s="4">
        <v>1.947057522020379E-2</v>
      </c>
      <c r="E521" s="4">
        <v>-3.3168319355867608E-2</v>
      </c>
      <c r="F521" s="2">
        <v>3</v>
      </c>
      <c r="G521" s="4">
        <v>-9.60586154923041E-2</v>
      </c>
      <c r="H521" s="4">
        <v>-0.178560716963891</v>
      </c>
      <c r="I521" s="4">
        <v>0.25255746493957032</v>
      </c>
    </row>
    <row r="522" spans="1:9" x14ac:dyDescent="0.25">
      <c r="A522" t="s">
        <v>741</v>
      </c>
      <c r="B522" s="3">
        <v>319.58029174804688</v>
      </c>
      <c r="C522" s="3">
        <v>20.20000076293945</v>
      </c>
      <c r="D522" s="4">
        <v>-5.6761497360324764E-3</v>
      </c>
      <c r="E522" s="4">
        <v>2.3302988710988789E-2</v>
      </c>
      <c r="F522" s="2">
        <v>4</v>
      </c>
      <c r="G522" s="4">
        <v>-0.1101266785491981</v>
      </c>
      <c r="H522" s="4">
        <v>-0.19424914950715499</v>
      </c>
      <c r="I522" s="4">
        <v>0.2286352302703982</v>
      </c>
    </row>
    <row r="523" spans="1:9" x14ac:dyDescent="0.25">
      <c r="A523" t="s">
        <v>742</v>
      </c>
      <c r="B523" s="3">
        <v>321.40463256835938</v>
      </c>
      <c r="C523" s="3">
        <v>19.739999771118161</v>
      </c>
      <c r="D523" s="4">
        <v>2.7911002891326531E-2</v>
      </c>
      <c r="E523" s="4">
        <v>-9.3247618004599686E-2</v>
      </c>
      <c r="F523" s="2">
        <v>4</v>
      </c>
      <c r="G523" s="4">
        <v>-0.1065837760068951</v>
      </c>
      <c r="H523" s="4">
        <v>-0.18964947860906811</v>
      </c>
      <c r="I523" s="4">
        <v>0.2356489587816151</v>
      </c>
    </row>
    <row r="524" spans="1:9" x14ac:dyDescent="0.25">
      <c r="A524" t="s">
        <v>743</v>
      </c>
      <c r="B524" s="3">
        <v>312.677490234375</v>
      </c>
      <c r="C524" s="3">
        <v>21.770000457763668</v>
      </c>
      <c r="D524" s="4">
        <v>-1.1318703173457619E-2</v>
      </c>
      <c r="E524" s="4">
        <v>2.2545773677550729E-2</v>
      </c>
      <c r="F524" s="2">
        <v>4</v>
      </c>
      <c r="G524" s="4">
        <v>-0.135297849919917</v>
      </c>
      <c r="H524" s="4">
        <v>-0.21165303308208261</v>
      </c>
      <c r="I524" s="4">
        <v>0.20209721980400991</v>
      </c>
    </row>
    <row r="525" spans="1:9" x14ac:dyDescent="0.25">
      <c r="A525" t="s">
        <v>744</v>
      </c>
      <c r="B525" s="3">
        <v>316.25711059570313</v>
      </c>
      <c r="C525" s="3">
        <v>21.29000091552734</v>
      </c>
      <c r="D525" s="4">
        <v>-3.2322700298306199E-3</v>
      </c>
      <c r="E525" s="4">
        <v>6.6194467859190809E-3</v>
      </c>
      <c r="F525" s="2">
        <v>4</v>
      </c>
      <c r="G525" s="4">
        <v>-0.1237827853900003</v>
      </c>
      <c r="H525" s="4">
        <v>-0.20262781398986279</v>
      </c>
      <c r="I525" s="4">
        <v>0.21585916883680059</v>
      </c>
    </row>
    <row r="526" spans="1:9" x14ac:dyDescent="0.25">
      <c r="A526" t="s">
        <v>745</v>
      </c>
      <c r="B526" s="3">
        <v>317.28265380859381</v>
      </c>
      <c r="C526" s="3">
        <v>21.14999961853027</v>
      </c>
      <c r="D526" s="4">
        <v>-8.1687820646255682E-3</v>
      </c>
      <c r="E526" s="4">
        <v>-1.3526161767891559E-2</v>
      </c>
      <c r="F526" s="2">
        <v>4</v>
      </c>
      <c r="G526" s="4">
        <v>-0.1247935775935691</v>
      </c>
      <c r="H526" s="4">
        <v>-0.20004213415496469</v>
      </c>
      <c r="I526" s="4">
        <v>0.21980189795388719</v>
      </c>
    </row>
    <row r="527" spans="1:9" x14ac:dyDescent="0.25">
      <c r="A527" t="s">
        <v>746</v>
      </c>
      <c r="B527" s="3">
        <v>319.89581298828119</v>
      </c>
      <c r="C527" s="3">
        <v>21.440000534057621</v>
      </c>
      <c r="D527" s="4">
        <v>4.6763543202676949E-3</v>
      </c>
      <c r="E527" s="4">
        <v>-2.3234633765613522E-2</v>
      </c>
      <c r="F527" s="2">
        <v>4</v>
      </c>
      <c r="G527" s="4">
        <v>-0.1119882876459809</v>
      </c>
      <c r="H527" s="4">
        <v>-0.19345363265510879</v>
      </c>
      <c r="I527" s="4">
        <v>0.2298482603653709</v>
      </c>
    </row>
    <row r="528" spans="1:9" x14ac:dyDescent="0.25">
      <c r="A528" t="s">
        <v>747</v>
      </c>
      <c r="B528" s="3">
        <v>318.40682983398438</v>
      </c>
      <c r="C528" s="3">
        <v>21.95000076293945</v>
      </c>
      <c r="D528" s="4">
        <v>2.7232571179059081E-2</v>
      </c>
      <c r="E528" s="4">
        <v>-8.2741308691420157E-2</v>
      </c>
      <c r="F528" s="2">
        <v>4</v>
      </c>
      <c r="G528" s="4">
        <v>-0.114844380646724</v>
      </c>
      <c r="H528" s="4">
        <v>-0.1972077735515384</v>
      </c>
      <c r="I528" s="4">
        <v>0.22412382363417671</v>
      </c>
    </row>
    <row r="529" spans="1:9" x14ac:dyDescent="0.25">
      <c r="A529" t="s">
        <v>748</v>
      </c>
      <c r="B529" s="3">
        <v>309.96566772460938</v>
      </c>
      <c r="C529" s="3">
        <v>23.930000305175781</v>
      </c>
      <c r="D529" s="4">
        <v>-2.9816448470796342E-3</v>
      </c>
      <c r="E529" s="4">
        <v>4.7723298831256367E-2</v>
      </c>
      <c r="F529" s="2">
        <v>4</v>
      </c>
      <c r="G529" s="4">
        <v>-0.13308741824061451</v>
      </c>
      <c r="H529" s="4">
        <v>-0.21849029229377381</v>
      </c>
      <c r="I529" s="4">
        <v>0.1916715435036542</v>
      </c>
    </row>
    <row r="530" spans="1:9" x14ac:dyDescent="0.25">
      <c r="A530" t="s">
        <v>749</v>
      </c>
      <c r="B530" s="3">
        <v>310.89263916015619</v>
      </c>
      <c r="C530" s="3">
        <v>22.840000152587891</v>
      </c>
      <c r="D530" s="4">
        <v>-6.0215031822341558E-4</v>
      </c>
      <c r="E530" s="4">
        <v>7.0792322282365649E-2</v>
      </c>
      <c r="F530" s="2">
        <v>4</v>
      </c>
      <c r="G530" s="4">
        <v>-0.130423240634406</v>
      </c>
      <c r="H530" s="4">
        <v>-0.2161531393407897</v>
      </c>
      <c r="I530" s="4">
        <v>0.1952353107088769</v>
      </c>
    </row>
    <row r="531" spans="1:9" x14ac:dyDescent="0.25">
      <c r="A531" t="s">
        <v>750</v>
      </c>
      <c r="B531" s="3">
        <v>311.0799560546875</v>
      </c>
      <c r="C531" s="3">
        <v>21.329999923706051</v>
      </c>
      <c r="D531" s="4">
        <v>1.8236820042471621E-2</v>
      </c>
      <c r="E531" s="4">
        <v>-4.478280355650055E-2</v>
      </c>
      <c r="F531" s="2">
        <v>4</v>
      </c>
      <c r="G531" s="4">
        <v>-0.13443427988968679</v>
      </c>
      <c r="H531" s="4">
        <v>-0.21568086132184611</v>
      </c>
      <c r="I531" s="4">
        <v>0.21255104601962979</v>
      </c>
    </row>
    <row r="532" spans="1:9" x14ac:dyDescent="0.25">
      <c r="A532" t="s">
        <v>751</v>
      </c>
      <c r="B532" s="3">
        <v>305.50845336914063</v>
      </c>
      <c r="C532" s="3">
        <v>22.329999923706051</v>
      </c>
      <c r="D532" s="4">
        <v>9.7778244907889E-3</v>
      </c>
      <c r="E532" s="4">
        <v>-3.9156620325918601E-2</v>
      </c>
      <c r="F532" s="2">
        <v>4</v>
      </c>
      <c r="G532" s="4">
        <v>-0.14842631267073539</v>
      </c>
      <c r="H532" s="4">
        <v>-0.2297281700680994</v>
      </c>
      <c r="I532" s="4">
        <v>0.19083402029112739</v>
      </c>
    </row>
    <row r="533" spans="1:9" x14ac:dyDescent="0.25">
      <c r="A533" t="s">
        <v>752</v>
      </c>
      <c r="B533" s="3">
        <v>302.5501708984375</v>
      </c>
      <c r="C533" s="3">
        <v>23.239999771118161</v>
      </c>
      <c r="D533" s="4">
        <v>4.2259935567622753E-2</v>
      </c>
      <c r="E533" s="4">
        <v>-5.8728259683077273E-2</v>
      </c>
      <c r="F533" s="2">
        <v>4</v>
      </c>
      <c r="G533" s="4">
        <v>-0.153432432365504</v>
      </c>
      <c r="H533" s="4">
        <v>-0.2371868234278828</v>
      </c>
      <c r="I533" s="4">
        <v>0.17948680121637239</v>
      </c>
    </row>
    <row r="534" spans="1:9" x14ac:dyDescent="0.25">
      <c r="A534" t="s">
        <v>753</v>
      </c>
      <c r="B534" s="3">
        <v>290.2828369140625</v>
      </c>
      <c r="C534" s="3">
        <v>24.690000534057621</v>
      </c>
      <c r="D534" s="4">
        <v>-1.9648891218611349E-2</v>
      </c>
      <c r="E534" s="4">
        <v>5.6934926753241973E-2</v>
      </c>
      <c r="F534" s="2">
        <v>5</v>
      </c>
      <c r="G534" s="4">
        <v>-0.19670683165725619</v>
      </c>
      <c r="H534" s="4">
        <v>-0.2681161862403515</v>
      </c>
      <c r="I534" s="4">
        <v>0.13192756130468861</v>
      </c>
    </row>
    <row r="535" spans="1:9" x14ac:dyDescent="0.25">
      <c r="A535" t="s">
        <v>754</v>
      </c>
      <c r="B535" s="3">
        <v>296.10089111328119</v>
      </c>
      <c r="C535" s="3">
        <v>23.360000610351559</v>
      </c>
      <c r="D535" s="4">
        <v>-5.6956125061012894E-3</v>
      </c>
      <c r="E535" s="4">
        <v>1.432913216964926E-2</v>
      </c>
      <c r="F535" s="2">
        <v>4</v>
      </c>
      <c r="G535" s="4">
        <v>-0.1799614331532218</v>
      </c>
      <c r="H535" s="4">
        <v>-0.25344725251608458</v>
      </c>
      <c r="I535" s="4">
        <v>0.1781827251472754</v>
      </c>
    </row>
    <row r="536" spans="1:9" x14ac:dyDescent="0.25">
      <c r="A536" t="s">
        <v>755</v>
      </c>
      <c r="B536" s="3">
        <v>297.79702758789063</v>
      </c>
      <c r="C536" s="3">
        <v>23.030000686645511</v>
      </c>
      <c r="D536" s="4">
        <v>-1.7535372434867361E-2</v>
      </c>
      <c r="E536" s="4">
        <v>-3.4617014968930659E-3</v>
      </c>
      <c r="F536" s="2">
        <v>4</v>
      </c>
      <c r="G536" s="4">
        <v>-0.1656330221526523</v>
      </c>
      <c r="H536" s="4">
        <v>-0.2491708204511002</v>
      </c>
      <c r="I536" s="4">
        <v>0.18493163659554401</v>
      </c>
    </row>
    <row r="537" spans="1:9" x14ac:dyDescent="0.25">
      <c r="A537" t="s">
        <v>756</v>
      </c>
      <c r="B537" s="3">
        <v>303.11221313476563</v>
      </c>
      <c r="C537" s="3">
        <v>23.110000610351559</v>
      </c>
      <c r="D537" s="4">
        <v>1.435514834936669E-2</v>
      </c>
      <c r="E537" s="4">
        <v>-3.2244496544208467E-2</v>
      </c>
      <c r="F537" s="2">
        <v>4</v>
      </c>
      <c r="G537" s="4">
        <v>-0.1451273179527566</v>
      </c>
      <c r="H537" s="4">
        <v>-0.23576975854113019</v>
      </c>
      <c r="I537" s="4">
        <v>0.20608071105032091</v>
      </c>
    </row>
    <row r="538" spans="1:9" x14ac:dyDescent="0.25">
      <c r="A538" t="s">
        <v>757</v>
      </c>
      <c r="B538" s="3">
        <v>298.82257080078119</v>
      </c>
      <c r="C538" s="3">
        <v>23.879999160766602</v>
      </c>
      <c r="D538" s="4">
        <v>1.585655822189436E-2</v>
      </c>
      <c r="E538" s="4">
        <v>-2.530615670340397E-2</v>
      </c>
      <c r="F538" s="2">
        <v>4</v>
      </c>
      <c r="G538" s="4">
        <v>-0.15071888836472791</v>
      </c>
      <c r="H538" s="4">
        <v>-0.24658514061620199</v>
      </c>
      <c r="I538" s="4">
        <v>0.18901226361688431</v>
      </c>
    </row>
    <row r="539" spans="1:9" x14ac:dyDescent="0.25">
      <c r="A539" t="s">
        <v>758</v>
      </c>
      <c r="B539" s="3">
        <v>294.15823364257813</v>
      </c>
      <c r="C539" s="3">
        <v>24.5</v>
      </c>
      <c r="D539" s="4">
        <v>3.075306534545175E-2</v>
      </c>
      <c r="E539" s="4">
        <v>-3.1620524157513492E-2</v>
      </c>
      <c r="F539" s="2">
        <v>5</v>
      </c>
      <c r="G539" s="4">
        <v>-0.15426367417375339</v>
      </c>
      <c r="H539" s="4">
        <v>-0.25834523261577552</v>
      </c>
      <c r="I539" s="4">
        <v>0.17045290892059931</v>
      </c>
    </row>
    <row r="540" spans="1:9" x14ac:dyDescent="0.25">
      <c r="A540" t="s">
        <v>759</v>
      </c>
      <c r="B540" s="3">
        <v>285.38186645507813</v>
      </c>
      <c r="C540" s="3">
        <v>25.29999923706055</v>
      </c>
      <c r="D540" s="4">
        <v>-8.4625453481288471E-3</v>
      </c>
      <c r="E540" s="4">
        <v>4.4160120307020989E-2</v>
      </c>
      <c r="F540" s="2">
        <v>5</v>
      </c>
      <c r="G540" s="4">
        <v>-0.1862196072193063</v>
      </c>
      <c r="H540" s="4">
        <v>-0.2804728966431328</v>
      </c>
      <c r="I540" s="4">
        <v>0.1355318245193167</v>
      </c>
    </row>
    <row r="541" spans="1:9" x14ac:dyDescent="0.25">
      <c r="A541" t="s">
        <v>760</v>
      </c>
      <c r="B541" s="3">
        <v>287.81753540039063</v>
      </c>
      <c r="C541" s="3">
        <v>24.229999542236332</v>
      </c>
      <c r="D541" s="4">
        <v>1.8139239038697189E-2</v>
      </c>
      <c r="E541" s="4">
        <v>-8.2196973774606108E-2</v>
      </c>
      <c r="F541" s="2">
        <v>4</v>
      </c>
      <c r="G541" s="4">
        <v>-0.18592159208212669</v>
      </c>
      <c r="H541" s="4">
        <v>-0.27433189741733632</v>
      </c>
      <c r="I541" s="4">
        <v>0.14522332887364489</v>
      </c>
    </row>
    <row r="542" spans="1:9" x14ac:dyDescent="0.25">
      <c r="A542" t="s">
        <v>761</v>
      </c>
      <c r="B542" s="3">
        <v>282.68975830078119</v>
      </c>
      <c r="C542" s="3">
        <v>26.39999961853027</v>
      </c>
      <c r="D542" s="4">
        <v>3.5708799077118769E-3</v>
      </c>
      <c r="E542" s="4">
        <v>-1.5659958280126229E-2</v>
      </c>
      <c r="F542" s="2">
        <v>5</v>
      </c>
      <c r="G542" s="4">
        <v>-0.20604096674461539</v>
      </c>
      <c r="H542" s="4">
        <v>-0.28726045047844118</v>
      </c>
      <c r="I542" s="4">
        <v>0.1248199509086181</v>
      </c>
    </row>
    <row r="543" spans="1:9" x14ac:dyDescent="0.25">
      <c r="A543" t="s">
        <v>762</v>
      </c>
      <c r="B543" s="3">
        <v>281.68389892578119</v>
      </c>
      <c r="C543" s="3">
        <v>26.819999694824219</v>
      </c>
      <c r="D543" s="4">
        <v>-2.0611329614558249E-3</v>
      </c>
      <c r="E543" s="4">
        <v>-1.7222469949999319E-2</v>
      </c>
      <c r="F543" s="2">
        <v>5</v>
      </c>
      <c r="G543" s="4">
        <v>-0.20744727802779761</v>
      </c>
      <c r="H543" s="4">
        <v>-0.28979650188026362</v>
      </c>
      <c r="I543" s="4">
        <v>0.1208176456973884</v>
      </c>
    </row>
    <row r="544" spans="1:9" x14ac:dyDescent="0.25">
      <c r="A544" t="s">
        <v>763</v>
      </c>
      <c r="B544" s="3">
        <v>282.26568603515619</v>
      </c>
      <c r="C544" s="3">
        <v>27.29000091552734</v>
      </c>
      <c r="D544" s="4">
        <v>-9.6874009610525835E-3</v>
      </c>
      <c r="E544" s="4">
        <v>4.2797127855110251E-2</v>
      </c>
      <c r="F544" s="2">
        <v>5</v>
      </c>
      <c r="G544" s="4">
        <v>-0.2058103475575013</v>
      </c>
      <c r="H544" s="4">
        <v>-0.28832965467382121</v>
      </c>
      <c r="I544" s="4">
        <v>0.1231325712600972</v>
      </c>
    </row>
    <row r="545" spans="1:9" x14ac:dyDescent="0.25">
      <c r="A545" t="s">
        <v>764</v>
      </c>
      <c r="B545" s="3">
        <v>285.02685546875</v>
      </c>
      <c r="C545" s="3">
        <v>26.170000076293949</v>
      </c>
      <c r="D545" s="4">
        <v>-2.1364456280114848E-2</v>
      </c>
      <c r="E545" s="4">
        <v>6.2094185249382823E-2</v>
      </c>
      <c r="F545" s="2">
        <v>5</v>
      </c>
      <c r="G545" s="4">
        <v>-0.1949091435069952</v>
      </c>
      <c r="H545" s="4">
        <v>-0.28136797813455872</v>
      </c>
      <c r="I545" s="4">
        <v>0.13411923906657891</v>
      </c>
    </row>
    <row r="546" spans="1:9" x14ac:dyDescent="0.25">
      <c r="A546" t="s">
        <v>765</v>
      </c>
      <c r="B546" s="3">
        <v>291.24923706054688</v>
      </c>
      <c r="C546" s="3">
        <v>24.639999389648441</v>
      </c>
      <c r="D546" s="4">
        <v>1.2543409102616641E-3</v>
      </c>
      <c r="E546" s="4">
        <v>-5.5214744565573959E-2</v>
      </c>
      <c r="F546" s="2">
        <v>5</v>
      </c>
      <c r="G546" s="4">
        <v>-0.1721969017846029</v>
      </c>
      <c r="H546" s="4">
        <v>-0.26567962253460181</v>
      </c>
      <c r="I546" s="4">
        <v>0.15887803824872909</v>
      </c>
    </row>
    <row r="547" spans="1:9" x14ac:dyDescent="0.25">
      <c r="A547" t="s">
        <v>766</v>
      </c>
      <c r="B547" s="3">
        <v>290.88436889648438</v>
      </c>
      <c r="C547" s="3">
        <v>26.079999923706051</v>
      </c>
      <c r="D547" s="4">
        <v>2.139883122651565E-2</v>
      </c>
      <c r="E547" s="4">
        <v>-2.4317232684692099E-2</v>
      </c>
      <c r="F547" s="2">
        <v>5</v>
      </c>
      <c r="G547" s="4">
        <v>-0.1782273549094836</v>
      </c>
      <c r="H547" s="4">
        <v>-0.2665995567142192</v>
      </c>
      <c r="I547" s="4">
        <v>0.15742623117635479</v>
      </c>
    </row>
    <row r="548" spans="1:9" x14ac:dyDescent="0.25">
      <c r="A548" t="s">
        <v>767</v>
      </c>
      <c r="B548" s="3">
        <v>284.79019165039063</v>
      </c>
      <c r="C548" s="3">
        <v>26.729999542236332</v>
      </c>
      <c r="D548" s="4">
        <v>6.41226191681743E-3</v>
      </c>
      <c r="E548" s="4">
        <v>-2.9411813593453021E-2</v>
      </c>
      <c r="F548" s="2">
        <v>5</v>
      </c>
      <c r="G548" s="4">
        <v>-0.1937462493064511</v>
      </c>
      <c r="H548" s="4">
        <v>-0.28196467348107368</v>
      </c>
      <c r="I548" s="4">
        <v>0.13317755590780811</v>
      </c>
    </row>
    <row r="549" spans="1:9" x14ac:dyDescent="0.25">
      <c r="A549" t="s">
        <v>768</v>
      </c>
      <c r="B549" s="3">
        <v>282.97567749023438</v>
      </c>
      <c r="C549" s="3">
        <v>27.54000091552734</v>
      </c>
      <c r="D549" s="4">
        <v>1.7119551774221531E-2</v>
      </c>
      <c r="E549" s="4">
        <v>3.1460678973232133E-2</v>
      </c>
      <c r="F549" s="2">
        <v>5</v>
      </c>
      <c r="G549" s="4">
        <v>-0.19542092049454049</v>
      </c>
      <c r="H549" s="4">
        <v>-0.28653956863427632</v>
      </c>
      <c r="I549" s="4">
        <v>0.12595762073640951</v>
      </c>
    </row>
    <row r="550" spans="1:9" x14ac:dyDescent="0.25">
      <c r="A550" t="s">
        <v>769</v>
      </c>
      <c r="B550" s="3">
        <v>278.21279907226563</v>
      </c>
      <c r="C550" s="3">
        <v>26.70000076293945</v>
      </c>
      <c r="D550" s="4">
        <v>6.6005292436603913E-3</v>
      </c>
      <c r="E550" s="4">
        <v>-7.0010393090548018E-2</v>
      </c>
      <c r="F550" s="2">
        <v>5</v>
      </c>
      <c r="G550" s="4">
        <v>-0.1998830781053528</v>
      </c>
      <c r="H550" s="4">
        <v>-0.29854811057245673</v>
      </c>
      <c r="I550" s="4">
        <v>0.10700617127292</v>
      </c>
    </row>
    <row r="551" spans="1:9" x14ac:dyDescent="0.25">
      <c r="A551" t="s">
        <v>770</v>
      </c>
      <c r="B551" s="3">
        <v>276.38848876953119</v>
      </c>
      <c r="C551" s="3">
        <v>28.70999908447266</v>
      </c>
      <c r="D551" s="4">
        <v>-1.2402897222575371E-2</v>
      </c>
      <c r="E551" s="4">
        <v>1.953122301281152E-2</v>
      </c>
      <c r="F551" s="2">
        <v>5</v>
      </c>
      <c r="G551" s="4">
        <v>-0.20481565718114819</v>
      </c>
      <c r="H551" s="4">
        <v>-0.30314770452723649</v>
      </c>
      <c r="I551" s="4">
        <v>0.1186194217309289</v>
      </c>
    </row>
    <row r="552" spans="1:9" x14ac:dyDescent="0.25">
      <c r="A552" t="s">
        <v>771</v>
      </c>
      <c r="B552" s="3">
        <v>279.85955810546881</v>
      </c>
      <c r="C552" s="3">
        <v>28.159999847412109</v>
      </c>
      <c r="D552" s="4">
        <v>9.1671733770182229E-4</v>
      </c>
      <c r="E552" s="4">
        <v>-7.0522129278958179E-3</v>
      </c>
      <c r="F552" s="2">
        <v>5</v>
      </c>
      <c r="G552" s="4">
        <v>-0.196099277786242</v>
      </c>
      <c r="H552" s="4">
        <v>-0.29439617277835051</v>
      </c>
      <c r="I552" s="4">
        <v>0.15367942943778809</v>
      </c>
    </row>
    <row r="553" spans="1:9" x14ac:dyDescent="0.25">
      <c r="A553" t="s">
        <v>772</v>
      </c>
      <c r="B553" s="3">
        <v>279.60324096679688</v>
      </c>
      <c r="C553" s="3">
        <v>28.360000610351559</v>
      </c>
      <c r="D553" s="4">
        <v>-3.046662589747862E-2</v>
      </c>
      <c r="E553" s="4">
        <v>5.2319102318953759E-2</v>
      </c>
      <c r="F553" s="2">
        <v>5</v>
      </c>
      <c r="G553" s="4">
        <v>-0.19392908541693529</v>
      </c>
      <c r="H553" s="4">
        <v>-0.29504241961463412</v>
      </c>
      <c r="I553" s="4">
        <v>0.17802078692533629</v>
      </c>
    </row>
    <row r="554" spans="1:9" x14ac:dyDescent="0.25">
      <c r="A554" t="s">
        <v>773</v>
      </c>
      <c r="B554" s="3">
        <v>288.38949584960938</v>
      </c>
      <c r="C554" s="3">
        <v>26.95000076293945</v>
      </c>
      <c r="D554" s="4">
        <v>-7.3317105304208097E-3</v>
      </c>
      <c r="E554" s="4">
        <v>-1.0282731693130209E-2</v>
      </c>
      <c r="F554" s="2">
        <v>5</v>
      </c>
      <c r="G554" s="4">
        <v>-0.15848796982792901</v>
      </c>
      <c r="H554" s="4">
        <v>-0.27288982595577832</v>
      </c>
      <c r="I554" s="4">
        <v>0.21503892325089671</v>
      </c>
    </row>
    <row r="555" spans="1:9" x14ac:dyDescent="0.25">
      <c r="A555" t="s">
        <v>774</v>
      </c>
      <c r="B555" s="3">
        <v>290.51950073242188</v>
      </c>
      <c r="C555" s="3">
        <v>27.229999542236332</v>
      </c>
      <c r="D555" s="4">
        <v>3.4263735898405701E-2</v>
      </c>
      <c r="E555" s="4">
        <v>-6.2650593549839151E-2</v>
      </c>
      <c r="F555" s="2">
        <v>5</v>
      </c>
      <c r="G555" s="4">
        <v>-0.1533145871647921</v>
      </c>
      <c r="H555" s="4">
        <v>-0.26751949089383648</v>
      </c>
      <c r="I555" s="4">
        <v>0.22401303249058019</v>
      </c>
    </row>
    <row r="556" spans="1:9" x14ac:dyDescent="0.25">
      <c r="A556" t="s">
        <v>775</v>
      </c>
      <c r="B556" s="3">
        <v>280.89498901367188</v>
      </c>
      <c r="C556" s="3">
        <v>29.04999923706055</v>
      </c>
      <c r="D556" s="4">
        <v>1.489277011456225E-2</v>
      </c>
      <c r="E556" s="4">
        <v>3.4541786350867909E-3</v>
      </c>
      <c r="F556" s="2">
        <v>5</v>
      </c>
      <c r="G556" s="4">
        <v>-0.1763025315516619</v>
      </c>
      <c r="H556" s="4">
        <v>-0.29178556331195382</v>
      </c>
      <c r="I556" s="4">
        <v>0.1834631632205013</v>
      </c>
    </row>
    <row r="557" spans="1:9" x14ac:dyDescent="0.25">
      <c r="A557" t="s">
        <v>776</v>
      </c>
      <c r="B557" s="3">
        <v>276.7730712890625</v>
      </c>
      <c r="C557" s="3">
        <v>28.95000076293945</v>
      </c>
      <c r="D557" s="4">
        <v>-1.4586215233874931E-3</v>
      </c>
      <c r="E557" s="4">
        <v>-4.1073194739407508E-2</v>
      </c>
      <c r="F557" s="2">
        <v>5</v>
      </c>
      <c r="G557" s="4">
        <v>-0.1879928265671291</v>
      </c>
      <c r="H557" s="4">
        <v>-0.30217806497123628</v>
      </c>
      <c r="I557" s="4">
        <v>0.16609675235632079</v>
      </c>
    </row>
    <row r="558" spans="1:9" x14ac:dyDescent="0.25">
      <c r="A558" t="s">
        <v>777</v>
      </c>
      <c r="B558" s="3">
        <v>277.1773681640625</v>
      </c>
      <c r="C558" s="3">
        <v>30.190000534057621</v>
      </c>
      <c r="D558" s="4">
        <v>2.522948595214447E-2</v>
      </c>
      <c r="E558" s="4">
        <v>-3.019590915677484E-2</v>
      </c>
      <c r="F558" s="2">
        <v>5</v>
      </c>
      <c r="G558" s="4">
        <v>-0.17922629801975209</v>
      </c>
      <c r="H558" s="4">
        <v>-0.30115872003885319</v>
      </c>
      <c r="I558" s="4">
        <v>0.1678001307620651</v>
      </c>
    </row>
    <row r="559" spans="1:9" x14ac:dyDescent="0.25">
      <c r="A559" t="s">
        <v>778</v>
      </c>
      <c r="B559" s="3">
        <v>270.35641479492188</v>
      </c>
      <c r="C559" s="3">
        <v>31.129999160766602</v>
      </c>
      <c r="D559" s="4">
        <v>1.2159687224724941E-2</v>
      </c>
      <c r="E559" s="4">
        <v>-5.5235252201265461E-2</v>
      </c>
      <c r="F559" s="2">
        <v>5</v>
      </c>
      <c r="G559" s="4">
        <v>-0.1944488595941182</v>
      </c>
      <c r="H559" s="4">
        <v>-0.31835624166415438</v>
      </c>
      <c r="I559" s="4">
        <v>0.13906217755482661</v>
      </c>
    </row>
    <row r="560" spans="1:9" x14ac:dyDescent="0.25">
      <c r="A560" t="s">
        <v>779</v>
      </c>
      <c r="B560" s="3">
        <v>267.10845947265619</v>
      </c>
      <c r="C560" s="3">
        <v>32.950000762939453</v>
      </c>
      <c r="D560" s="4">
        <v>-4.0346389757771273E-2</v>
      </c>
      <c r="E560" s="4">
        <v>0.1124240320511833</v>
      </c>
      <c r="F560" s="2">
        <v>5</v>
      </c>
      <c r="G560" s="4">
        <v>-0.21037187972254159</v>
      </c>
      <c r="H560" s="4">
        <v>-0.32654524089487519</v>
      </c>
      <c r="I560" s="4">
        <v>0.12537793386936771</v>
      </c>
    </row>
    <row r="561" spans="1:9" x14ac:dyDescent="0.25">
      <c r="A561" t="s">
        <v>780</v>
      </c>
      <c r="B561" s="3">
        <v>278.33840942382813</v>
      </c>
      <c r="C561" s="3">
        <v>29.620000839233398</v>
      </c>
      <c r="D561" s="4">
        <v>2.497160721056613E-2</v>
      </c>
      <c r="E561" s="4">
        <v>-9.3912447734619375E-2</v>
      </c>
      <c r="F561" s="2">
        <v>5</v>
      </c>
      <c r="G561" s="4">
        <v>-0.16672593004059211</v>
      </c>
      <c r="H561" s="4">
        <v>-0.29823141192045721</v>
      </c>
      <c r="I561" s="4">
        <v>0.17269181489903221</v>
      </c>
    </row>
    <row r="562" spans="1:9" x14ac:dyDescent="0.25">
      <c r="A562" t="s">
        <v>781</v>
      </c>
      <c r="B562" s="3">
        <v>271.55718994140619</v>
      </c>
      <c r="C562" s="3">
        <v>32.689998626708977</v>
      </c>
      <c r="D562" s="4">
        <v>1.8156417190717811E-3</v>
      </c>
      <c r="E562" s="4">
        <v>-3.9094703502602912E-2</v>
      </c>
      <c r="F562" s="2">
        <v>5</v>
      </c>
      <c r="G562" s="4">
        <v>-0.18999625965274031</v>
      </c>
      <c r="H562" s="4">
        <v>-0.31532875335992178</v>
      </c>
      <c r="I562" s="4">
        <v>0.14412126799344521</v>
      </c>
    </row>
    <row r="563" spans="1:9" x14ac:dyDescent="0.25">
      <c r="A563" t="s">
        <v>782</v>
      </c>
      <c r="B563" s="3">
        <v>271.06503295898438</v>
      </c>
      <c r="C563" s="3">
        <v>34.020000457763672</v>
      </c>
      <c r="D563" s="4">
        <v>-4.6496179601302701E-2</v>
      </c>
      <c r="E563" s="4">
        <v>0.22594596244193421</v>
      </c>
      <c r="F563" s="2">
        <v>5</v>
      </c>
      <c r="G563" s="4">
        <v>-0.19674476789250411</v>
      </c>
      <c r="H563" s="4">
        <v>-0.31656961807342893</v>
      </c>
      <c r="I563" s="4">
        <v>0.17105902073473439</v>
      </c>
    </row>
    <row r="564" spans="1:9" x14ac:dyDescent="0.25">
      <c r="A564" t="s">
        <v>783</v>
      </c>
      <c r="B564" s="3">
        <v>284.28311157226563</v>
      </c>
      <c r="C564" s="3">
        <v>27.75</v>
      </c>
      <c r="D564" s="4">
        <v>-3.5270647841266101E-2</v>
      </c>
      <c r="E564" s="4">
        <v>6.3625904089826157E-2</v>
      </c>
      <c r="F564" s="2">
        <v>5</v>
      </c>
      <c r="G564" s="4">
        <v>-0.1495026921247056</v>
      </c>
      <c r="H564" s="4">
        <v>-0.28324316347174971</v>
      </c>
      <c r="I564" s="4">
        <v>0.22816395244758311</v>
      </c>
    </row>
    <row r="565" spans="1:9" x14ac:dyDescent="0.25">
      <c r="A565" t="s">
        <v>784</v>
      </c>
      <c r="B565" s="3">
        <v>294.67654418945313</v>
      </c>
      <c r="C565" s="3">
        <v>26.090000152587891</v>
      </c>
      <c r="D565" s="4">
        <v>-2.67844985173421E-2</v>
      </c>
      <c r="E565" s="4">
        <v>8.8898211581968978E-2</v>
      </c>
      <c r="F565" s="2">
        <v>5</v>
      </c>
      <c r="G565" s="4">
        <v>-0.1161031084168542</v>
      </c>
      <c r="H565" s="4">
        <v>-0.25703842748808881</v>
      </c>
      <c r="I565" s="4">
        <v>0.27306580824909382</v>
      </c>
    </row>
    <row r="566" spans="1:9" x14ac:dyDescent="0.25">
      <c r="A566" t="s">
        <v>785</v>
      </c>
      <c r="B566" s="3">
        <v>302.78652954101563</v>
      </c>
      <c r="C566" s="3">
        <v>23.95999908447266</v>
      </c>
      <c r="D566" s="4">
        <v>-7.196584944268003E-3</v>
      </c>
      <c r="E566" s="4">
        <v>-2.4979755265417398E-3</v>
      </c>
      <c r="F566" s="2">
        <v>4</v>
      </c>
      <c r="G566" s="4">
        <v>-8.2312728544083669E-2</v>
      </c>
      <c r="H566" s="4">
        <v>-0.23659089751443879</v>
      </c>
      <c r="I566" s="4">
        <v>0.30810268261204721</v>
      </c>
    </row>
    <row r="567" spans="1:9" x14ac:dyDescent="0.25">
      <c r="A567" t="s">
        <v>786</v>
      </c>
      <c r="B567" s="3">
        <v>304.98135375976563</v>
      </c>
      <c r="C567" s="3">
        <v>24.020000457763668</v>
      </c>
      <c r="D567" s="4">
        <v>8.6257151173516622E-3</v>
      </c>
      <c r="E567" s="4">
        <v>-4.1882698438058703E-2</v>
      </c>
      <c r="F567" s="2">
        <v>4</v>
      </c>
      <c r="G567" s="4">
        <v>-7.5441039045239466E-2</v>
      </c>
      <c r="H567" s="4">
        <v>-0.23105713486822921</v>
      </c>
      <c r="I567" s="4">
        <v>0.317584793499744</v>
      </c>
    </row>
    <row r="568" spans="1:9" x14ac:dyDescent="0.25">
      <c r="A568" t="s">
        <v>787</v>
      </c>
      <c r="B568" s="3">
        <v>302.3731689453125</v>
      </c>
      <c r="C568" s="3">
        <v>25.069999694824219</v>
      </c>
      <c r="D568" s="4">
        <v>3.331048501058476E-3</v>
      </c>
      <c r="E568" s="4">
        <v>1.1294827307630101E-2</v>
      </c>
      <c r="F568" s="2">
        <v>5</v>
      </c>
      <c r="G568" s="4">
        <v>-8.2911974705524139E-2</v>
      </c>
      <c r="H568" s="4">
        <v>-0.23763309460902871</v>
      </c>
      <c r="I568" s="4">
        <v>0.30631687627203269</v>
      </c>
    </row>
    <row r="569" spans="1:9" x14ac:dyDescent="0.25">
      <c r="A569" t="s">
        <v>788</v>
      </c>
      <c r="B569" s="3">
        <v>301.36929321289063</v>
      </c>
      <c r="C569" s="3">
        <v>24.79000091552734</v>
      </c>
      <c r="D569" s="4">
        <v>-2.6019416747985691E-2</v>
      </c>
      <c r="E569" s="4">
        <v>2.8317801018318271E-3</v>
      </c>
      <c r="F569" s="2">
        <v>5</v>
      </c>
      <c r="G569" s="4">
        <v>-8.3232940404523226E-2</v>
      </c>
      <c r="H569" s="4">
        <v>-0.24016414469589009</v>
      </c>
      <c r="I569" s="4">
        <v>0.3019799180177114</v>
      </c>
    </row>
    <row r="570" spans="1:9" x14ac:dyDescent="0.25">
      <c r="A570" t="s">
        <v>789</v>
      </c>
      <c r="B570" s="3">
        <v>309.42022705078119</v>
      </c>
      <c r="C570" s="3">
        <v>24.719999313354489</v>
      </c>
      <c r="D570" s="4">
        <v>2.738554633538226E-2</v>
      </c>
      <c r="E570" s="4">
        <v>-3.7757929176263749E-2</v>
      </c>
      <c r="F570" s="2">
        <v>5</v>
      </c>
      <c r="G570" s="4">
        <v>-4.2769332121990189E-2</v>
      </c>
      <c r="H570" s="4">
        <v>-0.21986550002146721</v>
      </c>
      <c r="I570" s="4">
        <v>0.33676167718923428</v>
      </c>
    </row>
    <row r="571" spans="1:9" x14ac:dyDescent="0.25">
      <c r="A571" t="s">
        <v>790</v>
      </c>
      <c r="B571" s="3">
        <v>301.17245483398438</v>
      </c>
      <c r="C571" s="3">
        <v>25.690000534057621</v>
      </c>
      <c r="D571" s="4">
        <v>-7.3957364204639831E-3</v>
      </c>
      <c r="E571" s="4">
        <v>-1.9091255815355871E-2</v>
      </c>
      <c r="F571" s="2">
        <v>5</v>
      </c>
      <c r="G571" s="4">
        <v>-7.7980080678456187E-2</v>
      </c>
      <c r="H571" s="4">
        <v>-0.24066042902664719</v>
      </c>
      <c r="I571" s="4">
        <v>0.30112953404627579</v>
      </c>
    </row>
    <row r="572" spans="1:9" x14ac:dyDescent="0.25">
      <c r="A572" t="s">
        <v>791</v>
      </c>
      <c r="B572" s="3">
        <v>303.41644287109381</v>
      </c>
      <c r="C572" s="3">
        <v>26.190000534057621</v>
      </c>
      <c r="D572" s="4">
        <v>-2.6527779937294271E-3</v>
      </c>
      <c r="E572" s="4">
        <v>1.8273764900883501E-2</v>
      </c>
      <c r="F572" s="2">
        <v>5</v>
      </c>
      <c r="G572" s="4">
        <v>-6.9296147927838669E-2</v>
      </c>
      <c r="H572" s="4">
        <v>-0.23500271071270901</v>
      </c>
      <c r="I572" s="4">
        <v>0.31082404316311729</v>
      </c>
    </row>
    <row r="573" spans="1:9" x14ac:dyDescent="0.25">
      <c r="A573" t="s">
        <v>792</v>
      </c>
      <c r="B573" s="3">
        <v>304.22348022460938</v>
      </c>
      <c r="C573" s="3">
        <v>25.719999313354489</v>
      </c>
      <c r="D573" s="4">
        <v>3.2639495953003639E-2</v>
      </c>
      <c r="E573" s="4">
        <v>-6.4727297696200337E-2</v>
      </c>
      <c r="F573" s="2">
        <v>5</v>
      </c>
      <c r="G573" s="4">
        <v>-6.9922480750339577E-2</v>
      </c>
      <c r="H573" s="4">
        <v>-0.23296794495660481</v>
      </c>
      <c r="I573" s="4">
        <v>0.31431061744600292</v>
      </c>
    </row>
    <row r="574" spans="1:9" x14ac:dyDescent="0.25">
      <c r="A574" t="s">
        <v>793</v>
      </c>
      <c r="B574" s="3">
        <v>294.60763549804688</v>
      </c>
      <c r="C574" s="3">
        <v>27.5</v>
      </c>
      <c r="D574" s="4">
        <v>2.7707107876796529E-2</v>
      </c>
      <c r="E574" s="4">
        <v>-3.066622536120123E-2</v>
      </c>
      <c r="F574" s="2">
        <v>5</v>
      </c>
      <c r="G574" s="4">
        <v>-9.6479136486762429E-2</v>
      </c>
      <c r="H574" s="4">
        <v>-0.25721216547550729</v>
      </c>
      <c r="I574" s="4">
        <v>0.28784596333448159</v>
      </c>
    </row>
    <row r="575" spans="1:9" x14ac:dyDescent="0.25">
      <c r="A575" t="s">
        <v>794</v>
      </c>
      <c r="B575" s="3">
        <v>286.66497802734381</v>
      </c>
      <c r="C575" s="3">
        <v>28.370000839233398</v>
      </c>
      <c r="D575" s="4">
        <v>1.3995245358027869E-2</v>
      </c>
      <c r="E575" s="4">
        <v>-3.6672322435561733E-2</v>
      </c>
      <c r="F575" s="2">
        <v>5</v>
      </c>
      <c r="G575" s="4">
        <v>-0.12412711676893411</v>
      </c>
      <c r="H575" s="4">
        <v>-0.27723781529636032</v>
      </c>
      <c r="I575" s="4">
        <v>0.25312548046410033</v>
      </c>
    </row>
    <row r="576" spans="1:9" x14ac:dyDescent="0.25">
      <c r="A576" t="s">
        <v>795</v>
      </c>
      <c r="B576" s="3">
        <v>282.70840454101563</v>
      </c>
      <c r="C576" s="3">
        <v>29.45000076293945</v>
      </c>
      <c r="D576" s="4">
        <v>-2.1262044989796669E-2</v>
      </c>
      <c r="E576" s="4">
        <v>3.4059032173248349E-2</v>
      </c>
      <c r="F576" s="2">
        <v>5</v>
      </c>
      <c r="G576" s="4">
        <v>-0.13320680459384659</v>
      </c>
      <c r="H576" s="4">
        <v>-0.28721343811780659</v>
      </c>
      <c r="I576" s="4">
        <v>0.26242922862781559</v>
      </c>
    </row>
    <row r="577" spans="1:9" x14ac:dyDescent="0.25">
      <c r="A577" t="s">
        <v>796</v>
      </c>
      <c r="B577" s="3">
        <v>288.84994506835938</v>
      </c>
      <c r="C577" s="3">
        <v>28.479999542236332</v>
      </c>
      <c r="D577" s="4">
        <v>1.6627408775078619E-2</v>
      </c>
      <c r="E577" s="4">
        <v>-3.2280011997566249E-2</v>
      </c>
      <c r="F577" s="2">
        <v>5</v>
      </c>
      <c r="G577" s="4">
        <v>-0.11315168235862361</v>
      </c>
      <c r="H577" s="4">
        <v>-0.27172890533834199</v>
      </c>
      <c r="I577" s="4">
        <v>0.28985416593418489</v>
      </c>
    </row>
    <row r="578" spans="1:9" x14ac:dyDescent="0.25">
      <c r="A578" t="s">
        <v>797</v>
      </c>
      <c r="B578" s="3">
        <v>284.12567138671881</v>
      </c>
      <c r="C578" s="3">
        <v>29.430000305175781</v>
      </c>
      <c r="D578" s="4">
        <v>-3.1079563511269281E-3</v>
      </c>
      <c r="E578" s="4">
        <v>2.7257213855629292E-3</v>
      </c>
      <c r="F578" s="2">
        <v>5</v>
      </c>
      <c r="G578" s="4">
        <v>-0.11298433098376851</v>
      </c>
      <c r="H578" s="4">
        <v>-0.28364011399304828</v>
      </c>
      <c r="I578" s="4">
        <v>0.26875800790017429</v>
      </c>
    </row>
    <row r="579" spans="1:9" x14ac:dyDescent="0.25">
      <c r="A579" t="s">
        <v>798</v>
      </c>
      <c r="B579" s="3">
        <v>285.011474609375</v>
      </c>
      <c r="C579" s="3">
        <v>29.35000038146973</v>
      </c>
      <c r="D579" s="4">
        <v>-5.3582869840230751E-3</v>
      </c>
      <c r="E579" s="4">
        <v>-5.2002543624440567E-2</v>
      </c>
      <c r="F579" s="2">
        <v>5</v>
      </c>
      <c r="G579" s="4">
        <v>-0.1151436655961957</v>
      </c>
      <c r="H579" s="4">
        <v>-0.28140675756133421</v>
      </c>
      <c r="I579" s="4">
        <v>0.27271354604878167</v>
      </c>
    </row>
    <row r="580" spans="1:9" x14ac:dyDescent="0.25">
      <c r="A580" t="s">
        <v>799</v>
      </c>
      <c r="B580" s="3">
        <v>286.546875</v>
      </c>
      <c r="C580" s="3">
        <v>30.95999908447266</v>
      </c>
      <c r="D580" s="4">
        <v>-4.9090360927826697E-2</v>
      </c>
      <c r="E580" s="4">
        <v>0.1862068441368068</v>
      </c>
      <c r="F580" s="2">
        <v>5</v>
      </c>
      <c r="G580" s="4">
        <v>-9.3168433701381614E-2</v>
      </c>
      <c r="H580" s="4">
        <v>-0.27753558589481447</v>
      </c>
      <c r="I580" s="4">
        <v>0.27956984851321848</v>
      </c>
    </row>
    <row r="581" spans="1:9" x14ac:dyDescent="0.25">
      <c r="A581" t="s">
        <v>800</v>
      </c>
      <c r="B581" s="3">
        <v>301.33975219726563</v>
      </c>
      <c r="C581" s="3">
        <v>26.10000038146973</v>
      </c>
      <c r="D581" s="4">
        <v>2.590129601025493E-2</v>
      </c>
      <c r="E581" s="4">
        <v>-4.9872550641773872E-2</v>
      </c>
      <c r="F581" s="2">
        <v>5</v>
      </c>
      <c r="G581" s="4">
        <v>-4.5258621731568027E-2</v>
      </c>
      <c r="H581" s="4">
        <v>-0.24023862581715719</v>
      </c>
      <c r="I581" s="4">
        <v>0.34562717206413801</v>
      </c>
    </row>
    <row r="582" spans="1:9" x14ac:dyDescent="0.25">
      <c r="A582" t="s">
        <v>801</v>
      </c>
      <c r="B582" s="3">
        <v>293.73171997070313</v>
      </c>
      <c r="C582" s="3">
        <v>27.469999313354489</v>
      </c>
      <c r="D582" s="4">
        <v>-1.1591742761258071E-2</v>
      </c>
      <c r="E582" s="4">
        <v>-4.8493297027423332E-2</v>
      </c>
      <c r="F582" s="2">
        <v>5</v>
      </c>
      <c r="G582" s="4">
        <v>-7.5645868972983643E-2</v>
      </c>
      <c r="H582" s="4">
        <v>-0.25942059227572301</v>
      </c>
      <c r="I582" s="4">
        <v>0.31165364279906987</v>
      </c>
    </row>
    <row r="583" spans="1:9" x14ac:dyDescent="0.25">
      <c r="A583" t="s">
        <v>802</v>
      </c>
      <c r="B583" s="3">
        <v>297.176513671875</v>
      </c>
      <c r="C583" s="3">
        <v>28.870000839233398</v>
      </c>
      <c r="D583" s="4">
        <v>3.7060182500559868E-2</v>
      </c>
      <c r="E583" s="4">
        <v>-9.1281069460028785E-2</v>
      </c>
      <c r="F583" s="2">
        <v>5</v>
      </c>
      <c r="G583" s="4">
        <v>-7.0478420286385512E-2</v>
      </c>
      <c r="H583" s="4">
        <v>-0.25073530871424499</v>
      </c>
      <c r="I583" s="4">
        <v>0.36113457234261509</v>
      </c>
    </row>
    <row r="584" spans="1:9" x14ac:dyDescent="0.25">
      <c r="A584" t="s">
        <v>803</v>
      </c>
      <c r="B584" s="3">
        <v>286.55667114257813</v>
      </c>
      <c r="C584" s="3">
        <v>31.770000457763668</v>
      </c>
      <c r="D584" s="4">
        <v>-2.3644984607120718E-3</v>
      </c>
      <c r="E584" s="4">
        <v>-2.4262926357717651E-2</v>
      </c>
      <c r="F584" s="2">
        <v>5</v>
      </c>
      <c r="G584" s="4">
        <v>-8.3908173928381791E-2</v>
      </c>
      <c r="H584" s="4">
        <v>-0.27751088709323718</v>
      </c>
      <c r="I584" s="4">
        <v>0.32671264343130663</v>
      </c>
    </row>
    <row r="585" spans="1:9" x14ac:dyDescent="0.25">
      <c r="A585" t="s">
        <v>804</v>
      </c>
      <c r="B585" s="3">
        <v>287.23583984375</v>
      </c>
      <c r="C585" s="3">
        <v>32.560001373291023</v>
      </c>
      <c r="D585" s="4">
        <v>-2.9658170051144239E-2</v>
      </c>
      <c r="E585" s="4">
        <v>-1.3034261391276281E-2</v>
      </c>
      <c r="F585" s="2">
        <v>5</v>
      </c>
      <c r="G585" s="4">
        <v>-7.4637430952806061E-2</v>
      </c>
      <c r="H585" s="4">
        <v>-0.27579851379385739</v>
      </c>
      <c r="I585" s="4">
        <v>0.32985708846996081</v>
      </c>
    </row>
    <row r="586" spans="1:9" x14ac:dyDescent="0.25">
      <c r="A586" t="s">
        <v>805</v>
      </c>
      <c r="B586" s="3">
        <v>296.01510620117188</v>
      </c>
      <c r="C586" s="3">
        <v>32.990001678466797</v>
      </c>
      <c r="D586" s="4">
        <v>1.2148930519925379E-2</v>
      </c>
      <c r="E586" s="4">
        <v>-5.0647433713185697E-2</v>
      </c>
      <c r="F586" s="2">
        <v>5</v>
      </c>
      <c r="G586" s="4">
        <v>-7.1037168576885357E-2</v>
      </c>
      <c r="H586" s="4">
        <v>-0.25366354015232617</v>
      </c>
      <c r="I586" s="4">
        <v>0.37050372087953187</v>
      </c>
    </row>
    <row r="587" spans="1:9" x14ac:dyDescent="0.25">
      <c r="A587" t="s">
        <v>806</v>
      </c>
      <c r="B587" s="3">
        <v>292.46200561523438</v>
      </c>
      <c r="C587" s="3">
        <v>34.75</v>
      </c>
      <c r="D587" s="4">
        <v>-3.912706241275743E-2</v>
      </c>
      <c r="E587" s="4">
        <v>0.15104337148978211</v>
      </c>
      <c r="F587" s="2">
        <v>5</v>
      </c>
      <c r="G587" s="4">
        <v>-8.3455655351449609E-2</v>
      </c>
      <c r="H587" s="4">
        <v>-0.26262189551068121</v>
      </c>
      <c r="I587" s="4">
        <v>0.35405341996016843</v>
      </c>
    </row>
    <row r="588" spans="1:9" x14ac:dyDescent="0.25">
      <c r="A588" t="s">
        <v>807</v>
      </c>
      <c r="B588" s="3">
        <v>304.37115478515619</v>
      </c>
      <c r="C588" s="3">
        <v>30.190000534057621</v>
      </c>
      <c r="D588" s="4">
        <v>-1.19807916628486E-2</v>
      </c>
      <c r="E588" s="4">
        <v>-3.2371801416157357E-2</v>
      </c>
      <c r="F588" s="2">
        <v>5</v>
      </c>
      <c r="G588" s="4">
        <v>-7.022293188093609E-2</v>
      </c>
      <c r="H588" s="4">
        <v>-0.23259561629357631</v>
      </c>
      <c r="I588" s="4">
        <v>0.40919092108078758</v>
      </c>
    </row>
    <row r="589" spans="1:9" x14ac:dyDescent="0.25">
      <c r="A589" t="s">
        <v>808</v>
      </c>
      <c r="B589" s="3">
        <v>308.06198120117188</v>
      </c>
      <c r="C589" s="3">
        <v>31.20000076293945</v>
      </c>
      <c r="D589" s="4">
        <v>-5.0364056548944491E-2</v>
      </c>
      <c r="E589" s="4">
        <v>0.22738004206521589</v>
      </c>
      <c r="F589" s="2">
        <v>5</v>
      </c>
      <c r="G589" s="4">
        <v>-5.1312303188354558E-2</v>
      </c>
      <c r="H589" s="4">
        <v>-0.2232900157903055</v>
      </c>
      <c r="I589" s="4">
        <v>0.42627887108842089</v>
      </c>
    </row>
    <row r="590" spans="1:9" x14ac:dyDescent="0.25">
      <c r="A590" t="s">
        <v>809</v>
      </c>
      <c r="B590" s="3">
        <v>324.40008544921881</v>
      </c>
      <c r="C590" s="3">
        <v>25.420000076293949</v>
      </c>
      <c r="D590" s="4">
        <v>3.3812163766076653E-2</v>
      </c>
      <c r="E590" s="4">
        <v>-0.130940168331831</v>
      </c>
      <c r="F590" s="2">
        <v>5</v>
      </c>
      <c r="G590" s="4">
        <v>6.5312207235588282E-3</v>
      </c>
      <c r="H590" s="4">
        <v>-0.18209710830124409</v>
      </c>
      <c r="I590" s="4">
        <v>0.50192174266825407</v>
      </c>
    </row>
    <row r="591" spans="1:9" x14ac:dyDescent="0.25">
      <c r="A591" t="s">
        <v>810</v>
      </c>
      <c r="B591" s="3">
        <v>313.7901611328125</v>
      </c>
      <c r="C591" s="3">
        <v>29.25</v>
      </c>
      <c r="D591" s="4">
        <v>1.067341633927521E-3</v>
      </c>
      <c r="E591" s="4">
        <v>-9.5547314100449254E-2</v>
      </c>
      <c r="F591" s="2">
        <v>5</v>
      </c>
      <c r="G591" s="4">
        <v>-2.9661989439623618E-2</v>
      </c>
      <c r="H591" s="4">
        <v>-0.20884768010543081</v>
      </c>
      <c r="I591" s="4">
        <v>0.45279944975390901</v>
      </c>
    </row>
    <row r="592" spans="1:9" x14ac:dyDescent="0.25">
      <c r="A592" t="s">
        <v>811</v>
      </c>
      <c r="B592" s="3">
        <v>313.45559692382813</v>
      </c>
      <c r="C592" s="3">
        <v>32.340000152587891</v>
      </c>
      <c r="D592" s="4">
        <v>1.6696033580928749E-2</v>
      </c>
      <c r="E592" s="4">
        <v>-3.1736566612720292E-2</v>
      </c>
      <c r="F592" s="2">
        <v>5</v>
      </c>
      <c r="G592" s="4">
        <v>-4.813989350167458E-2</v>
      </c>
      <c r="H592" s="4">
        <v>-0.20969120958110371</v>
      </c>
      <c r="I592" s="4">
        <v>0.48472718915059021</v>
      </c>
    </row>
    <row r="593" spans="1:9" x14ac:dyDescent="0.25">
      <c r="A593" t="s">
        <v>812</v>
      </c>
      <c r="B593" s="3">
        <v>308.30807495117188</v>
      </c>
      <c r="C593" s="3">
        <v>33.400001525878913</v>
      </c>
      <c r="D593" s="4">
        <v>-4.4998503118966908E-2</v>
      </c>
      <c r="E593" s="4">
        <v>0.11370462756871171</v>
      </c>
      <c r="F593" s="2">
        <v>5</v>
      </c>
      <c r="G593" s="4">
        <v>-6.8757175494800871E-2</v>
      </c>
      <c r="H593" s="4">
        <v>-0.22266954496189839</v>
      </c>
      <c r="I593" s="4">
        <v>0.46034521637819142</v>
      </c>
    </row>
    <row r="594" spans="1:9" x14ac:dyDescent="0.25">
      <c r="A594" t="s">
        <v>813</v>
      </c>
      <c r="B594" s="3">
        <v>322.83517456054688</v>
      </c>
      <c r="C594" s="3">
        <v>29.989999771118161</v>
      </c>
      <c r="D594" s="4">
        <v>3.5515728515716827E-2</v>
      </c>
      <c r="E594" s="4">
        <v>-5.0949385788478303E-2</v>
      </c>
      <c r="F594" s="2">
        <v>5</v>
      </c>
      <c r="G594" s="4">
        <v>-3.1269676959948867E-2</v>
      </c>
      <c r="H594" s="4">
        <v>-0.18604268414572389</v>
      </c>
      <c r="I594" s="4">
        <v>0.52915489781699288</v>
      </c>
    </row>
    <row r="595" spans="1:9" x14ac:dyDescent="0.25">
      <c r="A595" t="s">
        <v>814</v>
      </c>
      <c r="B595" s="3">
        <v>311.7626953125</v>
      </c>
      <c r="C595" s="3">
        <v>31.60000038146973</v>
      </c>
      <c r="D595" s="4">
        <v>-1.1982679865343291E-3</v>
      </c>
      <c r="E595" s="4">
        <v>-5.7279237770691882E-2</v>
      </c>
      <c r="F595" s="2">
        <v>5</v>
      </c>
      <c r="G595" s="4">
        <v>-6.1128167386485847E-2</v>
      </c>
      <c r="H595" s="4">
        <v>-0.21395948565553621</v>
      </c>
      <c r="I595" s="4">
        <v>0.47670851896073718</v>
      </c>
    </row>
    <row r="596" spans="1:9" x14ac:dyDescent="0.25">
      <c r="A596" t="s">
        <v>815</v>
      </c>
      <c r="B596" s="3">
        <v>312.13671875</v>
      </c>
      <c r="C596" s="3">
        <v>33.520000457763672</v>
      </c>
      <c r="D596" s="4">
        <v>-3.7744738692007451E-2</v>
      </c>
      <c r="E596" s="4">
        <v>0.2405625421864992</v>
      </c>
      <c r="F596" s="2">
        <v>5</v>
      </c>
      <c r="G596" s="4">
        <v>-6.3179899187452704E-2</v>
      </c>
      <c r="H596" s="4">
        <v>-0.21301646848379061</v>
      </c>
      <c r="I596" s="4">
        <v>0.47848013437448511</v>
      </c>
    </row>
    <row r="597" spans="1:9" x14ac:dyDescent="0.25">
      <c r="A597" t="s">
        <v>816</v>
      </c>
      <c r="B597" s="3">
        <v>324.38037109375</v>
      </c>
      <c r="C597" s="3">
        <v>27.020000457763668</v>
      </c>
      <c r="D597" s="4">
        <v>1.284560047140948E-2</v>
      </c>
      <c r="E597" s="4">
        <v>-4.2183575516809728E-2</v>
      </c>
      <c r="F597" s="2">
        <v>5</v>
      </c>
      <c r="G597" s="4">
        <v>-3.0650260620052831E-2</v>
      </c>
      <c r="H597" s="4">
        <v>-0.182146813677627</v>
      </c>
      <c r="I597" s="4">
        <v>0.53647394181538544</v>
      </c>
    </row>
    <row r="598" spans="1:9" x14ac:dyDescent="0.25">
      <c r="A598" t="s">
        <v>817</v>
      </c>
      <c r="B598" s="3">
        <v>320.266357421875</v>
      </c>
      <c r="C598" s="3">
        <v>28.20999908447266</v>
      </c>
      <c r="D598" s="4">
        <v>-2.6185791473518179E-2</v>
      </c>
      <c r="E598" s="4">
        <v>0.2438271033900683</v>
      </c>
      <c r="F598" s="2">
        <v>5</v>
      </c>
      <c r="G598" s="4">
        <v>-3.6712985026512553E-2</v>
      </c>
      <c r="H598" s="4">
        <v>-0.192519387020372</v>
      </c>
      <c r="I598" s="4">
        <v>0.5287176965244631</v>
      </c>
    </row>
    <row r="599" spans="1:9" x14ac:dyDescent="0.25">
      <c r="A599" t="s">
        <v>818</v>
      </c>
      <c r="B599" s="3">
        <v>328.8782958984375</v>
      </c>
      <c r="C599" s="3">
        <v>22.680000305175781</v>
      </c>
      <c r="D599" s="4">
        <v>-2.0691041454781289E-2</v>
      </c>
      <c r="E599" s="4">
        <v>0.11614176406472509</v>
      </c>
      <c r="F599" s="2">
        <v>4</v>
      </c>
      <c r="G599" s="4">
        <v>1.643274786402138E-3</v>
      </c>
      <c r="H599" s="4">
        <v>-0.17080629353163779</v>
      </c>
      <c r="I599" s="4">
        <v>0.56982480142452263</v>
      </c>
    </row>
    <row r="600" spans="1:9" x14ac:dyDescent="0.25">
      <c r="A600" t="s">
        <v>819</v>
      </c>
      <c r="B600" s="3">
        <v>335.826904296875</v>
      </c>
      <c r="C600" s="3">
        <v>20.319999694824219</v>
      </c>
      <c r="D600" s="4">
        <v>-1.4584704717286231E-2</v>
      </c>
      <c r="E600" s="4">
        <v>-4.9134352043705642E-2</v>
      </c>
      <c r="F600" s="2">
        <v>4</v>
      </c>
      <c r="G600" s="4">
        <v>1.047658724754896E-2</v>
      </c>
      <c r="H600" s="4">
        <v>-0.15328691805276179</v>
      </c>
      <c r="I600" s="4">
        <v>0.61199491837577003</v>
      </c>
    </row>
    <row r="601" spans="1:9" x14ac:dyDescent="0.25">
      <c r="A601" t="s">
        <v>820</v>
      </c>
      <c r="B601" s="3">
        <v>340.79733276367188</v>
      </c>
      <c r="C601" s="3">
        <v>21.370000839233398</v>
      </c>
      <c r="D601" s="4">
        <v>2.2350970717575299E-2</v>
      </c>
      <c r="E601" s="4">
        <v>-3.6084764740978659E-2</v>
      </c>
      <c r="F601" s="2">
        <v>4</v>
      </c>
      <c r="G601" s="4">
        <v>3.4210906752394799E-2</v>
      </c>
      <c r="H601" s="4">
        <v>-0.1407550846830343</v>
      </c>
      <c r="I601" s="4">
        <v>0.67361059073685192</v>
      </c>
    </row>
    <row r="602" spans="1:9" x14ac:dyDescent="0.25">
      <c r="A602" t="s">
        <v>821</v>
      </c>
      <c r="B602" s="3">
        <v>333.34671020507813</v>
      </c>
      <c r="C602" s="3">
        <v>22.170000076293949</v>
      </c>
      <c r="D602" s="4">
        <v>7.6832028382955997E-4</v>
      </c>
      <c r="E602" s="4">
        <v>-2.3348047085126059E-2</v>
      </c>
      <c r="F602" s="2">
        <v>4</v>
      </c>
      <c r="G602" s="4">
        <v>4.2274046179306968E-3</v>
      </c>
      <c r="H602" s="4">
        <v>-0.15954017756360861</v>
      </c>
      <c r="I602" s="4">
        <v>0.63702156957132416</v>
      </c>
    </row>
    <row r="603" spans="1:9" x14ac:dyDescent="0.25">
      <c r="A603" t="s">
        <v>822</v>
      </c>
      <c r="B603" s="3">
        <v>333.09078979492188</v>
      </c>
      <c r="C603" s="3">
        <v>22.70000076293945</v>
      </c>
      <c r="D603" s="4">
        <v>-2.28671972056953E-2</v>
      </c>
      <c r="E603" s="4">
        <v>4.0330022017551759E-2</v>
      </c>
      <c r="F603" s="2">
        <v>4</v>
      </c>
      <c r="G603" s="4">
        <v>-5.7269416311617194E-3</v>
      </c>
      <c r="H603" s="4">
        <v>-0.16018542413690001</v>
      </c>
      <c r="I603" s="4">
        <v>0.63576477831257261</v>
      </c>
    </row>
    <row r="604" spans="1:9" x14ac:dyDescent="0.25">
      <c r="A604" t="s">
        <v>823</v>
      </c>
      <c r="B604" s="3">
        <v>340.88589477539063</v>
      </c>
      <c r="C604" s="3">
        <v>21.819999694824219</v>
      </c>
      <c r="D604" s="4">
        <v>2.032726035097698E-2</v>
      </c>
      <c r="E604" s="4">
        <v>-0.10057710268084689</v>
      </c>
      <c r="F604" s="2">
        <v>4</v>
      </c>
      <c r="G604" s="4">
        <v>1.8732944772916319E-2</v>
      </c>
      <c r="H604" s="4">
        <v>-0.14053179520584719</v>
      </c>
      <c r="I604" s="4">
        <v>0.67404550705367727</v>
      </c>
    </row>
    <row r="605" spans="1:9" x14ac:dyDescent="0.25">
      <c r="A605" t="s">
        <v>824</v>
      </c>
      <c r="B605" s="3">
        <v>334.09466552734381</v>
      </c>
      <c r="C605" s="3">
        <v>24.260000228881839</v>
      </c>
      <c r="D605" s="4">
        <v>-4.2244637967163712E-3</v>
      </c>
      <c r="E605" s="4">
        <v>-4.5137712992800996E-3</v>
      </c>
      <c r="F605" s="2">
        <v>4</v>
      </c>
      <c r="G605" s="4">
        <v>1.3569139971815639E-2</v>
      </c>
      <c r="H605" s="4">
        <v>-0.15765437405003871</v>
      </c>
      <c r="I605" s="4">
        <v>0.64069467915405021</v>
      </c>
    </row>
    <row r="606" spans="1:9" x14ac:dyDescent="0.25">
      <c r="A606" t="s">
        <v>825</v>
      </c>
      <c r="B606" s="3">
        <v>335.51202392578119</v>
      </c>
      <c r="C606" s="3">
        <v>24.370000839233398</v>
      </c>
      <c r="D606" s="4">
        <v>-2.365731387289138E-2</v>
      </c>
      <c r="E606" s="4">
        <v>0.1517013712178206</v>
      </c>
      <c r="F606" s="2">
        <v>5</v>
      </c>
      <c r="G606" s="4">
        <v>5.6463718164381227E-3</v>
      </c>
      <c r="H606" s="4">
        <v>-0.15408081909535909</v>
      </c>
      <c r="I606" s="4">
        <v>0.64765513863669466</v>
      </c>
    </row>
    <row r="607" spans="1:9" x14ac:dyDescent="0.25">
      <c r="A607" t="s">
        <v>826</v>
      </c>
      <c r="B607" s="3">
        <v>343.64166259765619</v>
      </c>
      <c r="C607" s="3">
        <v>21.159999847412109</v>
      </c>
      <c r="D607" s="4">
        <v>-1.3979133094625401E-2</v>
      </c>
      <c r="E607" s="4">
        <v>-1.8097420113952319E-2</v>
      </c>
      <c r="F607" s="2">
        <v>4</v>
      </c>
      <c r="G607" s="4">
        <v>4.2037306961280503E-2</v>
      </c>
      <c r="H607" s="4">
        <v>-0.1335837376319404</v>
      </c>
      <c r="I607" s="4">
        <v>0.72901465457940251</v>
      </c>
    </row>
    <row r="608" spans="1:9" x14ac:dyDescent="0.25">
      <c r="A608" t="s">
        <v>827</v>
      </c>
      <c r="B608" s="3">
        <v>348.51358032226563</v>
      </c>
      <c r="C608" s="3">
        <v>21.54999923706055</v>
      </c>
      <c r="D608" s="4">
        <v>2.377775201147569E-3</v>
      </c>
      <c r="E608" s="4">
        <v>-2.488692918169999E-2</v>
      </c>
      <c r="F608" s="2">
        <v>4</v>
      </c>
      <c r="G608" s="4">
        <v>5.5431221471473613E-2</v>
      </c>
      <c r="H608" s="4">
        <v>-0.1213002772575128</v>
      </c>
      <c r="I608" s="4">
        <v>0.75352744816234285</v>
      </c>
    </row>
    <row r="609" spans="1:9" x14ac:dyDescent="0.25">
      <c r="A609" t="s">
        <v>828</v>
      </c>
      <c r="B609" s="3">
        <v>347.68685913085938</v>
      </c>
      <c r="C609" s="3">
        <v>22.10000038146973</v>
      </c>
      <c r="D609" s="4">
        <v>-2.171125522922368E-2</v>
      </c>
      <c r="E609" s="4">
        <v>5.0879679500138719E-2</v>
      </c>
      <c r="F609" s="2">
        <v>4</v>
      </c>
      <c r="G609" s="4">
        <v>5.9306553733503797E-2</v>
      </c>
      <c r="H609" s="4">
        <v>-0.1233846714466926</v>
      </c>
      <c r="I609" s="4">
        <v>0.77237529885393008</v>
      </c>
    </row>
    <row r="610" spans="1:9" x14ac:dyDescent="0.25">
      <c r="A610" t="s">
        <v>829</v>
      </c>
      <c r="B610" s="3">
        <v>355.40310668945313</v>
      </c>
      <c r="C610" s="3">
        <v>21.030000686645511</v>
      </c>
      <c r="D610" s="4">
        <v>-2.2204293776089231E-2</v>
      </c>
      <c r="E610" s="4">
        <v>0.13247178418139319</v>
      </c>
      <c r="F610" s="2">
        <v>4</v>
      </c>
      <c r="G610" s="4">
        <v>9.4113487890375991E-2</v>
      </c>
      <c r="H610" s="4">
        <v>-0.1039298640211711</v>
      </c>
      <c r="I610" s="4">
        <v>0.81328115657884248</v>
      </c>
    </row>
    <row r="611" spans="1:9" x14ac:dyDescent="0.25">
      <c r="A611" t="s">
        <v>830</v>
      </c>
      <c r="B611" s="3">
        <v>363.47378540039063</v>
      </c>
      <c r="C611" s="3">
        <v>18.569999694824219</v>
      </c>
      <c r="D611" s="4">
        <v>2.0588532687120239E-2</v>
      </c>
      <c r="E611" s="4">
        <v>-5.3998956253698993E-2</v>
      </c>
      <c r="F611" s="2">
        <v>3</v>
      </c>
      <c r="G611" s="4">
        <v>0.1216648992976357</v>
      </c>
      <c r="H611" s="4">
        <v>-8.3581437027058336E-2</v>
      </c>
      <c r="I611" s="4">
        <v>0.92121032142256842</v>
      </c>
    </row>
    <row r="612" spans="1:9" x14ac:dyDescent="0.25">
      <c r="A612" t="s">
        <v>831</v>
      </c>
      <c r="B612" s="3">
        <v>356.141357421875</v>
      </c>
      <c r="C612" s="3">
        <v>19.629999160766602</v>
      </c>
      <c r="D612" s="4">
        <v>-1.903219496808717E-3</v>
      </c>
      <c r="E612" s="4">
        <v>-4.523347905316466E-2</v>
      </c>
      <c r="F612" s="2">
        <v>4</v>
      </c>
      <c r="G612" s="4">
        <v>9.8273908950487598E-2</v>
      </c>
      <c r="H612" s="4">
        <v>-0.1020685284792571</v>
      </c>
      <c r="I612" s="4">
        <v>0.96448436544300353</v>
      </c>
    </row>
    <row r="613" spans="1:9" x14ac:dyDescent="0.25">
      <c r="A613" t="s">
        <v>832</v>
      </c>
      <c r="B613" s="3">
        <v>356.82046508789063</v>
      </c>
      <c r="C613" s="3">
        <v>20.559999465942379</v>
      </c>
      <c r="D613" s="4">
        <v>-1.239450995655722E-2</v>
      </c>
      <c r="E613" s="4">
        <v>6.3631637200777913E-2</v>
      </c>
      <c r="F613" s="2">
        <v>4</v>
      </c>
      <c r="G613" s="4">
        <v>0.1223370480299648</v>
      </c>
      <c r="H613" s="4">
        <v>-0.1003563090664915</v>
      </c>
      <c r="I613" s="4">
        <v>0.97171057457599241</v>
      </c>
    </row>
    <row r="614" spans="1:9" x14ac:dyDescent="0.25">
      <c r="A614" t="s">
        <v>833</v>
      </c>
      <c r="B614" s="3">
        <v>361.298583984375</v>
      </c>
      <c r="C614" s="3">
        <v>19.329999923706051</v>
      </c>
      <c r="D614" s="4">
        <v>-1.104570169413199E-2</v>
      </c>
      <c r="E614" s="4">
        <v>2.2751339357393041E-2</v>
      </c>
      <c r="F614" s="2">
        <v>3</v>
      </c>
      <c r="G614" s="4">
        <v>0.15579394453082701</v>
      </c>
      <c r="H614" s="4">
        <v>-8.9065725126806439E-2</v>
      </c>
      <c r="I614" s="4">
        <v>0.99766992571654334</v>
      </c>
    </row>
    <row r="615" spans="1:9" x14ac:dyDescent="0.25">
      <c r="A615" t="s">
        <v>834</v>
      </c>
      <c r="B615" s="3">
        <v>365.33395385742188</v>
      </c>
      <c r="C615" s="3">
        <v>18.89999961853027</v>
      </c>
      <c r="D615" s="4">
        <v>1.7209591384897301E-2</v>
      </c>
      <c r="E615" s="4">
        <v>-3.7187955855613963E-2</v>
      </c>
      <c r="F615" s="2">
        <v>3</v>
      </c>
      <c r="G615" s="4">
        <v>0.18658762203489701</v>
      </c>
      <c r="H615" s="4">
        <v>-7.8891434686442996E-2</v>
      </c>
      <c r="I615" s="4">
        <v>1.0199820448110291</v>
      </c>
    </row>
    <row r="616" spans="1:9" x14ac:dyDescent="0.25">
      <c r="A616" t="s">
        <v>835</v>
      </c>
      <c r="B616" s="3">
        <v>359.153076171875</v>
      </c>
      <c r="C616" s="3">
        <v>19.629999160766602</v>
      </c>
      <c r="D616" s="4">
        <v>1.5472573668547479E-2</v>
      </c>
      <c r="E616" s="4">
        <v>-5.6703524048953853E-2</v>
      </c>
      <c r="F616" s="2">
        <v>4</v>
      </c>
      <c r="G616" s="4">
        <v>0.1606413468287349</v>
      </c>
      <c r="H616" s="4">
        <v>-9.4475147388751957E-2</v>
      </c>
      <c r="I616" s="4">
        <v>0.98580711577924651</v>
      </c>
    </row>
    <row r="617" spans="1:9" x14ac:dyDescent="0.25">
      <c r="A617" t="s">
        <v>836</v>
      </c>
      <c r="B617" s="3">
        <v>353.68072509765619</v>
      </c>
      <c r="C617" s="3">
        <v>20.809999465942379</v>
      </c>
      <c r="D617" s="4">
        <v>-8.3420366052977535E-4</v>
      </c>
      <c r="E617" s="4">
        <v>-3.9686230148765267E-2</v>
      </c>
      <c r="F617" s="2">
        <v>4</v>
      </c>
      <c r="G617" s="4">
        <v>0.14263130921847719</v>
      </c>
      <c r="H617" s="4">
        <v>-0.1082724673302565</v>
      </c>
      <c r="I617" s="4">
        <v>0.95554972854187437</v>
      </c>
    </row>
    <row r="618" spans="1:9" x14ac:dyDescent="0.25">
      <c r="A618" t="s">
        <v>837</v>
      </c>
      <c r="B618" s="3">
        <v>353.97601318359381</v>
      </c>
      <c r="C618" s="3">
        <v>21.670000076293949</v>
      </c>
      <c r="D618" s="4">
        <v>2.2226542546834871E-2</v>
      </c>
      <c r="E618" s="4">
        <v>-8.0610930977122464E-2</v>
      </c>
      <c r="F618" s="2">
        <v>4</v>
      </c>
      <c r="G618" s="4">
        <v>0.1607393411464586</v>
      </c>
      <c r="H618" s="4">
        <v>-0.1075279638908138</v>
      </c>
      <c r="I618" s="4">
        <v>0.95718241727869291</v>
      </c>
    </row>
    <row r="619" spans="1:9" x14ac:dyDescent="0.25">
      <c r="A619" t="s">
        <v>838</v>
      </c>
      <c r="B619" s="3">
        <v>346.2794189453125</v>
      </c>
      <c r="C619" s="3">
        <v>23.569999694824219</v>
      </c>
      <c r="D619" s="4">
        <v>-1.4371200269623911E-2</v>
      </c>
      <c r="E619" s="4">
        <v>2.7462909594587082E-2</v>
      </c>
      <c r="F619" s="2">
        <v>4</v>
      </c>
      <c r="G619" s="4">
        <v>0.13353491487062771</v>
      </c>
      <c r="H619" s="4">
        <v>-0.12693321982656669</v>
      </c>
      <c r="I619" s="4">
        <v>0.92398837184952587</v>
      </c>
    </row>
    <row r="620" spans="1:9" x14ac:dyDescent="0.25">
      <c r="A620" t="s">
        <v>839</v>
      </c>
      <c r="B620" s="3">
        <v>351.32843017578119</v>
      </c>
      <c r="C620" s="3">
        <v>22.940000534057621</v>
      </c>
      <c r="D620" s="4">
        <v>1.9652729273132111E-2</v>
      </c>
      <c r="E620" s="4">
        <v>-2.5074378893781609E-2</v>
      </c>
      <c r="F620" s="2">
        <v>4</v>
      </c>
      <c r="G620" s="4">
        <v>0.13066651528688619</v>
      </c>
      <c r="H620" s="4">
        <v>-0.11420325744107181</v>
      </c>
      <c r="I620" s="4">
        <v>0.97430984097160289</v>
      </c>
    </row>
    <row r="621" spans="1:9" x14ac:dyDescent="0.25">
      <c r="A621" t="s">
        <v>840</v>
      </c>
      <c r="B621" s="3">
        <v>344.55694580078119</v>
      </c>
      <c r="C621" s="3">
        <v>23.530000686645511</v>
      </c>
      <c r="D621" s="4">
        <v>-2.780358562826879E-3</v>
      </c>
      <c r="E621" s="4">
        <v>-1.424382658709655E-2</v>
      </c>
      <c r="F621" s="2">
        <v>4</v>
      </c>
      <c r="G621" s="4">
        <v>0.10403644957342249</v>
      </c>
      <c r="H621" s="4">
        <v>-0.1312760539655734</v>
      </c>
      <c r="I621" s="4">
        <v>1.0891102958945129</v>
      </c>
    </row>
    <row r="622" spans="1:9" x14ac:dyDescent="0.25">
      <c r="A622" t="s">
        <v>841</v>
      </c>
      <c r="B622" s="3">
        <v>345.51760864257813</v>
      </c>
      <c r="C622" s="3">
        <v>23.870000839233398</v>
      </c>
      <c r="D622" s="4">
        <v>2.0468090050222539E-2</v>
      </c>
      <c r="E622" s="4">
        <v>-7.0120733607742847E-2</v>
      </c>
      <c r="F622" s="2">
        <v>4</v>
      </c>
      <c r="G622" s="4">
        <v>0.12787673084013251</v>
      </c>
      <c r="H622" s="4">
        <v>-0.12885395560155741</v>
      </c>
      <c r="I622" s="4">
        <v>1.094934966266538</v>
      </c>
    </row>
    <row r="623" spans="1:9" x14ac:dyDescent="0.25">
      <c r="A623" t="s">
        <v>842</v>
      </c>
      <c r="B623" s="3">
        <v>338.58737182617188</v>
      </c>
      <c r="C623" s="3">
        <v>25.670000076293949</v>
      </c>
      <c r="D623" s="4">
        <v>1.2106141493407829E-2</v>
      </c>
      <c r="E623" s="4">
        <v>-3.7495312978602757E-2</v>
      </c>
      <c r="F623" s="2">
        <v>5</v>
      </c>
      <c r="G623" s="4">
        <v>0.1091505766571181</v>
      </c>
      <c r="H623" s="4">
        <v>-0.1463270112095626</v>
      </c>
      <c r="I623" s="4">
        <v>1.05291570279619</v>
      </c>
    </row>
    <row r="624" spans="1:9" x14ac:dyDescent="0.25">
      <c r="A624" t="s">
        <v>843</v>
      </c>
      <c r="B624" s="3">
        <v>334.53741455078119</v>
      </c>
      <c r="C624" s="3">
        <v>26.670000076293949</v>
      </c>
      <c r="D624" s="4">
        <v>3.7086645817943957E-2</v>
      </c>
      <c r="E624" s="4">
        <v>-0.1059336190242777</v>
      </c>
      <c r="F624" s="2">
        <v>5</v>
      </c>
      <c r="G624" s="4">
        <v>6.2316135445059651E-2</v>
      </c>
      <c r="H624" s="4">
        <v>-0.15653808055071711</v>
      </c>
      <c r="I624" s="4">
        <v>1.0283600885644471</v>
      </c>
    </row>
    <row r="625" spans="1:9" x14ac:dyDescent="0.25">
      <c r="A625" t="s">
        <v>844</v>
      </c>
      <c r="B625" s="3">
        <v>322.57421875</v>
      </c>
      <c r="C625" s="3">
        <v>29.829999923706051</v>
      </c>
      <c r="D625" s="4">
        <v>3.1366981950683659E-2</v>
      </c>
      <c r="E625" s="4">
        <v>-6.1063912688220867E-2</v>
      </c>
      <c r="F625" s="2">
        <v>5</v>
      </c>
      <c r="G625" s="4">
        <v>2.8544983332298601E-2</v>
      </c>
      <c r="H625" s="4">
        <v>-0.18670062636468579</v>
      </c>
      <c r="I625" s="4">
        <v>0.95582509594913501</v>
      </c>
    </row>
    <row r="626" spans="1:9" x14ac:dyDescent="0.25">
      <c r="A626" t="s">
        <v>845</v>
      </c>
      <c r="B626" s="3">
        <v>312.76376342773438</v>
      </c>
      <c r="C626" s="3">
        <v>31.770000457763668</v>
      </c>
      <c r="D626" s="4">
        <v>-1.920460263531076E-2</v>
      </c>
      <c r="E626" s="4">
        <v>3.3170746593940592E-2</v>
      </c>
      <c r="F626" s="2">
        <v>5</v>
      </c>
      <c r="G626" s="4">
        <v>2.7374933761641351E-3</v>
      </c>
      <c r="H626" s="4">
        <v>-0.21143551435292751</v>
      </c>
      <c r="I626" s="4">
        <v>0.89634255330723378</v>
      </c>
    </row>
    <row r="627" spans="1:9" x14ac:dyDescent="0.25">
      <c r="A627" t="s">
        <v>846</v>
      </c>
      <c r="B627" s="3">
        <v>318.88787841796881</v>
      </c>
      <c r="C627" s="3">
        <v>30.75</v>
      </c>
      <c r="D627" s="4">
        <v>-2.0738366479364001E-2</v>
      </c>
      <c r="E627" s="4">
        <v>1.7201470910945371E-2</v>
      </c>
      <c r="F627" s="2">
        <v>5</v>
      </c>
      <c r="G627" s="4">
        <v>3.3293505262180563E-2</v>
      </c>
      <c r="H627" s="4">
        <v>-0.19599491620181361</v>
      </c>
      <c r="I627" s="4">
        <v>0.93347415618235874</v>
      </c>
    </row>
    <row r="628" spans="1:9" x14ac:dyDescent="0.25">
      <c r="A628" t="s">
        <v>847</v>
      </c>
      <c r="B628" s="3">
        <v>325.64114379882813</v>
      </c>
      <c r="C628" s="3">
        <v>30.229999542236332</v>
      </c>
      <c r="D628" s="4">
        <v>-1.1104926622056749E-2</v>
      </c>
      <c r="E628" s="4">
        <v>-6.8412978998710794E-2</v>
      </c>
      <c r="F628" s="2">
        <v>5</v>
      </c>
      <c r="G628" s="4">
        <v>4.6616399905878618E-2</v>
      </c>
      <c r="H628" s="4">
        <v>-0.17896805483164721</v>
      </c>
      <c r="I628" s="4">
        <v>0.97442041023413029</v>
      </c>
    </row>
    <row r="629" spans="1:9" x14ac:dyDescent="0.25">
      <c r="A629" t="s">
        <v>848</v>
      </c>
      <c r="B629" s="3">
        <v>329.2979736328125</v>
      </c>
      <c r="C629" s="3">
        <v>32.450000762939453</v>
      </c>
      <c r="D629" s="4">
        <v>3.5998086697342828E-2</v>
      </c>
      <c r="E629" s="4">
        <v>-7.6288079239718809E-2</v>
      </c>
      <c r="F629" s="2">
        <v>5</v>
      </c>
      <c r="G629" s="4">
        <v>8.2745180950114072E-2</v>
      </c>
      <c r="H629" s="4">
        <v>-0.1697481691724794</v>
      </c>
      <c r="I629" s="4">
        <v>0.99659242258104741</v>
      </c>
    </row>
    <row r="630" spans="1:9" x14ac:dyDescent="0.25">
      <c r="A630" t="s">
        <v>849</v>
      </c>
      <c r="B630" s="3">
        <v>317.85577392578119</v>
      </c>
      <c r="C630" s="3">
        <v>35.130001068115227</v>
      </c>
      <c r="D630" s="4">
        <v>-4.647971380338678E-3</v>
      </c>
      <c r="E630" s="4">
        <v>-3.6213982639098592E-2</v>
      </c>
      <c r="F630" s="2">
        <v>5</v>
      </c>
      <c r="G630" s="4">
        <v>4.2139546769516922E-2</v>
      </c>
      <c r="H630" s="4">
        <v>-0.198597138847737</v>
      </c>
      <c r="I630" s="4">
        <v>0.92721632232544215</v>
      </c>
    </row>
    <row r="631" spans="1:9" x14ac:dyDescent="0.25">
      <c r="A631" t="s">
        <v>850</v>
      </c>
      <c r="B631" s="3">
        <v>319.34005737304688</v>
      </c>
      <c r="C631" s="3">
        <v>36.450000762939453</v>
      </c>
      <c r="D631" s="4">
        <v>-3.6881158798152902E-2</v>
      </c>
      <c r="E631" s="4">
        <v>0.13977489945863031</v>
      </c>
      <c r="F631" s="2">
        <v>5</v>
      </c>
      <c r="G631" s="4">
        <v>8.8301008693503436E-2</v>
      </c>
      <c r="H631" s="4">
        <v>-0.19485484722060001</v>
      </c>
      <c r="I631" s="4">
        <v>0.93621579794042886</v>
      </c>
    </row>
    <row r="632" spans="1:9" x14ac:dyDescent="0.25">
      <c r="A632" t="s">
        <v>851</v>
      </c>
      <c r="B632" s="3">
        <v>331.56869506835938</v>
      </c>
      <c r="C632" s="3">
        <v>31.979999542236332</v>
      </c>
      <c r="D632" s="4">
        <v>-1.449193989701769E-2</v>
      </c>
      <c r="E632" s="4">
        <v>4.9212599164295989E-2</v>
      </c>
      <c r="F632" s="2">
        <v>5</v>
      </c>
      <c r="G632" s="4">
        <v>9.7981483712247686E-2</v>
      </c>
      <c r="H632" s="4">
        <v>-0.16402304852152669</v>
      </c>
      <c r="I632" s="4">
        <v>1.0103602121668429</v>
      </c>
    </row>
    <row r="633" spans="1:9" x14ac:dyDescent="0.25">
      <c r="A633" t="s">
        <v>852</v>
      </c>
      <c r="B633" s="3">
        <v>336.44442749023438</v>
      </c>
      <c r="C633" s="3">
        <v>30.479999542236332</v>
      </c>
      <c r="D633" s="4">
        <v>-1.428501177535102E-2</v>
      </c>
      <c r="E633" s="4">
        <v>-8.458042642086161E-3</v>
      </c>
      <c r="F633" s="2">
        <v>5</v>
      </c>
      <c r="G633" s="4">
        <v>0.1309072627426715</v>
      </c>
      <c r="H633" s="4">
        <v>-0.15172997023371229</v>
      </c>
      <c r="I633" s="4">
        <v>1.0399226485846971</v>
      </c>
    </row>
    <row r="634" spans="1:9" x14ac:dyDescent="0.25">
      <c r="A634" t="s">
        <v>853</v>
      </c>
      <c r="B634" s="3">
        <v>341.3201904296875</v>
      </c>
      <c r="C634" s="3">
        <v>30.739999771118161</v>
      </c>
      <c r="D634" s="4">
        <v>1.6779750479235741E-2</v>
      </c>
      <c r="E634" s="4">
        <v>-7.7430970808406663E-2</v>
      </c>
      <c r="F634" s="2">
        <v>5</v>
      </c>
      <c r="G634" s="4">
        <v>0.128518605293646</v>
      </c>
      <c r="H634" s="4">
        <v>-0.13943681500259059</v>
      </c>
      <c r="I634" s="4">
        <v>1.069485270036078</v>
      </c>
    </row>
    <row r="635" spans="1:9" x14ac:dyDescent="0.25">
      <c r="A635" t="s">
        <v>854</v>
      </c>
      <c r="B635" s="3">
        <v>335.68743896484381</v>
      </c>
      <c r="C635" s="3">
        <v>33.319999694824219</v>
      </c>
      <c r="D635" s="4">
        <v>-1.53117251317737E-2</v>
      </c>
      <c r="E635" s="4">
        <v>0.10514096571814389</v>
      </c>
      <c r="F635" s="2">
        <v>5</v>
      </c>
      <c r="G635" s="4">
        <v>7.7685760296709816E-2</v>
      </c>
      <c r="H635" s="4">
        <v>-0.15363854896618201</v>
      </c>
      <c r="I635" s="4">
        <v>1.035332891966696</v>
      </c>
    </row>
    <row r="636" spans="1:9" x14ac:dyDescent="0.25">
      <c r="A636" t="s">
        <v>855</v>
      </c>
      <c r="B636" s="3">
        <v>340.90731811523438</v>
      </c>
      <c r="C636" s="3">
        <v>30.14999961853027</v>
      </c>
      <c r="D636" s="4">
        <v>2.9788086812381209E-3</v>
      </c>
      <c r="E636" s="4">
        <v>9.2787221884167215E-2</v>
      </c>
      <c r="F636" s="2">
        <v>5</v>
      </c>
      <c r="G636" s="4">
        <v>7.6889758989802104E-2</v>
      </c>
      <c r="H636" s="4">
        <v>-0.14047778100426711</v>
      </c>
      <c r="I636" s="4">
        <v>1.0669819514597849</v>
      </c>
    </row>
    <row r="637" spans="1:9" x14ac:dyDescent="0.25">
      <c r="A637" t="s">
        <v>856</v>
      </c>
      <c r="B637" s="3">
        <v>339.89483642578119</v>
      </c>
      <c r="C637" s="3">
        <v>27.590000152587891</v>
      </c>
      <c r="D637" s="4">
        <v>1.5507132920079769E-2</v>
      </c>
      <c r="E637" s="4">
        <v>-9.0039563644928156E-2</v>
      </c>
      <c r="F637" s="2">
        <v>5</v>
      </c>
      <c r="G637" s="4">
        <v>0.10599018759981681</v>
      </c>
      <c r="H637" s="4">
        <v>-0.1430305291037289</v>
      </c>
      <c r="I637" s="4">
        <v>1.0608430941602309</v>
      </c>
    </row>
    <row r="638" spans="1:9" x14ac:dyDescent="0.25">
      <c r="A638" t="s">
        <v>857</v>
      </c>
      <c r="B638" s="3">
        <v>334.70452880859381</v>
      </c>
      <c r="C638" s="3">
        <v>30.319999694824219</v>
      </c>
      <c r="D638" s="4">
        <v>3.3604497965322937E-2</v>
      </c>
      <c r="E638" s="4">
        <v>-2.2566110657946781E-2</v>
      </c>
      <c r="F638" s="2">
        <v>5</v>
      </c>
      <c r="G638" s="4">
        <v>9.3662329550247891E-2</v>
      </c>
      <c r="H638" s="4">
        <v>-0.1561167390010697</v>
      </c>
      <c r="I638" s="4">
        <v>1.029373332154053</v>
      </c>
    </row>
    <row r="639" spans="1:9" x14ac:dyDescent="0.25">
      <c r="A639" t="s">
        <v>858</v>
      </c>
      <c r="B639" s="3">
        <v>323.8226318359375</v>
      </c>
      <c r="C639" s="3">
        <v>31.020000457763668</v>
      </c>
      <c r="D639" s="4">
        <v>-2.5615224432686601E-2</v>
      </c>
      <c r="E639" s="4">
        <v>7.670951172469942E-2</v>
      </c>
      <c r="F639" s="2">
        <v>5</v>
      </c>
      <c r="G639" s="4">
        <v>2.1216844319822851E-2</v>
      </c>
      <c r="H639" s="4">
        <v>-0.1835530295580792</v>
      </c>
      <c r="I639" s="4">
        <v>0.96339444743993163</v>
      </c>
    </row>
    <row r="640" spans="1:9" x14ac:dyDescent="0.25">
      <c r="A640" t="s">
        <v>859</v>
      </c>
      <c r="B640" s="3">
        <v>332.33547973632813</v>
      </c>
      <c r="C640" s="3">
        <v>28.809999465942379</v>
      </c>
      <c r="D640" s="4">
        <v>-1.004367637917492E-2</v>
      </c>
      <c r="E640" s="4">
        <v>3.8198178952878692E-2</v>
      </c>
      <c r="F640" s="2">
        <v>5</v>
      </c>
      <c r="G640" s="4">
        <v>5.6702589481810513E-2</v>
      </c>
      <c r="H640" s="4">
        <v>-0.1620897709874797</v>
      </c>
      <c r="I640" s="4">
        <v>1.0150093645467619</v>
      </c>
    </row>
    <row r="641" spans="1:9" x14ac:dyDescent="0.25">
      <c r="A641" t="s">
        <v>860</v>
      </c>
      <c r="B641" s="3">
        <v>335.70721435546881</v>
      </c>
      <c r="C641" s="3">
        <v>27.75</v>
      </c>
      <c r="D641" s="4">
        <v>-1.1405394592035489E-2</v>
      </c>
      <c r="E641" s="4">
        <v>-1.2806851744392779E-2</v>
      </c>
      <c r="F641" s="2">
        <v>5</v>
      </c>
      <c r="G641" s="4">
        <v>6.4245356864955472E-2</v>
      </c>
      <c r="H641" s="4">
        <v>-0.15358868970318509</v>
      </c>
      <c r="I641" s="4">
        <v>1.0354527936916891</v>
      </c>
    </row>
    <row r="642" spans="1:9" x14ac:dyDescent="0.25">
      <c r="A642" t="s">
        <v>861</v>
      </c>
      <c r="B642" s="3">
        <v>339.58026123046881</v>
      </c>
      <c r="C642" s="3">
        <v>28.110000610351559</v>
      </c>
      <c r="D642" s="4">
        <v>-2.9743779516765989E-2</v>
      </c>
      <c r="E642" s="4">
        <v>0.157266346267706</v>
      </c>
      <c r="F642" s="2">
        <v>5</v>
      </c>
      <c r="G642" s="4">
        <v>4.8620384389141069E-2</v>
      </c>
      <c r="H642" s="4">
        <v>-0.14382366071325531</v>
      </c>
      <c r="I642" s="4">
        <v>1.058935768571907</v>
      </c>
    </row>
    <row r="643" spans="1:9" x14ac:dyDescent="0.25">
      <c r="A643" t="s">
        <v>862</v>
      </c>
      <c r="B643" s="3">
        <v>349.99029541015619</v>
      </c>
      <c r="C643" s="3">
        <v>24.29000091552734</v>
      </c>
      <c r="D643" s="4">
        <v>-2.5271586742692248E-4</v>
      </c>
      <c r="E643" s="4">
        <v>-5.4863805663593279E-2</v>
      </c>
      <c r="F643" s="2">
        <v>4</v>
      </c>
      <c r="G643" s="4">
        <v>7.605255059148508E-2</v>
      </c>
      <c r="H643" s="4">
        <v>-0.1175770675705351</v>
      </c>
      <c r="I643" s="4">
        <v>1.122053664903544</v>
      </c>
    </row>
    <row r="644" spans="1:9" x14ac:dyDescent="0.25">
      <c r="A644" t="s">
        <v>863</v>
      </c>
      <c r="B644" s="3">
        <v>350.07876586914063</v>
      </c>
      <c r="C644" s="3">
        <v>25.70000076293945</v>
      </c>
      <c r="D644" s="4">
        <v>2.4864032014077161E-2</v>
      </c>
      <c r="E644" s="4">
        <v>-9.2834421738415274E-2</v>
      </c>
      <c r="F644" s="2">
        <v>5</v>
      </c>
      <c r="G644" s="4">
        <v>7.1618767867115185E-2</v>
      </c>
      <c r="H644" s="4">
        <v>-0.11735400892326921</v>
      </c>
      <c r="I644" s="4">
        <v>1.1225900770960691</v>
      </c>
    </row>
    <row r="645" spans="1:9" x14ac:dyDescent="0.25">
      <c r="A645" t="s">
        <v>864</v>
      </c>
      <c r="B645" s="3">
        <v>341.5855712890625</v>
      </c>
      <c r="C645" s="3">
        <v>28.329999923706051</v>
      </c>
      <c r="D645" s="4">
        <v>1.239084215505448E-3</v>
      </c>
      <c r="E645" s="4">
        <v>3.5453190486680608E-2</v>
      </c>
      <c r="F645" s="2">
        <v>5</v>
      </c>
      <c r="G645" s="4">
        <v>4.0603335727891647E-2</v>
      </c>
      <c r="H645" s="4">
        <v>-0.13876771600410021</v>
      </c>
      <c r="I645" s="4">
        <v>1.071094321580127</v>
      </c>
    </row>
    <row r="646" spans="1:9" x14ac:dyDescent="0.25">
      <c r="A646" t="s">
        <v>865</v>
      </c>
      <c r="B646" s="3">
        <v>341.162841796875</v>
      </c>
      <c r="C646" s="3">
        <v>27.360000610351559</v>
      </c>
      <c r="D646" s="4">
        <v>-3.1721716559556801E-2</v>
      </c>
      <c r="E646" s="4">
        <v>0.1442911244231089</v>
      </c>
      <c r="F646" s="2">
        <v>5</v>
      </c>
      <c r="G646" s="4">
        <v>3.6504456675881203E-2</v>
      </c>
      <c r="H646" s="4">
        <v>-0.139833534693968</v>
      </c>
      <c r="I646" s="4">
        <v>1.0685312371748641</v>
      </c>
    </row>
    <row r="647" spans="1:9" x14ac:dyDescent="0.25">
      <c r="A647" t="s">
        <v>866</v>
      </c>
      <c r="B647" s="3">
        <v>352.33966064453119</v>
      </c>
      <c r="C647" s="3">
        <v>23.909999847412109</v>
      </c>
      <c r="D647" s="4">
        <v>-2.263252974310959E-2</v>
      </c>
      <c r="E647" s="4">
        <v>0.19789583888369269</v>
      </c>
      <c r="F647" s="2">
        <v>4</v>
      </c>
      <c r="G647" s="4">
        <v>7.6444521850429048E-2</v>
      </c>
      <c r="H647" s="4">
        <v>-0.1116536640172008</v>
      </c>
      <c r="I647" s="4">
        <v>1.1362982858864199</v>
      </c>
    </row>
    <row r="648" spans="1:9" x14ac:dyDescent="0.25">
      <c r="A648" t="s">
        <v>867</v>
      </c>
      <c r="B648" s="3">
        <v>360.4986572265625</v>
      </c>
      <c r="C648" s="3">
        <v>19.95999908447266</v>
      </c>
      <c r="D648" s="4">
        <v>2.119065573403445E-2</v>
      </c>
      <c r="E648" s="4">
        <v>-6.9029916638013389E-2</v>
      </c>
      <c r="F648" s="2">
        <v>4</v>
      </c>
      <c r="G648" s="4">
        <v>0.1074281691157548</v>
      </c>
      <c r="H648" s="4">
        <v>-9.1082563092357627E-2</v>
      </c>
      <c r="I648" s="4">
        <v>1.1857677392566759</v>
      </c>
    </row>
    <row r="649" spans="1:9" x14ac:dyDescent="0.25">
      <c r="A649" t="s">
        <v>868</v>
      </c>
      <c r="B649" s="3">
        <v>353.01797485351563</v>
      </c>
      <c r="C649" s="3">
        <v>21.440000534057621</v>
      </c>
      <c r="D649" s="4">
        <v>1.123534312367069E-2</v>
      </c>
      <c r="E649" s="4">
        <v>-6.2117237024522882E-2</v>
      </c>
      <c r="F649" s="2">
        <v>4</v>
      </c>
      <c r="G649" s="4">
        <v>8.1976991290826806E-2</v>
      </c>
      <c r="H649" s="4">
        <v>-0.10994344513041961</v>
      </c>
      <c r="I649" s="4">
        <v>1.1404110260738149</v>
      </c>
    </row>
    <row r="650" spans="1:9" x14ac:dyDescent="0.25">
      <c r="A650" t="s">
        <v>869</v>
      </c>
      <c r="B650" s="3">
        <v>349.09576416015619</v>
      </c>
      <c r="C650" s="3">
        <v>22.860000610351559</v>
      </c>
      <c r="D650" s="4">
        <v>-8.0445274641151032E-3</v>
      </c>
      <c r="E650" s="4">
        <v>-1.5503820570566649E-2</v>
      </c>
      <c r="F650" s="2">
        <v>4</v>
      </c>
      <c r="G650" s="4">
        <v>6.9731045052504381E-2</v>
      </c>
      <c r="H650" s="4">
        <v>-0.1198324297880782</v>
      </c>
      <c r="I650" s="4">
        <v>1.1166299621828479</v>
      </c>
    </row>
    <row r="651" spans="1:9" x14ac:dyDescent="0.25">
      <c r="A651" t="s">
        <v>870</v>
      </c>
      <c r="B651" s="3">
        <v>351.92684936523438</v>
      </c>
      <c r="C651" s="3">
        <v>23.219999313354489</v>
      </c>
      <c r="D651" s="4">
        <v>1.2614902148937899E-2</v>
      </c>
      <c r="E651" s="4">
        <v>-4.6406613979980138E-2</v>
      </c>
      <c r="F651" s="2">
        <v>4</v>
      </c>
      <c r="G651" s="4">
        <v>8.563147097723256E-2</v>
      </c>
      <c r="H651" s="4">
        <v>-0.11269447613226311</v>
      </c>
      <c r="I651" s="4">
        <v>1.133795337377179</v>
      </c>
    </row>
    <row r="652" spans="1:9" x14ac:dyDescent="0.25">
      <c r="A652" t="s">
        <v>871</v>
      </c>
      <c r="B652" s="3">
        <v>347.54263305664063</v>
      </c>
      <c r="C652" s="3">
        <v>24.35000038146973</v>
      </c>
      <c r="D652" s="4">
        <v>-4.0543628169991908E-2</v>
      </c>
      <c r="E652" s="4">
        <v>0.1023087466396904</v>
      </c>
      <c r="F652" s="2">
        <v>5</v>
      </c>
      <c r="G652" s="4">
        <v>7.5742806995105383E-2</v>
      </c>
      <c r="H652" s="4">
        <v>-0.1237483055160196</v>
      </c>
      <c r="I652" s="4">
        <v>1.1072130509326981</v>
      </c>
    </row>
    <row r="653" spans="1:9" x14ac:dyDescent="0.25">
      <c r="A653" t="s">
        <v>872</v>
      </c>
      <c r="B653" s="3">
        <v>362.22869873046881</v>
      </c>
      <c r="C653" s="3">
        <v>22.090000152587891</v>
      </c>
      <c r="D653" s="4">
        <v>8.1252987554447653E-3</v>
      </c>
      <c r="E653" s="4">
        <v>5.9199031664420856E-3</v>
      </c>
      <c r="F653" s="2">
        <v>4</v>
      </c>
      <c r="G653" s="4">
        <v>0.1344603153318176</v>
      </c>
      <c r="H653" s="4">
        <v>-8.6720647013191599E-2</v>
      </c>
      <c r="I653" s="4">
        <v>1.196257289858349</v>
      </c>
    </row>
    <row r="654" spans="1:9" x14ac:dyDescent="0.25">
      <c r="A654" t="s">
        <v>873</v>
      </c>
      <c r="B654" s="3">
        <v>359.3092041015625</v>
      </c>
      <c r="C654" s="3">
        <v>21.95999908447266</v>
      </c>
      <c r="D654" s="4">
        <v>6.8034959307463616E-3</v>
      </c>
      <c r="E654" s="4">
        <v>-0.1155860188502582</v>
      </c>
      <c r="F654" s="2">
        <v>4</v>
      </c>
      <c r="G654" s="4">
        <v>0.12085241508150051</v>
      </c>
      <c r="H654" s="4">
        <v>-9.4081505429658319E-2</v>
      </c>
      <c r="I654" s="4">
        <v>1.178555872538545</v>
      </c>
    </row>
    <row r="655" spans="1:9" x14ac:dyDescent="0.25">
      <c r="A655" t="s">
        <v>874</v>
      </c>
      <c r="B655" s="3">
        <v>356.88116455078119</v>
      </c>
      <c r="C655" s="3">
        <v>24.829999923706051</v>
      </c>
      <c r="D655" s="4">
        <v>3.1978380336017631E-2</v>
      </c>
      <c r="E655" s="4">
        <v>-0.1023138083629033</v>
      </c>
      <c r="F655" s="2">
        <v>5</v>
      </c>
      <c r="G655" s="4">
        <v>0.13144031762384301</v>
      </c>
      <c r="H655" s="4">
        <v>-0.10020326882868121</v>
      </c>
      <c r="I655" s="4">
        <v>1.1638342351250619</v>
      </c>
    </row>
    <row r="656" spans="1:9" x14ac:dyDescent="0.25">
      <c r="A656" t="s">
        <v>875</v>
      </c>
      <c r="B656" s="3">
        <v>345.82232666015619</v>
      </c>
      <c r="C656" s="3">
        <v>27.659999847412109</v>
      </c>
      <c r="D656" s="4">
        <v>3.1369098316357043E-2</v>
      </c>
      <c r="E656" s="4">
        <v>-9.2817315347663243E-2</v>
      </c>
      <c r="F656" s="2">
        <v>5</v>
      </c>
      <c r="G656" s="4">
        <v>0.1237754965126672</v>
      </c>
      <c r="H656" s="4">
        <v>-0.1280856766802225</v>
      </c>
      <c r="I656" s="4">
        <v>1.096782526025891</v>
      </c>
    </row>
    <row r="657" spans="1:9" x14ac:dyDescent="0.25">
      <c r="A657" t="s">
        <v>876</v>
      </c>
      <c r="B657" s="3">
        <v>335.30413818359381</v>
      </c>
      <c r="C657" s="3">
        <v>30.489999771118161</v>
      </c>
      <c r="D657" s="4">
        <v>-1.007052965672006E-2</v>
      </c>
      <c r="E657" s="4">
        <v>-4.5994973575223641E-2</v>
      </c>
      <c r="F657" s="2">
        <v>5</v>
      </c>
      <c r="G657" s="4">
        <v>6.6672789356305939E-2</v>
      </c>
      <c r="H657" s="4">
        <v>-0.15460495690328421</v>
      </c>
      <c r="I657" s="4">
        <v>1.033008870877314</v>
      </c>
    </row>
    <row r="658" spans="1:9" x14ac:dyDescent="0.25">
      <c r="A658" t="s">
        <v>877</v>
      </c>
      <c r="B658" s="3">
        <v>338.71517944335938</v>
      </c>
      <c r="C658" s="3">
        <v>31.95999908447266</v>
      </c>
      <c r="D658" s="4">
        <v>-1.5648031820333359E-3</v>
      </c>
      <c r="E658" s="4">
        <v>2.5673916591080651E-2</v>
      </c>
      <c r="F658" s="2">
        <v>5</v>
      </c>
      <c r="G658" s="4">
        <v>8.3899370872639656E-2</v>
      </c>
      <c r="H658" s="4">
        <v>-0.14600477263945241</v>
      </c>
      <c r="I658" s="4">
        <v>1.053690623204018</v>
      </c>
    </row>
    <row r="659" spans="1:9" x14ac:dyDescent="0.25">
      <c r="A659" t="s">
        <v>878</v>
      </c>
      <c r="B659" s="3">
        <v>339.24603271484381</v>
      </c>
      <c r="C659" s="3">
        <v>31.159999847412109</v>
      </c>
      <c r="D659" s="4">
        <v>-2.3181355936522489E-2</v>
      </c>
      <c r="E659" s="4">
        <v>4.214047641997154E-2</v>
      </c>
      <c r="F659" s="2">
        <v>5</v>
      </c>
      <c r="G659" s="4">
        <v>5.5335454305182941E-2</v>
      </c>
      <c r="H659" s="4">
        <v>-0.14466634381255011</v>
      </c>
      <c r="I659" s="4">
        <v>1.056909281392695</v>
      </c>
    </row>
    <row r="660" spans="1:9" x14ac:dyDescent="0.25">
      <c r="A660" t="s">
        <v>879</v>
      </c>
      <c r="B660" s="3">
        <v>347.29684448242188</v>
      </c>
      <c r="C660" s="3">
        <v>29.89999961853027</v>
      </c>
      <c r="D660" s="4">
        <v>4.5778900270057044E-3</v>
      </c>
      <c r="E660" s="4">
        <v>3.6395120387414659E-2</v>
      </c>
      <c r="F660" s="2">
        <v>5</v>
      </c>
      <c r="G660" s="4">
        <v>8.1960413004148691E-2</v>
      </c>
      <c r="H660" s="4">
        <v>-0.12436800691135561</v>
      </c>
      <c r="I660" s="4">
        <v>1.1057227909124849</v>
      </c>
    </row>
    <row r="661" spans="1:9" x14ac:dyDescent="0.25">
      <c r="A661" t="s">
        <v>880</v>
      </c>
      <c r="B661" s="3">
        <v>345.71420288085938</v>
      </c>
      <c r="C661" s="3">
        <v>28.85000038146973</v>
      </c>
      <c r="D661" s="4">
        <v>-2.7728503944576821E-2</v>
      </c>
      <c r="E661" s="4">
        <v>0.12739352127562051</v>
      </c>
      <c r="F661" s="2">
        <v>5</v>
      </c>
      <c r="G661" s="4">
        <v>8.5932799133122018E-2</v>
      </c>
      <c r="H661" s="4">
        <v>-0.128358286817257</v>
      </c>
      <c r="I661" s="4">
        <v>1.096126952242477</v>
      </c>
    </row>
    <row r="662" spans="1:9" x14ac:dyDescent="0.25">
      <c r="A662" t="s">
        <v>881</v>
      </c>
      <c r="B662" s="3">
        <v>355.57373046875</v>
      </c>
      <c r="C662" s="3">
        <v>25.590000152587891</v>
      </c>
      <c r="D662" s="4">
        <v>-1.298856639864221E-2</v>
      </c>
      <c r="E662" s="4">
        <v>7.2955964079147728E-2</v>
      </c>
      <c r="F662" s="2">
        <v>5</v>
      </c>
      <c r="G662" s="4">
        <v>0.1136861322589742</v>
      </c>
      <c r="H662" s="4">
        <v>-0.10349967399120789</v>
      </c>
      <c r="I662" s="4">
        <v>1.155907028794547</v>
      </c>
    </row>
    <row r="663" spans="1:9" x14ac:dyDescent="0.25">
      <c r="A663" t="s">
        <v>882</v>
      </c>
      <c r="B663" s="3">
        <v>360.25289916992188</v>
      </c>
      <c r="C663" s="3">
        <v>23.85000038146973</v>
      </c>
      <c r="D663" s="4">
        <v>-1.0983701477236599E-2</v>
      </c>
      <c r="E663" s="4">
        <v>4.6511602604639712E-2</v>
      </c>
      <c r="F663" s="2">
        <v>4</v>
      </c>
      <c r="G663" s="4">
        <v>0.1373678428114091</v>
      </c>
      <c r="H663" s="4">
        <v>-9.1702187544386637E-2</v>
      </c>
      <c r="I663" s="4">
        <v>1.184277664269989</v>
      </c>
    </row>
    <row r="664" spans="1:9" x14ac:dyDescent="0.25">
      <c r="A664" t="s">
        <v>883</v>
      </c>
      <c r="B664" s="3">
        <v>364.25375366210938</v>
      </c>
      <c r="C664" s="3">
        <v>22.79000091552734</v>
      </c>
      <c r="D664" s="4">
        <v>-2.489415130942263E-2</v>
      </c>
      <c r="E664" s="4">
        <v>0.1875977217968596</v>
      </c>
      <c r="F664" s="2">
        <v>4</v>
      </c>
      <c r="G664" s="4">
        <v>0.17674906828158621</v>
      </c>
      <c r="H664" s="4">
        <v>-8.1614919984346668E-2</v>
      </c>
      <c r="I664" s="4">
        <v>1.208535559558036</v>
      </c>
    </row>
    <row r="665" spans="1:9" x14ac:dyDescent="0.25">
      <c r="A665" t="s">
        <v>884</v>
      </c>
      <c r="B665" s="3">
        <v>373.55303955078119</v>
      </c>
      <c r="C665" s="3">
        <v>19.190000534057621</v>
      </c>
      <c r="D665" s="4">
        <v>6.2225804115434444E-3</v>
      </c>
      <c r="E665" s="4">
        <v>-5.5145197505439558E-2</v>
      </c>
      <c r="F665" s="2">
        <v>3</v>
      </c>
      <c r="G665" s="4">
        <v>0.22439824807401559</v>
      </c>
      <c r="H665" s="4">
        <v>-5.8168832389931417E-2</v>
      </c>
      <c r="I665" s="4">
        <v>1.2649187906356749</v>
      </c>
    </row>
    <row r="666" spans="1:9" x14ac:dyDescent="0.25">
      <c r="A666" t="s">
        <v>885</v>
      </c>
      <c r="B666" s="3">
        <v>371.24295043945313</v>
      </c>
      <c r="C666" s="3">
        <v>20.309999465942379</v>
      </c>
      <c r="D666" s="4">
        <v>-2.5016079567108052E-2</v>
      </c>
      <c r="E666" s="4">
        <v>0.15266733817170591</v>
      </c>
      <c r="F666" s="2">
        <v>4</v>
      </c>
      <c r="G666" s="4">
        <v>0.20718752015718889</v>
      </c>
      <c r="H666" s="4">
        <v>-6.3993209907035609E-2</v>
      </c>
      <c r="I666" s="4">
        <v>1.25091230780105</v>
      </c>
    </row>
    <row r="667" spans="1:9" x14ac:dyDescent="0.25">
      <c r="A667" t="s">
        <v>886</v>
      </c>
      <c r="B667" s="3">
        <v>380.76828002929688</v>
      </c>
      <c r="C667" s="3">
        <v>17.620000839233398</v>
      </c>
      <c r="D667" s="4">
        <v>3.9654859015718644E-3</v>
      </c>
      <c r="E667" s="4">
        <v>-4.2911407644023458E-2</v>
      </c>
      <c r="F667" s="2">
        <v>3</v>
      </c>
      <c r="G667" s="4">
        <v>0.23154060836670801</v>
      </c>
      <c r="H667" s="4">
        <v>-3.9977203236974179E-2</v>
      </c>
      <c r="I667" s="4">
        <v>1.308666082207435</v>
      </c>
    </row>
    <row r="668" spans="1:9" x14ac:dyDescent="0.25">
      <c r="A668" t="s">
        <v>887</v>
      </c>
      <c r="B668" s="3">
        <v>379.26431274414063</v>
      </c>
      <c r="C668" s="3">
        <v>18.409999847412109</v>
      </c>
      <c r="D668" s="4">
        <v>1.5022044615865321E-2</v>
      </c>
      <c r="E668" s="4">
        <v>-5.1030917040459478E-2</v>
      </c>
      <c r="F668" s="2">
        <v>3</v>
      </c>
      <c r="G668" s="4">
        <v>0.2349603235132931</v>
      </c>
      <c r="H668" s="4">
        <v>-4.3769123297186852E-2</v>
      </c>
      <c r="I668" s="4">
        <v>1.299547259968034</v>
      </c>
    </row>
    <row r="669" spans="1:9" x14ac:dyDescent="0.25">
      <c r="A669" t="s">
        <v>888</v>
      </c>
      <c r="B669" s="3">
        <v>373.65130615234381</v>
      </c>
      <c r="C669" s="3">
        <v>19.39999961853027</v>
      </c>
      <c r="D669" s="4">
        <v>6.5823498220618504E-4</v>
      </c>
      <c r="E669" s="4">
        <v>3.4115105641796983E-2</v>
      </c>
      <c r="F669" s="2">
        <v>3</v>
      </c>
      <c r="G669" s="4">
        <v>0.21474825372211059</v>
      </c>
      <c r="H669" s="4">
        <v>-5.7921074941088342E-2</v>
      </c>
      <c r="I669" s="4">
        <v>1.2655145985901179</v>
      </c>
    </row>
    <row r="670" spans="1:9" x14ac:dyDescent="0.25">
      <c r="A670" t="s">
        <v>889</v>
      </c>
      <c r="B670" s="3">
        <v>373.405517578125</v>
      </c>
      <c r="C670" s="3">
        <v>18.760000228881839</v>
      </c>
      <c r="D670" s="4">
        <v>-1.083295681005114E-2</v>
      </c>
      <c r="E670" s="4">
        <v>-4.3345250128194013E-2</v>
      </c>
      <c r="F670" s="2">
        <v>3</v>
      </c>
      <c r="G670" s="4">
        <v>0.1964077705502307</v>
      </c>
      <c r="H670" s="4">
        <v>-5.8540776336424398E-2</v>
      </c>
      <c r="I670" s="4">
        <v>1.264024338569905</v>
      </c>
    </row>
    <row r="671" spans="1:9" x14ac:dyDescent="0.25">
      <c r="A671" t="s">
        <v>890</v>
      </c>
      <c r="B671" s="3">
        <v>377.49490356445313</v>
      </c>
      <c r="C671" s="3">
        <v>19.610000610351559</v>
      </c>
      <c r="D671" s="4">
        <v>-7.0259200465327964E-4</v>
      </c>
      <c r="E671" s="4">
        <v>-6.0820544687738556E-3</v>
      </c>
      <c r="F671" s="2">
        <v>4</v>
      </c>
      <c r="G671" s="4">
        <v>0.22506230412972081</v>
      </c>
      <c r="H671" s="4">
        <v>-4.8230296242504411E-2</v>
      </c>
      <c r="I671" s="4">
        <v>1.2888190161175299</v>
      </c>
    </row>
    <row r="672" spans="1:9" x14ac:dyDescent="0.25">
      <c r="A672" t="s">
        <v>891</v>
      </c>
      <c r="B672" s="3">
        <v>377.76031494140619</v>
      </c>
      <c r="C672" s="3">
        <v>19.729999542236332</v>
      </c>
      <c r="D672" s="4">
        <v>-3.0720987228580628E-2</v>
      </c>
      <c r="E672" s="4">
        <v>0.1667652111336824</v>
      </c>
      <c r="F672" s="2">
        <v>4</v>
      </c>
      <c r="G672" s="4">
        <v>0.25558083260910308</v>
      </c>
      <c r="H672" s="4">
        <v>-4.7561120300706812E-2</v>
      </c>
      <c r="I672" s="4">
        <v>1.2904282526951061</v>
      </c>
    </row>
    <row r="673" spans="1:9" x14ac:dyDescent="0.25">
      <c r="A673" t="s">
        <v>892</v>
      </c>
      <c r="B673" s="3">
        <v>389.73330688476563</v>
      </c>
      <c r="C673" s="3">
        <v>16.909999847412109</v>
      </c>
      <c r="D673" s="4">
        <v>-1.297041410971822E-2</v>
      </c>
      <c r="E673" s="4">
        <v>1.8674666193889241E-2</v>
      </c>
      <c r="F673" s="2">
        <v>3</v>
      </c>
      <c r="G673" s="4">
        <v>0.27743245976433872</v>
      </c>
      <c r="H673" s="4">
        <v>-1.7373875685160911E-2</v>
      </c>
      <c r="I673" s="4">
        <v>1.3630226410723361</v>
      </c>
    </row>
    <row r="674" spans="1:9" x14ac:dyDescent="0.25">
      <c r="A674" t="s">
        <v>893</v>
      </c>
      <c r="B674" s="3">
        <v>394.854736328125</v>
      </c>
      <c r="C674" s="3">
        <v>16.60000038146973</v>
      </c>
      <c r="D674" s="4">
        <v>9.6265904802510516E-3</v>
      </c>
      <c r="E674" s="4">
        <v>-3.600458516882421E-2</v>
      </c>
      <c r="F674" s="2">
        <v>3</v>
      </c>
      <c r="G674" s="4">
        <v>0.30488878956048637</v>
      </c>
      <c r="H674" s="4">
        <v>-4.4613268319316779E-3</v>
      </c>
      <c r="I674" s="4">
        <v>1.394074782409825</v>
      </c>
    </row>
    <row r="675" spans="1:9" x14ac:dyDescent="0.25">
      <c r="A675" t="s">
        <v>894</v>
      </c>
      <c r="B675" s="3">
        <v>391.08987426757813</v>
      </c>
      <c r="C675" s="3">
        <v>17.219999313354489</v>
      </c>
      <c r="D675" s="4">
        <v>-6.2444555419766123E-3</v>
      </c>
      <c r="E675" s="4">
        <v>-6.3474097424022213E-3</v>
      </c>
      <c r="F675" s="2">
        <v>3</v>
      </c>
      <c r="G675" s="4">
        <v>0.2741974292999827</v>
      </c>
      <c r="H675" s="4">
        <v>-1.3953591798212759E-2</v>
      </c>
      <c r="I675" s="4">
        <v>1.3712477513800729</v>
      </c>
    </row>
    <row r="676" spans="1:9" x14ac:dyDescent="0.25">
      <c r="A676" t="s">
        <v>895</v>
      </c>
      <c r="B676" s="3">
        <v>393.54736328125</v>
      </c>
      <c r="C676" s="3">
        <v>17.329999923706051</v>
      </c>
      <c r="D676" s="4">
        <v>-2.9884616342108479E-3</v>
      </c>
      <c r="E676" s="4">
        <v>2.2418828534654489E-2</v>
      </c>
      <c r="F676" s="2">
        <v>3</v>
      </c>
      <c r="G676" s="4">
        <v>0.28535848174968298</v>
      </c>
      <c r="H676" s="4">
        <v>-7.7575781078440542E-3</v>
      </c>
      <c r="I676" s="4">
        <v>1.3861479461463619</v>
      </c>
    </row>
    <row r="677" spans="1:9" x14ac:dyDescent="0.25">
      <c r="A677" t="s">
        <v>896</v>
      </c>
      <c r="B677" s="3">
        <v>394.72698974609381</v>
      </c>
      <c r="C677" s="3">
        <v>16.95000076293945</v>
      </c>
      <c r="D677" s="4">
        <v>-1.494239447967782E-4</v>
      </c>
      <c r="E677" s="4">
        <v>-3.3637407171717482E-2</v>
      </c>
      <c r="F677" s="2">
        <v>3</v>
      </c>
      <c r="G677" s="4">
        <v>0.28925261824332749</v>
      </c>
      <c r="H677" s="4">
        <v>-4.7834115154277157E-3</v>
      </c>
      <c r="I677" s="4">
        <v>1.393300232069048</v>
      </c>
    </row>
    <row r="678" spans="1:9" x14ac:dyDescent="0.25">
      <c r="A678" t="s">
        <v>897</v>
      </c>
      <c r="B678" s="3">
        <v>394.78598022460938</v>
      </c>
      <c r="C678" s="3">
        <v>17.54000091552734</v>
      </c>
      <c r="D678" s="4">
        <v>-4.6346801028147588E-3</v>
      </c>
      <c r="E678" s="4">
        <v>-7.9185173773698159E-3</v>
      </c>
      <c r="F678" s="2">
        <v>3</v>
      </c>
      <c r="G678" s="4">
        <v>0.29059998319950481</v>
      </c>
      <c r="H678" s="4">
        <v>-4.6346801028147588E-3</v>
      </c>
      <c r="I678" s="4">
        <v>1.3936579018752411</v>
      </c>
    </row>
    <row r="679" spans="1:9" x14ac:dyDescent="0.25">
      <c r="A679" t="s">
        <v>898</v>
      </c>
      <c r="B679" s="3">
        <v>396.62420654296881</v>
      </c>
      <c r="C679" s="3">
        <v>17.680000305175781</v>
      </c>
      <c r="D679" s="4">
        <v>1.6527213293853649E-2</v>
      </c>
      <c r="E679" s="4">
        <v>-1.559013327227554E-2</v>
      </c>
      <c r="F679" s="2">
        <v>3</v>
      </c>
      <c r="G679" s="4">
        <v>0.30967749477049322</v>
      </c>
      <c r="H679" s="4">
        <v>0</v>
      </c>
      <c r="I679" s="4">
        <v>1.40480339632738</v>
      </c>
    </row>
    <row r="680" spans="1:9" x14ac:dyDescent="0.25">
      <c r="A680" t="s">
        <v>899</v>
      </c>
      <c r="B680" s="3">
        <v>390.17568969726563</v>
      </c>
      <c r="C680" s="3">
        <v>17.95999908447266</v>
      </c>
      <c r="D680" s="4">
        <v>7.5389229819573522E-3</v>
      </c>
      <c r="E680" s="4">
        <v>-3.5963505446898518E-2</v>
      </c>
      <c r="F680" s="2">
        <v>3</v>
      </c>
      <c r="G680" s="4">
        <v>0.29406934340738838</v>
      </c>
      <c r="H680" s="4">
        <v>-1.6245486253511521E-2</v>
      </c>
      <c r="I680" s="4">
        <v>1.365704887068488</v>
      </c>
    </row>
    <row r="681" spans="1:9" x14ac:dyDescent="0.25">
      <c r="A681" t="s">
        <v>900</v>
      </c>
      <c r="B681" s="3">
        <v>387.25619506835938</v>
      </c>
      <c r="C681" s="3">
        <v>18.629999160766602</v>
      </c>
      <c r="D681" s="4">
        <v>1.2178661311606829E-2</v>
      </c>
      <c r="E681" s="4">
        <v>-0.113279440370663</v>
      </c>
      <c r="F681" s="2">
        <v>3</v>
      </c>
      <c r="G681" s="4">
        <v>0.27791841353599778</v>
      </c>
      <c r="H681" s="4">
        <v>-2.3606442086699379E-2</v>
      </c>
      <c r="I681" s="4">
        <v>1.348003469748684</v>
      </c>
    </row>
    <row r="682" spans="1:9" x14ac:dyDescent="0.25">
      <c r="A682" t="s">
        <v>901</v>
      </c>
      <c r="B682" s="3">
        <v>382.5966796875</v>
      </c>
      <c r="C682" s="3">
        <v>21.010000228881839</v>
      </c>
      <c r="D682" s="4">
        <v>2.2380450035914379E-2</v>
      </c>
      <c r="E682" s="4">
        <v>-8.1329275999008188E-2</v>
      </c>
      <c r="F682" s="2">
        <v>4</v>
      </c>
      <c r="G682" s="4">
        <v>0.26597516444795749</v>
      </c>
      <c r="H682" s="4">
        <v>-3.5354532520903807E-2</v>
      </c>
      <c r="I682" s="4">
        <v>1.3197519958641311</v>
      </c>
    </row>
    <row r="683" spans="1:9" x14ac:dyDescent="0.25">
      <c r="A683" t="s">
        <v>902</v>
      </c>
      <c r="B683" s="3">
        <v>374.221435546875</v>
      </c>
      <c r="C683" s="3">
        <v>22.870000839233398</v>
      </c>
      <c r="D683" s="4">
        <v>-9.7003828919991486E-3</v>
      </c>
      <c r="E683" s="4">
        <v>6.0268945887890668E-2</v>
      </c>
      <c r="F683" s="2">
        <v>4</v>
      </c>
      <c r="G683" s="4">
        <v>0.2359459079995738</v>
      </c>
      <c r="H683" s="4">
        <v>-5.6471133182163347E-2</v>
      </c>
      <c r="I683" s="4">
        <v>1.2689713949270469</v>
      </c>
    </row>
    <row r="684" spans="1:9" x14ac:dyDescent="0.25">
      <c r="A684" t="s">
        <v>903</v>
      </c>
      <c r="B684" s="3">
        <v>377.8870849609375</v>
      </c>
      <c r="C684" s="3">
        <v>21.569999694824219</v>
      </c>
      <c r="D684" s="4">
        <v>-4.9891150379615112E-3</v>
      </c>
      <c r="E684" s="4">
        <v>4.8614487838403608E-2</v>
      </c>
      <c r="F684" s="2">
        <v>4</v>
      </c>
      <c r="G684" s="4">
        <v>0.24428022774181479</v>
      </c>
      <c r="H684" s="4">
        <v>-4.722888859308072E-2</v>
      </c>
      <c r="I684" s="4">
        <v>1.2911968819630431</v>
      </c>
    </row>
    <row r="685" spans="1:9" x14ac:dyDescent="0.25">
      <c r="A685" t="s">
        <v>904</v>
      </c>
      <c r="B685" s="3">
        <v>379.7818603515625</v>
      </c>
      <c r="C685" s="3">
        <v>20.569999694824219</v>
      </c>
      <c r="D685" s="4">
        <v>-2.5714645621060291E-2</v>
      </c>
      <c r="E685" s="4">
        <v>6.6355558245025703E-2</v>
      </c>
      <c r="F685" s="2">
        <v>4</v>
      </c>
      <c r="G685" s="4">
        <v>0.25869458863234618</v>
      </c>
      <c r="H685" s="4">
        <v>-4.2451569317988547E-2</v>
      </c>
      <c r="I685" s="4">
        <v>1.3026852435392771</v>
      </c>
    </row>
    <row r="686" spans="1:9" x14ac:dyDescent="0.25">
      <c r="A686" t="s">
        <v>905</v>
      </c>
      <c r="B686" s="3">
        <v>389.80557250976563</v>
      </c>
      <c r="C686" s="3">
        <v>19.29000091552734</v>
      </c>
      <c r="D686" s="4">
        <v>2.2797475810437229E-2</v>
      </c>
      <c r="E686" s="4">
        <v>-0.1187756302702597</v>
      </c>
      <c r="F686" s="2">
        <v>3</v>
      </c>
      <c r="G686" s="4">
        <v>0.29902062533490859</v>
      </c>
      <c r="H686" s="4">
        <v>-1.7178667031895741E-2</v>
      </c>
      <c r="I686" s="4">
        <v>1.363460800462436</v>
      </c>
    </row>
    <row r="687" spans="1:9" x14ac:dyDescent="0.25">
      <c r="A687" t="s">
        <v>906</v>
      </c>
      <c r="B687" s="3">
        <v>381.1170654296875</v>
      </c>
      <c r="C687" s="3">
        <v>21.889999389648441</v>
      </c>
      <c r="D687" s="4">
        <v>-1.035022118139761E-2</v>
      </c>
      <c r="E687" s="4">
        <v>7.7794188343310422E-2</v>
      </c>
      <c r="F687" s="2">
        <v>4</v>
      </c>
      <c r="G687" s="4">
        <v>0.28364266911709518</v>
      </c>
      <c r="H687" s="4">
        <v>-3.908510119332953E-2</v>
      </c>
      <c r="I687" s="4">
        <v>1.3107808303786559</v>
      </c>
    </row>
    <row r="688" spans="1:9" x14ac:dyDescent="0.25">
      <c r="A688" t="s">
        <v>907</v>
      </c>
      <c r="B688" s="3">
        <v>385.10296630859381</v>
      </c>
      <c r="C688" s="3">
        <v>20.309999465942379</v>
      </c>
      <c r="D688" s="4">
        <v>-1.444708640674597E-2</v>
      </c>
      <c r="E688" s="4">
        <v>8.667730795045947E-2</v>
      </c>
      <c r="F688" s="2">
        <v>4</v>
      </c>
      <c r="G688" s="4">
        <v>0.30647825741249052</v>
      </c>
      <c r="H688" s="4">
        <v>-2.9035402853557209E-2</v>
      </c>
      <c r="I688" s="4">
        <v>1.3349480592388541</v>
      </c>
    </row>
    <row r="689" spans="1:9" x14ac:dyDescent="0.25">
      <c r="A689" t="s">
        <v>908</v>
      </c>
      <c r="B689" s="3">
        <v>390.74813842773438</v>
      </c>
      <c r="C689" s="3">
        <v>18.690000534057621</v>
      </c>
      <c r="D689" s="4">
        <v>1.087053921237735E-2</v>
      </c>
      <c r="E689" s="4">
        <v>-0.13392026876115579</v>
      </c>
      <c r="F689" s="2">
        <v>3</v>
      </c>
      <c r="G689" s="4">
        <v>0.322693721829304</v>
      </c>
      <c r="H689" s="4">
        <v>-1.4802164597761959E-2</v>
      </c>
      <c r="I689" s="4">
        <v>1.36917574595341</v>
      </c>
    </row>
    <row r="690" spans="1:9" x14ac:dyDescent="0.25">
      <c r="A690" t="s">
        <v>909</v>
      </c>
      <c r="B690" s="3">
        <v>386.54617309570313</v>
      </c>
      <c r="C690" s="3">
        <v>21.579999923706051</v>
      </c>
      <c r="D690" s="4">
        <v>-1.4714395528266261E-2</v>
      </c>
      <c r="E690" s="4">
        <v>8.4422127506545985E-2</v>
      </c>
      <c r="F690" s="2">
        <v>4</v>
      </c>
      <c r="G690" s="4">
        <v>0.31372469909408779</v>
      </c>
      <c r="H690" s="4">
        <v>-2.53966287613272E-2</v>
      </c>
      <c r="I690" s="4">
        <v>1.343698479727542</v>
      </c>
    </row>
    <row r="691" spans="1:9" x14ac:dyDescent="0.25">
      <c r="A691" t="s">
        <v>910</v>
      </c>
      <c r="B691" s="3">
        <v>392.31890869140619</v>
      </c>
      <c r="C691" s="3">
        <v>19.89999961853027</v>
      </c>
      <c r="D691" s="4">
        <v>4.4743645260028053E-3</v>
      </c>
      <c r="E691" s="4">
        <v>-9.0909082987878698E-2</v>
      </c>
      <c r="F691" s="2">
        <v>4</v>
      </c>
      <c r="G691" s="4">
        <v>0.30315584451261213</v>
      </c>
      <c r="H691" s="4">
        <v>-1.0841763225382991E-2</v>
      </c>
      <c r="I691" s="4">
        <v>1.378699606581717</v>
      </c>
    </row>
    <row r="692" spans="1:9" x14ac:dyDescent="0.25">
      <c r="A692" t="s">
        <v>911</v>
      </c>
      <c r="B692" s="3">
        <v>390.57135009765619</v>
      </c>
      <c r="C692" s="3">
        <v>21.889999389648441</v>
      </c>
      <c r="D692" s="4">
        <v>3.0113798941654221E-2</v>
      </c>
      <c r="E692" s="4">
        <v>-0.19462843473625679</v>
      </c>
      <c r="F692" s="2">
        <v>4</v>
      </c>
      <c r="G692" s="4">
        <v>0.3017424181396684</v>
      </c>
      <c r="H692" s="4">
        <v>-1.5247903074772201E-2</v>
      </c>
      <c r="I692" s="4">
        <v>1.3681038467359901</v>
      </c>
    </row>
    <row r="693" spans="1:9" x14ac:dyDescent="0.25">
      <c r="A693" t="s">
        <v>912</v>
      </c>
      <c r="B693" s="3">
        <v>379.15359497070313</v>
      </c>
      <c r="C693" s="3">
        <v>27.180000305175781</v>
      </c>
      <c r="D693" s="4">
        <v>8.0130845872743439E-3</v>
      </c>
      <c r="E693" s="4">
        <v>-0.1137919713869099</v>
      </c>
      <c r="F693" s="2">
        <v>5</v>
      </c>
      <c r="G693" s="4">
        <v>0.27084359202173908</v>
      </c>
      <c r="H693" s="4">
        <v>-4.4035622144884663E-2</v>
      </c>
      <c r="I693" s="4">
        <v>1.298875958334891</v>
      </c>
    </row>
    <row r="694" spans="1:9" x14ac:dyDescent="0.25">
      <c r="A694" t="s">
        <v>913</v>
      </c>
      <c r="B694" s="3">
        <v>376.13955688476563</v>
      </c>
      <c r="C694" s="3">
        <v>30.670000076293949</v>
      </c>
      <c r="D694" s="4">
        <v>-1.738859169093299E-2</v>
      </c>
      <c r="E694" s="4">
        <v>9.7316609628186557E-2</v>
      </c>
      <c r="F694" s="2">
        <v>5</v>
      </c>
      <c r="G694" s="4">
        <v>0.26587860842450989</v>
      </c>
      <c r="H694" s="4">
        <v>-5.1634951498144448E-2</v>
      </c>
      <c r="I694" s="4">
        <v>1.2806013071508431</v>
      </c>
    </row>
    <row r="695" spans="1:9" x14ac:dyDescent="0.25">
      <c r="A695" t="s">
        <v>914</v>
      </c>
      <c r="B695" s="3">
        <v>382.79583740234381</v>
      </c>
      <c r="C695" s="3">
        <v>27.95000076293945</v>
      </c>
      <c r="D695" s="4">
        <v>7.2070147827554276E-3</v>
      </c>
      <c r="E695" s="4">
        <v>-0.101863752917946</v>
      </c>
      <c r="F695" s="2">
        <v>5</v>
      </c>
      <c r="G695" s="4">
        <v>0.29010332280861872</v>
      </c>
      <c r="H695" s="4">
        <v>-3.485239385337946E-2</v>
      </c>
      <c r="I695" s="4">
        <v>1.320959524656272</v>
      </c>
    </row>
    <row r="696" spans="1:9" x14ac:dyDescent="0.25">
      <c r="A696" t="s">
        <v>915</v>
      </c>
      <c r="B696" s="3">
        <v>380.0567626953125</v>
      </c>
      <c r="C696" s="3">
        <v>31.120000839233398</v>
      </c>
      <c r="D696" s="4">
        <v>-1.701293708123475E-2</v>
      </c>
      <c r="E696" s="4">
        <v>0.1445384416323621</v>
      </c>
      <c r="F696" s="2">
        <v>5</v>
      </c>
      <c r="G696" s="4">
        <v>0.2825182699406581</v>
      </c>
      <c r="H696" s="4">
        <v>-4.1758454834835201E-2</v>
      </c>
      <c r="I696" s="4">
        <v>1.3043520255435079</v>
      </c>
    </row>
    <row r="697" spans="1:9" x14ac:dyDescent="0.25">
      <c r="A697" t="s">
        <v>916</v>
      </c>
      <c r="B697" s="3">
        <v>386.63455200195313</v>
      </c>
      <c r="C697" s="3">
        <v>27.190000534057621</v>
      </c>
      <c r="D697" s="4">
        <v>-1.4686483931777961E-2</v>
      </c>
      <c r="E697" s="4">
        <v>0.1842335199588756</v>
      </c>
      <c r="F697" s="2">
        <v>5</v>
      </c>
      <c r="G697" s="4">
        <v>0.32143680389641732</v>
      </c>
      <c r="H697" s="4">
        <v>-2.5173797994984759E-2</v>
      </c>
      <c r="I697" s="4">
        <v>1.344234336819488</v>
      </c>
    </row>
    <row r="698" spans="1:9" x14ac:dyDescent="0.25">
      <c r="A698" t="s">
        <v>917</v>
      </c>
      <c r="B698" s="3">
        <v>392.39749145507813</v>
      </c>
      <c r="C698" s="3">
        <v>22.95999908447266</v>
      </c>
      <c r="D698" s="4">
        <v>2.1702499396899059E-2</v>
      </c>
      <c r="E698" s="4">
        <v>-0.19776385705068869</v>
      </c>
      <c r="F698" s="2">
        <v>4</v>
      </c>
      <c r="G698" s="4">
        <v>0.34386902031436789</v>
      </c>
      <c r="H698" s="4">
        <v>-1.064363158749226E-2</v>
      </c>
      <c r="I698" s="4">
        <v>1.3791760679117451</v>
      </c>
    </row>
    <row r="699" spans="1:9" x14ac:dyDescent="0.25">
      <c r="A699" t="s">
        <v>918</v>
      </c>
      <c r="B699" s="3">
        <v>384.0623779296875</v>
      </c>
      <c r="C699" s="3">
        <v>28.620000839233398</v>
      </c>
      <c r="D699" s="4">
        <v>-1.895868004774803E-2</v>
      </c>
      <c r="E699" s="4">
        <v>0.540366036423789</v>
      </c>
      <c r="F699" s="2">
        <v>5</v>
      </c>
      <c r="G699" s="4">
        <v>0.32744298884036871</v>
      </c>
      <c r="H699" s="4">
        <v>-3.165905046085804E-2</v>
      </c>
      <c r="I699" s="4">
        <v>1.3286387860616471</v>
      </c>
    </row>
    <row r="700" spans="1:9" x14ac:dyDescent="0.25">
      <c r="A700" t="s">
        <v>919</v>
      </c>
      <c r="B700" s="3">
        <v>391.48440551757813</v>
      </c>
      <c r="C700" s="3">
        <v>18.579999923706051</v>
      </c>
      <c r="D700" s="4">
        <v>3.2202276940362928E-3</v>
      </c>
      <c r="E700" s="4">
        <v>-4.1279632182858239E-2</v>
      </c>
      <c r="F700" s="2">
        <v>3</v>
      </c>
      <c r="G700" s="4">
        <v>0.36141306280027941</v>
      </c>
      <c r="H700" s="4">
        <v>-1.294580580329496E-2</v>
      </c>
      <c r="I700" s="4">
        <v>1.373639864807104</v>
      </c>
    </row>
    <row r="701" spans="1:9" x14ac:dyDescent="0.25">
      <c r="A701" t="s">
        <v>920</v>
      </c>
      <c r="B701" s="3">
        <v>390.227783203125</v>
      </c>
      <c r="C701" s="3">
        <v>19.379999160766602</v>
      </c>
      <c r="D701" s="4">
        <v>-4.5577718819097557E-3</v>
      </c>
      <c r="E701" s="4">
        <v>1.09545687864836E-2</v>
      </c>
      <c r="F701" s="2">
        <v>3</v>
      </c>
      <c r="G701" s="4">
        <v>0.37610977037007148</v>
      </c>
      <c r="H701" s="4">
        <v>-1.6114142290063142E-2</v>
      </c>
      <c r="I701" s="4">
        <v>1.366020739297753</v>
      </c>
    </row>
    <row r="702" spans="1:9" x14ac:dyDescent="0.25">
      <c r="A702" t="s">
        <v>921</v>
      </c>
      <c r="B702" s="3">
        <v>392.01449584960938</v>
      </c>
      <c r="C702" s="3">
        <v>19.170000076293949</v>
      </c>
      <c r="D702" s="4">
        <v>-1.1609282871192891E-2</v>
      </c>
      <c r="E702" s="4">
        <v>7.035177217290145E-2</v>
      </c>
      <c r="F702" s="2">
        <v>3</v>
      </c>
      <c r="G702" s="4">
        <v>0.38245794197597333</v>
      </c>
      <c r="H702" s="4">
        <v>-1.1609282871192891E-2</v>
      </c>
      <c r="I702" s="4">
        <v>1.3768538971576261</v>
      </c>
    </row>
    <row r="703" spans="1:9" x14ac:dyDescent="0.25">
      <c r="A703" t="s">
        <v>922</v>
      </c>
      <c r="B703" s="3">
        <v>396.61895751953119</v>
      </c>
      <c r="C703" s="3">
        <v>17.909999847412109</v>
      </c>
      <c r="D703" s="4">
        <v>5.5755221732620708E-3</v>
      </c>
      <c r="E703" s="4">
        <v>1.8192137126112451E-2</v>
      </c>
      <c r="F703" s="2">
        <v>3</v>
      </c>
      <c r="G703" s="4">
        <v>0.38912822341385328</v>
      </c>
      <c r="H703" s="4">
        <v>0</v>
      </c>
      <c r="I703" s="4">
        <v>1.4047715705608701</v>
      </c>
    </row>
    <row r="704" spans="1:9" x14ac:dyDescent="0.25">
      <c r="A704" t="s">
        <v>923</v>
      </c>
      <c r="B704" s="3">
        <v>394.41986083984381</v>
      </c>
      <c r="C704" s="3">
        <v>17.590000152587891</v>
      </c>
      <c r="D704" s="4">
        <v>1.03615540791071E-2</v>
      </c>
      <c r="E704" s="4">
        <v>2.8053741970408112E-2</v>
      </c>
      <c r="F704" s="2">
        <v>3</v>
      </c>
      <c r="G704" s="4">
        <v>0.39223529906018051</v>
      </c>
      <c r="H704" s="4">
        <v>0</v>
      </c>
      <c r="I704" s="4">
        <v>1.391438054661124</v>
      </c>
    </row>
    <row r="705" spans="1:9" x14ac:dyDescent="0.25">
      <c r="A705" t="s">
        <v>924</v>
      </c>
      <c r="B705" s="3">
        <v>390.37496948242188</v>
      </c>
      <c r="C705" s="3">
        <v>17.110000610351559</v>
      </c>
      <c r="D705" s="4">
        <v>5.2835139035800616E-4</v>
      </c>
      <c r="E705" s="4">
        <v>4.5204626339702569E-2</v>
      </c>
      <c r="F705" s="2">
        <v>3</v>
      </c>
      <c r="G705" s="4">
        <v>0.36777402218774208</v>
      </c>
      <c r="H705" s="4">
        <v>-2.4336712102162039E-3</v>
      </c>
      <c r="I705" s="4">
        <v>1.366913155994735</v>
      </c>
    </row>
    <row r="706" spans="1:9" x14ac:dyDescent="0.25">
      <c r="A706" t="s">
        <v>925</v>
      </c>
      <c r="B706" s="3">
        <v>390.1688232421875</v>
      </c>
      <c r="C706" s="3">
        <v>16.370000839233398</v>
      </c>
      <c r="D706" s="4">
        <v>7.1209502834814753E-3</v>
      </c>
      <c r="E706" s="4">
        <v>-7.277072986680122E-3</v>
      </c>
      <c r="F706" s="2">
        <v>3</v>
      </c>
      <c r="G706" s="4">
        <v>0.36271513571191272</v>
      </c>
      <c r="H706" s="4">
        <v>-2.96045843824233E-3</v>
      </c>
      <c r="I706" s="4">
        <v>1.3656632545250871</v>
      </c>
    </row>
    <row r="707" spans="1:9" x14ac:dyDescent="0.25">
      <c r="A707" t="s">
        <v>926</v>
      </c>
      <c r="B707" s="3">
        <v>387.41009521484381</v>
      </c>
      <c r="C707" s="3">
        <v>16.489999771118161</v>
      </c>
      <c r="D707" s="4">
        <v>-2.279180200775999E-4</v>
      </c>
      <c r="E707" s="4">
        <v>1.22773998987431E-2</v>
      </c>
      <c r="F707" s="2">
        <v>3</v>
      </c>
      <c r="G707" s="4">
        <v>0.36363752570653007</v>
      </c>
      <c r="H707" s="4">
        <v>-1.0010127104282949E-2</v>
      </c>
      <c r="I707" s="4">
        <v>1.3489365938214339</v>
      </c>
    </row>
    <row r="708" spans="1:9" x14ac:dyDescent="0.25">
      <c r="A708" t="s">
        <v>927</v>
      </c>
      <c r="B708" s="3">
        <v>387.4984130859375</v>
      </c>
      <c r="C708" s="3">
        <v>16.29000091552734</v>
      </c>
      <c r="D708" s="4">
        <v>1.0522365069411951E-2</v>
      </c>
      <c r="E708" s="4">
        <v>-7.7576384129217524E-2</v>
      </c>
      <c r="F708" s="2">
        <v>3</v>
      </c>
      <c r="G708" s="4">
        <v>0.37591384552568807</v>
      </c>
      <c r="H708" s="4">
        <v>-9.7844391342004622E-3</v>
      </c>
      <c r="I708" s="4">
        <v>1.349472080846329</v>
      </c>
    </row>
    <row r="709" spans="1:9" x14ac:dyDescent="0.25">
      <c r="A709" t="s">
        <v>928</v>
      </c>
      <c r="B709" s="3">
        <v>383.46347045898438</v>
      </c>
      <c r="C709" s="3">
        <v>17.659999847412109</v>
      </c>
      <c r="D709" s="4">
        <v>2.7727352278068551E-3</v>
      </c>
      <c r="E709" s="4">
        <v>-5.7127587879079227E-2</v>
      </c>
      <c r="F709" s="2">
        <v>3</v>
      </c>
      <c r="G709" s="4">
        <v>0.35519582845797443</v>
      </c>
      <c r="H709" s="4">
        <v>-2.0095353557283761E-2</v>
      </c>
      <c r="I709" s="4">
        <v>1.325007503109489</v>
      </c>
    </row>
    <row r="710" spans="1:9" x14ac:dyDescent="0.25">
      <c r="A710" t="s">
        <v>929</v>
      </c>
      <c r="B710" s="3">
        <v>382.40316772460938</v>
      </c>
      <c r="C710" s="3">
        <v>18.729999542236332</v>
      </c>
      <c r="D710" s="4">
        <v>-1.4696996956004569E-2</v>
      </c>
      <c r="E710" s="4">
        <v>5.343075471894454E-2</v>
      </c>
      <c r="F710" s="2">
        <v>3</v>
      </c>
      <c r="G710" s="4">
        <v>0.3816801325468675</v>
      </c>
      <c r="H710" s="4">
        <v>-2.2804856954847019E-2</v>
      </c>
      <c r="I710" s="4">
        <v>1.3185786982743399</v>
      </c>
    </row>
    <row r="711" spans="1:9" x14ac:dyDescent="0.25">
      <c r="A711" t="s">
        <v>930</v>
      </c>
      <c r="B711" s="3">
        <v>388.107177734375</v>
      </c>
      <c r="C711" s="3">
        <v>17.780000686645511</v>
      </c>
      <c r="D711" s="4">
        <v>-6.883294635543824E-3</v>
      </c>
      <c r="E711" s="4">
        <v>3.2520406249768152E-2</v>
      </c>
      <c r="F711" s="2">
        <v>3</v>
      </c>
      <c r="G711" s="4">
        <v>0.37716809967635601</v>
      </c>
      <c r="H711" s="4">
        <v>-8.2287986272182589E-3</v>
      </c>
      <c r="I711" s="4">
        <v>1.3531631296274571</v>
      </c>
    </row>
    <row r="712" spans="1:9" x14ac:dyDescent="0.25">
      <c r="A712" t="s">
        <v>931</v>
      </c>
      <c r="B712" s="3">
        <v>390.79714965820313</v>
      </c>
      <c r="C712" s="3">
        <v>17.219999313354489</v>
      </c>
      <c r="D712" s="4">
        <v>-1.354829683567371E-3</v>
      </c>
      <c r="E712" s="4">
        <v>4.4902899980162607E-2</v>
      </c>
      <c r="F712" s="2">
        <v>3</v>
      </c>
      <c r="G712" s="4">
        <v>0.35837739043359829</v>
      </c>
      <c r="H712" s="4">
        <v>-1.354829683567371E-3</v>
      </c>
      <c r="I712" s="4">
        <v>1.3694729097965259</v>
      </c>
    </row>
    <row r="713" spans="1:9" x14ac:dyDescent="0.25">
      <c r="A713" t="s">
        <v>932</v>
      </c>
      <c r="B713" s="3">
        <v>391.32733154296881</v>
      </c>
      <c r="C713" s="3">
        <v>16.479999542236332</v>
      </c>
      <c r="D713" s="4">
        <v>9.5419564289156433E-4</v>
      </c>
      <c r="E713" s="4">
        <v>6.7357512313300782E-2</v>
      </c>
      <c r="F713" s="2">
        <v>3</v>
      </c>
      <c r="G713" s="4">
        <v>0.36123665502810431</v>
      </c>
      <c r="H713" s="4">
        <v>0</v>
      </c>
      <c r="I713" s="4">
        <v>1.372687497247626</v>
      </c>
    </row>
    <row r="714" spans="1:9" x14ac:dyDescent="0.25">
      <c r="A714" t="s">
        <v>933</v>
      </c>
      <c r="B714" s="3">
        <v>390.95428466796881</v>
      </c>
      <c r="C714" s="3">
        <v>15.439999580383301</v>
      </c>
      <c r="D714" s="4">
        <v>1.2818679240972131E-2</v>
      </c>
      <c r="E714" s="4">
        <v>2.2516502670477449E-2</v>
      </c>
      <c r="F714" s="2">
        <v>2</v>
      </c>
      <c r="G714" s="4">
        <v>0.39539369841596089</v>
      </c>
      <c r="H714" s="4">
        <v>0</v>
      </c>
      <c r="I714" s="4">
        <v>1.3704256474230569</v>
      </c>
    </row>
    <row r="715" spans="1:9" x14ac:dyDescent="0.25">
      <c r="A715" t="s">
        <v>934</v>
      </c>
      <c r="B715" s="3">
        <v>386.00619506835938</v>
      </c>
      <c r="C715" s="3">
        <v>15.10000038146973</v>
      </c>
      <c r="D715" s="4">
        <v>1.061563203211824E-2</v>
      </c>
      <c r="E715" s="4">
        <v>-5.8016236140935318E-2</v>
      </c>
      <c r="F715" s="2">
        <v>2</v>
      </c>
      <c r="G715" s="4">
        <v>0.43923324494095389</v>
      </c>
      <c r="H715" s="4">
        <v>0</v>
      </c>
      <c r="I715" s="4">
        <v>1.3404244965145229</v>
      </c>
    </row>
    <row r="716" spans="1:9" x14ac:dyDescent="0.25">
      <c r="A716" t="s">
        <v>935</v>
      </c>
      <c r="B716" s="3">
        <v>381.9515380859375</v>
      </c>
      <c r="C716" s="3">
        <v>16.030000686645511</v>
      </c>
      <c r="D716" s="4">
        <v>4.1814322456494857E-3</v>
      </c>
      <c r="E716" s="4">
        <v>-2.3156560895795989E-2</v>
      </c>
      <c r="F716" s="2">
        <v>2</v>
      </c>
      <c r="G716" s="4">
        <v>0.44874888760685222</v>
      </c>
      <c r="H716" s="4">
        <v>0</v>
      </c>
      <c r="I716" s="4">
        <v>1.3158403871197419</v>
      </c>
    </row>
    <row r="717" spans="1:9" x14ac:dyDescent="0.25">
      <c r="A717" t="s">
        <v>936</v>
      </c>
      <c r="B717" s="3">
        <v>380.361083984375</v>
      </c>
      <c r="C717" s="3">
        <v>16.409999847412109</v>
      </c>
      <c r="D717" s="4">
        <v>3.4186691020712261E-3</v>
      </c>
      <c r="E717" s="4">
        <v>9.2250686604442578E-3</v>
      </c>
      <c r="F717" s="2">
        <v>3</v>
      </c>
      <c r="G717" s="4">
        <v>0.44592980466440651</v>
      </c>
      <c r="H717" s="4">
        <v>0</v>
      </c>
      <c r="I717" s="4">
        <v>1.30619717986702</v>
      </c>
    </row>
    <row r="718" spans="1:9" x14ac:dyDescent="0.25">
      <c r="A718" t="s">
        <v>937</v>
      </c>
      <c r="B718" s="3">
        <v>379.065185546875</v>
      </c>
      <c r="C718" s="3">
        <v>16.260000228881839</v>
      </c>
      <c r="D718" s="4">
        <v>4.9190940815373452E-3</v>
      </c>
      <c r="E718" s="4">
        <v>-1.6333965308410692E-2</v>
      </c>
      <c r="F718" s="2">
        <v>3</v>
      </c>
      <c r="G718" s="4">
        <v>0.40445533124396632</v>
      </c>
      <c r="H718" s="4">
        <v>0</v>
      </c>
      <c r="I718" s="4">
        <v>1.298339916209418</v>
      </c>
    </row>
    <row r="719" spans="1:9" x14ac:dyDescent="0.25">
      <c r="A719" t="s">
        <v>938</v>
      </c>
      <c r="B719" s="3">
        <v>377.20965576171881</v>
      </c>
      <c r="C719" s="3">
        <v>16.530000686645511</v>
      </c>
      <c r="D719" s="4">
        <v>1.110518592394749E-2</v>
      </c>
      <c r="E719" s="4">
        <v>-2.650170010143316E-2</v>
      </c>
      <c r="F719" s="2">
        <v>3</v>
      </c>
      <c r="G719" s="4">
        <v>0.42201957191483941</v>
      </c>
      <c r="H719" s="4">
        <v>0</v>
      </c>
      <c r="I719" s="4">
        <v>1.287089507747909</v>
      </c>
    </row>
    <row r="720" spans="1:9" x14ac:dyDescent="0.25">
      <c r="A720" t="s">
        <v>939</v>
      </c>
      <c r="B720" s="3">
        <v>373.06668090820313</v>
      </c>
      <c r="C720" s="3">
        <v>16.979999542236332</v>
      </c>
      <c r="D720" s="4">
        <v>2.3212705321875582E-3</v>
      </c>
      <c r="E720" s="4">
        <v>6.2578224571091301E-2</v>
      </c>
      <c r="F720" s="2">
        <v>3</v>
      </c>
      <c r="G720" s="4">
        <v>0.35156997237190041</v>
      </c>
      <c r="H720" s="4">
        <v>-4.419445854947246E-3</v>
      </c>
      <c r="I720" s="4">
        <v>1.261969911328233</v>
      </c>
    </row>
    <row r="721" spans="1:9" x14ac:dyDescent="0.25">
      <c r="A721" t="s">
        <v>940</v>
      </c>
      <c r="B721" s="3">
        <v>372.20269775390619</v>
      </c>
      <c r="C721" s="3">
        <v>15.97999954223633</v>
      </c>
      <c r="D721" s="4">
        <v>3.1486116572738698E-3</v>
      </c>
      <c r="E721" s="4">
        <v>4.855641615694517E-2</v>
      </c>
      <c r="F721" s="2">
        <v>2</v>
      </c>
      <c r="G721" s="4">
        <v>0.35896918202707218</v>
      </c>
      <c r="H721" s="4">
        <v>-6.7251055976851326E-3</v>
      </c>
      <c r="I721" s="4">
        <v>1.256731427167288</v>
      </c>
    </row>
    <row r="722" spans="1:9" x14ac:dyDescent="0.25">
      <c r="A722" t="s">
        <v>941</v>
      </c>
      <c r="B722" s="3">
        <v>371.03445434570313</v>
      </c>
      <c r="C722" s="3">
        <v>15.239999771118161</v>
      </c>
      <c r="D722" s="4">
        <v>1.0237854310723989E-2</v>
      </c>
      <c r="E722" s="4">
        <v>-1.2313709027853E-2</v>
      </c>
      <c r="F722" s="2">
        <v>2</v>
      </c>
      <c r="G722" s="4">
        <v>0.33438824655094418</v>
      </c>
      <c r="H722" s="4">
        <v>-9.8427263320903791E-3</v>
      </c>
      <c r="I722" s="4">
        <v>1.249648158749884</v>
      </c>
    </row>
    <row r="723" spans="1:9" x14ac:dyDescent="0.25">
      <c r="A723" t="s">
        <v>942</v>
      </c>
      <c r="B723" s="3">
        <v>367.27435302734381</v>
      </c>
      <c r="C723" s="3">
        <v>15.430000305175779</v>
      </c>
      <c r="D723" s="4">
        <v>-8.4021995214232925E-3</v>
      </c>
      <c r="E723" s="4">
        <v>2.7981350425684282E-2</v>
      </c>
      <c r="F723" s="2">
        <v>2</v>
      </c>
      <c r="G723" s="4">
        <v>0.32346839151940082</v>
      </c>
      <c r="H723" s="4">
        <v>-1.9877081973447949E-2</v>
      </c>
      <c r="I723" s="4">
        <v>1.226849992950223</v>
      </c>
    </row>
    <row r="724" spans="1:9" x14ac:dyDescent="0.25">
      <c r="A724" t="s">
        <v>943</v>
      </c>
      <c r="B724" s="3">
        <v>370.38641357421881</v>
      </c>
      <c r="C724" s="3">
        <v>15.010000228881839</v>
      </c>
      <c r="D724" s="4">
        <v>6.1068606104175416E-3</v>
      </c>
      <c r="E724" s="4">
        <v>-3.0987704927621151E-2</v>
      </c>
      <c r="F724" s="2">
        <v>2</v>
      </c>
      <c r="G724" s="4">
        <v>0.33463569530404119</v>
      </c>
      <c r="H724" s="4">
        <v>-1.157211365987953E-2</v>
      </c>
      <c r="I724" s="4">
        <v>1.245718971820504</v>
      </c>
    </row>
    <row r="725" spans="1:9" x14ac:dyDescent="0.25">
      <c r="A725" t="s">
        <v>944</v>
      </c>
      <c r="B725" s="3">
        <v>368.13824462890619</v>
      </c>
      <c r="C725" s="3">
        <v>15.489999771118161</v>
      </c>
      <c r="D725" s="4">
        <v>-1.305166463985707E-3</v>
      </c>
      <c r="E725" s="4">
        <v>-1.3375798770586259E-2</v>
      </c>
      <c r="F725" s="2">
        <v>2</v>
      </c>
      <c r="G725" s="4">
        <v>0.32550886891793351</v>
      </c>
      <c r="H725" s="4">
        <v>-1.7571666551971399E-2</v>
      </c>
      <c r="I725" s="4">
        <v>1.2320879220105889</v>
      </c>
    </row>
    <row r="726" spans="1:9" x14ac:dyDescent="0.25">
      <c r="A726" t="s">
        <v>945</v>
      </c>
      <c r="B726" s="3">
        <v>368.61935424804688</v>
      </c>
      <c r="C726" s="3">
        <v>15.69999980926514</v>
      </c>
      <c r="D726" s="4">
        <v>7.5674419485363131E-3</v>
      </c>
      <c r="E726" s="4">
        <v>-3.7400348047283087E-2</v>
      </c>
      <c r="F726" s="2">
        <v>2</v>
      </c>
      <c r="G726" s="4">
        <v>0.33009387581207128</v>
      </c>
      <c r="H726" s="4">
        <v>-1.6287758323923599E-2</v>
      </c>
      <c r="I726" s="4">
        <v>1.23500497555152</v>
      </c>
    </row>
    <row r="727" spans="1:9" x14ac:dyDescent="0.25">
      <c r="A727" t="s">
        <v>946</v>
      </c>
      <c r="B727" s="3">
        <v>365.85079956054688</v>
      </c>
      <c r="C727" s="3">
        <v>16.309999465942379</v>
      </c>
      <c r="D727" s="4">
        <v>1.0055990279088659E-2</v>
      </c>
      <c r="E727" s="4">
        <v>6.1351100306183959E-4</v>
      </c>
      <c r="F727" s="2">
        <v>3</v>
      </c>
      <c r="G727" s="4">
        <v>0.29855306025249018</v>
      </c>
      <c r="H727" s="4">
        <v>-2.367603326515411E-2</v>
      </c>
      <c r="I727" s="4">
        <v>1.2182187340524231</v>
      </c>
    </row>
    <row r="728" spans="1:9" x14ac:dyDescent="0.25">
      <c r="A728" t="s">
        <v>947</v>
      </c>
      <c r="B728" s="3">
        <v>362.20843505859381</v>
      </c>
      <c r="C728" s="3">
        <v>16.29999923706055</v>
      </c>
      <c r="D728" s="4">
        <v>6.300545659540191E-3</v>
      </c>
      <c r="E728" s="4">
        <v>-3.3214789621489722E-2</v>
      </c>
      <c r="F728" s="2">
        <v>3</v>
      </c>
      <c r="G728" s="4">
        <v>0.27857835840430822</v>
      </c>
      <c r="H728" s="4">
        <v>-3.3396191764500371E-2</v>
      </c>
      <c r="I728" s="4">
        <v>1.1961344275969359</v>
      </c>
    </row>
    <row r="729" spans="1:9" x14ac:dyDescent="0.25">
      <c r="A729" t="s">
        <v>948</v>
      </c>
      <c r="B729" s="3">
        <v>359.94061279296881</v>
      </c>
      <c r="C729" s="3">
        <v>16.860000610351559</v>
      </c>
      <c r="D729" s="4">
        <v>1.8416759165357451E-2</v>
      </c>
      <c r="E729" s="4">
        <v>-9.5493499870251131E-2</v>
      </c>
      <c r="F729" s="2">
        <v>3</v>
      </c>
      <c r="G729" s="4">
        <v>0.26204624996415399</v>
      </c>
      <c r="H729" s="4">
        <v>-3.9448192287347861E-2</v>
      </c>
      <c r="I729" s="4">
        <v>1.182384216196132</v>
      </c>
    </row>
    <row r="730" spans="1:9" x14ac:dyDescent="0.25">
      <c r="A730" t="s">
        <v>949</v>
      </c>
      <c r="B730" s="3">
        <v>353.43154907226563</v>
      </c>
      <c r="C730" s="3">
        <v>18.639999389648441</v>
      </c>
      <c r="D730" s="4">
        <v>8.007839682360185E-3</v>
      </c>
      <c r="E730" s="4">
        <v>-6.0957227635665127E-2</v>
      </c>
      <c r="F730" s="2">
        <v>3</v>
      </c>
      <c r="G730" s="4">
        <v>0.22887318712941471</v>
      </c>
      <c r="H730" s="4">
        <v>-5.6818538120021238E-2</v>
      </c>
      <c r="I730" s="4">
        <v>1.14291860042121</v>
      </c>
    </row>
    <row r="731" spans="1:9" x14ac:dyDescent="0.25">
      <c r="A731" t="s">
        <v>950</v>
      </c>
      <c r="B731" s="3">
        <v>350.62380981445313</v>
      </c>
      <c r="C731" s="3">
        <v>19.85000038146973</v>
      </c>
      <c r="D731" s="4">
        <v>-3.487676604230661E-3</v>
      </c>
      <c r="E731" s="4">
        <v>-7.4999809265137163E-3</v>
      </c>
      <c r="F731" s="2">
        <v>4</v>
      </c>
      <c r="G731" s="4">
        <v>0.21906909172397951</v>
      </c>
      <c r="H731" s="4">
        <v>-6.4311382561081376E-2</v>
      </c>
      <c r="I731" s="4">
        <v>1.1258947758744411</v>
      </c>
    </row>
    <row r="732" spans="1:9" x14ac:dyDescent="0.25">
      <c r="A732" t="s">
        <v>951</v>
      </c>
      <c r="B732" s="3">
        <v>351.8509521484375</v>
      </c>
      <c r="C732" s="3">
        <v>20</v>
      </c>
      <c r="D732" s="4">
        <v>-7.6695384221849849E-3</v>
      </c>
      <c r="E732" s="4">
        <v>6.5530075239160324E-2</v>
      </c>
      <c r="F732" s="2">
        <v>4</v>
      </c>
      <c r="G732" s="4">
        <v>0.26110086759769419</v>
      </c>
      <c r="H732" s="4">
        <v>-6.1036581815249957E-2</v>
      </c>
      <c r="I732" s="4">
        <v>1.133335158997459</v>
      </c>
    </row>
    <row r="733" spans="1:9" x14ac:dyDescent="0.25">
      <c r="A733" t="s">
        <v>952</v>
      </c>
      <c r="B733" s="3">
        <v>354.57034301757813</v>
      </c>
      <c r="C733" s="3">
        <v>18.770000457763668</v>
      </c>
      <c r="D733" s="4">
        <v>-4.9869857245906646E-3</v>
      </c>
      <c r="E733" s="4">
        <v>-3.9406367537669677E-2</v>
      </c>
      <c r="F733" s="2">
        <v>3</v>
      </c>
      <c r="G733" s="4">
        <v>0.29026652078852377</v>
      </c>
      <c r="H733" s="4">
        <v>-5.3779507391328973E-2</v>
      </c>
      <c r="I733" s="4">
        <v>1.1498233114858081</v>
      </c>
    </row>
    <row r="734" spans="1:9" x14ac:dyDescent="0.25">
      <c r="A734" t="s">
        <v>953</v>
      </c>
      <c r="B734" s="3">
        <v>356.34744262695313</v>
      </c>
      <c r="C734" s="3">
        <v>19.54000091552734</v>
      </c>
      <c r="D734" s="4">
        <v>9.1751262312314008E-3</v>
      </c>
      <c r="E734" s="4">
        <v>-6.9523765927269388E-2</v>
      </c>
      <c r="F734" s="2">
        <v>3</v>
      </c>
      <c r="G734" s="4">
        <v>0.30363544004197779</v>
      </c>
      <c r="H734" s="4">
        <v>-4.9037068828964081E-2</v>
      </c>
      <c r="I734" s="4">
        <v>1.16059818378492</v>
      </c>
    </row>
    <row r="735" spans="1:9" x14ac:dyDescent="0.25">
      <c r="A735" t="s">
        <v>954</v>
      </c>
      <c r="B735" s="3">
        <v>353.10763549804688</v>
      </c>
      <c r="C735" s="3">
        <v>21</v>
      </c>
      <c r="D735" s="4">
        <v>6.4076927452660906E-3</v>
      </c>
      <c r="E735" s="4">
        <v>-1.40844717279881E-2</v>
      </c>
      <c r="F735" s="2">
        <v>4</v>
      </c>
      <c r="G735" s="4">
        <v>0.31413002295115922</v>
      </c>
      <c r="H735" s="4">
        <v>-5.768294674244423E-2</v>
      </c>
      <c r="I735" s="4">
        <v>1.140954654573862</v>
      </c>
    </row>
    <row r="736" spans="1:9" x14ac:dyDescent="0.25">
      <c r="A736" t="s">
        <v>955</v>
      </c>
      <c r="B736" s="3">
        <v>350.85943603515619</v>
      </c>
      <c r="C736" s="3">
        <v>21.29999923706055</v>
      </c>
      <c r="D736" s="4">
        <v>1.3499144468843481E-2</v>
      </c>
      <c r="E736" s="4">
        <v>-7.2299647805070255E-2</v>
      </c>
      <c r="F736" s="2">
        <v>4</v>
      </c>
      <c r="G736" s="4">
        <v>0.28245919753952631</v>
      </c>
      <c r="H736" s="4">
        <v>-6.3682581074956501E-2</v>
      </c>
      <c r="I736" s="4">
        <v>1.1273234197304209</v>
      </c>
    </row>
    <row r="737" spans="1:9" x14ac:dyDescent="0.25">
      <c r="A737" t="s">
        <v>956</v>
      </c>
      <c r="B737" s="3">
        <v>346.18621826171881</v>
      </c>
      <c r="C737" s="3">
        <v>22.95999908447266</v>
      </c>
      <c r="D737" s="4">
        <v>-2.0989492049563019E-2</v>
      </c>
      <c r="E737" s="4">
        <v>8.815159570501252E-2</v>
      </c>
      <c r="F737" s="2">
        <v>4</v>
      </c>
      <c r="G737" s="4">
        <v>0.29236344620986299</v>
      </c>
      <c r="H737" s="4">
        <v>-7.615371553594108E-2</v>
      </c>
      <c r="I737" s="4">
        <v>1.098988865792593</v>
      </c>
    </row>
    <row r="738" spans="1:9" x14ac:dyDescent="0.25">
      <c r="A738" t="s">
        <v>957</v>
      </c>
      <c r="B738" s="3">
        <v>353.6082763671875</v>
      </c>
      <c r="C738" s="3">
        <v>21.10000038146973</v>
      </c>
      <c r="D738" s="4">
        <v>6.2018382339532607E-3</v>
      </c>
      <c r="E738" s="4">
        <v>-8.8158991442812806E-2</v>
      </c>
      <c r="F738" s="2">
        <v>4</v>
      </c>
      <c r="G738" s="4">
        <v>0.28293635727590521</v>
      </c>
      <c r="H738" s="4">
        <v>-5.6346916645322542E-2</v>
      </c>
      <c r="I738" s="4">
        <v>1.1439901295715771</v>
      </c>
    </row>
    <row r="739" spans="1:9" x14ac:dyDescent="0.25">
      <c r="A739" t="s">
        <v>958</v>
      </c>
      <c r="B739" s="3">
        <v>351.42877197265619</v>
      </c>
      <c r="C739" s="3">
        <v>23.139999389648441</v>
      </c>
      <c r="D739" s="4">
        <v>-3.674224579590768E-3</v>
      </c>
      <c r="E739" s="4">
        <v>2.570921708494045E-2</v>
      </c>
      <c r="F739" s="2">
        <v>4</v>
      </c>
      <c r="G739" s="4">
        <v>0.29526628357036988</v>
      </c>
      <c r="H739" s="4">
        <v>-6.2163228591451292E-2</v>
      </c>
      <c r="I739" s="4">
        <v>1.130775405195668</v>
      </c>
    </row>
    <row r="740" spans="1:9" x14ac:dyDescent="0.25">
      <c r="A740" t="s">
        <v>959</v>
      </c>
      <c r="B740" s="3">
        <v>352.72476196289063</v>
      </c>
      <c r="C740" s="3">
        <v>22.559999465942379</v>
      </c>
      <c r="D740" s="4">
        <v>-1.639362104243314E-3</v>
      </c>
      <c r="E740" s="4">
        <v>-2.9677442325058759E-2</v>
      </c>
      <c r="F740" s="2">
        <v>4</v>
      </c>
      <c r="G740" s="4">
        <v>0.30894661489506409</v>
      </c>
      <c r="H740" s="4">
        <v>-5.8704698257134313E-2</v>
      </c>
      <c r="I740" s="4">
        <v>1.1386332239538479</v>
      </c>
    </row>
    <row r="741" spans="1:9" x14ac:dyDescent="0.25">
      <c r="A741" t="s">
        <v>960</v>
      </c>
      <c r="B741" s="3">
        <v>353.303955078125</v>
      </c>
      <c r="C741" s="3">
        <v>23.25</v>
      </c>
      <c r="D741" s="4">
        <v>-2.829756105462999E-2</v>
      </c>
      <c r="E741" s="4">
        <v>0.23933900406917991</v>
      </c>
      <c r="F741" s="2">
        <v>4</v>
      </c>
      <c r="G741" s="4">
        <v>0.30518381829037539</v>
      </c>
      <c r="H741" s="4">
        <v>-5.7159040517830717E-2</v>
      </c>
      <c r="I741" s="4">
        <v>1.142144975248065</v>
      </c>
    </row>
    <row r="742" spans="1:9" x14ac:dyDescent="0.25">
      <c r="A742" t="s">
        <v>961</v>
      </c>
      <c r="B742" s="3">
        <v>363.59274291992188</v>
      </c>
      <c r="C742" s="3">
        <v>18.760000228881839</v>
      </c>
      <c r="D742" s="4">
        <v>-7.9822981954733585E-3</v>
      </c>
      <c r="E742" s="4">
        <v>5.6901421345455512E-2</v>
      </c>
      <c r="F742" s="2">
        <v>3</v>
      </c>
      <c r="G742" s="4">
        <v>0.37108981794190732</v>
      </c>
      <c r="H742" s="4">
        <v>-2.970197285346465E-2</v>
      </c>
      <c r="I742" s="4">
        <v>1.2045277333800111</v>
      </c>
    </row>
    <row r="743" spans="1:9" x14ac:dyDescent="0.25">
      <c r="A743" t="s">
        <v>962</v>
      </c>
      <c r="B743" s="3">
        <v>366.51840209960938</v>
      </c>
      <c r="C743" s="3">
        <v>17.75</v>
      </c>
      <c r="D743" s="4">
        <v>9.3842600290106049E-4</v>
      </c>
      <c r="E743" s="4">
        <v>-4.723559851896364E-2</v>
      </c>
      <c r="F743" s="2">
        <v>3</v>
      </c>
      <c r="G743" s="4">
        <v>0.41425494135353369</v>
      </c>
      <c r="H743" s="4">
        <v>-2.1894442627870658E-2</v>
      </c>
      <c r="I743" s="4">
        <v>1.222266527472113</v>
      </c>
    </row>
    <row r="744" spans="1:9" x14ac:dyDescent="0.25">
      <c r="A744" t="s">
        <v>963</v>
      </c>
      <c r="B744" s="3">
        <v>366.17477416992188</v>
      </c>
      <c r="C744" s="3">
        <v>18.629999160766602</v>
      </c>
      <c r="D744" s="4">
        <v>9.2268424330286258E-3</v>
      </c>
      <c r="E744" s="4">
        <v>-0.1073311733776182</v>
      </c>
      <c r="F744" s="2">
        <v>3</v>
      </c>
      <c r="G744" s="4">
        <v>0.41950773708120392</v>
      </c>
      <c r="H744" s="4">
        <v>-2.2811461761890191E-2</v>
      </c>
      <c r="I744" s="4">
        <v>1.220183049966824</v>
      </c>
    </row>
    <row r="745" spans="1:9" x14ac:dyDescent="0.25">
      <c r="A745" t="s">
        <v>964</v>
      </c>
      <c r="B745" s="3">
        <v>362.8270263671875</v>
      </c>
      <c r="C745" s="3">
        <v>20.870000839233398</v>
      </c>
      <c r="D745" s="4">
        <v>9.3407037945458793E-3</v>
      </c>
      <c r="E745" s="4">
        <v>-0.14326763890289559</v>
      </c>
      <c r="F745" s="2">
        <v>4</v>
      </c>
      <c r="G745" s="4">
        <v>0.36358272963454169</v>
      </c>
      <c r="H745" s="4">
        <v>-3.1745394442424302E-2</v>
      </c>
      <c r="I745" s="4">
        <v>1.1998850571735089</v>
      </c>
    </row>
    <row r="746" spans="1:9" x14ac:dyDescent="0.25">
      <c r="A746" t="s">
        <v>965</v>
      </c>
      <c r="B746" s="3">
        <v>359.46932983398438</v>
      </c>
      <c r="C746" s="3">
        <v>24.360000610351559</v>
      </c>
      <c r="D746" s="4">
        <v>1.2302992949111411E-3</v>
      </c>
      <c r="E746" s="4">
        <v>-5.2508693978772447E-2</v>
      </c>
      <c r="F746" s="2">
        <v>5</v>
      </c>
      <c r="G746" s="4">
        <v>0.37606299724041858</v>
      </c>
      <c r="H746" s="4">
        <v>-4.0705876700017907E-2</v>
      </c>
      <c r="I746" s="4">
        <v>1.179526743450646</v>
      </c>
    </row>
    <row r="747" spans="1:9" x14ac:dyDescent="0.25">
      <c r="A747" t="s">
        <v>966</v>
      </c>
      <c r="B747" s="3">
        <v>359.02761840820313</v>
      </c>
      <c r="C747" s="3">
        <v>25.70999908447266</v>
      </c>
      <c r="D747" s="4">
        <v>-2.0663221963896809E-2</v>
      </c>
      <c r="E747" s="4">
        <v>0.2354637070774368</v>
      </c>
      <c r="F747" s="2">
        <v>5</v>
      </c>
      <c r="G747" s="4">
        <v>0.3776683752340444</v>
      </c>
      <c r="H747" s="4">
        <v>-4.1884645345293132E-2</v>
      </c>
      <c r="I747" s="4">
        <v>1.1768485681920711</v>
      </c>
    </row>
    <row r="748" spans="1:9" x14ac:dyDescent="0.25">
      <c r="A748" t="s">
        <v>967</v>
      </c>
      <c r="B748" s="3">
        <v>366.60281372070313</v>
      </c>
      <c r="C748" s="3">
        <v>20.809999465942379</v>
      </c>
      <c r="D748" s="4">
        <v>-1.184217496638096E-2</v>
      </c>
      <c r="E748" s="4">
        <v>0.1134295811293116</v>
      </c>
      <c r="F748" s="2">
        <v>4</v>
      </c>
      <c r="G748" s="4">
        <v>0.38878203486717949</v>
      </c>
      <c r="H748" s="4">
        <v>-2.166917842496674E-2</v>
      </c>
      <c r="I748" s="4">
        <v>1.2227783302056501</v>
      </c>
    </row>
    <row r="749" spans="1:9" x14ac:dyDescent="0.25">
      <c r="A749" t="s">
        <v>968</v>
      </c>
      <c r="B749" s="3">
        <v>370.9962158203125</v>
      </c>
      <c r="C749" s="3">
        <v>18.690000534057621</v>
      </c>
      <c r="D749" s="4">
        <v>6.878244858932181E-4</v>
      </c>
      <c r="E749" s="4">
        <v>2.80528173993837E-2</v>
      </c>
      <c r="F749" s="2">
        <v>3</v>
      </c>
      <c r="G749" s="4">
        <v>0.38346983515993283</v>
      </c>
      <c r="H749" s="4">
        <v>-9.9447711788867021E-3</v>
      </c>
      <c r="I749" s="4">
        <v>1.249416311741524</v>
      </c>
    </row>
    <row r="750" spans="1:9" x14ac:dyDescent="0.25">
      <c r="A750" t="s">
        <v>969</v>
      </c>
      <c r="B750" s="3">
        <v>370.7412109375</v>
      </c>
      <c r="C750" s="3">
        <v>18.180000305175781</v>
      </c>
      <c r="D750" s="4">
        <v>7.434907244440403E-3</v>
      </c>
      <c r="E750" s="4">
        <v>-6.5775891033735934E-2</v>
      </c>
      <c r="F750" s="2">
        <v>3</v>
      </c>
      <c r="G750" s="4">
        <v>0.36047249702673589</v>
      </c>
      <c r="H750" s="4">
        <v>-1.062528733198331E-2</v>
      </c>
      <c r="I750" s="4">
        <v>1.247870171596392</v>
      </c>
    </row>
    <row r="751" spans="1:9" x14ac:dyDescent="0.25">
      <c r="A751" t="s">
        <v>970</v>
      </c>
      <c r="B751" s="3">
        <v>368.005126953125</v>
      </c>
      <c r="C751" s="3">
        <v>19.45999908447266</v>
      </c>
      <c r="D751" s="4">
        <v>-2.8433388513208202E-3</v>
      </c>
      <c r="E751" s="4">
        <v>4.6462695580771207E-3</v>
      </c>
      <c r="F751" s="2">
        <v>3</v>
      </c>
      <c r="G751" s="4">
        <v>0.36957272319230089</v>
      </c>
      <c r="H751" s="4">
        <v>-1.792690966587851E-2</v>
      </c>
      <c r="I751" s="4">
        <v>1.231280805769198</v>
      </c>
    </row>
    <row r="752" spans="1:9" x14ac:dyDescent="0.25">
      <c r="A752" t="s">
        <v>971</v>
      </c>
      <c r="B752" s="3">
        <v>369.05447387695313</v>
      </c>
      <c r="C752" s="3">
        <v>19.370000839233398</v>
      </c>
      <c r="D752" s="4">
        <v>-6.9049103117757582E-4</v>
      </c>
      <c r="E752" s="4">
        <v>-7.5417654709639681E-2</v>
      </c>
      <c r="F752" s="2">
        <v>3</v>
      </c>
      <c r="G752" s="4">
        <v>0.39739764064769528</v>
      </c>
      <c r="H752" s="4">
        <v>-1.512658080946072E-2</v>
      </c>
      <c r="I752" s="4">
        <v>1.2376431835684309</v>
      </c>
    </row>
    <row r="753" spans="1:9" x14ac:dyDescent="0.25">
      <c r="A753" t="s">
        <v>972</v>
      </c>
      <c r="B753" s="3">
        <v>369.30947875976563</v>
      </c>
      <c r="C753" s="3">
        <v>20.95000076293945</v>
      </c>
      <c r="D753" s="4">
        <v>-7.5895024470891137E-3</v>
      </c>
      <c r="E753" s="4">
        <v>0.1143617879324481</v>
      </c>
      <c r="F753" s="2">
        <v>4</v>
      </c>
      <c r="G753" s="4">
        <v>0.38865855249652048</v>
      </c>
      <c r="H753" s="4">
        <v>-1.444606465636422E-2</v>
      </c>
      <c r="I753" s="4">
        <v>1.2391893237135641</v>
      </c>
    </row>
    <row r="754" spans="1:9" x14ac:dyDescent="0.25">
      <c r="A754" t="s">
        <v>973</v>
      </c>
      <c r="B754" s="3">
        <v>372.1337890625</v>
      </c>
      <c r="C754" s="3">
        <v>18.79999923706055</v>
      </c>
      <c r="D754" s="4">
        <v>-3.440209052256948E-3</v>
      </c>
      <c r="E754" s="4">
        <v>4.6770612216462393E-2</v>
      </c>
      <c r="F754" s="2">
        <v>3</v>
      </c>
      <c r="G754" s="4">
        <v>0.37138147839666602</v>
      </c>
      <c r="H754" s="4">
        <v>-6.908998067011618E-3</v>
      </c>
      <c r="I754" s="4">
        <v>1.256313621465073</v>
      </c>
    </row>
    <row r="755" spans="1:9" x14ac:dyDescent="0.25">
      <c r="A755" t="s">
        <v>974</v>
      </c>
      <c r="B755" s="3">
        <v>373.41842651367188</v>
      </c>
      <c r="C755" s="3">
        <v>17.95999908447266</v>
      </c>
      <c r="D755" s="4">
        <v>-3.480763569093881E-3</v>
      </c>
      <c r="E755" s="4">
        <v>-9.9228396489636772E-3</v>
      </c>
      <c r="F755" s="2">
        <v>3</v>
      </c>
      <c r="G755" s="4">
        <v>0.41654022061175461</v>
      </c>
      <c r="H755" s="4">
        <v>-3.480763569093881E-3</v>
      </c>
      <c r="I755" s="4">
        <v>1.2641026077514981</v>
      </c>
    </row>
    <row r="756" spans="1:9" x14ac:dyDescent="0.25">
      <c r="A756" t="s">
        <v>975</v>
      </c>
      <c r="B756" s="3">
        <v>374.72274780273438</v>
      </c>
      <c r="C756" s="3">
        <v>18.139999389648441</v>
      </c>
      <c r="D756" s="4">
        <v>1.415154006059405E-3</v>
      </c>
      <c r="E756" s="4">
        <v>0.10542349532740269</v>
      </c>
      <c r="F756" s="2">
        <v>3</v>
      </c>
      <c r="G756" s="4">
        <v>0.35316583377533672</v>
      </c>
      <c r="H756" s="4">
        <v>0</v>
      </c>
      <c r="I756" s="4">
        <v>1.272010940662339</v>
      </c>
    </row>
    <row r="757" spans="1:9" x14ac:dyDescent="0.25">
      <c r="A757" t="s">
        <v>976</v>
      </c>
      <c r="B757" s="3">
        <v>374.19320678710938</v>
      </c>
      <c r="C757" s="3">
        <v>16.409999847412109</v>
      </c>
      <c r="D757" s="4">
        <v>3.0758434825233221E-3</v>
      </c>
      <c r="E757" s="4">
        <v>0</v>
      </c>
      <c r="F757" s="2">
        <v>3</v>
      </c>
      <c r="G757" s="4">
        <v>0.33324652750405548</v>
      </c>
      <c r="H757" s="4">
        <v>0</v>
      </c>
      <c r="I757" s="4">
        <v>1.268800238915289</v>
      </c>
    </row>
    <row r="758" spans="1:9" x14ac:dyDescent="0.25">
      <c r="A758" t="s">
        <v>977</v>
      </c>
      <c r="B758" s="3">
        <v>373.0457763671875</v>
      </c>
      <c r="C758" s="3">
        <v>16.409999847412109</v>
      </c>
      <c r="D758" s="4">
        <v>-4.7294514981011121E-4</v>
      </c>
      <c r="E758" s="4">
        <v>1.8621925865588199E-2</v>
      </c>
      <c r="F758" s="2">
        <v>3</v>
      </c>
      <c r="G758" s="4">
        <v>0.26176993068709059</v>
      </c>
      <c r="H758" s="4">
        <v>-4.7294514981011121E-4</v>
      </c>
      <c r="I758" s="4">
        <v>1.26184316336277</v>
      </c>
    </row>
    <row r="759" spans="1:9" x14ac:dyDescent="0.25">
      <c r="A759" t="s">
        <v>978</v>
      </c>
      <c r="B759" s="3">
        <v>373.2222900390625</v>
      </c>
      <c r="C759" s="3">
        <v>16.110000610351559</v>
      </c>
      <c r="D759" s="4">
        <v>1.6579705729264931E-3</v>
      </c>
      <c r="E759" s="4">
        <v>-2.2451392121492612E-2</v>
      </c>
      <c r="F759" s="2">
        <v>3</v>
      </c>
      <c r="G759" s="4">
        <v>0.27432048559800609</v>
      </c>
      <c r="H759" s="4">
        <v>0</v>
      </c>
      <c r="I759" s="4">
        <v>1.262913397278453</v>
      </c>
    </row>
    <row r="760" spans="1:9" x14ac:dyDescent="0.25">
      <c r="A760" t="s">
        <v>979</v>
      </c>
      <c r="B760" s="3">
        <v>372.60452270507813</v>
      </c>
      <c r="C760" s="3">
        <v>16.479999542236332</v>
      </c>
      <c r="D760" s="4">
        <v>-8.1517473840508892E-4</v>
      </c>
      <c r="E760" s="4">
        <v>1.791222968576589E-2</v>
      </c>
      <c r="F760" s="2">
        <v>3</v>
      </c>
      <c r="G760" s="4">
        <v>0.29395546747493578</v>
      </c>
      <c r="H760" s="4">
        <v>-8.1517473840508892E-4</v>
      </c>
      <c r="I760" s="4">
        <v>1.2591677636070879</v>
      </c>
    </row>
    <row r="761" spans="1:9" x14ac:dyDescent="0.25">
      <c r="A761" t="s">
        <v>980</v>
      </c>
      <c r="B761" s="3">
        <v>372.90850830078119</v>
      </c>
      <c r="C761" s="3">
        <v>16.190000534057621</v>
      </c>
      <c r="D761" s="4">
        <v>1.1222076389498129E-2</v>
      </c>
      <c r="E761" s="4">
        <v>-1.220249316892197E-2</v>
      </c>
      <c r="F761" s="2">
        <v>3</v>
      </c>
      <c r="G761" s="4">
        <v>0.30541440546084481</v>
      </c>
      <c r="H761" s="4">
        <v>0</v>
      </c>
      <c r="I761" s="4">
        <v>1.2610108825618109</v>
      </c>
    </row>
    <row r="762" spans="1:9" x14ac:dyDescent="0.25">
      <c r="A762" t="s">
        <v>981</v>
      </c>
      <c r="B762" s="3">
        <v>368.7701416015625</v>
      </c>
      <c r="C762" s="3">
        <v>16.389999389648441</v>
      </c>
      <c r="D762" s="4">
        <v>9.7204686347140967E-3</v>
      </c>
      <c r="E762" s="4">
        <v>-0.13004250228750219</v>
      </c>
      <c r="F762" s="2">
        <v>3</v>
      </c>
      <c r="G762" s="4">
        <v>0.29749190534555892</v>
      </c>
      <c r="H762" s="4">
        <v>0</v>
      </c>
      <c r="I762" s="4">
        <v>1.2359192262045959</v>
      </c>
    </row>
    <row r="763" spans="1:9" x14ac:dyDescent="0.25">
      <c r="A763" t="s">
        <v>982</v>
      </c>
      <c r="B763" s="3">
        <v>365.22003173828119</v>
      </c>
      <c r="C763" s="3">
        <v>18.840000152587891</v>
      </c>
      <c r="D763" s="4">
        <v>-6.3500445449646836E-3</v>
      </c>
      <c r="E763" s="4">
        <v>0.1220964339057726</v>
      </c>
      <c r="F763" s="2">
        <v>3</v>
      </c>
      <c r="G763" s="4">
        <v>0.28099617634170038</v>
      </c>
      <c r="H763" s="4">
        <v>-6.3500445449646836E-3</v>
      </c>
      <c r="I763" s="4">
        <v>1.2143942760988859</v>
      </c>
    </row>
    <row r="764" spans="1:9" x14ac:dyDescent="0.25">
      <c r="A764" t="s">
        <v>983</v>
      </c>
      <c r="B764" s="3">
        <v>367.55401611328119</v>
      </c>
      <c r="C764" s="3">
        <v>16.79000091552734</v>
      </c>
      <c r="D764" s="4">
        <v>1.1484436576834069E-3</v>
      </c>
      <c r="E764" s="4">
        <v>-2.497087194966818E-2</v>
      </c>
      <c r="F764" s="2">
        <v>3</v>
      </c>
      <c r="G764" s="4">
        <v>0.31669205338086409</v>
      </c>
      <c r="H764" s="4">
        <v>0</v>
      </c>
      <c r="I764" s="4">
        <v>1.2285456401845449</v>
      </c>
    </row>
    <row r="765" spans="1:9" x14ac:dyDescent="0.25">
      <c r="A765" t="s">
        <v>984</v>
      </c>
      <c r="B765" s="3">
        <v>367.13238525390619</v>
      </c>
      <c r="C765" s="3">
        <v>17.219999313354489</v>
      </c>
      <c r="D765" s="4">
        <v>3.054221668740142E-3</v>
      </c>
      <c r="E765" s="4">
        <v>4.0816149493430043E-3</v>
      </c>
      <c r="F765" s="2">
        <v>3</v>
      </c>
      <c r="G765" s="4">
        <v>0.32552231678613069</v>
      </c>
      <c r="H765" s="4">
        <v>0</v>
      </c>
      <c r="I765" s="4">
        <v>1.2259892169862261</v>
      </c>
    </row>
    <row r="766" spans="1:9" x14ac:dyDescent="0.25">
      <c r="A766" t="s">
        <v>985</v>
      </c>
      <c r="B766" s="3">
        <v>366.01449584960938</v>
      </c>
      <c r="C766" s="3">
        <v>17.14999961853027</v>
      </c>
      <c r="D766" s="4">
        <v>1.495690041821751E-2</v>
      </c>
      <c r="E766" s="4">
        <v>-7.5969821550882055E-2</v>
      </c>
      <c r="F766" s="2">
        <v>3</v>
      </c>
      <c r="G766" s="4">
        <v>0.32973745653443859</v>
      </c>
      <c r="H766" s="4">
        <v>0</v>
      </c>
      <c r="I766" s="4">
        <v>1.2192112538870921</v>
      </c>
    </row>
    <row r="767" spans="1:9" x14ac:dyDescent="0.25">
      <c r="A767" t="s">
        <v>986</v>
      </c>
      <c r="B767" s="3">
        <v>360.6207275390625</v>
      </c>
      <c r="C767" s="3">
        <v>18.559999465942379</v>
      </c>
      <c r="D767" s="4">
        <v>1.0358188848286881E-2</v>
      </c>
      <c r="E767" s="4">
        <v>-0.14351640975552049</v>
      </c>
      <c r="F767" s="2">
        <v>3</v>
      </c>
      <c r="G767" s="4">
        <v>0.31922153021980998</v>
      </c>
      <c r="H767" s="4">
        <v>-5.2479295465395204E-3</v>
      </c>
      <c r="I767" s="4">
        <v>1.1865078733615739</v>
      </c>
    </row>
    <row r="768" spans="1:9" x14ac:dyDescent="0.25">
      <c r="A768" t="s">
        <v>987</v>
      </c>
      <c r="B768" s="3">
        <v>356.92364501953119</v>
      </c>
      <c r="C768" s="3">
        <v>21.670000076293949</v>
      </c>
      <c r="D768" s="4">
        <v>4.8315910812524177E-3</v>
      </c>
      <c r="E768" s="4">
        <v>4.6360863646057737E-3</v>
      </c>
      <c r="F768" s="2">
        <v>4</v>
      </c>
      <c r="G768" s="4">
        <v>0.32380917238793949</v>
      </c>
      <c r="H768" s="4">
        <v>-1.5446124520073431E-2</v>
      </c>
      <c r="I768" s="4">
        <v>1.1640918017935671</v>
      </c>
    </row>
    <row r="769" spans="1:9" x14ac:dyDescent="0.25">
      <c r="A769" t="s">
        <v>988</v>
      </c>
      <c r="B769" s="3">
        <v>355.20742797851563</v>
      </c>
      <c r="C769" s="3">
        <v>21.569999694824219</v>
      </c>
      <c r="D769" s="4">
        <v>-9.6248023727270038E-3</v>
      </c>
      <c r="E769" s="4">
        <v>0.2043551020990633</v>
      </c>
      <c r="F769" s="2">
        <v>4</v>
      </c>
      <c r="G769" s="4">
        <v>0.30858088331683292</v>
      </c>
      <c r="H769" s="4">
        <v>-2.0180213063868749E-2</v>
      </c>
      <c r="I769" s="4">
        <v>1.1536860713792729</v>
      </c>
    </row>
    <row r="770" spans="1:9" x14ac:dyDescent="0.25">
      <c r="A770" t="s">
        <v>989</v>
      </c>
      <c r="B770" s="3">
        <v>358.65945434570313</v>
      </c>
      <c r="C770" s="3">
        <v>17.909999847412109</v>
      </c>
      <c r="D770" s="4">
        <v>-8.8079697130527546E-3</v>
      </c>
      <c r="E770" s="4">
        <v>0.1110421163144204</v>
      </c>
      <c r="F770" s="2">
        <v>3</v>
      </c>
      <c r="G770" s="4">
        <v>0.33401570913469453</v>
      </c>
      <c r="H770" s="4">
        <v>-1.0657991755478321E-2</v>
      </c>
      <c r="I770" s="4">
        <v>1.1746163237316971</v>
      </c>
    </row>
    <row r="771" spans="1:9" x14ac:dyDescent="0.25">
      <c r="A771" t="s">
        <v>990</v>
      </c>
      <c r="B771" s="3">
        <v>361.84658813476563</v>
      </c>
      <c r="C771" s="3">
        <v>16.120000839233398</v>
      </c>
      <c r="D771" s="4">
        <v>4.3385642761006871E-4</v>
      </c>
      <c r="E771" s="4">
        <v>4.3365762992855883E-2</v>
      </c>
      <c r="F771" s="2">
        <v>3</v>
      </c>
      <c r="G771" s="4">
        <v>0.36149703035600372</v>
      </c>
      <c r="H771" s="4">
        <v>-1.8664617812654829E-3</v>
      </c>
      <c r="I771" s="4">
        <v>1.193940485076491</v>
      </c>
    </row>
    <row r="772" spans="1:9" x14ac:dyDescent="0.25">
      <c r="A772" t="s">
        <v>991</v>
      </c>
      <c r="B772" s="3">
        <v>361.68966674804688</v>
      </c>
      <c r="C772" s="3">
        <v>15.44999980926514</v>
      </c>
      <c r="D772" s="4">
        <v>3.509959406092555E-3</v>
      </c>
      <c r="E772" s="4">
        <v>-8.9801373927193007E-3</v>
      </c>
      <c r="F772" s="2">
        <v>2</v>
      </c>
      <c r="G772" s="4">
        <v>0.35930828528134101</v>
      </c>
      <c r="H772" s="4">
        <v>-2.299320633839419E-3</v>
      </c>
      <c r="I772" s="4">
        <v>1.1929890426846439</v>
      </c>
    </row>
    <row r="773" spans="1:9" x14ac:dyDescent="0.25">
      <c r="A773" t="s">
        <v>992</v>
      </c>
      <c r="B773" s="3">
        <v>360.42459106445313</v>
      </c>
      <c r="C773" s="3">
        <v>15.590000152587891</v>
      </c>
      <c r="D773" s="4">
        <v>3.6045283916732451E-3</v>
      </c>
      <c r="E773" s="4">
        <v>-3.5868888124271803E-2</v>
      </c>
      <c r="F773" s="2">
        <v>2</v>
      </c>
      <c r="G773" s="4">
        <v>0.35764299407680422</v>
      </c>
      <c r="H773" s="4">
        <v>-5.7889610217422014E-3</v>
      </c>
      <c r="I773" s="4">
        <v>1.1853186628885291</v>
      </c>
    </row>
    <row r="774" spans="1:9" x14ac:dyDescent="0.25">
      <c r="A774" t="s">
        <v>993</v>
      </c>
      <c r="B774" s="3">
        <v>359.13009643554688</v>
      </c>
      <c r="C774" s="3">
        <v>16.170000076293949</v>
      </c>
      <c r="D774" s="4">
        <v>-1.717392447714738E-3</v>
      </c>
      <c r="E774" s="4">
        <v>-3.6926790078970373E-2</v>
      </c>
      <c r="F774" s="2">
        <v>3</v>
      </c>
      <c r="G774" s="4">
        <v>0.38679142002298672</v>
      </c>
      <c r="H774" s="4">
        <v>-9.3597519218739933E-3</v>
      </c>
      <c r="I774" s="4">
        <v>1.177469910773133</v>
      </c>
    </row>
    <row r="775" spans="1:9" x14ac:dyDescent="0.25">
      <c r="A775" t="s">
        <v>994</v>
      </c>
      <c r="B775" s="3">
        <v>359.7479248046875</v>
      </c>
      <c r="C775" s="3">
        <v>16.79000091552734</v>
      </c>
      <c r="D775" s="4">
        <v>-5.1256845118986538E-3</v>
      </c>
      <c r="E775" s="4">
        <v>4.1866988664849281E-3</v>
      </c>
      <c r="F775" s="2">
        <v>3</v>
      </c>
      <c r="G775" s="4">
        <v>0.36286459820638889</v>
      </c>
      <c r="H775" s="4">
        <v>-7.6555069840370527E-3</v>
      </c>
      <c r="I775" s="4">
        <v>1.1812159145115499</v>
      </c>
    </row>
    <row r="776" spans="1:9" x14ac:dyDescent="0.25">
      <c r="A776" t="s">
        <v>995</v>
      </c>
      <c r="B776" s="3">
        <v>361.60137939453119</v>
      </c>
      <c r="C776" s="3">
        <v>16.719999313354489</v>
      </c>
      <c r="D776" s="4">
        <v>1.847366705546305E-3</v>
      </c>
      <c r="E776" s="4">
        <v>3.5294099584386902E-2</v>
      </c>
      <c r="F776" s="2">
        <v>3</v>
      </c>
      <c r="G776" s="4">
        <v>0.36403225570644637</v>
      </c>
      <c r="H776" s="4">
        <v>-2.5428563515554892E-3</v>
      </c>
      <c r="I776" s="4">
        <v>1.192453740693276</v>
      </c>
    </row>
    <row r="777" spans="1:9" x14ac:dyDescent="0.25">
      <c r="A777" t="s">
        <v>996</v>
      </c>
      <c r="B777" s="3">
        <v>360.93460083007813</v>
      </c>
      <c r="C777" s="3">
        <v>16.14999961853027</v>
      </c>
      <c r="D777" s="4">
        <v>-4.3821276603625003E-3</v>
      </c>
      <c r="E777" s="4">
        <v>-6.5393577732235419E-2</v>
      </c>
      <c r="F777" s="2">
        <v>3</v>
      </c>
      <c r="G777" s="4">
        <v>0.34580206109456979</v>
      </c>
      <c r="H777" s="4">
        <v>-4.3821276603625003E-3</v>
      </c>
      <c r="I777" s="4">
        <v>1.1884109431787939</v>
      </c>
    </row>
    <row r="778" spans="1:9" x14ac:dyDescent="0.25">
      <c r="A778" t="s">
        <v>997</v>
      </c>
      <c r="B778" s="3">
        <v>362.52322387695313</v>
      </c>
      <c r="C778" s="3">
        <v>17.280000686645511</v>
      </c>
      <c r="D778" s="4">
        <v>6.3428645590484223E-3</v>
      </c>
      <c r="E778" s="4">
        <v>-3.8397253927339281E-2</v>
      </c>
      <c r="F778" s="2">
        <v>3</v>
      </c>
      <c r="G778" s="4">
        <v>0.36962902914691109</v>
      </c>
      <c r="H778" s="4">
        <v>0</v>
      </c>
      <c r="I778" s="4">
        <v>1.1980430484199429</v>
      </c>
    </row>
    <row r="779" spans="1:9" x14ac:dyDescent="0.25">
      <c r="A779" t="s">
        <v>998</v>
      </c>
      <c r="B779" s="3">
        <v>360.23828125</v>
      </c>
      <c r="C779" s="3">
        <v>17.969999313354489</v>
      </c>
      <c r="D779" s="4">
        <v>1.44503533689555E-3</v>
      </c>
      <c r="E779" s="4">
        <v>-3.8803546907029141E-3</v>
      </c>
      <c r="F779" s="2">
        <v>3</v>
      </c>
      <c r="G779" s="4">
        <v>0.36436892541809079</v>
      </c>
      <c r="H779" s="4">
        <v>-3.120703311418116E-3</v>
      </c>
      <c r="I779" s="4">
        <v>1.1841890332109271</v>
      </c>
    </row>
    <row r="780" spans="1:9" x14ac:dyDescent="0.25">
      <c r="A780" t="s">
        <v>999</v>
      </c>
      <c r="B780" s="3">
        <v>359.71847534179688</v>
      </c>
      <c r="C780" s="3">
        <v>18.04000091552734</v>
      </c>
      <c r="D780" s="4">
        <v>6.0613307734675992E-3</v>
      </c>
      <c r="E780" s="4">
        <v>-7.297010461209863E-2</v>
      </c>
      <c r="F780" s="2">
        <v>3</v>
      </c>
      <c r="G780" s="4">
        <v>0.3674576256242581</v>
      </c>
      <c r="H780" s="4">
        <v>-4.5591505147137834E-3</v>
      </c>
      <c r="I780" s="4">
        <v>1.181037357158744</v>
      </c>
    </row>
    <row r="781" spans="1:9" x14ac:dyDescent="0.25">
      <c r="A781" t="s">
        <v>1000</v>
      </c>
      <c r="B781" s="3">
        <v>357.55123901367188</v>
      </c>
      <c r="C781" s="3">
        <v>19.45999908447266</v>
      </c>
      <c r="D781" s="4">
        <v>8.2371099472400289E-5</v>
      </c>
      <c r="E781" s="4">
        <v>6.6885928106549697E-2</v>
      </c>
      <c r="F781" s="2">
        <v>3</v>
      </c>
      <c r="G781" s="4">
        <v>0.37757768792952162</v>
      </c>
      <c r="H781" s="4">
        <v>-1.055649488089971E-2</v>
      </c>
      <c r="I781" s="4">
        <v>1.1678970162603759</v>
      </c>
    </row>
    <row r="782" spans="1:9" x14ac:dyDescent="0.25">
      <c r="A782" t="s">
        <v>1001</v>
      </c>
      <c r="B782" s="3">
        <v>357.52178955078119</v>
      </c>
      <c r="C782" s="3">
        <v>18.239999771118161</v>
      </c>
      <c r="D782" s="4">
        <v>-5.2120067380768687E-3</v>
      </c>
      <c r="E782" s="4">
        <v>3.0508417226137619E-2</v>
      </c>
      <c r="F782" s="2">
        <v>3</v>
      </c>
      <c r="G782" s="4">
        <v>0.40204573015553308</v>
      </c>
      <c r="H782" s="4">
        <v>-1.063798971746288E-2</v>
      </c>
      <c r="I782" s="4">
        <v>1.16771845890757</v>
      </c>
    </row>
    <row r="783" spans="1:9" x14ac:dyDescent="0.25">
      <c r="A783" t="s">
        <v>1002</v>
      </c>
      <c r="B783" s="3">
        <v>359.39495849609381</v>
      </c>
      <c r="C783" s="3">
        <v>17.70000076293945</v>
      </c>
      <c r="D783" s="4">
        <v>1.776830195497237E-3</v>
      </c>
      <c r="E783" s="4">
        <v>-3.33150584814359E-2</v>
      </c>
      <c r="F783" s="2">
        <v>3</v>
      </c>
      <c r="G783" s="4">
        <v>0.41677092455710762</v>
      </c>
      <c r="H783" s="4">
        <v>-5.4544114083988626E-3</v>
      </c>
      <c r="I783" s="4">
        <v>1.179075816747237</v>
      </c>
    </row>
    <row r="784" spans="1:9" x14ac:dyDescent="0.25">
      <c r="A784" t="s">
        <v>1003</v>
      </c>
      <c r="B784" s="3">
        <v>358.75750732421881</v>
      </c>
      <c r="C784" s="3">
        <v>18.309999465942379</v>
      </c>
      <c r="D784" s="4">
        <v>3.8416750656253829E-3</v>
      </c>
      <c r="E784" s="4">
        <v>-5.4235594592272673E-2</v>
      </c>
      <c r="F784" s="2">
        <v>3</v>
      </c>
      <c r="G784" s="4">
        <v>0.43055831217044083</v>
      </c>
      <c r="H784" s="4">
        <v>-7.2184157049079989E-3</v>
      </c>
      <c r="I784" s="4">
        <v>1.1752108364514571</v>
      </c>
    </row>
    <row r="785" spans="1:9" x14ac:dyDescent="0.25">
      <c r="A785" t="s">
        <v>1004</v>
      </c>
      <c r="B785" s="3">
        <v>357.38455200195313</v>
      </c>
      <c r="C785" s="3">
        <v>19.360000610351559</v>
      </c>
      <c r="D785" s="4">
        <v>-1.101776410090805E-2</v>
      </c>
      <c r="E785" s="4">
        <v>0.1012514615682811</v>
      </c>
      <c r="F785" s="2">
        <v>3</v>
      </c>
      <c r="G785" s="4">
        <v>0.40694964181330667</v>
      </c>
      <c r="H785" s="4">
        <v>-1.101776410090805E-2</v>
      </c>
      <c r="I785" s="4">
        <v>1.1668863631401369</v>
      </c>
    </row>
    <row r="786" spans="1:9" x14ac:dyDescent="0.25">
      <c r="A786" t="s">
        <v>1005</v>
      </c>
      <c r="B786" s="3">
        <v>361.36599731445313</v>
      </c>
      <c r="C786" s="3">
        <v>17.579999923706051</v>
      </c>
      <c r="D786" s="4">
        <v>7.8744589637325113E-4</v>
      </c>
      <c r="E786" s="4">
        <v>2.2092973483197609E-2</v>
      </c>
      <c r="F786" s="2">
        <v>3</v>
      </c>
      <c r="G786" s="4">
        <v>0.44800790157708698</v>
      </c>
      <c r="H786" s="4">
        <v>0</v>
      </c>
      <c r="I786" s="4">
        <v>1.191026577105506</v>
      </c>
    </row>
    <row r="787" spans="1:9" x14ac:dyDescent="0.25">
      <c r="A787" t="s">
        <v>1006</v>
      </c>
      <c r="B787" s="3">
        <v>361.0816650390625</v>
      </c>
      <c r="C787" s="3">
        <v>17.20000076293945</v>
      </c>
      <c r="D787" s="4">
        <v>1.1677719065929629E-2</v>
      </c>
      <c r="E787" s="4">
        <v>-2.7699251346815609E-2</v>
      </c>
      <c r="F787" s="2">
        <v>3</v>
      </c>
      <c r="G787" s="4">
        <v>0.43312937473212682</v>
      </c>
      <c r="H787" s="4">
        <v>0</v>
      </c>
      <c r="I787" s="4">
        <v>1.189302619741671</v>
      </c>
    </row>
    <row r="788" spans="1:9" x14ac:dyDescent="0.25">
      <c r="A788" t="s">
        <v>1007</v>
      </c>
      <c r="B788" s="3">
        <v>356.91372680664063</v>
      </c>
      <c r="C788" s="3">
        <v>17.690000534057621</v>
      </c>
      <c r="D788" s="4">
        <v>6.6100330936305074E-3</v>
      </c>
      <c r="E788" s="4">
        <v>-1.228360219033064E-2</v>
      </c>
      <c r="F788" s="2">
        <v>3</v>
      </c>
      <c r="G788" s="4">
        <v>0.37958564358374391</v>
      </c>
      <c r="H788" s="4">
        <v>0</v>
      </c>
      <c r="I788" s="4">
        <v>1.164031665897544</v>
      </c>
    </row>
    <row r="789" spans="1:9" x14ac:dyDescent="0.25">
      <c r="A789" t="s">
        <v>1008</v>
      </c>
      <c r="B789" s="3">
        <v>354.57000732421881</v>
      </c>
      <c r="C789" s="3">
        <v>17.909999847412109</v>
      </c>
      <c r="D789" s="4">
        <v>7.7204314449053069E-3</v>
      </c>
      <c r="E789" s="4">
        <v>-9.224529838067741E-2</v>
      </c>
      <c r="F789" s="2">
        <v>3</v>
      </c>
      <c r="G789" s="4">
        <v>0.37535426894822449</v>
      </c>
      <c r="H789" s="4">
        <v>-4.1589694347502482E-3</v>
      </c>
      <c r="I789" s="4">
        <v>1.1498212761170199</v>
      </c>
    </row>
    <row r="790" spans="1:9" x14ac:dyDescent="0.25">
      <c r="A790" t="s">
        <v>1009</v>
      </c>
      <c r="B790" s="3">
        <v>351.85354614257813</v>
      </c>
      <c r="C790" s="3">
        <v>19.729999542236332</v>
      </c>
      <c r="D790" s="4">
        <v>1.161650877035658E-2</v>
      </c>
      <c r="E790" s="4">
        <v>-0.12311113145616311</v>
      </c>
      <c r="F790" s="2">
        <v>4</v>
      </c>
      <c r="G790" s="4">
        <v>0.35059473654555062</v>
      </c>
      <c r="H790" s="4">
        <v>-1.178838942723681E-2</v>
      </c>
      <c r="I790" s="4">
        <v>1.133350886847188</v>
      </c>
    </row>
    <row r="791" spans="1:9" x14ac:dyDescent="0.25">
      <c r="A791" t="s">
        <v>1010</v>
      </c>
      <c r="B791" s="3">
        <v>347.81317138671881</v>
      </c>
      <c r="C791" s="3">
        <v>22.5</v>
      </c>
      <c r="D791" s="4">
        <v>-8.1936783816762837E-3</v>
      </c>
      <c r="E791" s="4">
        <v>0.21951214469301189</v>
      </c>
      <c r="F791" s="2">
        <v>4</v>
      </c>
      <c r="G791" s="4">
        <v>0.37296395758525441</v>
      </c>
      <c r="H791" s="4">
        <v>-2.3136137058540781E-2</v>
      </c>
      <c r="I791" s="4">
        <v>1.10885337314268</v>
      </c>
    </row>
    <row r="792" spans="1:9" x14ac:dyDescent="0.25">
      <c r="A792" t="s">
        <v>1011</v>
      </c>
      <c r="B792" s="3">
        <v>350.68658447265619</v>
      </c>
      <c r="C792" s="3">
        <v>18.45000076293945</v>
      </c>
      <c r="D792" s="4">
        <v>-8.0994336619931717E-3</v>
      </c>
      <c r="E792" s="4">
        <v>8.4656114913660874E-2</v>
      </c>
      <c r="F792" s="2">
        <v>3</v>
      </c>
      <c r="G792" s="4">
        <v>0.38590894834840078</v>
      </c>
      <c r="H792" s="4">
        <v>-1.506590384752027E-2</v>
      </c>
      <c r="I792" s="4">
        <v>1.126275389837885</v>
      </c>
    </row>
    <row r="793" spans="1:9" x14ac:dyDescent="0.25">
      <c r="A793" t="s">
        <v>1012</v>
      </c>
      <c r="B793" s="3">
        <v>353.55014038085938</v>
      </c>
      <c r="C793" s="3">
        <v>17.010000228881839</v>
      </c>
      <c r="D793" s="4">
        <v>-7.0233553865652887E-3</v>
      </c>
      <c r="E793" s="4">
        <v>4.1641170137951537E-2</v>
      </c>
      <c r="F793" s="2">
        <v>3</v>
      </c>
      <c r="G793" s="4">
        <v>0.38769303283560808</v>
      </c>
      <c r="H793" s="4">
        <v>-7.0233553865652887E-3</v>
      </c>
      <c r="I793" s="4">
        <v>1.1436376407041191</v>
      </c>
    </row>
    <row r="794" spans="1:9" x14ac:dyDescent="0.25">
      <c r="A794" t="s">
        <v>1013</v>
      </c>
      <c r="B794" s="3">
        <v>356.05081176757813</v>
      </c>
      <c r="C794" s="3">
        <v>16.329999923706051</v>
      </c>
      <c r="D794" s="4">
        <v>1.7932906458320019E-3</v>
      </c>
      <c r="E794" s="4">
        <v>-4.614491102809537E-2</v>
      </c>
      <c r="F794" s="2">
        <v>3</v>
      </c>
      <c r="G794" s="4">
        <v>0.40035297267978498</v>
      </c>
      <c r="H794" s="4">
        <v>0</v>
      </c>
      <c r="I794" s="4">
        <v>1.158799657910017</v>
      </c>
    </row>
    <row r="795" spans="1:9" x14ac:dyDescent="0.25">
      <c r="A795" t="s">
        <v>1014</v>
      </c>
      <c r="B795" s="3">
        <v>355.4134521484375</v>
      </c>
      <c r="C795" s="3">
        <v>17.120000839233398</v>
      </c>
      <c r="D795" s="4">
        <v>0</v>
      </c>
      <c r="E795" s="4">
        <v>5.8750819941689743E-2</v>
      </c>
      <c r="F795" s="2">
        <v>3</v>
      </c>
      <c r="G795" s="4">
        <v>0.4077403436687641</v>
      </c>
      <c r="H795" s="4">
        <v>0</v>
      </c>
      <c r="I795" s="4">
        <v>1.154935232714815</v>
      </c>
    </row>
    <row r="796" spans="1:9" x14ac:dyDescent="0.25">
      <c r="A796" t="s">
        <v>1015</v>
      </c>
      <c r="B796" s="3">
        <v>355.4134521484375</v>
      </c>
      <c r="C796" s="3">
        <v>16.170000076293949</v>
      </c>
      <c r="D796" s="4">
        <v>3.9058253957868772E-3</v>
      </c>
      <c r="E796" s="4">
        <v>-6.1806110588491503E-4</v>
      </c>
      <c r="F796" s="2">
        <v>3</v>
      </c>
      <c r="G796" s="4">
        <v>0.37878262302589022</v>
      </c>
      <c r="H796" s="4">
        <v>0</v>
      </c>
      <c r="I796" s="4">
        <v>1.154935232714815</v>
      </c>
    </row>
    <row r="797" spans="1:9" x14ac:dyDescent="0.25">
      <c r="A797" t="s">
        <v>1016</v>
      </c>
      <c r="B797" s="3">
        <v>354.03067016601563</v>
      </c>
      <c r="C797" s="3">
        <v>16.180000305175781</v>
      </c>
      <c r="D797" s="4">
        <v>6.2436165825086043E-3</v>
      </c>
      <c r="E797" s="4">
        <v>-0.14842103656969571</v>
      </c>
      <c r="F797" s="2">
        <v>3</v>
      </c>
      <c r="G797" s="4">
        <v>0.38279515676850911</v>
      </c>
      <c r="H797" s="4">
        <v>0</v>
      </c>
      <c r="I797" s="4">
        <v>1.146551178608052</v>
      </c>
    </row>
    <row r="798" spans="1:9" x14ac:dyDescent="0.25">
      <c r="A798" t="s">
        <v>1017</v>
      </c>
      <c r="B798" s="3">
        <v>351.83395385742188</v>
      </c>
      <c r="C798" s="3">
        <v>19</v>
      </c>
      <c r="D798" s="4">
        <v>-6.0396851473353266E-3</v>
      </c>
      <c r="E798" s="4">
        <v>0.17283945093793271</v>
      </c>
      <c r="F798" s="2">
        <v>3</v>
      </c>
      <c r="G798" s="4">
        <v>0.38579076135886381</v>
      </c>
      <c r="H798" s="4">
        <v>-6.0396851473353266E-3</v>
      </c>
      <c r="I798" s="4">
        <v>1.133232095323351</v>
      </c>
    </row>
    <row r="799" spans="1:9" x14ac:dyDescent="0.25">
      <c r="A799" t="s">
        <v>1018</v>
      </c>
      <c r="B799" s="3">
        <v>353.97183227539063</v>
      </c>
      <c r="C799" s="3">
        <v>16.20000076293945</v>
      </c>
      <c r="D799" s="4">
        <v>2.1100648095653258E-3</v>
      </c>
      <c r="E799" s="4">
        <v>-1.459852574949572E-2</v>
      </c>
      <c r="F799" s="2">
        <v>3</v>
      </c>
      <c r="G799" s="4">
        <v>0.41257548449183429</v>
      </c>
      <c r="H799" s="4">
        <v>0</v>
      </c>
      <c r="I799" s="4">
        <v>1.1461944339694909</v>
      </c>
    </row>
    <row r="800" spans="1:9" x14ac:dyDescent="0.25">
      <c r="A800" t="s">
        <v>1019</v>
      </c>
      <c r="B800" s="3">
        <v>353.22650146484381</v>
      </c>
      <c r="C800" s="3">
        <v>16.440000534057621</v>
      </c>
      <c r="D800" s="4">
        <v>4.3218411070882201E-3</v>
      </c>
      <c r="E800" s="4">
        <v>9.0909148439062282E-2</v>
      </c>
      <c r="F800" s="2">
        <v>3</v>
      </c>
      <c r="G800" s="4">
        <v>0.39989037472155248</v>
      </c>
      <c r="H800" s="4">
        <v>0</v>
      </c>
      <c r="I800" s="4">
        <v>1.141675360158507</v>
      </c>
    </row>
    <row r="801" spans="1:9" x14ac:dyDescent="0.25">
      <c r="A801" t="s">
        <v>1020</v>
      </c>
      <c r="B801" s="3">
        <v>351.70648193359381</v>
      </c>
      <c r="C801" s="3">
        <v>15.069999694824221</v>
      </c>
      <c r="D801" s="4">
        <v>1.1478654732945071E-2</v>
      </c>
      <c r="E801" s="4">
        <v>-2.6485779039815079E-2</v>
      </c>
      <c r="F801" s="2">
        <v>2</v>
      </c>
      <c r="G801" s="4">
        <v>0.42813436539064331</v>
      </c>
      <c r="H801" s="4">
        <v>0</v>
      </c>
      <c r="I801" s="4">
        <v>1.1324592102843121</v>
      </c>
    </row>
    <row r="802" spans="1:9" x14ac:dyDescent="0.25">
      <c r="A802" t="s">
        <v>1021</v>
      </c>
      <c r="B802" s="3">
        <v>347.71517944335938</v>
      </c>
      <c r="C802" s="3">
        <v>15.47999954223633</v>
      </c>
      <c r="D802" s="4">
        <v>3.9501530892849251E-4</v>
      </c>
      <c r="E802" s="4">
        <v>-2.2109942081906642E-2</v>
      </c>
      <c r="F802" s="2">
        <v>2</v>
      </c>
      <c r="G802" s="4">
        <v>0.42150932292566939</v>
      </c>
      <c r="H802" s="4">
        <v>-1.183001318614707E-3</v>
      </c>
      <c r="I802" s="4">
        <v>1.1082592304899721</v>
      </c>
    </row>
    <row r="803" spans="1:9" x14ac:dyDescent="0.25">
      <c r="A803" t="s">
        <v>1022</v>
      </c>
      <c r="B803" s="3">
        <v>347.577880859375</v>
      </c>
      <c r="C803" s="3">
        <v>15.829999923706049</v>
      </c>
      <c r="D803" s="4">
        <v>-1.5773935329494999E-3</v>
      </c>
      <c r="E803" s="4">
        <v>-1.1860207779553321E-2</v>
      </c>
      <c r="F803" s="2">
        <v>2</v>
      </c>
      <c r="G803" s="4">
        <v>0.43753349863058322</v>
      </c>
      <c r="H803" s="4">
        <v>-1.5773935329494999E-3</v>
      </c>
      <c r="I803" s="4">
        <v>1.1074267646554881</v>
      </c>
    </row>
    <row r="804" spans="1:9" x14ac:dyDescent="0.25">
      <c r="A804" t="s">
        <v>1023</v>
      </c>
      <c r="B804" s="3">
        <v>348.12701416015619</v>
      </c>
      <c r="C804" s="3">
        <v>16.020000457763668</v>
      </c>
      <c r="D804" s="4">
        <v>3.6187696710994199E-3</v>
      </c>
      <c r="E804" s="4">
        <v>1.649747621230091E-2</v>
      </c>
      <c r="F804" s="2">
        <v>2</v>
      </c>
      <c r="G804" s="4">
        <v>0.46802695061445521</v>
      </c>
      <c r="H804" s="4">
        <v>0</v>
      </c>
      <c r="I804" s="4">
        <v>1.1107562579263739</v>
      </c>
    </row>
    <row r="805" spans="1:9" x14ac:dyDescent="0.25">
      <c r="A805" t="s">
        <v>1024</v>
      </c>
      <c r="B805" s="3">
        <v>346.87176513671881</v>
      </c>
      <c r="C805" s="3">
        <v>15.760000228881839</v>
      </c>
      <c r="D805" s="4">
        <v>1.2161564448205819E-2</v>
      </c>
      <c r="E805" s="4">
        <v>8.9628901631546576E-3</v>
      </c>
      <c r="F805" s="2">
        <v>2</v>
      </c>
      <c r="G805" s="4">
        <v>0.47868724433672938</v>
      </c>
      <c r="H805" s="4">
        <v>0</v>
      </c>
      <c r="I805" s="4">
        <v>1.103145458925703</v>
      </c>
    </row>
    <row r="806" spans="1:9" x14ac:dyDescent="0.25">
      <c r="A806" t="s">
        <v>1025</v>
      </c>
      <c r="B806" s="3">
        <v>342.70394897460938</v>
      </c>
      <c r="C806" s="3">
        <v>15.61999988555908</v>
      </c>
      <c r="D806" s="4">
        <v>-1.2290610912468749E-3</v>
      </c>
      <c r="E806" s="4">
        <v>-2.1916116193956951E-2</v>
      </c>
      <c r="F806" s="2">
        <v>2</v>
      </c>
      <c r="G806" s="4">
        <v>0.42642051266157249</v>
      </c>
      <c r="H806" s="4">
        <v>-1.2290610912468749E-3</v>
      </c>
      <c r="I806" s="4">
        <v>1.077875245215681</v>
      </c>
    </row>
    <row r="807" spans="1:9" x14ac:dyDescent="0.25">
      <c r="A807" t="s">
        <v>1026</v>
      </c>
      <c r="B807" s="3">
        <v>343.12567138671881</v>
      </c>
      <c r="C807" s="3">
        <v>15.97000026702881</v>
      </c>
      <c r="D807" s="4">
        <v>6.1829435736933114E-3</v>
      </c>
      <c r="E807" s="4">
        <v>-2.144604377084702E-2</v>
      </c>
      <c r="F807" s="2">
        <v>2</v>
      </c>
      <c r="G807" s="4">
        <v>0.44177142503957861</v>
      </c>
      <c r="H807" s="4">
        <v>0</v>
      </c>
      <c r="I807" s="4">
        <v>1.080432223514578</v>
      </c>
    </row>
    <row r="808" spans="1:9" x14ac:dyDescent="0.25">
      <c r="A808" t="s">
        <v>1027</v>
      </c>
      <c r="B808" s="3">
        <v>341.01718139648438</v>
      </c>
      <c r="C808" s="3">
        <v>16.319999694824219</v>
      </c>
      <c r="D808" s="4">
        <v>4.8894304677493672E-4</v>
      </c>
      <c r="E808" s="4">
        <v>-2.040817261116035E-2</v>
      </c>
      <c r="F808" s="2">
        <v>3</v>
      </c>
      <c r="G808" s="4">
        <v>0.4033711699114495</v>
      </c>
      <c r="H808" s="4">
        <v>0</v>
      </c>
      <c r="I808" s="4">
        <v>1.067648072154193</v>
      </c>
    </row>
    <row r="809" spans="1:9" x14ac:dyDescent="0.25">
      <c r="A809" t="s">
        <v>1028</v>
      </c>
      <c r="B809" s="3">
        <v>340.85052490234381</v>
      </c>
      <c r="C809" s="3">
        <v>16.659999847412109</v>
      </c>
      <c r="D809" s="4">
        <v>9.3217530675717697E-3</v>
      </c>
      <c r="E809" s="4">
        <v>-6.8753470329799726E-2</v>
      </c>
      <c r="F809" s="2">
        <v>3</v>
      </c>
      <c r="G809" s="4">
        <v>0.41462357825865109</v>
      </c>
      <c r="H809" s="4">
        <v>0</v>
      </c>
      <c r="I809" s="4">
        <v>1.066637604067481</v>
      </c>
    </row>
    <row r="810" spans="1:9" x14ac:dyDescent="0.25">
      <c r="A810" t="s">
        <v>1029</v>
      </c>
      <c r="B810" s="3">
        <v>337.70254516601563</v>
      </c>
      <c r="C810" s="3">
        <v>17.889999389648441</v>
      </c>
      <c r="D810" s="4">
        <v>6.2149647264901908E-3</v>
      </c>
      <c r="E810" s="4">
        <v>-0.13574885360979991</v>
      </c>
      <c r="F810" s="2">
        <v>3</v>
      </c>
      <c r="G810" s="4">
        <v>0.41836682639016343</v>
      </c>
      <c r="H810" s="4">
        <v>-1.681090599632618E-3</v>
      </c>
      <c r="I810" s="4">
        <v>1.047550840736833</v>
      </c>
    </row>
    <row r="811" spans="1:9" x14ac:dyDescent="0.25">
      <c r="A811" t="s">
        <v>1030</v>
      </c>
      <c r="B811" s="3">
        <v>335.61669921875</v>
      </c>
      <c r="C811" s="3">
        <v>20.70000076293945</v>
      </c>
      <c r="D811" s="4">
        <v>-7.8472847283375113E-3</v>
      </c>
      <c r="E811" s="4">
        <v>0.16619722608109599</v>
      </c>
      <c r="F811" s="2">
        <v>4</v>
      </c>
      <c r="G811" s="4">
        <v>0.40937548738686053</v>
      </c>
      <c r="H811" s="4">
        <v>-7.8472847283375113E-3</v>
      </c>
      <c r="I811" s="4">
        <v>1.0349039842529071</v>
      </c>
    </row>
    <row r="812" spans="1:9" x14ac:dyDescent="0.25">
      <c r="A812" t="s">
        <v>1031</v>
      </c>
      <c r="B812" s="3">
        <v>338.27120971679688</v>
      </c>
      <c r="C812" s="3">
        <v>17.75</v>
      </c>
      <c r="D812" s="4">
        <v>1.269755853780863E-2</v>
      </c>
      <c r="E812" s="4">
        <v>-2.2038546938694888E-2</v>
      </c>
      <c r="F812" s="2">
        <v>3</v>
      </c>
      <c r="G812" s="4">
        <v>0.42437130152565339</v>
      </c>
      <c r="H812" s="4">
        <v>0</v>
      </c>
      <c r="I812" s="4">
        <v>1.0509987554645031</v>
      </c>
    </row>
    <row r="813" spans="1:9" x14ac:dyDescent="0.25">
      <c r="A813" t="s">
        <v>1032</v>
      </c>
      <c r="B813" s="3">
        <v>334.02984619140619</v>
      </c>
      <c r="C813" s="3">
        <v>18.14999961853027</v>
      </c>
      <c r="D813" s="4">
        <v>-3.6521409687635402E-3</v>
      </c>
      <c r="E813" s="4">
        <v>6.639242834163106E-2</v>
      </c>
      <c r="F813" s="2">
        <v>3</v>
      </c>
      <c r="G813" s="4">
        <v>0.41097149127273602</v>
      </c>
      <c r="H813" s="4">
        <v>-1.0159227457758661E-2</v>
      </c>
      <c r="I813" s="4">
        <v>1.0252826109562789</v>
      </c>
    </row>
    <row r="814" spans="1:9" x14ac:dyDescent="0.25">
      <c r="A814" t="s">
        <v>1033</v>
      </c>
      <c r="B814" s="3">
        <v>335.25424194335938</v>
      </c>
      <c r="C814" s="3">
        <v>17.020000457763668</v>
      </c>
      <c r="D814" s="4">
        <v>-6.5309383966780654E-3</v>
      </c>
      <c r="E814" s="4">
        <v>3.84381385952417E-2</v>
      </c>
      <c r="F814" s="2">
        <v>3</v>
      </c>
      <c r="G814" s="4">
        <v>0.44046232269596541</v>
      </c>
      <c r="H814" s="4">
        <v>-6.5309383966780654E-3</v>
      </c>
      <c r="I814" s="4">
        <v>1.032706341061937</v>
      </c>
    </row>
    <row r="815" spans="1:9" x14ac:dyDescent="0.25">
      <c r="A815" t="s">
        <v>1034</v>
      </c>
      <c r="B815" s="3">
        <v>337.45816040039063</v>
      </c>
      <c r="C815" s="3">
        <v>16.389999389648441</v>
      </c>
      <c r="D815" s="4">
        <v>9.5825086258189973E-3</v>
      </c>
      <c r="E815" s="4">
        <v>4.7284331575444323E-2</v>
      </c>
      <c r="F815" s="2">
        <v>3</v>
      </c>
      <c r="G815" s="4">
        <v>0.46757352911900441</v>
      </c>
      <c r="H815" s="4">
        <v>0</v>
      </c>
      <c r="I815" s="4">
        <v>1.046069092258826</v>
      </c>
    </row>
    <row r="816" spans="1:9" x14ac:dyDescent="0.25">
      <c r="A816" t="s">
        <v>1035</v>
      </c>
      <c r="B816" s="3">
        <v>334.25515747070313</v>
      </c>
      <c r="C816" s="3">
        <v>15.64999961853027</v>
      </c>
      <c r="D816" s="4">
        <v>2.6149027119066752E-3</v>
      </c>
      <c r="E816" s="4">
        <v>-2.7950357284300509E-2</v>
      </c>
      <c r="F816" s="2">
        <v>2</v>
      </c>
      <c r="G816" s="4">
        <v>0.46519770632966589</v>
      </c>
      <c r="H816" s="4">
        <v>-2.2513144282072521E-3</v>
      </c>
      <c r="I816" s="4">
        <v>1.026648713480395</v>
      </c>
    </row>
    <row r="817" spans="1:9" x14ac:dyDescent="0.25">
      <c r="A817" t="s">
        <v>1036</v>
      </c>
      <c r="B817" s="3">
        <v>333.38339233398438</v>
      </c>
      <c r="C817" s="3">
        <v>16.10000038146973</v>
      </c>
      <c r="D817" s="4">
        <v>1.0420430933498089E-2</v>
      </c>
      <c r="E817" s="4">
        <v>-0.1000558451228593</v>
      </c>
      <c r="F817" s="2">
        <v>3</v>
      </c>
      <c r="G817" s="4">
        <v>0.38896633052820628</v>
      </c>
      <c r="H817" s="4">
        <v>-4.8535256427482132E-3</v>
      </c>
      <c r="I817" s="4">
        <v>1.0213630457702629</v>
      </c>
    </row>
    <row r="818" spans="1:9" x14ac:dyDescent="0.25">
      <c r="A818" t="s">
        <v>1037</v>
      </c>
      <c r="B818" s="3">
        <v>329.94522094726563</v>
      </c>
      <c r="C818" s="3">
        <v>17.889999389648441</v>
      </c>
      <c r="D818" s="4">
        <v>2.3757810218216771E-4</v>
      </c>
      <c r="E818" s="4">
        <v>4.8037475658119E-2</v>
      </c>
      <c r="F818" s="2">
        <v>3</v>
      </c>
      <c r="G818" s="4">
        <v>0.39113997962888319</v>
      </c>
      <c r="H818" s="4">
        <v>-1.511643679070818E-2</v>
      </c>
      <c r="I818" s="4">
        <v>1.000516798638746</v>
      </c>
    </row>
    <row r="819" spans="1:9" x14ac:dyDescent="0.25">
      <c r="A819" t="s">
        <v>1038</v>
      </c>
      <c r="B819" s="3">
        <v>329.86685180664063</v>
      </c>
      <c r="C819" s="3">
        <v>17.069999694824219</v>
      </c>
      <c r="D819" s="4">
        <v>4.7547468793784908E-4</v>
      </c>
      <c r="E819" s="4">
        <v>3.9585847473210263E-2</v>
      </c>
      <c r="F819" s="2">
        <v>3</v>
      </c>
      <c r="G819" s="4">
        <v>0.40088576978344997</v>
      </c>
      <c r="H819" s="4">
        <v>-1.535036798159739E-2</v>
      </c>
      <c r="I819" s="4">
        <v>1.0000416325434009</v>
      </c>
    </row>
    <row r="820" spans="1:9" x14ac:dyDescent="0.25">
      <c r="A820" t="s">
        <v>1039</v>
      </c>
      <c r="B820" s="3">
        <v>329.7100830078125</v>
      </c>
      <c r="C820" s="3">
        <v>16.420000076293949</v>
      </c>
      <c r="D820" s="4">
        <v>2.9798991648688489E-3</v>
      </c>
      <c r="E820" s="4">
        <v>0</v>
      </c>
      <c r="F820" s="2">
        <v>3</v>
      </c>
      <c r="G820" s="4">
        <v>0.41108584926021741</v>
      </c>
      <c r="H820" s="4">
        <v>-1.5818321458076379E-2</v>
      </c>
      <c r="I820" s="4">
        <v>0.9990911153191846</v>
      </c>
    </row>
    <row r="821" spans="1:9" x14ac:dyDescent="0.25">
      <c r="A821" t="s">
        <v>1040</v>
      </c>
      <c r="B821" s="3">
        <v>328.73049926757813</v>
      </c>
      <c r="C821" s="3">
        <v>16.420000076293949</v>
      </c>
      <c r="D821" s="4">
        <v>1.6969441090004981E-2</v>
      </c>
      <c r="E821" s="4">
        <v>-8.9800485422317E-2</v>
      </c>
      <c r="F821" s="2">
        <v>3</v>
      </c>
      <c r="G821" s="4">
        <v>0.43478820011808011</v>
      </c>
      <c r="H821" s="4">
        <v>-1.8742370249491099E-2</v>
      </c>
      <c r="I821" s="4">
        <v>0.9931517241609007</v>
      </c>
    </row>
    <row r="822" spans="1:9" x14ac:dyDescent="0.25">
      <c r="A822" t="s">
        <v>1041</v>
      </c>
      <c r="B822" s="3">
        <v>323.24520874023438</v>
      </c>
      <c r="C822" s="3">
        <v>18.04000091552734</v>
      </c>
      <c r="D822" s="4">
        <v>-1.0405777487072609E-2</v>
      </c>
      <c r="E822" s="4">
        <v>3.2036692674842771E-2</v>
      </c>
      <c r="F822" s="2">
        <v>3</v>
      </c>
      <c r="G822" s="4">
        <v>0.40095204859216033</v>
      </c>
      <c r="H822" s="4">
        <v>-3.5115913907127323E-2</v>
      </c>
      <c r="I822" s="4">
        <v>0.95989342809023559</v>
      </c>
    </row>
    <row r="823" spans="1:9" x14ac:dyDescent="0.25">
      <c r="A823" t="s">
        <v>1042</v>
      </c>
      <c r="B823" s="3">
        <v>326.64419555664063</v>
      </c>
      <c r="C823" s="3">
        <v>17.479999542236332</v>
      </c>
      <c r="D823" s="4">
        <v>1.9529864132505901E-3</v>
      </c>
      <c r="E823" s="4">
        <v>-2.3463691913108039E-2</v>
      </c>
      <c r="F823" s="2">
        <v>3</v>
      </c>
      <c r="G823" s="4">
        <v>0.42205211855132002</v>
      </c>
      <c r="H823" s="4">
        <v>-2.496996835461196E-2</v>
      </c>
      <c r="I823" s="4">
        <v>0.98050209217408102</v>
      </c>
    </row>
    <row r="824" spans="1:9" x14ac:dyDescent="0.25">
      <c r="A824" t="s">
        <v>1043</v>
      </c>
      <c r="B824" s="3">
        <v>326.00750732421881</v>
      </c>
      <c r="C824" s="3">
        <v>17.89999961853027</v>
      </c>
      <c r="D824" s="4">
        <v>-3.3239595937429871E-3</v>
      </c>
      <c r="E824" s="4">
        <v>6.8019055732703615E-2</v>
      </c>
      <c r="F824" s="2">
        <v>3</v>
      </c>
      <c r="G824" s="4">
        <v>0.42880019848508</v>
      </c>
      <c r="H824" s="4">
        <v>-2.687047709118584E-2</v>
      </c>
      <c r="I824" s="4">
        <v>0.9766417377164569</v>
      </c>
    </row>
    <row r="825" spans="1:9" x14ac:dyDescent="0.25">
      <c r="A825" t="s">
        <v>1044</v>
      </c>
      <c r="B825" s="3">
        <v>327.09475708007813</v>
      </c>
      <c r="C825" s="3">
        <v>16.760000228881839</v>
      </c>
      <c r="D825" s="4">
        <v>3.154371298038416E-3</v>
      </c>
      <c r="E825" s="4">
        <v>1.194770492062958E-3</v>
      </c>
      <c r="F825" s="2">
        <v>3</v>
      </c>
      <c r="G825" s="4">
        <v>0.43786536929892428</v>
      </c>
      <c r="H825" s="4">
        <v>-2.3625046196400049E-2</v>
      </c>
      <c r="I825" s="4">
        <v>0.98323392715526126</v>
      </c>
    </row>
    <row r="826" spans="1:9" x14ac:dyDescent="0.25">
      <c r="A826" t="s">
        <v>1045</v>
      </c>
      <c r="B826" s="3">
        <v>326.06622314453119</v>
      </c>
      <c r="C826" s="3">
        <v>16.739999771118161</v>
      </c>
      <c r="D826" s="4">
        <v>-3.7410047256514201E-3</v>
      </c>
      <c r="E826" s="4">
        <v>-3.5714332801561E-2</v>
      </c>
      <c r="F826" s="2">
        <v>3</v>
      </c>
      <c r="G826" s="4">
        <v>0.45434684752436588</v>
      </c>
      <c r="H826" s="4">
        <v>-2.6695210887419999E-2</v>
      </c>
      <c r="I826" s="4">
        <v>0.97699774222091307</v>
      </c>
    </row>
    <row r="827" spans="1:9" x14ac:dyDescent="0.25">
      <c r="A827" t="s">
        <v>1046</v>
      </c>
      <c r="B827" s="3">
        <v>327.29061889648438</v>
      </c>
      <c r="C827" s="3">
        <v>17.360000610351559</v>
      </c>
      <c r="D827" s="4">
        <v>3.4837197016643891E-3</v>
      </c>
      <c r="E827" s="4">
        <v>-7.8556238335965922E-2</v>
      </c>
      <c r="F827" s="2">
        <v>3</v>
      </c>
      <c r="G827" s="4">
        <v>0.45790619118699277</v>
      </c>
      <c r="H827" s="4">
        <v>-2.304040040857791E-2</v>
      </c>
      <c r="I827" s="4">
        <v>0.98442147232657096</v>
      </c>
    </row>
    <row r="828" spans="1:9" x14ac:dyDescent="0.25">
      <c r="A828" t="s">
        <v>1047</v>
      </c>
      <c r="B828" s="3">
        <v>326.15438842773438</v>
      </c>
      <c r="C828" s="3">
        <v>18.840000152587891</v>
      </c>
      <c r="D828" s="4">
        <v>1.3831596887936559E-3</v>
      </c>
      <c r="E828" s="4">
        <v>2.3913072998898329E-2</v>
      </c>
      <c r="F828" s="2">
        <v>3</v>
      </c>
      <c r="G828" s="4">
        <v>0.46077387031861478</v>
      </c>
      <c r="H828" s="4">
        <v>-2.6432038297669599E-2</v>
      </c>
      <c r="I828" s="4">
        <v>0.97753230407817582</v>
      </c>
    </row>
    <row r="829" spans="1:9" x14ac:dyDescent="0.25">
      <c r="A829" t="s">
        <v>1048</v>
      </c>
      <c r="B829" s="3">
        <v>325.70388793945313</v>
      </c>
      <c r="C829" s="3">
        <v>18.39999961853027</v>
      </c>
      <c r="D829" s="4">
        <v>1.681924991768402E-2</v>
      </c>
      <c r="E829" s="4">
        <v>-8.684863687990696E-2</v>
      </c>
      <c r="F829" s="2">
        <v>3</v>
      </c>
      <c r="G829" s="4">
        <v>0.45481831511947601</v>
      </c>
      <c r="H829" s="4">
        <v>-2.7776778266480621E-2</v>
      </c>
      <c r="I829" s="4">
        <v>0.97480083916404814</v>
      </c>
    </row>
    <row r="830" spans="1:9" x14ac:dyDescent="0.25">
      <c r="A830" t="s">
        <v>1049</v>
      </c>
      <c r="B830" s="3">
        <v>320.31640625</v>
      </c>
      <c r="C830" s="3">
        <v>20.14999961853027</v>
      </c>
      <c r="D830" s="4">
        <v>-5.534771986854925E-3</v>
      </c>
      <c r="E830" s="4">
        <v>-2.515725475782904E-2</v>
      </c>
      <c r="F830" s="2">
        <v>4</v>
      </c>
      <c r="G830" s="4">
        <v>0.43569227536942368</v>
      </c>
      <c r="H830" s="4">
        <v>-4.3858363409007839E-2</v>
      </c>
      <c r="I830" s="4">
        <v>0.94213557554493299</v>
      </c>
    </row>
    <row r="831" spans="1:9" x14ac:dyDescent="0.25">
      <c r="A831" t="s">
        <v>1050</v>
      </c>
      <c r="B831" s="3">
        <v>322.09915161132813</v>
      </c>
      <c r="C831" s="3">
        <v>20.670000076293949</v>
      </c>
      <c r="D831" s="4">
        <v>1.9343443055021451E-2</v>
      </c>
      <c r="E831" s="4">
        <v>-6.8079360149038037E-2</v>
      </c>
      <c r="F831" s="2">
        <v>4</v>
      </c>
      <c r="G831" s="4">
        <v>0.4279599991611811</v>
      </c>
      <c r="H831" s="4">
        <v>-3.8536884289780637E-2</v>
      </c>
      <c r="I831" s="4">
        <v>0.95294467904639646</v>
      </c>
    </row>
    <row r="832" spans="1:9" x14ac:dyDescent="0.25">
      <c r="A832" t="s">
        <v>1051</v>
      </c>
      <c r="B832" s="3">
        <v>315.98687744140619</v>
      </c>
      <c r="C832" s="3">
        <v>22.180000305175781</v>
      </c>
      <c r="D832" s="4">
        <v>1.1481879949717391E-3</v>
      </c>
      <c r="E832" s="4">
        <v>3.9362706025380501E-2</v>
      </c>
      <c r="F832" s="2">
        <v>4</v>
      </c>
      <c r="G832" s="4">
        <v>0.42883541292887178</v>
      </c>
      <c r="H832" s="4">
        <v>-5.6781968569231123E-2</v>
      </c>
      <c r="I832" s="4">
        <v>0.91588486917944656</v>
      </c>
    </row>
    <row r="833" spans="1:9" x14ac:dyDescent="0.25">
      <c r="A833" t="s">
        <v>1052</v>
      </c>
      <c r="B833" s="3">
        <v>315.62448120117188</v>
      </c>
      <c r="C833" s="3">
        <v>21.340000152587891</v>
      </c>
      <c r="D833" s="4">
        <v>-6.7508096140886931E-3</v>
      </c>
      <c r="E833" s="4">
        <v>8.2150146837800531E-2</v>
      </c>
      <c r="F833" s="2">
        <v>4</v>
      </c>
      <c r="G833" s="4">
        <v>0.42361981646142949</v>
      </c>
      <c r="H833" s="4">
        <v>-5.7863718137692748E-2</v>
      </c>
      <c r="I833" s="4">
        <v>0.91368759605552929</v>
      </c>
    </row>
    <row r="834" spans="1:9" x14ac:dyDescent="0.25">
      <c r="A834" t="s">
        <v>1053</v>
      </c>
      <c r="B834" s="3">
        <v>317.76968383789063</v>
      </c>
      <c r="C834" s="3">
        <v>19.719999313354489</v>
      </c>
      <c r="D834" s="4">
        <v>-6.0662100901202054E-3</v>
      </c>
      <c r="E834" s="4">
        <v>4.8378515324243747E-2</v>
      </c>
      <c r="F834" s="2">
        <v>4</v>
      </c>
      <c r="G834" s="4">
        <v>0.46000093101958139</v>
      </c>
      <c r="H834" s="4">
        <v>-5.1460307260602911E-2</v>
      </c>
      <c r="I834" s="4">
        <v>0.92669434274796258</v>
      </c>
    </row>
    <row r="835" spans="1:9" x14ac:dyDescent="0.25">
      <c r="A835" t="s">
        <v>1054</v>
      </c>
      <c r="B835" s="3">
        <v>319.7091064453125</v>
      </c>
      <c r="C835" s="3">
        <v>18.809999465942379</v>
      </c>
      <c r="D835" s="4">
        <v>2.207670813388907E-2</v>
      </c>
      <c r="E835" s="4">
        <v>-0.18677042159827911</v>
      </c>
      <c r="F835" s="2">
        <v>3</v>
      </c>
      <c r="G835" s="4">
        <v>0.47844708573670419</v>
      </c>
      <c r="H835" s="4">
        <v>-4.5671147948998292E-2</v>
      </c>
      <c r="I835" s="4">
        <v>0.93845340837306312</v>
      </c>
    </row>
    <row r="836" spans="1:9" x14ac:dyDescent="0.25">
      <c r="A836" t="s">
        <v>1055</v>
      </c>
      <c r="B836" s="3">
        <v>312.80343627929688</v>
      </c>
      <c r="C836" s="3">
        <v>23.129999160766602</v>
      </c>
      <c r="D836" s="4">
        <v>7.7314570481819E-3</v>
      </c>
      <c r="E836" s="4">
        <v>-0.16165280779829749</v>
      </c>
      <c r="F836" s="2">
        <v>4</v>
      </c>
      <c r="G836" s="4">
        <v>0.46293407547083382</v>
      </c>
      <c r="H836" s="4">
        <v>-6.6284512252100525E-2</v>
      </c>
      <c r="I836" s="4">
        <v>0.89658309689132576</v>
      </c>
    </row>
    <row r="837" spans="1:9" x14ac:dyDescent="0.25">
      <c r="A837" t="s">
        <v>1056</v>
      </c>
      <c r="B837" s="3">
        <v>310.403564453125</v>
      </c>
      <c r="C837" s="3">
        <v>27.590000152587891</v>
      </c>
      <c r="D837" s="4">
        <v>-2.58829090896554E-2</v>
      </c>
      <c r="E837" s="4">
        <v>0.26327838643896101</v>
      </c>
      <c r="F837" s="2">
        <v>5</v>
      </c>
      <c r="G837" s="4">
        <v>0.4335411255167203</v>
      </c>
      <c r="H837" s="4">
        <v>-7.3448108404879919E-2</v>
      </c>
      <c r="I837" s="4">
        <v>0.88203224542254821</v>
      </c>
    </row>
    <row r="838" spans="1:9" x14ac:dyDescent="0.25">
      <c r="A838" t="s">
        <v>1057</v>
      </c>
      <c r="B838" s="3">
        <v>318.65118408203119</v>
      </c>
      <c r="C838" s="3">
        <v>21.840000152587891</v>
      </c>
      <c r="D838" s="4">
        <v>-1.3815980247910979E-3</v>
      </c>
      <c r="E838" s="4">
        <v>0.11088506216152071</v>
      </c>
      <c r="F838" s="2">
        <v>4</v>
      </c>
      <c r="G838" s="4">
        <v>0.44081949943014043</v>
      </c>
      <c r="H838" s="4">
        <v>-4.8829036836601669E-2</v>
      </c>
      <c r="I838" s="4">
        <v>0.93203903615296047</v>
      </c>
    </row>
    <row r="839" spans="1:9" x14ac:dyDescent="0.25">
      <c r="A839" t="s">
        <v>1058</v>
      </c>
      <c r="B839" s="3">
        <v>319.092041015625</v>
      </c>
      <c r="C839" s="3">
        <v>19.659999847412109</v>
      </c>
      <c r="D839" s="4">
        <v>-2.5254339344167102E-2</v>
      </c>
      <c r="E839" s="4">
        <v>0.1779508219483823</v>
      </c>
      <c r="F839" s="2">
        <v>4</v>
      </c>
      <c r="G839" s="4">
        <v>0.45570975820423237</v>
      </c>
      <c r="H839" s="4">
        <v>-4.7513082793149357E-2</v>
      </c>
      <c r="I839" s="4">
        <v>0.93471203047280138</v>
      </c>
    </row>
    <row r="840" spans="1:9" x14ac:dyDescent="0.25">
      <c r="A840" t="s">
        <v>1059</v>
      </c>
      <c r="B840" s="3">
        <v>327.35928344726563</v>
      </c>
      <c r="C840" s="3">
        <v>16.690000534057621</v>
      </c>
      <c r="D840" s="4">
        <v>8.1144172110376722E-3</v>
      </c>
      <c r="E840" s="4">
        <v>-9.2441485155662084E-2</v>
      </c>
      <c r="F840" s="2">
        <v>3</v>
      </c>
      <c r="G840" s="4">
        <v>0.51389266216620721</v>
      </c>
      <c r="H840" s="4">
        <v>-2.283543733244842E-2</v>
      </c>
      <c r="I840" s="4">
        <v>0.98483779776057623</v>
      </c>
    </row>
    <row r="841" spans="1:9" x14ac:dyDescent="0.25">
      <c r="A841" t="s">
        <v>1060</v>
      </c>
      <c r="B841" s="3">
        <v>324.72433471679688</v>
      </c>
      <c r="C841" s="3">
        <v>18.389999389648441</v>
      </c>
      <c r="D841" s="4">
        <v>7.5372839946648007E-3</v>
      </c>
      <c r="E841" s="4">
        <v>-3.9686696815723677E-2</v>
      </c>
      <c r="F841" s="2">
        <v>3</v>
      </c>
      <c r="G841" s="4">
        <v>0.52104414688300849</v>
      </c>
      <c r="H841" s="4">
        <v>-3.0700735963194781E-2</v>
      </c>
      <c r="I841" s="4">
        <v>0.96886163303929029</v>
      </c>
    </row>
    <row r="842" spans="1:9" x14ac:dyDescent="0.25">
      <c r="A842" t="s">
        <v>1061</v>
      </c>
      <c r="B842" s="3">
        <v>322.29510498046881</v>
      </c>
      <c r="C842" s="3">
        <v>19.14999961853027</v>
      </c>
      <c r="D842" s="4">
        <v>-3.3620243187620909E-3</v>
      </c>
      <c r="E842" s="4">
        <v>-1.6940448226939301E-2</v>
      </c>
      <c r="F842" s="2">
        <v>3</v>
      </c>
      <c r="G842" s="4">
        <v>0.51895936637573192</v>
      </c>
      <c r="H842" s="4">
        <v>-3.7951965217857042E-2</v>
      </c>
      <c r="I842" s="4">
        <v>0.95413277931828477</v>
      </c>
    </row>
    <row r="843" spans="1:9" x14ac:dyDescent="0.25">
      <c r="A843" t="s">
        <v>1062</v>
      </c>
      <c r="B843" s="3">
        <v>323.38232421875</v>
      </c>
      <c r="C843" s="3">
        <v>19.479999542236332</v>
      </c>
      <c r="D843" s="4">
        <v>-1.7995733394620239E-2</v>
      </c>
      <c r="E843" s="4">
        <v>6.3899514495902032E-2</v>
      </c>
      <c r="F843" s="2">
        <v>3</v>
      </c>
      <c r="G843" s="4">
        <v>0.54136226789855302</v>
      </c>
      <c r="H843" s="4">
        <v>-3.4706625417771697E-2</v>
      </c>
      <c r="I843" s="4">
        <v>0.96072478372356285</v>
      </c>
    </row>
    <row r="844" spans="1:9" x14ac:dyDescent="0.25">
      <c r="A844" t="s">
        <v>1063</v>
      </c>
      <c r="B844" s="3">
        <v>329.3084716796875</v>
      </c>
      <c r="C844" s="3">
        <v>18.309999465942379</v>
      </c>
      <c r="D844" s="4">
        <v>-5.3255940537703106E-3</v>
      </c>
      <c r="E844" s="4">
        <v>-1.6120426360561661E-2</v>
      </c>
      <c r="F844" s="2">
        <v>3</v>
      </c>
      <c r="G844" s="4">
        <v>0.58790606308917237</v>
      </c>
      <c r="H844" s="4">
        <v>-1.701712771668307E-2</v>
      </c>
      <c r="I844" s="4">
        <v>0.99665607411406865</v>
      </c>
    </row>
    <row r="845" spans="1:9" x14ac:dyDescent="0.25">
      <c r="A845" t="s">
        <v>1064</v>
      </c>
      <c r="B845" s="3">
        <v>331.07162475585938</v>
      </c>
      <c r="C845" s="3">
        <v>18.610000610351559</v>
      </c>
      <c r="D845" s="4">
        <v>-6.5545910983493272E-3</v>
      </c>
      <c r="E845" s="4">
        <v>5.6785915124396791E-2</v>
      </c>
      <c r="F845" s="2">
        <v>3</v>
      </c>
      <c r="G845" s="4">
        <v>0.55141302499623546</v>
      </c>
      <c r="H845" s="4">
        <v>-1.1754131395178219E-2</v>
      </c>
      <c r="I845" s="4">
        <v>1.007346386091696</v>
      </c>
    </row>
    <row r="846" spans="1:9" x14ac:dyDescent="0.25">
      <c r="A846" t="s">
        <v>1065</v>
      </c>
      <c r="B846" s="3">
        <v>333.2559814453125</v>
      </c>
      <c r="C846" s="3">
        <v>17.610000610351559</v>
      </c>
      <c r="D846" s="4">
        <v>3.5987587140635662E-3</v>
      </c>
      <c r="E846" s="4">
        <v>1.9097217048208211E-2</v>
      </c>
      <c r="F846" s="2">
        <v>3</v>
      </c>
      <c r="G846" s="4">
        <v>0.56100730927119202</v>
      </c>
      <c r="H846" s="4">
        <v>-5.2338460173442236E-3</v>
      </c>
      <c r="I846" s="4">
        <v>1.020590530798275</v>
      </c>
    </row>
    <row r="847" spans="1:9" x14ac:dyDescent="0.25">
      <c r="A847" t="s">
        <v>1066</v>
      </c>
      <c r="B847" s="3">
        <v>332.06097412109381</v>
      </c>
      <c r="C847" s="3">
        <v>17.280000686645511</v>
      </c>
      <c r="D847" s="4">
        <v>-3.3809655659561288E-3</v>
      </c>
      <c r="E847" s="4">
        <v>-1.594526126495233E-2</v>
      </c>
      <c r="F847" s="2">
        <v>3</v>
      </c>
      <c r="G847" s="4">
        <v>0.6105659655707214</v>
      </c>
      <c r="H847" s="4">
        <v>-8.8009322996027706E-3</v>
      </c>
      <c r="I847" s="4">
        <v>1.013344987978372</v>
      </c>
    </row>
    <row r="848" spans="1:9" x14ac:dyDescent="0.25">
      <c r="A848" t="s">
        <v>1067</v>
      </c>
      <c r="B848" s="3">
        <v>333.18746948242188</v>
      </c>
      <c r="C848" s="3">
        <v>17.559999465942379</v>
      </c>
      <c r="D848" s="4">
        <v>-4.3319032577779906E-3</v>
      </c>
      <c r="E848" s="4">
        <v>-4.535143224154603E-3</v>
      </c>
      <c r="F848" s="2">
        <v>3</v>
      </c>
      <c r="G848" s="4">
        <v>0.58559245321052389</v>
      </c>
      <c r="H848" s="4">
        <v>-5.4383536199713589E-3</v>
      </c>
      <c r="I848" s="4">
        <v>1.0201751305319009</v>
      </c>
    </row>
    <row r="849" spans="1:9" x14ac:dyDescent="0.25">
      <c r="A849" t="s">
        <v>1068</v>
      </c>
      <c r="B849" s="3">
        <v>334.6370849609375</v>
      </c>
      <c r="C849" s="3">
        <v>17.639999389648441</v>
      </c>
      <c r="D849" s="4">
        <v>6.5108345015116864E-3</v>
      </c>
      <c r="E849" s="4">
        <v>1.7888024657076281E-2</v>
      </c>
      <c r="F849" s="2">
        <v>3</v>
      </c>
      <c r="G849" s="4">
        <v>0.60530027532158126</v>
      </c>
      <c r="H849" s="4">
        <v>-1.111264251424271E-3</v>
      </c>
      <c r="I849" s="4">
        <v>1.0289644080610969</v>
      </c>
    </row>
    <row r="850" spans="1:9" x14ac:dyDescent="0.25">
      <c r="A850" t="s">
        <v>1069</v>
      </c>
      <c r="B850" s="3">
        <v>332.472412109375</v>
      </c>
      <c r="C850" s="3">
        <v>17.329999923706051</v>
      </c>
      <c r="D850" s="4">
        <v>1.258964119727057E-2</v>
      </c>
      <c r="E850" s="4">
        <v>-7.3757307765549673E-2</v>
      </c>
      <c r="F850" s="2">
        <v>3</v>
      </c>
      <c r="G850" s="4">
        <v>0.62006849834010902</v>
      </c>
      <c r="H850" s="4">
        <v>-7.5727935474344532E-3</v>
      </c>
      <c r="I850" s="4">
        <v>1.015839609978932</v>
      </c>
    </row>
    <row r="851" spans="1:9" x14ac:dyDescent="0.25">
      <c r="A851" t="s">
        <v>1070</v>
      </c>
      <c r="B851" s="3">
        <v>328.3387451171875</v>
      </c>
      <c r="C851" s="3">
        <v>18.70999908447266</v>
      </c>
      <c r="D851" s="4">
        <v>-1.2054691324366869E-2</v>
      </c>
      <c r="E851" s="4">
        <v>6.9142804827008852E-2</v>
      </c>
      <c r="F851" s="2">
        <v>3</v>
      </c>
      <c r="G851" s="4">
        <v>0.59651334317545324</v>
      </c>
      <c r="H851" s="4">
        <v>-1.9911752919835709E-2</v>
      </c>
      <c r="I851" s="4">
        <v>0.99077644878475524</v>
      </c>
    </row>
    <row r="852" spans="1:9" x14ac:dyDescent="0.25">
      <c r="A852" t="s">
        <v>1071</v>
      </c>
      <c r="B852" s="3">
        <v>332.34506225585938</v>
      </c>
      <c r="C852" s="3">
        <v>17.5</v>
      </c>
      <c r="D852" s="4">
        <v>8.560969075027236E-3</v>
      </c>
      <c r="E852" s="4">
        <v>-6.3169180187263252E-2</v>
      </c>
      <c r="F852" s="2">
        <v>3</v>
      </c>
      <c r="G852" s="4">
        <v>0.66394742857282552</v>
      </c>
      <c r="H852" s="4">
        <v>-7.9529317326294535E-3</v>
      </c>
      <c r="I852" s="4">
        <v>1.015067465073997</v>
      </c>
    </row>
    <row r="853" spans="1:9" x14ac:dyDescent="0.25">
      <c r="A853" t="s">
        <v>1072</v>
      </c>
      <c r="B853" s="3">
        <v>329.52401733398438</v>
      </c>
      <c r="C853" s="3">
        <v>18.680000305175781</v>
      </c>
      <c r="D853" s="4">
        <v>-7.2886920557945212E-3</v>
      </c>
      <c r="E853" s="4">
        <v>8.0393251361840168E-2</v>
      </c>
      <c r="F853" s="2">
        <v>3</v>
      </c>
      <c r="G853" s="4">
        <v>0.5889454115443904</v>
      </c>
      <c r="H853" s="4">
        <v>-1.637372584703722E-2</v>
      </c>
      <c r="I853" s="4">
        <v>0.99796296590979328</v>
      </c>
    </row>
    <row r="854" spans="1:9" x14ac:dyDescent="0.25">
      <c r="A854" t="s">
        <v>1073</v>
      </c>
      <c r="B854" s="3">
        <v>331.94345092773438</v>
      </c>
      <c r="C854" s="3">
        <v>17.29000091552734</v>
      </c>
      <c r="D854" s="4">
        <v>-9.1517379912361418E-3</v>
      </c>
      <c r="E854" s="4">
        <v>6.4000056340144162E-2</v>
      </c>
      <c r="F854" s="2">
        <v>3</v>
      </c>
      <c r="G854" s="4">
        <v>0.58165386601084346</v>
      </c>
      <c r="H854" s="4">
        <v>-9.1517379912361418E-3</v>
      </c>
      <c r="I854" s="4">
        <v>1.0126324238688811</v>
      </c>
    </row>
    <row r="855" spans="1:9" x14ac:dyDescent="0.25">
      <c r="A855" t="s">
        <v>1074</v>
      </c>
      <c r="B855" s="3">
        <v>335.00936889648438</v>
      </c>
      <c r="C855" s="3">
        <v>16.25</v>
      </c>
      <c r="D855" s="4">
        <v>1.171025651572233E-3</v>
      </c>
      <c r="E855" s="4">
        <v>-1.931199159431329E-2</v>
      </c>
      <c r="F855" s="2">
        <v>3</v>
      </c>
      <c r="G855" s="4">
        <v>0.611532506455988</v>
      </c>
      <c r="H855" s="4">
        <v>0</v>
      </c>
      <c r="I855" s="4">
        <v>1.0312216320475109</v>
      </c>
    </row>
    <row r="856" spans="1:9" x14ac:dyDescent="0.25">
      <c r="A856" t="s">
        <v>1075</v>
      </c>
      <c r="B856" s="3">
        <v>334.61752319335938</v>
      </c>
      <c r="C856" s="3">
        <v>16.569999694824219</v>
      </c>
      <c r="D856" s="4">
        <v>1.515537420286717E-2</v>
      </c>
      <c r="E856" s="4">
        <v>-2.472042860223678E-2</v>
      </c>
      <c r="F856" s="2">
        <v>3</v>
      </c>
      <c r="G856" s="4">
        <v>0.63900723945200144</v>
      </c>
      <c r="H856" s="4">
        <v>0</v>
      </c>
      <c r="I856" s="4">
        <v>1.0288458015707871</v>
      </c>
    </row>
    <row r="857" spans="1:9" x14ac:dyDescent="0.25">
      <c r="A857" t="s">
        <v>1076</v>
      </c>
      <c r="B857" s="3">
        <v>329.62197875976563</v>
      </c>
      <c r="C857" s="3">
        <v>16.989999771118161</v>
      </c>
      <c r="D857" s="4">
        <v>-1.2008144649859659E-2</v>
      </c>
      <c r="E857" s="4">
        <v>2.042043005271266E-2</v>
      </c>
      <c r="F857" s="2">
        <v>3</v>
      </c>
      <c r="G857" s="4">
        <v>0.59601970803518323</v>
      </c>
      <c r="H857" s="4">
        <v>-1.2008144649859659E-2</v>
      </c>
      <c r="I857" s="4">
        <v>0.99855692352897418</v>
      </c>
    </row>
    <row r="858" spans="1:9" x14ac:dyDescent="0.25">
      <c r="A858" t="s">
        <v>1077</v>
      </c>
      <c r="B858" s="3">
        <v>333.62823486328119</v>
      </c>
      <c r="C858" s="3">
        <v>16.64999961853027</v>
      </c>
      <c r="D858" s="4">
        <v>1.1673220165447921E-2</v>
      </c>
      <c r="E858" s="4">
        <v>-1.53755311193351E-2</v>
      </c>
      <c r="F858" s="2">
        <v>3</v>
      </c>
      <c r="G858" s="4">
        <v>0.6856747795925715</v>
      </c>
      <c r="H858" s="4">
        <v>0</v>
      </c>
      <c r="I858" s="4">
        <v>1.022847569751163</v>
      </c>
    </row>
    <row r="859" spans="1:9" x14ac:dyDescent="0.25">
      <c r="A859" t="s">
        <v>1078</v>
      </c>
      <c r="B859" s="3">
        <v>329.77865600585938</v>
      </c>
      <c r="C859" s="3">
        <v>16.909999847412109</v>
      </c>
      <c r="D859" s="4">
        <v>-1.3052306264792479E-3</v>
      </c>
      <c r="E859" s="4">
        <v>1.318150427290643E-2</v>
      </c>
      <c r="F859" s="2">
        <v>3</v>
      </c>
      <c r="G859" s="4">
        <v>0.68422523434148452</v>
      </c>
      <c r="H859" s="4">
        <v>-1.3052306264792479E-3</v>
      </c>
      <c r="I859" s="4">
        <v>0.99950688565261148</v>
      </c>
    </row>
    <row r="860" spans="1:9" x14ac:dyDescent="0.25">
      <c r="A860" t="s">
        <v>1079</v>
      </c>
      <c r="B860" s="3">
        <v>330.20965576171881</v>
      </c>
      <c r="C860" s="3">
        <v>16.690000534057621</v>
      </c>
      <c r="D860" s="4">
        <v>6.0583058240366583E-3</v>
      </c>
      <c r="E860" s="4">
        <v>-1.533924585126367E-2</v>
      </c>
      <c r="F860" s="2">
        <v>3</v>
      </c>
      <c r="G860" s="4">
        <v>0.68886463708517187</v>
      </c>
      <c r="H860" s="4">
        <v>0</v>
      </c>
      <c r="I860" s="4">
        <v>1.002120114143481</v>
      </c>
    </row>
    <row r="861" spans="1:9" x14ac:dyDescent="0.25">
      <c r="A861" t="s">
        <v>1080</v>
      </c>
      <c r="B861" s="3">
        <v>328.22119140625</v>
      </c>
      <c r="C861" s="3">
        <v>16.95000076293945</v>
      </c>
      <c r="D861" s="4">
        <v>1.043357744988405E-2</v>
      </c>
      <c r="E861" s="4">
        <v>-1.2237708994171431E-2</v>
      </c>
      <c r="F861" s="2">
        <v>3</v>
      </c>
      <c r="G861" s="4">
        <v>0.71433713114876252</v>
      </c>
      <c r="H861" s="4">
        <v>-2.8142400379027599E-3</v>
      </c>
      <c r="I861" s="4">
        <v>0.99006369964173802</v>
      </c>
    </row>
    <row r="862" spans="1:9" x14ac:dyDescent="0.25">
      <c r="A862" t="s">
        <v>1081</v>
      </c>
      <c r="B862" s="3">
        <v>324.83203125</v>
      </c>
      <c r="C862" s="3">
        <v>17.159999847412109</v>
      </c>
      <c r="D862" s="4">
        <v>2.418062197577342E-3</v>
      </c>
      <c r="E862" s="4">
        <v>-5.2980184732811741E-2</v>
      </c>
      <c r="F862" s="2">
        <v>3</v>
      </c>
      <c r="G862" s="4">
        <v>0.69594446835751311</v>
      </c>
      <c r="H862" s="4">
        <v>-1.3111022617856131E-2</v>
      </c>
      <c r="I862" s="4">
        <v>0.96951461635333702</v>
      </c>
    </row>
    <row r="863" spans="1:9" x14ac:dyDescent="0.25">
      <c r="A863" t="s">
        <v>1082</v>
      </c>
      <c r="B863" s="3">
        <v>324.0484619140625</v>
      </c>
      <c r="C863" s="3">
        <v>18.120000839233398</v>
      </c>
      <c r="D863" s="4">
        <v>-6.946299860123295E-4</v>
      </c>
      <c r="E863" s="4">
        <v>1.1725348610297949E-2</v>
      </c>
      <c r="F863" s="2">
        <v>3</v>
      </c>
      <c r="G863" s="4">
        <v>0.81281194885709707</v>
      </c>
      <c r="H863" s="4">
        <v>-1.5491625102394321E-2</v>
      </c>
      <c r="I863" s="4">
        <v>0.96476369553399377</v>
      </c>
    </row>
    <row r="864" spans="1:9" x14ac:dyDescent="0.25">
      <c r="A864" t="s">
        <v>1083</v>
      </c>
      <c r="B864" s="3">
        <v>324.27371215820313</v>
      </c>
      <c r="C864" s="3">
        <v>17.909999847412109</v>
      </c>
      <c r="D864" s="4">
        <v>1.9965042553573339E-2</v>
      </c>
      <c r="E864" s="4">
        <v>3.3467970355421713E-2</v>
      </c>
      <c r="F864" s="2">
        <v>3</v>
      </c>
      <c r="G864" s="4">
        <v>0.78832551297931919</v>
      </c>
      <c r="H864" s="4">
        <v>-1.480728069756587E-2</v>
      </c>
      <c r="I864" s="4">
        <v>0.96612942799105772</v>
      </c>
    </row>
    <row r="865" spans="1:9" x14ac:dyDescent="0.25">
      <c r="A865" t="s">
        <v>1084</v>
      </c>
      <c r="B865" s="3">
        <v>317.92630004882813</v>
      </c>
      <c r="C865" s="3">
        <v>17.329999923706051</v>
      </c>
      <c r="D865" s="4">
        <v>1.704603530751081E-2</v>
      </c>
      <c r="E865" s="4">
        <v>-0.1067010172952282</v>
      </c>
      <c r="F865" s="2">
        <v>3</v>
      </c>
      <c r="G865" s="4">
        <v>0.78890422884931399</v>
      </c>
      <c r="H865" s="4">
        <v>-3.40916813816321E-2</v>
      </c>
      <c r="I865" s="4">
        <v>0.92764393480454732</v>
      </c>
    </row>
    <row r="866" spans="1:9" x14ac:dyDescent="0.25">
      <c r="A866" t="s">
        <v>1085</v>
      </c>
      <c r="B866" s="3">
        <v>312.59774780273438</v>
      </c>
      <c r="C866" s="3">
        <v>19.39999961853027</v>
      </c>
      <c r="D866" s="4">
        <v>1.5302887405507891E-2</v>
      </c>
      <c r="E866" s="4">
        <v>-1.0708872273590631E-2</v>
      </c>
      <c r="F866" s="2">
        <v>3</v>
      </c>
      <c r="G866" s="4">
        <v>0.68418582007109174</v>
      </c>
      <c r="H866" s="4">
        <v>-5.028063127317639E-2</v>
      </c>
      <c r="I866" s="4">
        <v>0.89533597092457184</v>
      </c>
    </row>
    <row r="867" spans="1:9" x14ac:dyDescent="0.25">
      <c r="A867" t="s">
        <v>1086</v>
      </c>
      <c r="B867" s="3">
        <v>307.88619995117188</v>
      </c>
      <c r="C867" s="3">
        <v>19.610000610351559</v>
      </c>
      <c r="D867" s="4">
        <v>-5.0330138052351314E-3</v>
      </c>
      <c r="E867" s="4">
        <v>-5.4484048854243523E-2</v>
      </c>
      <c r="F867" s="2">
        <v>4</v>
      </c>
      <c r="G867" s="4">
        <v>0.64463523077358209</v>
      </c>
      <c r="H867" s="4">
        <v>-6.4595028234653795E-2</v>
      </c>
      <c r="I867" s="4">
        <v>0.86676901487780578</v>
      </c>
    </row>
    <row r="868" spans="1:9" x14ac:dyDescent="0.25">
      <c r="A868" t="s">
        <v>1087</v>
      </c>
      <c r="B868" s="3">
        <v>309.44363403320313</v>
      </c>
      <c r="C868" s="3">
        <v>20.739999771118161</v>
      </c>
      <c r="D868" s="4">
        <v>-2.8483433171599959E-4</v>
      </c>
      <c r="E868" s="4">
        <v>9.9681818659896448E-2</v>
      </c>
      <c r="F868" s="2">
        <v>4</v>
      </c>
      <c r="G868" s="4">
        <v>0.71307826333175717</v>
      </c>
      <c r="H868" s="4">
        <v>-5.9863307281392997E-2</v>
      </c>
      <c r="I868" s="4">
        <v>0.87621201585515274</v>
      </c>
    </row>
    <row r="869" spans="1:9" x14ac:dyDescent="0.25">
      <c r="A869" t="s">
        <v>1088</v>
      </c>
      <c r="B869" s="3">
        <v>309.53179931640619</v>
      </c>
      <c r="C869" s="3">
        <v>18.860000610351559</v>
      </c>
      <c r="D869" s="4">
        <v>1.500023566866804E-2</v>
      </c>
      <c r="E869" s="4">
        <v>-4.7955521514479127E-2</v>
      </c>
      <c r="F869" s="2">
        <v>3</v>
      </c>
      <c r="G869" s="4">
        <v>0.65463203307130913</v>
      </c>
      <c r="H869" s="4">
        <v>-5.9595447779218547E-2</v>
      </c>
      <c r="I869" s="4">
        <v>0.87674657771241571</v>
      </c>
    </row>
    <row r="870" spans="1:9" x14ac:dyDescent="0.25">
      <c r="A870" t="s">
        <v>1089</v>
      </c>
      <c r="B870" s="3">
        <v>304.95736694335938</v>
      </c>
      <c r="C870" s="3">
        <v>19.809999465942379</v>
      </c>
      <c r="D870" s="4">
        <v>-1.731537986944476E-3</v>
      </c>
      <c r="E870" s="4">
        <v>-6.556609655538248E-2</v>
      </c>
      <c r="F870" s="2">
        <v>4</v>
      </c>
      <c r="G870" s="4">
        <v>0.71602507191001585</v>
      </c>
      <c r="H870" s="4">
        <v>-7.3493267121011008E-2</v>
      </c>
      <c r="I870" s="4">
        <v>0.8490109772989769</v>
      </c>
    </row>
    <row r="871" spans="1:9" x14ac:dyDescent="0.25">
      <c r="A871" t="s">
        <v>1090</v>
      </c>
      <c r="B871" s="3">
        <v>305.486328125</v>
      </c>
      <c r="C871" s="3">
        <v>21.20000076293945</v>
      </c>
      <c r="D871" s="4">
        <v>-1.6865324801458859E-2</v>
      </c>
      <c r="E871" s="4">
        <v>4.433505220216083E-2</v>
      </c>
      <c r="F871" s="2">
        <v>4</v>
      </c>
      <c r="G871" s="4">
        <v>0.70627190490317848</v>
      </c>
      <c r="H871" s="4">
        <v>-7.1886202824995249E-2</v>
      </c>
      <c r="I871" s="4">
        <v>0.85221816340902801</v>
      </c>
    </row>
    <row r="872" spans="1:9" x14ac:dyDescent="0.25">
      <c r="A872" t="s">
        <v>1091</v>
      </c>
      <c r="B872" s="3">
        <v>310.72683715820313</v>
      </c>
      <c r="C872" s="3">
        <v>20.29999923706055</v>
      </c>
      <c r="D872" s="4">
        <v>-4.362680061393398E-3</v>
      </c>
      <c r="E872" s="4">
        <v>7.5211871791009521E-2</v>
      </c>
      <c r="F872" s="2">
        <v>4</v>
      </c>
      <c r="G872" s="4">
        <v>0.869938768160325</v>
      </c>
      <c r="H872" s="4">
        <v>-5.5964741567501967E-2</v>
      </c>
      <c r="I872" s="4">
        <v>0.8839923055658454</v>
      </c>
    </row>
    <row r="873" spans="1:9" x14ac:dyDescent="0.25">
      <c r="A873" t="s">
        <v>1092</v>
      </c>
      <c r="B873" s="3">
        <v>312.08837890625</v>
      </c>
      <c r="C873" s="3">
        <v>18.879999160766602</v>
      </c>
      <c r="D873" s="4">
        <v>1.8753347815921421E-2</v>
      </c>
      <c r="E873" s="4">
        <v>-9.8806755455335571E-2</v>
      </c>
      <c r="F873" s="2">
        <v>3</v>
      </c>
      <c r="G873" s="4">
        <v>0.87948864883183853</v>
      </c>
      <c r="H873" s="4">
        <v>-5.1828171235375642E-2</v>
      </c>
      <c r="I873" s="4">
        <v>0.89224757633835683</v>
      </c>
    </row>
    <row r="874" spans="1:9" x14ac:dyDescent="0.25">
      <c r="A874" t="s">
        <v>1093</v>
      </c>
      <c r="B874" s="3">
        <v>306.34341430664063</v>
      </c>
      <c r="C874" s="3">
        <v>20.95000076293945</v>
      </c>
      <c r="D874" s="4">
        <v>3.5252431321088911E-3</v>
      </c>
      <c r="E874" s="4">
        <v>-2.919365908220117E-2</v>
      </c>
      <c r="F874" s="2">
        <v>4</v>
      </c>
      <c r="G874" s="4">
        <v>0.77261481964934298</v>
      </c>
      <c r="H874" s="4">
        <v>-6.9282245013098653E-2</v>
      </c>
      <c r="I874" s="4">
        <v>0.85741482999304641</v>
      </c>
    </row>
    <row r="875" spans="1:9" x14ac:dyDescent="0.25">
      <c r="A875" t="s">
        <v>1094</v>
      </c>
      <c r="B875" s="3">
        <v>305.26727294921881</v>
      </c>
      <c r="C875" s="3">
        <v>21.579999923706051</v>
      </c>
      <c r="D875" s="4">
        <v>-3.063054961214073E-2</v>
      </c>
      <c r="E875" s="4">
        <v>0.1222049109417938</v>
      </c>
      <c r="F875" s="2">
        <v>4</v>
      </c>
      <c r="G875" s="4">
        <v>0.77699025435320945</v>
      </c>
      <c r="H875" s="4">
        <v>-7.2551725672557743E-2</v>
      </c>
      <c r="I875" s="4">
        <v>0.85088999275778776</v>
      </c>
    </row>
    <row r="876" spans="1:9" x14ac:dyDescent="0.25">
      <c r="A876" t="s">
        <v>1095</v>
      </c>
      <c r="B876" s="3">
        <v>314.91323852539063</v>
      </c>
      <c r="C876" s="3">
        <v>19.229999542236332</v>
      </c>
      <c r="D876" s="4">
        <v>4.1175420818346797E-3</v>
      </c>
      <c r="E876" s="4">
        <v>-2.8297187841544561E-2</v>
      </c>
      <c r="F876" s="2">
        <v>3</v>
      </c>
      <c r="G876" s="4">
        <v>0.77738393566259201</v>
      </c>
      <c r="H876" s="4">
        <v>-4.324581927318194E-2</v>
      </c>
      <c r="I876" s="4">
        <v>0.90937520469333832</v>
      </c>
    </row>
    <row r="877" spans="1:9" x14ac:dyDescent="0.25">
      <c r="A877" t="s">
        <v>1096</v>
      </c>
      <c r="B877" s="3">
        <v>313.62188720703119</v>
      </c>
      <c r="C877" s="3">
        <v>19.79000091552734</v>
      </c>
      <c r="D877" s="4">
        <v>5.4886844925143841E-3</v>
      </c>
      <c r="E877" s="4">
        <v>-1.198201512185559E-2</v>
      </c>
      <c r="F877" s="2">
        <v>4</v>
      </c>
      <c r="G877" s="4">
        <v>0.90434242563474387</v>
      </c>
      <c r="H877" s="4">
        <v>-4.7169140434314423E-2</v>
      </c>
      <c r="I877" s="4">
        <v>0.90154551103114366</v>
      </c>
    </row>
    <row r="878" spans="1:9" x14ac:dyDescent="0.25">
      <c r="A878" t="s">
        <v>1097</v>
      </c>
      <c r="B878" s="3">
        <v>311.909912109375</v>
      </c>
      <c r="C878" s="3">
        <v>20.030000686645511</v>
      </c>
      <c r="D878" s="4">
        <v>1.0682776681404381E-2</v>
      </c>
      <c r="E878" s="4">
        <v>-3.1899460143835601E-2</v>
      </c>
      <c r="F878" s="2">
        <v>4</v>
      </c>
      <c r="G878" s="4">
        <v>0.66707536175387117</v>
      </c>
      <c r="H878" s="4">
        <v>-5.2370380431885237E-2</v>
      </c>
      <c r="I878" s="4">
        <v>0.89116550027699515</v>
      </c>
    </row>
    <row r="879" spans="1:9" x14ac:dyDescent="0.25">
      <c r="A879" t="s">
        <v>1098</v>
      </c>
      <c r="B879" s="3">
        <v>308.61306762695313</v>
      </c>
      <c r="C879" s="3">
        <v>20.690000534057621</v>
      </c>
      <c r="D879" s="4">
        <v>-8.1121383016298232E-3</v>
      </c>
      <c r="E879" s="4">
        <v>-5.5682305880919158E-2</v>
      </c>
      <c r="F879" s="2">
        <v>4</v>
      </c>
      <c r="G879" s="4">
        <v>0.78917220491851792</v>
      </c>
      <c r="H879" s="4">
        <v>-6.2386693993466191E-2</v>
      </c>
      <c r="I879" s="4">
        <v>0.87117614340542371</v>
      </c>
    </row>
    <row r="880" spans="1:9" x14ac:dyDescent="0.25">
      <c r="A880" t="s">
        <v>1099</v>
      </c>
      <c r="B880" s="3">
        <v>311.13705444335938</v>
      </c>
      <c r="C880" s="3">
        <v>21.909999847412109</v>
      </c>
      <c r="D880" s="4">
        <v>2.3031337232596979E-2</v>
      </c>
      <c r="E880" s="4">
        <v>-2.881204051053032E-2</v>
      </c>
      <c r="F880" s="2">
        <v>4</v>
      </c>
      <c r="G880" s="4">
        <v>0.63841187163891666</v>
      </c>
      <c r="H880" s="4">
        <v>-5.4718439238589212E-2</v>
      </c>
      <c r="I880" s="4">
        <v>0.88647952622535686</v>
      </c>
    </row>
    <row r="881" spans="1:9" x14ac:dyDescent="0.25">
      <c r="A881" t="s">
        <v>1100</v>
      </c>
      <c r="B881" s="3">
        <v>304.13247680664063</v>
      </c>
      <c r="C881" s="3">
        <v>22.559999465942379</v>
      </c>
      <c r="D881" s="4">
        <v>-2.854415313625958E-3</v>
      </c>
      <c r="E881" s="4">
        <v>-6.1173582134771531E-2</v>
      </c>
      <c r="F881" s="2">
        <v>4</v>
      </c>
      <c r="G881" s="4">
        <v>0.53177203189391808</v>
      </c>
      <c r="H881" s="4">
        <v>-7.5999408465343032E-2</v>
      </c>
      <c r="I881" s="4">
        <v>0.8440095210851255</v>
      </c>
    </row>
    <row r="882" spans="1:9" x14ac:dyDescent="0.25">
      <c r="A882" t="s">
        <v>1101</v>
      </c>
      <c r="B882" s="3">
        <v>305.00308227539063</v>
      </c>
      <c r="C882" s="3">
        <v>24.030000686645511</v>
      </c>
      <c r="D882" s="4">
        <v>3.9441042334300569E-2</v>
      </c>
      <c r="E882" s="4">
        <v>-5.6537050079697559E-2</v>
      </c>
      <c r="F882" s="2">
        <v>4</v>
      </c>
      <c r="G882" s="4">
        <v>0.61980119134144185</v>
      </c>
      <c r="H882" s="4">
        <v>-7.3354377008772453E-2</v>
      </c>
      <c r="I882" s="4">
        <v>0.84928815752126119</v>
      </c>
    </row>
    <row r="883" spans="1:9" x14ac:dyDescent="0.25">
      <c r="A883" t="s">
        <v>1102</v>
      </c>
      <c r="B883" s="3">
        <v>293.42990112304688</v>
      </c>
      <c r="C883" s="3">
        <v>25.469999313354489</v>
      </c>
      <c r="D883" s="4">
        <v>-2.831418347803516E-2</v>
      </c>
      <c r="E883" s="4">
        <v>3.2846693874873933E-2</v>
      </c>
      <c r="F883" s="2">
        <v>5</v>
      </c>
      <c r="G883" s="4">
        <v>0.45008966623589258</v>
      </c>
      <c r="H883" s="4">
        <v>-0.1085154566244232</v>
      </c>
      <c r="I883" s="4">
        <v>0.77911789337109982</v>
      </c>
    </row>
    <row r="884" spans="1:9" x14ac:dyDescent="0.25">
      <c r="A884" t="s">
        <v>1103</v>
      </c>
      <c r="B884" s="3">
        <v>301.980224609375</v>
      </c>
      <c r="C884" s="3">
        <v>24.659999847412109</v>
      </c>
      <c r="D884" s="4">
        <v>1.506103626970634E-2</v>
      </c>
      <c r="E884" s="4">
        <v>-0.1368568389631607</v>
      </c>
      <c r="F884" s="2">
        <v>5</v>
      </c>
      <c r="G884" s="4">
        <v>0.46716514727937392</v>
      </c>
      <c r="H884" s="4">
        <v>-8.2538277067230492E-2</v>
      </c>
      <c r="I884" s="4">
        <v>0.83096003164813426</v>
      </c>
    </row>
    <row r="885" spans="1:9" x14ac:dyDescent="0.25">
      <c r="A885" t="s">
        <v>1104</v>
      </c>
      <c r="B885" s="3">
        <v>297.49957275390619</v>
      </c>
      <c r="C885" s="3">
        <v>28.569999694824219</v>
      </c>
      <c r="D885" s="4">
        <v>-1.6366999862976069E-2</v>
      </c>
      <c r="E885" s="4">
        <v>7.1241080356018394E-2</v>
      </c>
      <c r="F885" s="2">
        <v>5</v>
      </c>
      <c r="G885" s="4">
        <v>0.40148154878447978</v>
      </c>
      <c r="H885" s="4">
        <v>-9.6151176973169106E-2</v>
      </c>
      <c r="I885" s="4">
        <v>0.80379303926078371</v>
      </c>
    </row>
    <row r="886" spans="1:9" x14ac:dyDescent="0.25">
      <c r="A886" t="s">
        <v>1105</v>
      </c>
      <c r="B886" s="3">
        <v>302.44976806640619</v>
      </c>
      <c r="C886" s="3">
        <v>26.670000076293949</v>
      </c>
      <c r="D886" s="4">
        <v>-2.9019944102392951E-2</v>
      </c>
      <c r="E886" s="4">
        <v>0.10663898979853401</v>
      </c>
      <c r="F886" s="2">
        <v>5</v>
      </c>
      <c r="G886" s="4">
        <v>0.48424730640913111</v>
      </c>
      <c r="H886" s="4">
        <v>-8.1111732830312588E-2</v>
      </c>
      <c r="I886" s="4">
        <v>0.83380695748262634</v>
      </c>
    </row>
    <row r="887" spans="1:9" x14ac:dyDescent="0.25">
      <c r="A887" t="s">
        <v>1106</v>
      </c>
      <c r="B887" s="3">
        <v>311.48916625976563</v>
      </c>
      <c r="C887" s="3">
        <v>24.10000038146973</v>
      </c>
      <c r="D887" s="4">
        <v>-1.6039036545330902E-2</v>
      </c>
      <c r="E887" s="4">
        <v>3.2119913822151069E-2</v>
      </c>
      <c r="F887" s="2">
        <v>4</v>
      </c>
      <c r="G887" s="4">
        <v>0.47958947891497972</v>
      </c>
      <c r="H887" s="4">
        <v>-5.364867013644703E-2</v>
      </c>
      <c r="I887" s="4">
        <v>0.8886144430509364</v>
      </c>
    </row>
    <row r="888" spans="1:9" x14ac:dyDescent="0.25">
      <c r="A888" t="s">
        <v>1107</v>
      </c>
      <c r="B888" s="3">
        <v>316.56658935546881</v>
      </c>
      <c r="C888" s="3">
        <v>23.35000038146973</v>
      </c>
      <c r="D888" s="4">
        <v>3.0081966618932251E-2</v>
      </c>
      <c r="E888" s="4">
        <v>-0.1645796155959014</v>
      </c>
      <c r="F888" s="2">
        <v>4</v>
      </c>
      <c r="G888" s="4">
        <v>0.58130378528758841</v>
      </c>
      <c r="H888" s="4">
        <v>-3.822268869190637E-2</v>
      </c>
      <c r="I888" s="4">
        <v>0.91939976604360951</v>
      </c>
    </row>
    <row r="889" spans="1:9" x14ac:dyDescent="0.25">
      <c r="A889" t="s">
        <v>1108</v>
      </c>
      <c r="B889" s="3">
        <v>307.32174682617188</v>
      </c>
      <c r="C889" s="3">
        <v>27.95000076293945</v>
      </c>
      <c r="D889" s="4">
        <v>4.1878392018126487E-3</v>
      </c>
      <c r="E889" s="4">
        <v>-3.253716325953937E-2</v>
      </c>
      <c r="F889" s="2">
        <v>5</v>
      </c>
      <c r="G889" s="4">
        <v>0.53631851771165051</v>
      </c>
      <c r="H889" s="4">
        <v>-6.6309922437567836E-2</v>
      </c>
      <c r="I889" s="4">
        <v>0.86334663477675511</v>
      </c>
    </row>
    <row r="890" spans="1:9" x14ac:dyDescent="0.25">
      <c r="A890" t="s">
        <v>1109</v>
      </c>
      <c r="B890" s="3">
        <v>306.04010009765619</v>
      </c>
      <c r="C890" s="3">
        <v>28.889999389648441</v>
      </c>
      <c r="D890" s="4">
        <v>-3.4862685522875747E-2</v>
      </c>
      <c r="E890" s="4">
        <v>0.3537956505658677</v>
      </c>
      <c r="F890" s="2">
        <v>5</v>
      </c>
      <c r="G890" s="4">
        <v>0.45330291175859361</v>
      </c>
      <c r="H890" s="4">
        <v>-7.0203759582884606E-2</v>
      </c>
      <c r="I890" s="4">
        <v>0.85557578177589999</v>
      </c>
    </row>
    <row r="891" spans="1:9" x14ac:dyDescent="0.25">
      <c r="A891" t="s">
        <v>1110</v>
      </c>
      <c r="B891" s="3">
        <v>317.09487915039063</v>
      </c>
      <c r="C891" s="3">
        <v>21.340000152587891</v>
      </c>
      <c r="D891" s="4">
        <v>8.2431769713089409E-3</v>
      </c>
      <c r="E891" s="4">
        <v>-7.6590238468918215E-2</v>
      </c>
      <c r="F891" s="2">
        <v>4</v>
      </c>
      <c r="G891" s="4">
        <v>0.51356030405030162</v>
      </c>
      <c r="H891" s="4">
        <v>-3.6617664170569657E-2</v>
      </c>
      <c r="I891" s="4">
        <v>0.92260288141608382</v>
      </c>
    </row>
    <row r="892" spans="1:9" x14ac:dyDescent="0.25">
      <c r="A892" t="s">
        <v>1111</v>
      </c>
      <c r="B892" s="3">
        <v>314.50238037109381</v>
      </c>
      <c r="C892" s="3">
        <v>23.110000610351559</v>
      </c>
      <c r="D892" s="4">
        <v>-2.9773453766107631E-3</v>
      </c>
      <c r="E892" s="4">
        <v>-1.449893993714613E-2</v>
      </c>
      <c r="F892" s="2">
        <v>4</v>
      </c>
      <c r="G892" s="4">
        <v>0.4603655188353255</v>
      </c>
      <c r="H892" s="4">
        <v>-4.4494068659742807E-2</v>
      </c>
      <c r="I892" s="4">
        <v>0.90688409832977634</v>
      </c>
    </row>
    <row r="893" spans="1:9" x14ac:dyDescent="0.25">
      <c r="A893" t="s">
        <v>1112</v>
      </c>
      <c r="B893" s="3">
        <v>315.44155883789063</v>
      </c>
      <c r="C893" s="3">
        <v>23.45000076293945</v>
      </c>
      <c r="D893" s="4">
        <v>-2.5919682485892159E-2</v>
      </c>
      <c r="E893" s="4">
        <v>6.3492134889775897E-2</v>
      </c>
      <c r="F893" s="2">
        <v>4</v>
      </c>
      <c r="G893" s="4">
        <v>0.40824129393648628</v>
      </c>
      <c r="H893" s="4">
        <v>-4.1640702034814292E-2</v>
      </c>
      <c r="I893" s="4">
        <v>0.91257850509933891</v>
      </c>
    </row>
    <row r="894" spans="1:9" x14ac:dyDescent="0.25">
      <c r="A894" t="s">
        <v>1113</v>
      </c>
      <c r="B894" s="3">
        <v>323.83526611328119</v>
      </c>
      <c r="C894" s="3">
        <v>22.04999923706055</v>
      </c>
      <c r="D894" s="4">
        <v>-4.3616390440160968E-3</v>
      </c>
      <c r="E894" s="4">
        <v>-1.956427472367828E-2</v>
      </c>
      <c r="F894" s="2">
        <v>4</v>
      </c>
      <c r="G894" s="4">
        <v>0.41794302710504172</v>
      </c>
      <c r="H894" s="4">
        <v>-1.6139346280030439E-2</v>
      </c>
      <c r="I894" s="4">
        <v>0.96347105131978861</v>
      </c>
    </row>
    <row r="895" spans="1:9" x14ac:dyDescent="0.25">
      <c r="A895" t="s">
        <v>1114</v>
      </c>
      <c r="B895" s="3">
        <v>325.25390625</v>
      </c>
      <c r="C895" s="3">
        <v>22.489999771118161</v>
      </c>
      <c r="D895" s="4">
        <v>-4.3720892518274157E-3</v>
      </c>
      <c r="E895" s="4">
        <v>4.6046500982240168E-2</v>
      </c>
      <c r="F895" s="2">
        <v>4</v>
      </c>
      <c r="G895" s="4">
        <v>0.41093330602701927</v>
      </c>
      <c r="H895" s="4">
        <v>-1.1829302383152159E-2</v>
      </c>
      <c r="I895" s="4">
        <v>0.97207251981986609</v>
      </c>
    </row>
    <row r="896" spans="1:9" x14ac:dyDescent="0.25">
      <c r="A896" t="s">
        <v>1115</v>
      </c>
      <c r="B896" s="3">
        <v>326.68218994140619</v>
      </c>
      <c r="C896" s="3">
        <v>21.5</v>
      </c>
      <c r="D896" s="4">
        <v>-4.7981965601102683E-3</v>
      </c>
      <c r="E896" s="4">
        <v>1.86397563997498E-3</v>
      </c>
      <c r="F896" s="2">
        <v>4</v>
      </c>
      <c r="G896" s="4">
        <v>0.4307129044633855</v>
      </c>
      <c r="H896" s="4">
        <v>-7.4899599045199494E-3</v>
      </c>
      <c r="I896" s="4">
        <v>0.98073245891423078</v>
      </c>
    </row>
    <row r="897" spans="1:9" x14ac:dyDescent="0.25">
      <c r="A897" t="s">
        <v>1116</v>
      </c>
      <c r="B897" s="3">
        <v>328.25723266601563</v>
      </c>
      <c r="C897" s="3">
        <v>21.45999908447266</v>
      </c>
      <c r="D897" s="4">
        <v>-2.7047412244489699E-3</v>
      </c>
      <c r="E897" s="4">
        <v>7.4611908980976249E-2</v>
      </c>
      <c r="F897" s="2">
        <v>4</v>
      </c>
      <c r="G897" s="4">
        <v>0.43816211353013151</v>
      </c>
      <c r="H897" s="4">
        <v>-2.7047412244489699E-3</v>
      </c>
      <c r="I897" s="4">
        <v>0.99028222423620926</v>
      </c>
    </row>
    <row r="898" spans="1:9" x14ac:dyDescent="0.25">
      <c r="A898" t="s">
        <v>1117</v>
      </c>
      <c r="B898" s="3">
        <v>329.14749145507813</v>
      </c>
      <c r="C898" s="3">
        <v>19.969999313354489</v>
      </c>
      <c r="D898" s="4">
        <v>5.5893605888590603E-3</v>
      </c>
      <c r="E898" s="4">
        <v>-6.0235326430376879E-2</v>
      </c>
      <c r="F898" s="2">
        <v>4</v>
      </c>
      <c r="G898" s="4">
        <v>0.44619194325775918</v>
      </c>
      <c r="H898" s="4">
        <v>0</v>
      </c>
      <c r="I898" s="4">
        <v>0.99568002226323382</v>
      </c>
    </row>
    <row r="899" spans="1:9" x14ac:dyDescent="0.25">
      <c r="A899" t="s">
        <v>1118</v>
      </c>
      <c r="B899" s="3">
        <v>327.3179931640625</v>
      </c>
      <c r="C899" s="3">
        <v>21.25</v>
      </c>
      <c r="D899" s="4">
        <v>5.4993510295169301E-3</v>
      </c>
      <c r="E899" s="4">
        <v>-3.3651649787194933E-2</v>
      </c>
      <c r="F899" s="2">
        <v>4</v>
      </c>
      <c r="G899" s="4">
        <v>0.43631203650788719</v>
      </c>
      <c r="H899" s="4">
        <v>0</v>
      </c>
      <c r="I899" s="4">
        <v>0.98458744739959436</v>
      </c>
    </row>
    <row r="900" spans="1:9" x14ac:dyDescent="0.25">
      <c r="A900" t="s">
        <v>1119</v>
      </c>
      <c r="B900" s="3">
        <v>325.52780151367188</v>
      </c>
      <c r="C900" s="3">
        <v>21.989999771118161</v>
      </c>
      <c r="D900" s="4">
        <v>-2.2785910280326278E-3</v>
      </c>
      <c r="E900" s="4">
        <v>1.6643579487721331E-2</v>
      </c>
      <c r="F900" s="2">
        <v>4</v>
      </c>
      <c r="G900" s="4">
        <v>0.44237085535718879</v>
      </c>
      <c r="H900" s="4">
        <v>-2.4880532577684629E-3</v>
      </c>
      <c r="I900" s="4">
        <v>0.9737331957177322</v>
      </c>
    </row>
    <row r="901" spans="1:9" x14ac:dyDescent="0.25">
      <c r="A901" t="s">
        <v>1120</v>
      </c>
      <c r="B901" s="3">
        <v>326.271240234375</v>
      </c>
      <c r="C901" s="3">
        <v>21.629999160766602</v>
      </c>
      <c r="D901" s="4">
        <v>-2.0994059849999139E-4</v>
      </c>
      <c r="E901" s="4">
        <v>1.836155338281853E-2</v>
      </c>
      <c r="F901" s="2">
        <v>4</v>
      </c>
      <c r="G901" s="4">
        <v>0.44591431468906778</v>
      </c>
      <c r="H901" s="4">
        <v>-2.0994059849999139E-4</v>
      </c>
      <c r="I901" s="4">
        <v>0.97824079745008996</v>
      </c>
    </row>
    <row r="902" spans="1:9" x14ac:dyDescent="0.25">
      <c r="A902" t="s">
        <v>1121</v>
      </c>
      <c r="B902" s="3">
        <v>326.33975219726563</v>
      </c>
      <c r="C902" s="3">
        <v>21.239999771118161</v>
      </c>
      <c r="D902" s="4">
        <v>6.699846446162061E-3</v>
      </c>
      <c r="E902" s="4">
        <v>1.7728745424351319E-2</v>
      </c>
      <c r="F902" s="2">
        <v>4</v>
      </c>
      <c r="G902" s="4">
        <v>0.46369610367514502</v>
      </c>
      <c r="H902" s="4">
        <v>0</v>
      </c>
      <c r="I902" s="4">
        <v>0.97865619771646428</v>
      </c>
    </row>
    <row r="903" spans="1:9" x14ac:dyDescent="0.25">
      <c r="A903" t="s">
        <v>1122</v>
      </c>
      <c r="B903" s="3">
        <v>324.16787719726563</v>
      </c>
      <c r="C903" s="3">
        <v>20.870000839233398</v>
      </c>
      <c r="D903" s="4">
        <v>3.3913223446127021E-3</v>
      </c>
      <c r="E903" s="4">
        <v>-4.1341276968568597E-2</v>
      </c>
      <c r="F903" s="2">
        <v>4</v>
      </c>
      <c r="G903" s="4">
        <v>0.44770197463657141</v>
      </c>
      <c r="H903" s="4">
        <v>0</v>
      </c>
      <c r="I903" s="4">
        <v>0.96548773172211066</v>
      </c>
    </row>
    <row r="904" spans="1:9" x14ac:dyDescent="0.25">
      <c r="A904" t="s">
        <v>1123</v>
      </c>
      <c r="B904" s="3">
        <v>323.07223510742188</v>
      </c>
      <c r="C904" s="3">
        <v>21.770000457763668</v>
      </c>
      <c r="D904" s="4">
        <v>1.18265918726661E-2</v>
      </c>
      <c r="E904" s="4">
        <v>-4.9759903851645422E-2</v>
      </c>
      <c r="F904" s="2">
        <v>4</v>
      </c>
      <c r="G904" s="4">
        <v>0.45526313401924678</v>
      </c>
      <c r="H904" s="4">
        <v>0</v>
      </c>
      <c r="I904" s="4">
        <v>0.95884465806359453</v>
      </c>
    </row>
    <row r="905" spans="1:9" x14ac:dyDescent="0.25">
      <c r="A905" t="s">
        <v>1124</v>
      </c>
      <c r="B905" s="3">
        <v>319.29605102539063</v>
      </c>
      <c r="C905" s="3">
        <v>22.909999847412109</v>
      </c>
      <c r="D905" s="4">
        <v>-3.9672075401789852E-3</v>
      </c>
      <c r="E905" s="4">
        <v>-0.1036776085250426</v>
      </c>
      <c r="F905" s="2">
        <v>4</v>
      </c>
      <c r="G905" s="4">
        <v>0.44299562158036171</v>
      </c>
      <c r="H905" s="4">
        <v>-6.7254718643388056E-3</v>
      </c>
      <c r="I905" s="4">
        <v>0.93594897959561285</v>
      </c>
    </row>
    <row r="906" spans="1:9" x14ac:dyDescent="0.25">
      <c r="A906" t="s">
        <v>1125</v>
      </c>
      <c r="B906" s="3">
        <v>320.56781005859381</v>
      </c>
      <c r="C906" s="3">
        <v>25.559999465942379</v>
      </c>
      <c r="D906" s="4">
        <v>1.631405874059633E-2</v>
      </c>
      <c r="E906" s="4">
        <v>-0.15476191602506531</v>
      </c>
      <c r="F906" s="2">
        <v>5</v>
      </c>
      <c r="G906" s="4">
        <v>0.48190314935064249</v>
      </c>
      <c r="H906" s="4">
        <v>-2.7692505156863279E-3</v>
      </c>
      <c r="I906" s="4">
        <v>0.94365988173397142</v>
      </c>
    </row>
    <row r="907" spans="1:9" x14ac:dyDescent="0.25">
      <c r="A907" t="s">
        <v>1126</v>
      </c>
      <c r="B907" s="3">
        <v>315.4219970703125</v>
      </c>
      <c r="C907" s="3">
        <v>30.239999771118161</v>
      </c>
      <c r="D907" s="4">
        <v>2.498735345402681E-2</v>
      </c>
      <c r="E907" s="4">
        <v>-8.612875093162653E-2</v>
      </c>
      <c r="F907" s="2">
        <v>5</v>
      </c>
      <c r="G907" s="4">
        <v>0.48014656328683031</v>
      </c>
      <c r="H907" s="4">
        <v>-1.8776980493539819E-2</v>
      </c>
      <c r="I907" s="4">
        <v>0.91245989860902887</v>
      </c>
    </row>
    <row r="908" spans="1:9" x14ac:dyDescent="0.25">
      <c r="A908" t="s">
        <v>1127</v>
      </c>
      <c r="B908" s="3">
        <v>307.73257446289063</v>
      </c>
      <c r="C908" s="3">
        <v>33.090000152587891</v>
      </c>
      <c r="D908" s="4">
        <v>-2.1038137625377651E-2</v>
      </c>
      <c r="E908" s="4">
        <v>9.53327095463401E-2</v>
      </c>
      <c r="F908" s="2">
        <v>5</v>
      </c>
      <c r="G908" s="4">
        <v>0.42116279122208572</v>
      </c>
      <c r="H908" s="4">
        <v>-4.2697437973345347E-2</v>
      </c>
      <c r="I908" s="4">
        <v>0.86583755610679103</v>
      </c>
    </row>
    <row r="909" spans="1:9" x14ac:dyDescent="0.25">
      <c r="A909" t="s">
        <v>1128</v>
      </c>
      <c r="B909" s="3">
        <v>314.3458251953125</v>
      </c>
      <c r="C909" s="3">
        <v>30.20999908447266</v>
      </c>
      <c r="D909" s="4">
        <v>5.9166604979854487E-3</v>
      </c>
      <c r="E909" s="4">
        <v>-0.1881214773509905</v>
      </c>
      <c r="F909" s="2">
        <v>5</v>
      </c>
      <c r="G909" s="4">
        <v>0.45687464720185011</v>
      </c>
      <c r="H909" s="4">
        <v>-2.2124764181752469E-2</v>
      </c>
      <c r="I909" s="4">
        <v>0.92980432422599035</v>
      </c>
    </row>
    <row r="910" spans="1:9" x14ac:dyDescent="0.25">
      <c r="A910" t="s">
        <v>1129</v>
      </c>
      <c r="B910" s="3">
        <v>312.49688720703119</v>
      </c>
      <c r="C910" s="3">
        <v>37.209999084472663</v>
      </c>
      <c r="D910" s="4">
        <v>-2.7876488958693438E-2</v>
      </c>
      <c r="E910" s="4">
        <v>0.61642043199539986</v>
      </c>
      <c r="F910" s="2">
        <v>5</v>
      </c>
      <c r="G910" s="4">
        <v>0.45066003209758948</v>
      </c>
      <c r="H910" s="4">
        <v>-2.7876488958693438E-2</v>
      </c>
      <c r="I910" s="4">
        <v>0.94109495337771421</v>
      </c>
    </row>
    <row r="911" spans="1:9" x14ac:dyDescent="0.25">
      <c r="A911" t="s">
        <v>1130</v>
      </c>
      <c r="B911" s="3">
        <v>321.4580078125</v>
      </c>
      <c r="C911" s="3">
        <v>23.020000457763668</v>
      </c>
      <c r="D911" s="4">
        <v>1.462709557982222E-3</v>
      </c>
      <c r="E911" s="4">
        <v>-7.3307491323373331E-3</v>
      </c>
      <c r="F911" s="2">
        <v>4</v>
      </c>
      <c r="G911" s="4">
        <v>0.51517990461310892</v>
      </c>
      <c r="H911" s="4">
        <v>0</v>
      </c>
      <c r="I911" s="4">
        <v>0.99675754297772046</v>
      </c>
    </row>
    <row r="912" spans="1:9" x14ac:dyDescent="0.25">
      <c r="A912" t="s">
        <v>1131</v>
      </c>
      <c r="B912" s="3">
        <v>320.98849487304688</v>
      </c>
      <c r="C912" s="3">
        <v>23.190000534057621</v>
      </c>
      <c r="D912" s="4">
        <v>8.2661684777267652E-3</v>
      </c>
      <c r="E912" s="4">
        <v>5.8420844160649077E-2</v>
      </c>
      <c r="F912" s="2">
        <v>4</v>
      </c>
      <c r="G912" s="4">
        <v>0.48171552245183058</v>
      </c>
      <c r="H912" s="4">
        <v>0</v>
      </c>
      <c r="I912" s="4">
        <v>0.99384113249612027</v>
      </c>
    </row>
    <row r="913" spans="1:9" x14ac:dyDescent="0.25">
      <c r="A913" t="s">
        <v>1132</v>
      </c>
      <c r="B913" s="3">
        <v>318.35690307617188</v>
      </c>
      <c r="C913" s="3">
        <v>21.909999847412109</v>
      </c>
      <c r="D913" s="4">
        <v>-2.8800282927342602E-3</v>
      </c>
      <c r="E913" s="4">
        <v>2.7673553519380389E-2</v>
      </c>
      <c r="F913" s="2">
        <v>4</v>
      </c>
      <c r="G913" s="4">
        <v>0.45720088701087808</v>
      </c>
      <c r="H913" s="4">
        <v>-2.8800282927342602E-3</v>
      </c>
      <c r="I913" s="4">
        <v>0.97749482709154822</v>
      </c>
    </row>
    <row r="914" spans="1:9" x14ac:dyDescent="0.25">
      <c r="A914" t="s">
        <v>1133</v>
      </c>
      <c r="B914" s="3">
        <v>319.27642822265619</v>
      </c>
      <c r="C914" s="3">
        <v>21.319999694824219</v>
      </c>
      <c r="D914" s="4">
        <v>7.9995005310229406E-3</v>
      </c>
      <c r="E914" s="4">
        <v>-1.2048203419881441E-2</v>
      </c>
      <c r="F914" s="2">
        <v>4</v>
      </c>
      <c r="G914" s="4">
        <v>0.46610996234615421</v>
      </c>
      <c r="H914" s="4">
        <v>0</v>
      </c>
      <c r="I914" s="4">
        <v>0.99149459603614143</v>
      </c>
    </row>
    <row r="915" spans="1:9" x14ac:dyDescent="0.25">
      <c r="A915" t="s">
        <v>1134</v>
      </c>
      <c r="B915" s="3">
        <v>316.74264526367188</v>
      </c>
      <c r="C915" s="3">
        <v>21.579999923706051</v>
      </c>
      <c r="D915" s="4">
        <v>2.3260869522352401E-2</v>
      </c>
      <c r="E915" s="4">
        <v>-7.1428565566299951E-2</v>
      </c>
      <c r="F915" s="2">
        <v>4</v>
      </c>
      <c r="G915" s="4">
        <v>0.45831834306515251</v>
      </c>
      <c r="H915" s="4">
        <v>0</v>
      </c>
      <c r="I915" s="4">
        <v>0.97569006233336864</v>
      </c>
    </row>
    <row r="916" spans="1:9" x14ac:dyDescent="0.25">
      <c r="A916" t="s">
        <v>1135</v>
      </c>
      <c r="B916" s="3">
        <v>309.54241943359381</v>
      </c>
      <c r="C916" s="3">
        <v>23.239999771118161</v>
      </c>
      <c r="D916" s="4">
        <v>1.459004727911517E-2</v>
      </c>
      <c r="E916" s="4">
        <v>-4.5193113170657551E-2</v>
      </c>
      <c r="F916" s="2">
        <v>4</v>
      </c>
      <c r="G916" s="4">
        <v>0.42452960761304398</v>
      </c>
      <c r="H916" s="4">
        <v>-8.2124165511644476E-3</v>
      </c>
      <c r="I916" s="4">
        <v>0.93077847612368902</v>
      </c>
    </row>
    <row r="917" spans="1:9" x14ac:dyDescent="0.25">
      <c r="A917" t="s">
        <v>1136</v>
      </c>
      <c r="B917" s="3">
        <v>305.09112548828119</v>
      </c>
      <c r="C917" s="3">
        <v>24.340000152587891</v>
      </c>
      <c r="D917" s="4">
        <v>-7.9213658759259564E-3</v>
      </c>
      <c r="E917" s="4">
        <v>4.6881726993027513E-2</v>
      </c>
      <c r="F917" s="2">
        <v>4</v>
      </c>
      <c r="G917" s="4">
        <v>0.41099317659012419</v>
      </c>
      <c r="H917" s="4">
        <v>-2.2474558952584212E-2</v>
      </c>
      <c r="I917" s="4">
        <v>0.90301342034802068</v>
      </c>
    </row>
    <row r="918" spans="1:9" x14ac:dyDescent="0.25">
      <c r="A918" t="s">
        <v>1137</v>
      </c>
      <c r="B918" s="3">
        <v>307.52716064453119</v>
      </c>
      <c r="C918" s="3">
        <v>23.25</v>
      </c>
      <c r="D918" s="4">
        <v>-5.3473296664520156E-3</v>
      </c>
      <c r="E918" s="4">
        <v>4.6825797316417887E-2</v>
      </c>
      <c r="F918" s="2">
        <v>4</v>
      </c>
      <c r="G918" s="4">
        <v>0.43588915680367563</v>
      </c>
      <c r="H918" s="4">
        <v>-1.4669394719408981E-2</v>
      </c>
      <c r="I918" s="4">
        <v>0.91820824972027459</v>
      </c>
    </row>
    <row r="919" spans="1:9" x14ac:dyDescent="0.25">
      <c r="A919" t="s">
        <v>1138</v>
      </c>
      <c r="B919" s="3">
        <v>309.18045043945313</v>
      </c>
      <c r="C919" s="3">
        <v>22.20999908447266</v>
      </c>
      <c r="D919" s="4">
        <v>6.7532754031618403E-3</v>
      </c>
      <c r="E919" s="4">
        <v>-4.8006894251865988E-2</v>
      </c>
      <c r="F919" s="2">
        <v>4</v>
      </c>
      <c r="G919" s="4">
        <v>0.44419921210141072</v>
      </c>
      <c r="H919" s="4">
        <v>-9.3721811955030931E-3</v>
      </c>
      <c r="I919" s="4">
        <v>0.9334653452497752</v>
      </c>
    </row>
    <row r="920" spans="1:9" x14ac:dyDescent="0.25">
      <c r="A920" t="s">
        <v>1139</v>
      </c>
      <c r="B920" s="3">
        <v>307.10647583007813</v>
      </c>
      <c r="C920" s="3">
        <v>23.329999923706051</v>
      </c>
      <c r="D920" s="4">
        <v>-1.5903890103424741E-3</v>
      </c>
      <c r="E920" s="4">
        <v>-3.1146179500675442E-2</v>
      </c>
      <c r="F920" s="2">
        <v>4</v>
      </c>
      <c r="G920" s="4">
        <v>0.4288631125407727</v>
      </c>
      <c r="H920" s="4">
        <v>-1.6017287445335041E-2</v>
      </c>
      <c r="I920" s="4">
        <v>0.93648075491318772</v>
      </c>
    </row>
    <row r="921" spans="1:9" x14ac:dyDescent="0.25">
      <c r="A921" t="s">
        <v>1140</v>
      </c>
      <c r="B921" s="3">
        <v>307.59567260742188</v>
      </c>
      <c r="C921" s="3">
        <v>24.079999923706051</v>
      </c>
      <c r="D921" s="4">
        <v>-1.444987936433439E-2</v>
      </c>
      <c r="E921" s="4">
        <v>0.1168831410104825</v>
      </c>
      <c r="F921" s="2">
        <v>4</v>
      </c>
      <c r="G921" s="4">
        <v>0.44764979591449833</v>
      </c>
      <c r="H921" s="4">
        <v>-1.444987936433439E-2</v>
      </c>
      <c r="I921" s="4">
        <v>0.93956541843951435</v>
      </c>
    </row>
    <row r="922" spans="1:9" x14ac:dyDescent="0.25">
      <c r="A922" t="s">
        <v>1141</v>
      </c>
      <c r="B922" s="3">
        <v>312.10556030273438</v>
      </c>
      <c r="C922" s="3">
        <v>21.559999465942379</v>
      </c>
      <c r="D922" s="4">
        <v>1.285806305166037E-2</v>
      </c>
      <c r="E922" s="4">
        <v>-3.6209268793159888E-2</v>
      </c>
      <c r="F922" s="2">
        <v>4</v>
      </c>
      <c r="G922" s="4">
        <v>0.46511859286612678</v>
      </c>
      <c r="H922" s="4">
        <v>0</v>
      </c>
      <c r="I922" s="4">
        <v>0.96800282180324082</v>
      </c>
    </row>
    <row r="923" spans="1:9" x14ac:dyDescent="0.25">
      <c r="A923" t="s">
        <v>1142</v>
      </c>
      <c r="B923" s="3">
        <v>308.1434326171875</v>
      </c>
      <c r="C923" s="3">
        <v>22.370000839233398</v>
      </c>
      <c r="D923" s="4">
        <v>2.4191722596712099E-2</v>
      </c>
      <c r="E923" s="4">
        <v>-0.10769840001825939</v>
      </c>
      <c r="F923" s="2">
        <v>4</v>
      </c>
      <c r="G923" s="4">
        <v>0.45877629873028702</v>
      </c>
      <c r="H923" s="4">
        <v>0</v>
      </c>
      <c r="I923" s="4">
        <v>0.94301935640795076</v>
      </c>
    </row>
    <row r="924" spans="1:9" x14ac:dyDescent="0.25">
      <c r="A924" t="s">
        <v>1143</v>
      </c>
      <c r="B924" s="3">
        <v>300.864990234375</v>
      </c>
      <c r="C924" s="3">
        <v>25.069999694824219</v>
      </c>
      <c r="D924" s="4">
        <v>-1.385204255660522E-2</v>
      </c>
      <c r="E924" s="4">
        <v>-1.0655108766291719E-2</v>
      </c>
      <c r="F924" s="2">
        <v>5</v>
      </c>
      <c r="G924" s="4">
        <v>0.43502493527918967</v>
      </c>
      <c r="H924" s="4">
        <v>-1.9761383899408739E-2</v>
      </c>
      <c r="I924" s="4">
        <v>0.91389946612679807</v>
      </c>
    </row>
    <row r="925" spans="1:9" x14ac:dyDescent="0.25">
      <c r="A925" t="s">
        <v>1144</v>
      </c>
      <c r="B925" s="3">
        <v>305.09112548828119</v>
      </c>
      <c r="C925" s="3">
        <v>25.340000152587891</v>
      </c>
      <c r="D925" s="4">
        <v>8.2441789762897066E-3</v>
      </c>
      <c r="E925" s="4">
        <v>-6.0437493595318359E-2</v>
      </c>
      <c r="F925" s="2">
        <v>5</v>
      </c>
      <c r="G925" s="4">
        <v>0.45497982037947371</v>
      </c>
      <c r="H925" s="4">
        <v>-5.9923475967273987E-3</v>
      </c>
      <c r="I925" s="4">
        <v>0.95433427900487011</v>
      </c>
    </row>
    <row r="926" spans="1:9" x14ac:dyDescent="0.25">
      <c r="A926" t="s">
        <v>1145</v>
      </c>
      <c r="B926" s="3">
        <v>302.59646606445313</v>
      </c>
      <c r="C926" s="3">
        <v>26.969999313354489</v>
      </c>
      <c r="D926" s="4">
        <v>-1.412011779475086E-2</v>
      </c>
      <c r="E926" s="4">
        <v>0.18549447531228541</v>
      </c>
      <c r="F926" s="2">
        <v>5</v>
      </c>
      <c r="G926" s="4">
        <v>0.45238105700674319</v>
      </c>
      <c r="H926" s="4">
        <v>-1.412011779475086E-2</v>
      </c>
      <c r="I926" s="4">
        <v>0.99417724469560009</v>
      </c>
    </row>
    <row r="927" spans="1:9" x14ac:dyDescent="0.25">
      <c r="A927" t="s">
        <v>1146</v>
      </c>
      <c r="B927" s="3">
        <v>306.93035888671881</v>
      </c>
      <c r="C927" s="3">
        <v>22.75</v>
      </c>
      <c r="D927" s="4">
        <v>2.4601278285689698E-3</v>
      </c>
      <c r="E927" s="4">
        <v>-8.7836879058356132E-4</v>
      </c>
      <c r="F927" s="2">
        <v>4</v>
      </c>
      <c r="G927" s="4">
        <v>0.45968830501966901</v>
      </c>
      <c r="H927" s="4">
        <v>0</v>
      </c>
      <c r="I927" s="4">
        <v>1.053183140064532</v>
      </c>
    </row>
    <row r="928" spans="1:9" x14ac:dyDescent="0.25">
      <c r="A928" t="s">
        <v>1147</v>
      </c>
      <c r="B928" s="3">
        <v>306.1771240234375</v>
      </c>
      <c r="C928" s="3">
        <v>22.770000457763668</v>
      </c>
      <c r="D928" s="4">
        <v>3.2095721002489697E-5</v>
      </c>
      <c r="E928" s="4">
        <v>-1.3431519365993291E-2</v>
      </c>
      <c r="F928" s="2">
        <v>4</v>
      </c>
      <c r="G928" s="4">
        <v>0.48041919682101591</v>
      </c>
      <c r="H928" s="4">
        <v>0</v>
      </c>
      <c r="I928" s="4">
        <v>1.0481444429235669</v>
      </c>
    </row>
    <row r="929" spans="1:9" x14ac:dyDescent="0.25">
      <c r="A929" t="s">
        <v>1148</v>
      </c>
      <c r="B929" s="3">
        <v>306.16729736328119</v>
      </c>
      <c r="C929" s="3">
        <v>23.079999923706051</v>
      </c>
      <c r="D929" s="4">
        <v>8.9549433462154937E-4</v>
      </c>
      <c r="E929" s="4">
        <v>6.3594429135848118E-2</v>
      </c>
      <c r="F929" s="2">
        <v>4</v>
      </c>
      <c r="G929" s="4">
        <v>0.48316193734774759</v>
      </c>
      <c r="H929" s="4">
        <v>0</v>
      </c>
      <c r="I929" s="4">
        <v>1.048078708360753</v>
      </c>
    </row>
    <row r="930" spans="1:9" x14ac:dyDescent="0.25">
      <c r="A930" t="s">
        <v>1149</v>
      </c>
      <c r="B930" s="3">
        <v>305.89337158203119</v>
      </c>
      <c r="C930" s="3">
        <v>21.70000076293945</v>
      </c>
      <c r="D930" s="4">
        <v>1.007870410212197E-2</v>
      </c>
      <c r="E930" s="4">
        <v>7.8959624185888089E-3</v>
      </c>
      <c r="F930" s="2">
        <v>4</v>
      </c>
      <c r="G930" s="4">
        <v>0.47212289121095319</v>
      </c>
      <c r="H930" s="4">
        <v>0</v>
      </c>
      <c r="I930" s="4">
        <v>1.046246306386144</v>
      </c>
    </row>
    <row r="931" spans="1:9" x14ac:dyDescent="0.25">
      <c r="A931" t="s">
        <v>1150</v>
      </c>
      <c r="B931" s="3">
        <v>302.84112548828119</v>
      </c>
      <c r="C931" s="3">
        <v>21.530000686645511</v>
      </c>
      <c r="D931" s="4">
        <v>4.4126960381485336E-3</v>
      </c>
      <c r="E931" s="4">
        <v>-7.6362025743397566E-2</v>
      </c>
      <c r="F931" s="2">
        <v>4</v>
      </c>
      <c r="G931" s="4">
        <v>0.45620677538730509</v>
      </c>
      <c r="H931" s="4">
        <v>-2.8258715666393819E-3</v>
      </c>
      <c r="I931" s="4">
        <v>1.0590231283525791</v>
      </c>
    </row>
    <row r="932" spans="1:9" x14ac:dyDescent="0.25">
      <c r="A932" t="s">
        <v>1151</v>
      </c>
      <c r="B932" s="3">
        <v>301.51065063476563</v>
      </c>
      <c r="C932" s="3">
        <v>23.309999465942379</v>
      </c>
      <c r="D932" s="4">
        <v>-5.0358981206973796E-3</v>
      </c>
      <c r="E932" s="4">
        <v>-3.7969463213990307E-2</v>
      </c>
      <c r="F932" s="2">
        <v>4</v>
      </c>
      <c r="G932" s="4">
        <v>0.46260259416190702</v>
      </c>
      <c r="H932" s="4">
        <v>-7.2067663355313014E-3</v>
      </c>
      <c r="I932" s="4">
        <v>1.092516193336031</v>
      </c>
    </row>
    <row r="933" spans="1:9" x14ac:dyDescent="0.25">
      <c r="A933" t="s">
        <v>1152</v>
      </c>
      <c r="B933" s="3">
        <v>303.03671264648438</v>
      </c>
      <c r="C933" s="3">
        <v>24.229999542236332</v>
      </c>
      <c r="D933" s="4">
        <v>2.7189792649304771E-3</v>
      </c>
      <c r="E933" s="4">
        <v>-3.6963446375832931E-2</v>
      </c>
      <c r="F933" s="2">
        <v>4</v>
      </c>
      <c r="G933" s="4">
        <v>0.47076842593497048</v>
      </c>
      <c r="H933" s="4">
        <v>-2.1818558184496521E-3</v>
      </c>
      <c r="I933" s="4">
        <v>1.1123428026243929</v>
      </c>
    </row>
    <row r="934" spans="1:9" x14ac:dyDescent="0.25">
      <c r="A934" t="s">
        <v>1153</v>
      </c>
      <c r="B934" s="3">
        <v>302.21499633789063</v>
      </c>
      <c r="C934" s="3">
        <v>25.159999847412109</v>
      </c>
      <c r="D934" s="4">
        <v>-1.8706771458183451E-3</v>
      </c>
      <c r="E934" s="4">
        <v>0.1664348726648022</v>
      </c>
      <c r="F934" s="2">
        <v>5</v>
      </c>
      <c r="G934" s="4">
        <v>0.47065497140028739</v>
      </c>
      <c r="H934" s="4">
        <v>-4.8875459472930149E-3</v>
      </c>
      <c r="I934" s="4">
        <v>1.1066149602283391</v>
      </c>
    </row>
    <row r="935" spans="1:9" x14ac:dyDescent="0.25">
      <c r="A935" t="s">
        <v>1154</v>
      </c>
      <c r="B935" s="3">
        <v>302.78140258789063</v>
      </c>
      <c r="C935" s="3">
        <v>21.569999694824219</v>
      </c>
      <c r="D935" s="4">
        <v>-3.0225229661100532E-3</v>
      </c>
      <c r="E935" s="4">
        <v>-1.6415896276417149E-2</v>
      </c>
      <c r="F935" s="2">
        <v>4</v>
      </c>
      <c r="G935" s="4">
        <v>0.47935075535070532</v>
      </c>
      <c r="H935" s="4">
        <v>-3.0225229661100532E-3</v>
      </c>
      <c r="I935" s="4">
        <v>1.110563142463753</v>
      </c>
    </row>
    <row r="936" spans="1:9" x14ac:dyDescent="0.25">
      <c r="A936" t="s">
        <v>1155</v>
      </c>
      <c r="B936" s="3">
        <v>303.6993408203125</v>
      </c>
      <c r="C936" s="3">
        <v>21.930000305175781</v>
      </c>
      <c r="D936" s="4">
        <v>6.5375858338181381E-3</v>
      </c>
      <c r="E936" s="4">
        <v>-2.533331976996522E-2</v>
      </c>
      <c r="F936" s="2">
        <v>4</v>
      </c>
      <c r="G936" s="4">
        <v>0.49311179861425769</v>
      </c>
      <c r="H936" s="4">
        <v>0</v>
      </c>
      <c r="I936" s="4">
        <v>1.116961707844087</v>
      </c>
    </row>
    <row r="937" spans="1:9" x14ac:dyDescent="0.25">
      <c r="A937" t="s">
        <v>1156</v>
      </c>
      <c r="B937" s="3">
        <v>301.72677612304688</v>
      </c>
      <c r="C937" s="3">
        <v>22.5</v>
      </c>
      <c r="D937" s="4">
        <v>5.4994926729197147E-3</v>
      </c>
      <c r="E937" s="4">
        <v>-1.7037981653455488E-2</v>
      </c>
      <c r="F937" s="2">
        <v>4</v>
      </c>
      <c r="G937" s="4">
        <v>0.48454736242762891</v>
      </c>
      <c r="H937" s="4">
        <v>0</v>
      </c>
      <c r="I937" s="4">
        <v>1.103211780303655</v>
      </c>
    </row>
    <row r="938" spans="1:9" x14ac:dyDescent="0.25">
      <c r="A938" t="s">
        <v>1157</v>
      </c>
      <c r="B938" s="3">
        <v>300.07650756835938</v>
      </c>
      <c r="C938" s="3">
        <v>22.889999389648441</v>
      </c>
      <c r="D938" s="4">
        <v>1.0689481144341871E-2</v>
      </c>
      <c r="E938" s="4">
        <v>-7.4029125183568856E-2</v>
      </c>
      <c r="F938" s="2">
        <v>4</v>
      </c>
      <c r="G938" s="4">
        <v>0.47727453866283992</v>
      </c>
      <c r="H938" s="4">
        <v>-3.2434175987335889E-3</v>
      </c>
      <c r="I938" s="4">
        <v>1.0917084450362939</v>
      </c>
    </row>
    <row r="939" spans="1:9" x14ac:dyDescent="0.25">
      <c r="A939" t="s">
        <v>1158</v>
      </c>
      <c r="B939" s="3">
        <v>296.90277099609381</v>
      </c>
      <c r="C939" s="3">
        <v>24.719999313354489</v>
      </c>
      <c r="D939" s="4">
        <v>7.2553285945962109E-3</v>
      </c>
      <c r="E939" s="4">
        <v>6.0489055328903918E-2</v>
      </c>
      <c r="F939" s="2">
        <v>5</v>
      </c>
      <c r="G939" s="4">
        <v>0.47632385737295851</v>
      </c>
      <c r="H939" s="4">
        <v>-1.3785538489329291E-2</v>
      </c>
      <c r="I939" s="4">
        <v>1.0695856482724839</v>
      </c>
    </row>
    <row r="940" spans="1:9" x14ac:dyDescent="0.25">
      <c r="A940" t="s">
        <v>1159</v>
      </c>
      <c r="B940" s="3">
        <v>294.76416015625</v>
      </c>
      <c r="C940" s="3">
        <v>23.309999465942379</v>
      </c>
      <c r="D940" s="4">
        <v>-2.2148137986205412E-3</v>
      </c>
      <c r="E940" s="4">
        <v>3.5079884197176447E-2</v>
      </c>
      <c r="F940" s="2">
        <v>4</v>
      </c>
      <c r="G940" s="4">
        <v>0.4705160887215134</v>
      </c>
      <c r="H940" s="4">
        <v>-2.0889308288180811E-2</v>
      </c>
      <c r="I940" s="4">
        <v>1.0546782821790941</v>
      </c>
    </row>
    <row r="941" spans="1:9" x14ac:dyDescent="0.25">
      <c r="A941" t="s">
        <v>1160</v>
      </c>
      <c r="B941" s="3">
        <v>295.41845703125</v>
      </c>
      <c r="C941" s="3">
        <v>22.520000457763668</v>
      </c>
      <c r="D941" s="4">
        <v>4.0159509589328124E-3</v>
      </c>
      <c r="E941" s="4">
        <v>1.1225864160808509E-2</v>
      </c>
      <c r="F941" s="2">
        <v>4</v>
      </c>
      <c r="G941" s="4">
        <v>0.48478058305142979</v>
      </c>
      <c r="H941" s="4">
        <v>-1.871594682684663E-2</v>
      </c>
      <c r="I941" s="4">
        <v>1.059239113382072</v>
      </c>
    </row>
    <row r="942" spans="1:9" x14ac:dyDescent="0.25">
      <c r="A942" t="s">
        <v>1161</v>
      </c>
      <c r="B942" s="3">
        <v>294.23681640625</v>
      </c>
      <c r="C942" s="3">
        <v>22.270000457763668</v>
      </c>
      <c r="D942" s="4">
        <v>-2.2640972749554681E-2</v>
      </c>
      <c r="E942" s="4">
        <v>7.6885886321285346E-2</v>
      </c>
      <c r="F942" s="2">
        <v>4</v>
      </c>
      <c r="G942" s="4">
        <v>0.48667431831188468</v>
      </c>
      <c r="H942" s="4">
        <v>-2.2640972749554681E-2</v>
      </c>
      <c r="I942" s="4">
        <v>1.0510023883737101</v>
      </c>
    </row>
    <row r="943" spans="1:9" x14ac:dyDescent="0.25">
      <c r="A943" t="s">
        <v>1162</v>
      </c>
      <c r="B943" s="3">
        <v>301.05294799804688</v>
      </c>
      <c r="C943" s="3">
        <v>20.680000305175781</v>
      </c>
      <c r="D943" s="4">
        <v>3.384893482500928E-3</v>
      </c>
      <c r="E943" s="4">
        <v>-2.9107932117012011E-2</v>
      </c>
      <c r="F943" s="2">
        <v>4</v>
      </c>
      <c r="G943" s="4">
        <v>0.51984702469879696</v>
      </c>
      <c r="H943" s="4">
        <v>0</v>
      </c>
      <c r="I943" s="4">
        <v>1.098514804885663</v>
      </c>
    </row>
    <row r="944" spans="1:9" x14ac:dyDescent="0.25">
      <c r="A944" t="s">
        <v>1163</v>
      </c>
      <c r="B944" s="3">
        <v>300.037353515625</v>
      </c>
      <c r="C944" s="3">
        <v>21.29999923706055</v>
      </c>
      <c r="D944" s="4">
        <v>5.6624891343994843E-3</v>
      </c>
      <c r="E944" s="4">
        <v>2.4530942716423979E-2</v>
      </c>
      <c r="F944" s="2">
        <v>4</v>
      </c>
      <c r="G944" s="4">
        <v>0.50784818062847092</v>
      </c>
      <c r="H944" s="4">
        <v>0</v>
      </c>
      <c r="I944" s="4">
        <v>1.0914355184302571</v>
      </c>
    </row>
    <row r="945" spans="1:9" x14ac:dyDescent="0.25">
      <c r="A945" t="s">
        <v>1164</v>
      </c>
      <c r="B945" s="3">
        <v>298.34796142578119</v>
      </c>
      <c r="C945" s="3">
        <v>20.79000091552734</v>
      </c>
      <c r="D945" s="4">
        <v>4.0749379402851282E-3</v>
      </c>
      <c r="E945" s="4">
        <v>-2.302630429075447E-2</v>
      </c>
      <c r="F945" s="2">
        <v>4</v>
      </c>
      <c r="G945" s="4">
        <v>0.51539930716080318</v>
      </c>
      <c r="H945" s="4">
        <v>0</v>
      </c>
      <c r="I945" s="4">
        <v>1.0796594692821959</v>
      </c>
    </row>
    <row r="946" spans="1:9" x14ac:dyDescent="0.25">
      <c r="A946" t="s">
        <v>1165</v>
      </c>
      <c r="B946" s="3">
        <v>297.13714599609381</v>
      </c>
      <c r="C946" s="3">
        <v>21.280000686645511</v>
      </c>
      <c r="D946" s="4">
        <v>1.415328810164151E-3</v>
      </c>
      <c r="E946" s="4">
        <v>5.1960609331664909E-3</v>
      </c>
      <c r="F946" s="2">
        <v>4</v>
      </c>
      <c r="G946" s="4">
        <v>0.51223111318610948</v>
      </c>
      <c r="H946" s="4">
        <v>0</v>
      </c>
      <c r="I946" s="4">
        <v>1.0712193788526549</v>
      </c>
    </row>
    <row r="947" spans="1:9" x14ac:dyDescent="0.25">
      <c r="A947" t="s">
        <v>1166</v>
      </c>
      <c r="B947" s="3">
        <v>296.71719360351563</v>
      </c>
      <c r="C947" s="3">
        <v>21.170000076293949</v>
      </c>
      <c r="D947" s="4">
        <v>1.28522672048148E-3</v>
      </c>
      <c r="E947" s="4">
        <v>1.9258527188946491E-2</v>
      </c>
      <c r="F947" s="2">
        <v>4</v>
      </c>
      <c r="G947" s="4">
        <v>0.51774163939585227</v>
      </c>
      <c r="H947" s="4">
        <v>0</v>
      </c>
      <c r="I947" s="4">
        <v>1.0682920655045129</v>
      </c>
    </row>
    <row r="948" spans="1:9" x14ac:dyDescent="0.25">
      <c r="A948" t="s">
        <v>1167</v>
      </c>
      <c r="B948" s="3">
        <v>296.33633422851563</v>
      </c>
      <c r="C948" s="3">
        <v>20.770000457763668</v>
      </c>
      <c r="D948" s="4">
        <v>1.28162016397646E-2</v>
      </c>
      <c r="E948" s="4">
        <v>9.7229346575915532E-3</v>
      </c>
      <c r="F948" s="2">
        <v>4</v>
      </c>
      <c r="G948" s="4">
        <v>0.50392116700707601</v>
      </c>
      <c r="H948" s="4">
        <v>0</v>
      </c>
      <c r="I948" s="4">
        <v>1.065637253311734</v>
      </c>
    </row>
    <row r="949" spans="1:9" x14ac:dyDescent="0.25">
      <c r="A949" t="s">
        <v>1168</v>
      </c>
      <c r="B949" s="3">
        <v>292.58648681640619</v>
      </c>
      <c r="C949" s="3">
        <v>20.569999694824219</v>
      </c>
      <c r="D949" s="4">
        <v>2.0398294014072338E-3</v>
      </c>
      <c r="E949" s="4">
        <v>-1.295587599744541E-2</v>
      </c>
      <c r="F949" s="2">
        <v>4</v>
      </c>
      <c r="G949" s="4">
        <v>0.46968692556067282</v>
      </c>
      <c r="H949" s="4">
        <v>-1.03712343684681E-2</v>
      </c>
      <c r="I949" s="4">
        <v>1.0394986276556759</v>
      </c>
    </row>
    <row r="950" spans="1:9" x14ac:dyDescent="0.25">
      <c r="A950" t="s">
        <v>1169</v>
      </c>
      <c r="B950" s="3">
        <v>291.99087524414063</v>
      </c>
      <c r="C950" s="3">
        <v>20.840000152587891</v>
      </c>
      <c r="D950" s="4">
        <v>9.2142902347953637E-3</v>
      </c>
      <c r="E950" s="4">
        <v>-1.9294110466452241E-2</v>
      </c>
      <c r="F950" s="2">
        <v>4</v>
      </c>
      <c r="G950" s="4">
        <v>0.46000383313765808</v>
      </c>
      <c r="H950" s="4">
        <v>-1.238579885321456E-2</v>
      </c>
      <c r="I950" s="4">
        <v>1.0353468672737489</v>
      </c>
    </row>
    <row r="951" spans="1:9" x14ac:dyDescent="0.25">
      <c r="A951" t="s">
        <v>1170</v>
      </c>
      <c r="B951" s="3">
        <v>289.324951171875</v>
      </c>
      <c r="C951" s="3">
        <v>21.25</v>
      </c>
      <c r="D951" s="4">
        <v>6.146764386908643E-3</v>
      </c>
      <c r="E951" s="4">
        <v>-1.8022153449551159E-2</v>
      </c>
      <c r="F951" s="2">
        <v>4</v>
      </c>
      <c r="G951" s="4">
        <v>0.45678407762016499</v>
      </c>
      <c r="H951" s="4">
        <v>-2.140287676959518E-2</v>
      </c>
      <c r="I951" s="4">
        <v>1.01676382010031</v>
      </c>
    </row>
    <row r="952" spans="1:9" x14ac:dyDescent="0.25">
      <c r="A952" t="s">
        <v>1171</v>
      </c>
      <c r="B952" s="3">
        <v>287.55740356445313</v>
      </c>
      <c r="C952" s="3">
        <v>21.639999389648441</v>
      </c>
      <c r="D952" s="4">
        <v>1.405017689710375E-2</v>
      </c>
      <c r="E952" s="4">
        <v>-4.501325969250447E-2</v>
      </c>
      <c r="F952" s="2">
        <v>4</v>
      </c>
      <c r="G952" s="4">
        <v>0.45064953519295159</v>
      </c>
      <c r="H952" s="4">
        <v>-2.7381334544459901E-2</v>
      </c>
      <c r="I952" s="4">
        <v>1.0044429813668561</v>
      </c>
    </row>
    <row r="953" spans="1:9" x14ac:dyDescent="0.25">
      <c r="A953" t="s">
        <v>1172</v>
      </c>
      <c r="B953" s="3">
        <v>283.57315063476563</v>
      </c>
      <c r="C953" s="3">
        <v>22.659999847412109</v>
      </c>
      <c r="D953" s="4">
        <v>3.4331323749192677E-5</v>
      </c>
      <c r="E953" s="4">
        <v>-4.3881893757304453E-2</v>
      </c>
      <c r="F953" s="2">
        <v>4</v>
      </c>
      <c r="G953" s="4">
        <v>0.44748997756747849</v>
      </c>
      <c r="H953" s="4">
        <v>-4.08574569439355E-2</v>
      </c>
      <c r="I953" s="4">
        <v>0.97667041240529073</v>
      </c>
    </row>
    <row r="954" spans="1:9" x14ac:dyDescent="0.25">
      <c r="A954" t="s">
        <v>1173</v>
      </c>
      <c r="B954" s="3">
        <v>283.56341552734381</v>
      </c>
      <c r="C954" s="3">
        <v>23.70000076293945</v>
      </c>
      <c r="D954" s="4">
        <v>-6.8403535217661524E-3</v>
      </c>
      <c r="E954" s="4">
        <v>2.5530079489639371E-2</v>
      </c>
      <c r="F954" s="2">
        <v>4</v>
      </c>
      <c r="G954" s="4">
        <v>0.4483732310659474</v>
      </c>
      <c r="H954" s="4">
        <v>-4.0890384446657928E-2</v>
      </c>
      <c r="I954" s="4">
        <v>0.97660255302311949</v>
      </c>
    </row>
    <row r="955" spans="1:9" x14ac:dyDescent="0.25">
      <c r="A955" t="s">
        <v>1174</v>
      </c>
      <c r="B955" s="3">
        <v>285.51644897460938</v>
      </c>
      <c r="C955" s="3">
        <v>23.110000610351559</v>
      </c>
      <c r="D955" s="4">
        <v>7.8247020278106039E-3</v>
      </c>
      <c r="E955" s="4">
        <v>-3.0620785971642861E-2</v>
      </c>
      <c r="F955" s="2">
        <v>4</v>
      </c>
      <c r="G955" s="4">
        <v>0.45510254676302853</v>
      </c>
      <c r="H955" s="4">
        <v>-3.4284549362868288E-2</v>
      </c>
      <c r="I955" s="4">
        <v>0.99021633634853767</v>
      </c>
    </row>
    <row r="956" spans="1:9" x14ac:dyDescent="0.25">
      <c r="A956" t="s">
        <v>1175</v>
      </c>
      <c r="B956" s="3">
        <v>283.29971313476563</v>
      </c>
      <c r="C956" s="3">
        <v>23.840000152587891</v>
      </c>
      <c r="D956" s="4">
        <v>-7.390282648692903E-3</v>
      </c>
      <c r="E956" s="4">
        <v>4.9757864978860367E-2</v>
      </c>
      <c r="F956" s="2">
        <v>4</v>
      </c>
      <c r="G956" s="4">
        <v>0.43514365172405101</v>
      </c>
      <c r="H956" s="4">
        <v>-4.1782317208491022E-2</v>
      </c>
      <c r="I956" s="4">
        <v>0.97476439339509113</v>
      </c>
    </row>
    <row r="957" spans="1:9" x14ac:dyDescent="0.25">
      <c r="A957" t="s">
        <v>1176</v>
      </c>
      <c r="B957" s="3">
        <v>285.40896606445313</v>
      </c>
      <c r="C957" s="3">
        <v>22.70999908447266</v>
      </c>
      <c r="D957" s="4">
        <v>-3.1722301848329248E-3</v>
      </c>
      <c r="E957" s="4">
        <v>1.1581216601222129E-2</v>
      </c>
      <c r="F957" s="2">
        <v>4</v>
      </c>
      <c r="G957" s="4">
        <v>0.44796460024906648</v>
      </c>
      <c r="H957" s="4">
        <v>-3.4648093765967003E-2</v>
      </c>
      <c r="I957" s="4">
        <v>0.98946711771528739</v>
      </c>
    </row>
    <row r="958" spans="1:9" x14ac:dyDescent="0.25">
      <c r="A958" t="s">
        <v>1177</v>
      </c>
      <c r="B958" s="3">
        <v>286.31723022460938</v>
      </c>
      <c r="C958" s="3">
        <v>22.45000076293945</v>
      </c>
      <c r="D958" s="4">
        <v>7.8026468931151616E-3</v>
      </c>
      <c r="E958" s="4">
        <v>-2.813851116001231E-2</v>
      </c>
      <c r="F958" s="2">
        <v>4</v>
      </c>
      <c r="G958" s="4">
        <v>0.45371822136484963</v>
      </c>
      <c r="H958" s="4">
        <v>-3.1576030016670198E-2</v>
      </c>
      <c r="I958" s="4">
        <v>0.99579824916412241</v>
      </c>
    </row>
    <row r="959" spans="1:9" x14ac:dyDescent="0.25">
      <c r="A959" t="s">
        <v>1178</v>
      </c>
      <c r="B959" s="3">
        <v>284.10049438476563</v>
      </c>
      <c r="C959" s="3">
        <v>23.10000038146973</v>
      </c>
      <c r="D959" s="4">
        <v>8.7726569811801269E-3</v>
      </c>
      <c r="E959" s="4">
        <v>-8.8757395114072657E-2</v>
      </c>
      <c r="F959" s="2">
        <v>4</v>
      </c>
      <c r="G959" s="4">
        <v>0.45306177811499149</v>
      </c>
      <c r="H959" s="4">
        <v>-3.9073797862292807E-2</v>
      </c>
      <c r="I959" s="4">
        <v>0.98034630621067564</v>
      </c>
    </row>
    <row r="960" spans="1:9" x14ac:dyDescent="0.25">
      <c r="A960" t="s">
        <v>1179</v>
      </c>
      <c r="B960" s="3">
        <v>281.62985229492188</v>
      </c>
      <c r="C960" s="3">
        <v>25.35000038146973</v>
      </c>
      <c r="D960" s="4">
        <v>-4.6937181722066512E-3</v>
      </c>
      <c r="E960" s="4">
        <v>8.1023435254341081E-2</v>
      </c>
      <c r="F960" s="2">
        <v>5</v>
      </c>
      <c r="G960" s="4">
        <v>0.43928183502352641</v>
      </c>
      <c r="H960" s="4">
        <v>-4.7430364525002711E-2</v>
      </c>
      <c r="I960" s="4">
        <v>0.96312448846204379</v>
      </c>
    </row>
    <row r="961" spans="1:9" x14ac:dyDescent="0.25">
      <c r="A961" t="s">
        <v>1180</v>
      </c>
      <c r="B961" s="3">
        <v>282.95797729492188</v>
      </c>
      <c r="C961" s="3">
        <v>23.45000076293945</v>
      </c>
      <c r="D961" s="4">
        <v>2.2369709697572789E-2</v>
      </c>
      <c r="E961" s="4">
        <v>-5.4435424018226868E-2</v>
      </c>
      <c r="F961" s="2">
        <v>4</v>
      </c>
      <c r="G961" s="4">
        <v>0.44642807278529339</v>
      </c>
      <c r="H961" s="4">
        <v>-4.2938186097161928E-2</v>
      </c>
      <c r="I961" s="4">
        <v>0.97238229508301344</v>
      </c>
    </row>
    <row r="962" spans="1:9" x14ac:dyDescent="0.25">
      <c r="A962" t="s">
        <v>1181</v>
      </c>
      <c r="B962" s="3">
        <v>276.76678466796881</v>
      </c>
      <c r="C962" s="3">
        <v>24.79999923706055</v>
      </c>
      <c r="D962" s="4">
        <v>-1.791461544267503E-2</v>
      </c>
      <c r="E962" s="4">
        <v>-3.6893233512211743E-2</v>
      </c>
      <c r="F962" s="2">
        <v>5</v>
      </c>
      <c r="G962" s="4">
        <v>0.41886330186203341</v>
      </c>
      <c r="H962" s="4">
        <v>-6.387894239751446E-2</v>
      </c>
      <c r="I962" s="4">
        <v>0.92922606800084462</v>
      </c>
    </row>
    <row r="963" spans="1:9" x14ac:dyDescent="0.25">
      <c r="A963" t="s">
        <v>1182</v>
      </c>
      <c r="B963" s="3">
        <v>281.81539916992188</v>
      </c>
      <c r="C963" s="3">
        <v>25.75</v>
      </c>
      <c r="D963" s="4">
        <v>-2.043383160994405E-2</v>
      </c>
      <c r="E963" s="4">
        <v>3.5800457272629593E-2</v>
      </c>
      <c r="F963" s="2">
        <v>5</v>
      </c>
      <c r="G963" s="4">
        <v>0.44280669727833821</v>
      </c>
      <c r="H963" s="4">
        <v>-4.680278077405442E-2</v>
      </c>
      <c r="I963" s="4">
        <v>0.9644178585046792</v>
      </c>
    </row>
    <row r="964" spans="1:9" x14ac:dyDescent="0.25">
      <c r="A964" t="s">
        <v>1183</v>
      </c>
      <c r="B964" s="3">
        <v>287.694091796875</v>
      </c>
      <c r="C964" s="3">
        <v>24.860000610351559</v>
      </c>
      <c r="D964" s="4">
        <v>7.4723031689294395E-4</v>
      </c>
      <c r="E964" s="4">
        <v>-9.8622165369063319E-2</v>
      </c>
      <c r="F964" s="2">
        <v>5</v>
      </c>
      <c r="G964" s="4">
        <v>0.47878272223796081</v>
      </c>
      <c r="H964" s="4">
        <v>-2.691900763319377E-2</v>
      </c>
      <c r="I964" s="4">
        <v>1.0053957781466201</v>
      </c>
    </row>
    <row r="965" spans="1:9" x14ac:dyDescent="0.25">
      <c r="A965" t="s">
        <v>1184</v>
      </c>
      <c r="B965" s="3">
        <v>287.47927856445313</v>
      </c>
      <c r="C965" s="3">
        <v>27.579999923706051</v>
      </c>
      <c r="D965" s="4">
        <v>2.6070795143458E-2</v>
      </c>
      <c r="E965" s="4">
        <v>-6.7297930052616195E-2</v>
      </c>
      <c r="F965" s="2">
        <v>5</v>
      </c>
      <c r="G965" s="4">
        <v>0.48263478444742391</v>
      </c>
      <c r="H965" s="4">
        <v>-2.7645580334332839E-2</v>
      </c>
      <c r="I965" s="4">
        <v>1.0038984045067989</v>
      </c>
    </row>
    <row r="966" spans="1:9" x14ac:dyDescent="0.25">
      <c r="A966" t="s">
        <v>1185</v>
      </c>
      <c r="B966" s="3">
        <v>280.17489624023438</v>
      </c>
      <c r="C966" s="3">
        <v>29.569999694824219</v>
      </c>
      <c r="D966" s="4">
        <v>4.4638739529599292E-2</v>
      </c>
      <c r="E966" s="4">
        <v>-0.16821377413708161</v>
      </c>
      <c r="F966" s="2">
        <v>5</v>
      </c>
      <c r="G966" s="4">
        <v>0.44171542189522711</v>
      </c>
      <c r="H966" s="4">
        <v>-5.2351529477340453E-2</v>
      </c>
      <c r="I966" s="4">
        <v>0.95298259534482521</v>
      </c>
    </row>
    <row r="967" spans="1:9" x14ac:dyDescent="0.25">
      <c r="A967" t="s">
        <v>1186</v>
      </c>
      <c r="B967" s="3">
        <v>268.20266723632813</v>
      </c>
      <c r="C967" s="3">
        <v>35.549999237060547</v>
      </c>
      <c r="D967" s="4">
        <v>1.7297424063251521E-2</v>
      </c>
      <c r="E967" s="4">
        <v>-4.2553239579933289E-2</v>
      </c>
      <c r="F967" s="2">
        <v>5</v>
      </c>
      <c r="G967" s="4">
        <v>0.38086805465264512</v>
      </c>
      <c r="H967" s="4">
        <v>-9.284575168121223E-2</v>
      </c>
      <c r="I967" s="4">
        <v>0.86952916969578675</v>
      </c>
    </row>
    <row r="968" spans="1:9" x14ac:dyDescent="0.25">
      <c r="A968" t="s">
        <v>1187</v>
      </c>
      <c r="B968" s="3">
        <v>263.642333984375</v>
      </c>
      <c r="C968" s="3">
        <v>37.130001068115227</v>
      </c>
      <c r="D968" s="4">
        <v>2.2274216017204029E-3</v>
      </c>
      <c r="E968" s="4">
        <v>-2.3408715910909431E-2</v>
      </c>
      <c r="F968" s="2">
        <v>5</v>
      </c>
      <c r="G968" s="4">
        <v>0.36578414319258568</v>
      </c>
      <c r="H968" s="4">
        <v>-0.10827037711796619</v>
      </c>
      <c r="I968" s="4">
        <v>0.83774098456730872</v>
      </c>
    </row>
    <row r="969" spans="1:9" x14ac:dyDescent="0.25">
      <c r="A969" t="s">
        <v>1188</v>
      </c>
      <c r="B969" s="3">
        <v>263.056396484375</v>
      </c>
      <c r="C969" s="3">
        <v>38.020000457763672</v>
      </c>
      <c r="D969" s="4">
        <v>-2.5362991520040509E-2</v>
      </c>
      <c r="E969" s="4">
        <v>1.143922062863245E-2</v>
      </c>
      <c r="F969" s="2">
        <v>5</v>
      </c>
      <c r="G969" s="4">
        <v>0.37512595928670422</v>
      </c>
      <c r="H969" s="4">
        <v>-0.1102522205420136</v>
      </c>
      <c r="I969" s="4">
        <v>0.83365665811688094</v>
      </c>
    </row>
    <row r="970" spans="1:9" x14ac:dyDescent="0.25">
      <c r="A970" t="s">
        <v>1189</v>
      </c>
      <c r="B970" s="3">
        <v>269.90191650390619</v>
      </c>
      <c r="C970" s="3">
        <v>37.590000152587891</v>
      </c>
      <c r="D970" s="4">
        <v>1.748669977930661E-2</v>
      </c>
      <c r="E970" s="4">
        <v>-6.6782490273847528E-2</v>
      </c>
      <c r="F970" s="2">
        <v>5</v>
      </c>
      <c r="G970" s="4">
        <v>0.41155558790184038</v>
      </c>
      <c r="H970" s="4">
        <v>-8.7098302530463134E-2</v>
      </c>
      <c r="I970" s="4">
        <v>0.88137392912736345</v>
      </c>
    </row>
    <row r="971" spans="1:9" x14ac:dyDescent="0.25">
      <c r="A971" t="s">
        <v>1190</v>
      </c>
      <c r="B971" s="3">
        <v>265.26333618164063</v>
      </c>
      <c r="C971" s="3">
        <v>40.279998779296882</v>
      </c>
      <c r="D971" s="4">
        <v>-3.898692029665296E-2</v>
      </c>
      <c r="E971" s="4">
        <v>0.20779612060712149</v>
      </c>
      <c r="F971" s="2">
        <v>5</v>
      </c>
      <c r="G971" s="4">
        <v>0.39401900400877832</v>
      </c>
      <c r="H971" s="4">
        <v>-0.1027875866411366</v>
      </c>
      <c r="I971" s="4">
        <v>0.84904031623748444</v>
      </c>
    </row>
    <row r="972" spans="1:9" x14ac:dyDescent="0.25">
      <c r="A972" t="s">
        <v>1191</v>
      </c>
      <c r="B972" s="3">
        <v>276.02468872070313</v>
      </c>
      <c r="C972" s="3">
        <v>33.349998474121087</v>
      </c>
      <c r="D972" s="4">
        <v>7.8085078740253167E-3</v>
      </c>
      <c r="E972" s="4">
        <v>2.741834302990398E-2</v>
      </c>
      <c r="F972" s="2">
        <v>5</v>
      </c>
      <c r="G972" s="4">
        <v>0.43933903667254159</v>
      </c>
      <c r="H972" s="4">
        <v>-6.6388967738272853E-2</v>
      </c>
      <c r="I972" s="4">
        <v>0.92405322600631057</v>
      </c>
    </row>
    <row r="973" spans="1:9" x14ac:dyDescent="0.25">
      <c r="A973" t="s">
        <v>1192</v>
      </c>
      <c r="B973" s="3">
        <v>273.88604736328119</v>
      </c>
      <c r="C973" s="3">
        <v>32.459999084472663</v>
      </c>
      <c r="D973" s="4">
        <v>-1.499626728643688E-2</v>
      </c>
      <c r="E973" s="4">
        <v>0.17822141500487329</v>
      </c>
      <c r="F973" s="2">
        <v>5</v>
      </c>
      <c r="G973" s="4">
        <v>0.44227635025112111</v>
      </c>
      <c r="H973" s="4">
        <v>-7.3622593015034155E-2</v>
      </c>
      <c r="I973" s="4">
        <v>0.90914564718758495</v>
      </c>
    </row>
    <row r="974" spans="1:9" x14ac:dyDescent="0.25">
      <c r="A974" t="s">
        <v>1193</v>
      </c>
      <c r="B974" s="3">
        <v>278.05584716796881</v>
      </c>
      <c r="C974" s="3">
        <v>27.54999923706055</v>
      </c>
      <c r="D974" s="4">
        <v>1.9706570051687411E-3</v>
      </c>
      <c r="E974" s="4">
        <v>-1.9921784458617031E-2</v>
      </c>
      <c r="F974" s="2">
        <v>5</v>
      </c>
      <c r="G974" s="4">
        <v>0.47592743841456442</v>
      </c>
      <c r="H974" s="4">
        <v>-5.9518886864610147E-2</v>
      </c>
      <c r="I974" s="4">
        <v>0.93821158619178568</v>
      </c>
    </row>
    <row r="975" spans="1:9" x14ac:dyDescent="0.25">
      <c r="A975" t="s">
        <v>1194</v>
      </c>
      <c r="B975" s="3">
        <v>277.50897216796881</v>
      </c>
      <c r="C975" s="3">
        <v>28.110000610351559</v>
      </c>
      <c r="D975" s="4">
        <v>-3.5189065349827693E-5</v>
      </c>
      <c r="E975" s="4">
        <v>-1.8848133171682439E-2</v>
      </c>
      <c r="F975" s="2">
        <v>5</v>
      </c>
      <c r="G975" s="4">
        <v>0.48735499133069998</v>
      </c>
      <c r="H975" s="4">
        <v>-6.1368607393721082E-2</v>
      </c>
      <c r="I975" s="4">
        <v>0.93439954817138648</v>
      </c>
    </row>
    <row r="976" spans="1:9" x14ac:dyDescent="0.25">
      <c r="A976" t="s">
        <v>1195</v>
      </c>
      <c r="B976" s="3">
        <v>277.51873779296881</v>
      </c>
      <c r="C976" s="3">
        <v>28.64999961853027</v>
      </c>
      <c r="D976" s="4">
        <v>-7.733409868965202E-4</v>
      </c>
      <c r="E976" s="4">
        <v>-2.3850110863419371E-2</v>
      </c>
      <c r="F976" s="2">
        <v>5</v>
      </c>
      <c r="G976" s="4">
        <v>0.49027584593531909</v>
      </c>
      <c r="H976" s="4">
        <v>-6.1335576669986902E-2</v>
      </c>
      <c r="I976" s="4">
        <v>0.93446762027889352</v>
      </c>
    </row>
    <row r="977" spans="1:9" x14ac:dyDescent="0.25">
      <c r="A977" t="s">
        <v>1196</v>
      </c>
      <c r="B977" s="3">
        <v>277.7335205078125</v>
      </c>
      <c r="C977" s="3">
        <v>29.35000038146973</v>
      </c>
      <c r="D977" s="4">
        <v>2.1493729995190058E-3</v>
      </c>
      <c r="E977" s="4">
        <v>5.8259107099389862E-3</v>
      </c>
      <c r="F977" s="2">
        <v>5</v>
      </c>
      <c r="G977" s="4">
        <v>0.4795526504953358</v>
      </c>
      <c r="H977" s="4">
        <v>-6.0609107189859568E-2</v>
      </c>
      <c r="I977" s="4">
        <v>0.93596478119337845</v>
      </c>
    </row>
    <row r="978" spans="1:9" x14ac:dyDescent="0.25">
      <c r="A978" t="s">
        <v>1197</v>
      </c>
      <c r="B978" s="3">
        <v>277.13784790039063</v>
      </c>
      <c r="C978" s="3">
        <v>29.180000305175781</v>
      </c>
      <c r="D978" s="4">
        <v>-1.632523166514788E-2</v>
      </c>
      <c r="E978" s="4">
        <v>6.4574989697812279E-2</v>
      </c>
      <c r="F978" s="2">
        <v>5</v>
      </c>
      <c r="G978" s="4">
        <v>0.48947290513342101</v>
      </c>
      <c r="H978" s="4">
        <v>-6.2623878116629395E-2</v>
      </c>
      <c r="I978" s="4">
        <v>0.93181259536077943</v>
      </c>
    </row>
    <row r="979" spans="1:9" x14ac:dyDescent="0.25">
      <c r="A979" t="s">
        <v>1198</v>
      </c>
      <c r="B979" s="3">
        <v>281.73727416992188</v>
      </c>
      <c r="C979" s="3">
        <v>27.409999847412109</v>
      </c>
      <c r="D979" s="4">
        <v>-5.4809699525339983E-3</v>
      </c>
      <c r="E979" s="4">
        <v>1.6314443650717662E-2</v>
      </c>
      <c r="F979" s="2">
        <v>5</v>
      </c>
      <c r="G979" s="4">
        <v>0.49964076392935231</v>
      </c>
      <c r="H979" s="4">
        <v>-4.7067026563927361E-2</v>
      </c>
      <c r="I979" s="4">
        <v>0.96387328164462205</v>
      </c>
    </row>
    <row r="980" spans="1:9" x14ac:dyDescent="0.25">
      <c r="A980" t="s">
        <v>1199</v>
      </c>
      <c r="B980" s="3">
        <v>283.28997802734381</v>
      </c>
      <c r="C980" s="3">
        <v>26.969999313354489</v>
      </c>
      <c r="D980" s="4">
        <v>-6.710991439360936E-3</v>
      </c>
      <c r="E980" s="4">
        <v>2.1590897843200452E-2</v>
      </c>
      <c r="F980" s="2">
        <v>5</v>
      </c>
      <c r="G980" s="4">
        <v>0.51188953169735574</v>
      </c>
      <c r="H980" s="4">
        <v>-4.1815244711213451E-2</v>
      </c>
      <c r="I980" s="4">
        <v>0.97469653401291989</v>
      </c>
    </row>
    <row r="981" spans="1:9" x14ac:dyDescent="0.25">
      <c r="A981" t="s">
        <v>1200</v>
      </c>
      <c r="B981" s="3">
        <v>285.2039794921875</v>
      </c>
      <c r="C981" s="3">
        <v>26.39999961853027</v>
      </c>
      <c r="D981" s="4">
        <v>-8.3524683052710325E-3</v>
      </c>
      <c r="E981" s="4">
        <v>1.2658225069775099E-2</v>
      </c>
      <c r="F981" s="2">
        <v>5</v>
      </c>
      <c r="G981" s="4">
        <v>0.51832887650687476</v>
      </c>
      <c r="H981" s="4">
        <v>-3.5341429301348537E-2</v>
      </c>
      <c r="I981" s="4">
        <v>0.98803824163364551</v>
      </c>
    </row>
    <row r="982" spans="1:9" x14ac:dyDescent="0.25">
      <c r="A982" t="s">
        <v>1201</v>
      </c>
      <c r="B982" s="3">
        <v>287.606201171875</v>
      </c>
      <c r="C982" s="3">
        <v>26.069999694824219</v>
      </c>
      <c r="D982" s="4">
        <v>-3.4165898994964472E-5</v>
      </c>
      <c r="E982" s="4">
        <v>3.9888313209930137E-2</v>
      </c>
      <c r="F982" s="2">
        <v>5</v>
      </c>
      <c r="G982" s="4">
        <v>0.55058824845661491</v>
      </c>
      <c r="H982" s="4">
        <v>-2.7216284146800881E-2</v>
      </c>
      <c r="I982" s="4">
        <v>1.0047831291790561</v>
      </c>
    </row>
    <row r="983" spans="1:9" x14ac:dyDescent="0.25">
      <c r="A983" t="s">
        <v>1202</v>
      </c>
      <c r="B983" s="3">
        <v>287.61602783203119</v>
      </c>
      <c r="C983" s="3">
        <v>25.069999694824219</v>
      </c>
      <c r="D983" s="4">
        <v>3.0870657075719121E-2</v>
      </c>
      <c r="E983" s="4">
        <v>2.79998779296875E-3</v>
      </c>
      <c r="F983" s="2">
        <v>5</v>
      </c>
      <c r="G983" s="4">
        <v>0.55047859990065007</v>
      </c>
      <c r="H983" s="4">
        <v>-2.7183046981043461E-2</v>
      </c>
      <c r="I983" s="4">
        <v>1.0048516267372349</v>
      </c>
    </row>
    <row r="984" spans="1:9" x14ac:dyDescent="0.25">
      <c r="A984" t="s">
        <v>1203</v>
      </c>
      <c r="B984" s="3">
        <v>279.00302124023438</v>
      </c>
      <c r="C984" s="3">
        <v>25</v>
      </c>
      <c r="D984" s="4">
        <v>1.5280224627464371E-2</v>
      </c>
      <c r="E984" s="4">
        <v>-5.1593345176839327E-2</v>
      </c>
      <c r="F984" s="2">
        <v>5</v>
      </c>
      <c r="G984" s="4">
        <v>0.52341861126415878</v>
      </c>
      <c r="H984" s="4">
        <v>-5.6315216325435243E-2</v>
      </c>
      <c r="I984" s="4">
        <v>0.94481394244396943</v>
      </c>
    </row>
    <row r="985" spans="1:9" x14ac:dyDescent="0.25">
      <c r="A985" t="s">
        <v>1204</v>
      </c>
      <c r="B985" s="3">
        <v>274.803955078125</v>
      </c>
      <c r="C985" s="3">
        <v>26.360000610351559</v>
      </c>
      <c r="D985" s="4">
        <v>5.32270489332487E-3</v>
      </c>
      <c r="E985" s="4">
        <v>-6.0584422236150792E-2</v>
      </c>
      <c r="F985" s="2">
        <v>5</v>
      </c>
      <c r="G985" s="4">
        <v>0.51211112756758825</v>
      </c>
      <c r="H985" s="4">
        <v>-7.0517911426049906E-2</v>
      </c>
      <c r="I985" s="4">
        <v>0.91554399984258317</v>
      </c>
    </row>
    <row r="986" spans="1:9" x14ac:dyDescent="0.25">
      <c r="A986" t="s">
        <v>1205</v>
      </c>
      <c r="B986" s="3">
        <v>273.3489990234375</v>
      </c>
      <c r="C986" s="3">
        <v>28.059999465942379</v>
      </c>
      <c r="D986" s="4">
        <v>1.729923187212767E-2</v>
      </c>
      <c r="E986" s="4">
        <v>-4.8168252996730783E-2</v>
      </c>
      <c r="F986" s="2">
        <v>5</v>
      </c>
      <c r="G986" s="4">
        <v>0.51878773029228742</v>
      </c>
      <c r="H986" s="4">
        <v>-7.5439076378387537E-2</v>
      </c>
      <c r="I986" s="4">
        <v>0.90540210672536459</v>
      </c>
    </row>
    <row r="987" spans="1:9" x14ac:dyDescent="0.25">
      <c r="A987" t="s">
        <v>1206</v>
      </c>
      <c r="B987" s="3">
        <v>268.70068359375</v>
      </c>
      <c r="C987" s="3">
        <v>29.479999542236332</v>
      </c>
      <c r="D987" s="4">
        <v>-1.7846956165562641E-2</v>
      </c>
      <c r="E987" s="4">
        <v>5.4363394403964538E-2</v>
      </c>
      <c r="F987" s="2">
        <v>5</v>
      </c>
      <c r="G987" s="4">
        <v>0.4705946509126846</v>
      </c>
      <c r="H987" s="4">
        <v>-9.1161287991783579E-2</v>
      </c>
      <c r="I987" s="4">
        <v>0.87300063445331455</v>
      </c>
    </row>
    <row r="988" spans="1:9" x14ac:dyDescent="0.25">
      <c r="A988" t="s">
        <v>1207</v>
      </c>
      <c r="B988" s="3">
        <v>273.58331298828119</v>
      </c>
      <c r="C988" s="3">
        <v>27.95999908447266</v>
      </c>
      <c r="D988" s="4">
        <v>2.1326253177838869E-2</v>
      </c>
      <c r="E988" s="4">
        <v>1.194353723233688E-2</v>
      </c>
      <c r="F988" s="2">
        <v>5</v>
      </c>
      <c r="G988" s="4">
        <v>0.49279709645856129</v>
      </c>
      <c r="H988" s="4">
        <v>-7.4646545450791968E-2</v>
      </c>
      <c r="I988" s="4">
        <v>0.9070354118548638</v>
      </c>
    </row>
    <row r="989" spans="1:9" x14ac:dyDescent="0.25">
      <c r="A989" t="s">
        <v>1208</v>
      </c>
      <c r="B989" s="3">
        <v>267.87063598632813</v>
      </c>
      <c r="C989" s="3">
        <v>27.629999160766602</v>
      </c>
      <c r="D989" s="4">
        <v>-2.813084160784296E-2</v>
      </c>
      <c r="E989" s="4">
        <v>3.4831399672393237E-2</v>
      </c>
      <c r="F989" s="2">
        <v>5</v>
      </c>
      <c r="G989" s="4">
        <v>0.48314912216670991</v>
      </c>
      <c r="H989" s="4">
        <v>-9.3968796288172451E-2</v>
      </c>
      <c r="I989" s="4">
        <v>0.86721471804054429</v>
      </c>
    </row>
    <row r="990" spans="1:9" x14ac:dyDescent="0.25">
      <c r="A990" t="s">
        <v>1209</v>
      </c>
      <c r="B990" s="3">
        <v>275.62417602539063</v>
      </c>
      <c r="C990" s="3">
        <v>26.70000076293945</v>
      </c>
      <c r="D990" s="4">
        <v>1.5872149962527619E-2</v>
      </c>
      <c r="E990" s="4">
        <v>1.251421741386816E-2</v>
      </c>
      <c r="F990" s="2">
        <v>5</v>
      </c>
      <c r="G990" s="4">
        <v>0.54282832719090846</v>
      </c>
      <c r="H990" s="4">
        <v>-6.7743640295418572E-2</v>
      </c>
      <c r="I990" s="4">
        <v>0.92126141869717437</v>
      </c>
    </row>
    <row r="991" spans="1:9" x14ac:dyDescent="0.25">
      <c r="A991" t="s">
        <v>1210</v>
      </c>
      <c r="B991" s="3">
        <v>271.31777954101563</v>
      </c>
      <c r="C991" s="3">
        <v>26.370000839233398</v>
      </c>
      <c r="D991" s="4">
        <v>6.8487596808448634E-3</v>
      </c>
      <c r="E991" s="4">
        <v>3.806637979717697E-3</v>
      </c>
      <c r="F991" s="2">
        <v>5</v>
      </c>
      <c r="G991" s="4">
        <v>0.49260959771834328</v>
      </c>
      <c r="H991" s="4">
        <v>-8.2309363694073601E-2</v>
      </c>
      <c r="I991" s="4">
        <v>0.89124332108921744</v>
      </c>
    </row>
    <row r="992" spans="1:9" x14ac:dyDescent="0.25">
      <c r="A992" t="s">
        <v>1211</v>
      </c>
      <c r="B992" s="3">
        <v>269.47222900390619</v>
      </c>
      <c r="C992" s="3">
        <v>26.270000457763668</v>
      </c>
      <c r="D992" s="4">
        <v>-4.5093248481634651E-3</v>
      </c>
      <c r="E992" s="4">
        <v>3.0545980173624092E-3</v>
      </c>
      <c r="F992" s="2">
        <v>5</v>
      </c>
      <c r="G992" s="4">
        <v>0.47036512073555681</v>
      </c>
      <c r="H992" s="4">
        <v>-8.8551654374764532E-2</v>
      </c>
      <c r="I992" s="4">
        <v>0.87837875639704976</v>
      </c>
    </row>
    <row r="993" spans="1:9" x14ac:dyDescent="0.25">
      <c r="A993" t="s">
        <v>1212</v>
      </c>
      <c r="B993" s="3">
        <v>270.69287109375</v>
      </c>
      <c r="C993" s="3">
        <v>26.190000534057621</v>
      </c>
      <c r="D993" s="4">
        <v>2.0769106571093321E-2</v>
      </c>
      <c r="E993" s="4">
        <v>-7.2023742514578659E-3</v>
      </c>
      <c r="F993" s="2">
        <v>5</v>
      </c>
      <c r="G993" s="4">
        <v>0.49108269221022488</v>
      </c>
      <c r="H993" s="4">
        <v>-8.4423020350022471E-2</v>
      </c>
      <c r="I993" s="4">
        <v>0.88688734438476913</v>
      </c>
    </row>
    <row r="994" spans="1:9" x14ac:dyDescent="0.25">
      <c r="A994" t="s">
        <v>1213</v>
      </c>
      <c r="B994" s="3">
        <v>265.18521118164063</v>
      </c>
      <c r="C994" s="3">
        <v>26.379999160766602</v>
      </c>
      <c r="D994" s="4">
        <v>2.3248745872220589E-2</v>
      </c>
      <c r="E994" s="4">
        <v>-7.4710664714672803E-2</v>
      </c>
      <c r="F994" s="2">
        <v>5</v>
      </c>
      <c r="G994" s="4">
        <v>0.44261794582074238</v>
      </c>
      <c r="H994" s="4">
        <v>-0.1030518324310097</v>
      </c>
      <c r="I994" s="4">
        <v>0.8484957393774275</v>
      </c>
    </row>
    <row r="995" spans="1:9" x14ac:dyDescent="0.25">
      <c r="A995" t="s">
        <v>1214</v>
      </c>
      <c r="B995" s="3">
        <v>259.16006469726563</v>
      </c>
      <c r="C995" s="3">
        <v>28.510000228881839</v>
      </c>
      <c r="D995" s="4">
        <v>4.6560902896082279E-3</v>
      </c>
      <c r="E995" s="4">
        <v>-2.449254549023117E-3</v>
      </c>
      <c r="F995" s="2">
        <v>5</v>
      </c>
      <c r="G995" s="4">
        <v>0.4046489348179354</v>
      </c>
      <c r="H995" s="4">
        <v>-0.1234309632068704</v>
      </c>
      <c r="I995" s="4">
        <v>0.8064969508482156</v>
      </c>
    </row>
    <row r="996" spans="1:9" x14ac:dyDescent="0.25">
      <c r="A996" t="s">
        <v>1215</v>
      </c>
      <c r="B996" s="3">
        <v>257.958984375</v>
      </c>
      <c r="C996" s="3">
        <v>28.579999923706051</v>
      </c>
      <c r="D996" s="4">
        <v>-3.0534137520833778E-2</v>
      </c>
      <c r="E996" s="4">
        <v>6.4035713859649901E-2</v>
      </c>
      <c r="F996" s="2">
        <v>5</v>
      </c>
      <c r="G996" s="4">
        <v>0.41383348283781651</v>
      </c>
      <c r="H996" s="4">
        <v>-0.1274934325631325</v>
      </c>
      <c r="I996" s="4">
        <v>0.79812471980084654</v>
      </c>
    </row>
    <row r="997" spans="1:9" x14ac:dyDescent="0.25">
      <c r="A997" t="s">
        <v>1216</v>
      </c>
      <c r="B997" s="3">
        <v>266.0836181640625</v>
      </c>
      <c r="C997" s="3">
        <v>26.860000610351559</v>
      </c>
      <c r="D997" s="4">
        <v>1.8578751340246221E-2</v>
      </c>
      <c r="E997" s="4">
        <v>-3.3117352539743128E-2</v>
      </c>
      <c r="F997" s="2">
        <v>5</v>
      </c>
      <c r="G997" s="4">
        <v>0.43899519211448351</v>
      </c>
      <c r="H997" s="4">
        <v>-0.1000131090684819</v>
      </c>
      <c r="I997" s="4">
        <v>0.85475816054274745</v>
      </c>
    </row>
    <row r="998" spans="1:9" x14ac:dyDescent="0.25">
      <c r="A998" t="s">
        <v>1217</v>
      </c>
      <c r="B998" s="3">
        <v>261.23028564453119</v>
      </c>
      <c r="C998" s="3">
        <v>27.780000686645511</v>
      </c>
      <c r="D998" s="4">
        <v>2.3983803291827139E-3</v>
      </c>
      <c r="E998" s="4">
        <v>7.5493641838914494E-2</v>
      </c>
      <c r="F998" s="2">
        <v>5</v>
      </c>
      <c r="G998" s="4">
        <v>0.4133711443402166</v>
      </c>
      <c r="H998" s="4">
        <v>-0.1164287594382712</v>
      </c>
      <c r="I998" s="4">
        <v>0.82092759946371952</v>
      </c>
    </row>
    <row r="999" spans="1:9" x14ac:dyDescent="0.25">
      <c r="A999" t="s">
        <v>1218</v>
      </c>
      <c r="B999" s="3">
        <v>260.60525512695313</v>
      </c>
      <c r="C999" s="3">
        <v>25.829999923706051</v>
      </c>
      <c r="D999" s="4">
        <v>-1.2762905884233899E-2</v>
      </c>
      <c r="E999" s="4">
        <v>-2.3809492916282871E-2</v>
      </c>
      <c r="F999" s="2">
        <v>5</v>
      </c>
      <c r="G999" s="4">
        <v>0.39507365518624932</v>
      </c>
      <c r="H999" s="4">
        <v>-0.1185428289782668</v>
      </c>
      <c r="I999" s="4">
        <v>0.81657077185792715</v>
      </c>
    </row>
    <row r="1000" spans="1:9" x14ac:dyDescent="0.25">
      <c r="A1000" t="s">
        <v>1219</v>
      </c>
      <c r="B1000" s="3">
        <v>263.97433471679688</v>
      </c>
      <c r="C1000" s="3">
        <v>26.45999908447266</v>
      </c>
      <c r="D1000" s="4">
        <v>-1.562195579380155E-2</v>
      </c>
      <c r="E1000" s="4">
        <v>1.6128961373994111E-2</v>
      </c>
      <c r="F1000" s="2">
        <v>5</v>
      </c>
      <c r="G1000" s="4">
        <v>0.41545795813425013</v>
      </c>
      <c r="H1000" s="4">
        <v>-0.1071474357320176</v>
      </c>
      <c r="I1000" s="4">
        <v>0.84005522349721518</v>
      </c>
    </row>
    <row r="1001" spans="1:9" x14ac:dyDescent="0.25">
      <c r="A1001" t="s">
        <v>1220</v>
      </c>
      <c r="B1001" s="3">
        <v>268.16357421875</v>
      </c>
      <c r="C1001" s="3">
        <v>26.04000091552734</v>
      </c>
      <c r="D1001" s="4">
        <v>-1.5946550677635511E-2</v>
      </c>
      <c r="E1001" s="4">
        <v>1.7585023847447982E-2</v>
      </c>
      <c r="F1001" s="2">
        <v>5</v>
      </c>
      <c r="G1001" s="4">
        <v>0.43732368638407643</v>
      </c>
      <c r="H1001" s="4">
        <v>-9.2977977797160438E-2</v>
      </c>
      <c r="I1001" s="4">
        <v>0.86925666854042238</v>
      </c>
    </row>
    <row r="1002" spans="1:9" x14ac:dyDescent="0.25">
      <c r="A1002" t="s">
        <v>1221</v>
      </c>
      <c r="B1002" s="3">
        <v>272.5091552734375</v>
      </c>
      <c r="C1002" s="3">
        <v>25.590000152587891</v>
      </c>
      <c r="D1002" s="4">
        <v>1.417365832029494E-2</v>
      </c>
      <c r="E1002" s="4">
        <v>-1.0058035785106331E-2</v>
      </c>
      <c r="F1002" s="2">
        <v>5</v>
      </c>
      <c r="G1002" s="4">
        <v>0.46762618542480028</v>
      </c>
      <c r="H1002" s="4">
        <v>-7.8279718619522209E-2</v>
      </c>
      <c r="I1002" s="4">
        <v>0.8995479054797515</v>
      </c>
    </row>
    <row r="1003" spans="1:9" x14ac:dyDescent="0.25">
      <c r="A1003" t="s">
        <v>1222</v>
      </c>
      <c r="B1003" s="3">
        <v>268.70068359375</v>
      </c>
      <c r="C1003" s="3">
        <v>25.85000038146973</v>
      </c>
      <c r="D1003" s="4">
        <v>1.7415389521924451E-2</v>
      </c>
      <c r="E1003" s="4">
        <v>-3.7960566650759087E-2</v>
      </c>
      <c r="F1003" s="2">
        <v>5</v>
      </c>
      <c r="G1003" s="4">
        <v>0.44065131799513352</v>
      </c>
      <c r="H1003" s="4">
        <v>-9.1161287991783579E-2</v>
      </c>
      <c r="I1003" s="4">
        <v>0.87300063445331455</v>
      </c>
    </row>
    <row r="1004" spans="1:9" x14ac:dyDescent="0.25">
      <c r="A1004" t="s">
        <v>1223</v>
      </c>
      <c r="B1004" s="3">
        <v>264.10125732421881</v>
      </c>
      <c r="C1004" s="3">
        <v>26.870000839233398</v>
      </c>
      <c r="D1004" s="4">
        <v>-6.9400034356339457E-3</v>
      </c>
      <c r="E1004" s="4">
        <v>-9.5590654081289639E-2</v>
      </c>
      <c r="F1004" s="2">
        <v>5</v>
      </c>
      <c r="G1004" s="4">
        <v>0.41093488516437771</v>
      </c>
      <c r="H1004" s="4">
        <v>-0.1067181395444857</v>
      </c>
      <c r="I1004" s="4">
        <v>0.84093994816947193</v>
      </c>
    </row>
    <row r="1005" spans="1:9" x14ac:dyDescent="0.25">
      <c r="A1005" t="s">
        <v>1224</v>
      </c>
      <c r="B1005" s="3">
        <v>265.94692993164063</v>
      </c>
      <c r="C1005" s="3">
        <v>29.70999908447266</v>
      </c>
      <c r="D1005" s="4">
        <v>-1.9936633909225839E-2</v>
      </c>
      <c r="E1005" s="4">
        <v>3.1239140410058042E-2</v>
      </c>
      <c r="F1005" s="2">
        <v>5</v>
      </c>
      <c r="G1005" s="4">
        <v>0.42670210768286521</v>
      </c>
      <c r="H1005" s="4">
        <v>-0.1004754359797481</v>
      </c>
      <c r="I1005" s="4">
        <v>0.85380536376298366</v>
      </c>
    </row>
    <row r="1006" spans="1:9" x14ac:dyDescent="0.25">
      <c r="A1006" t="s">
        <v>1225</v>
      </c>
      <c r="B1006" s="3">
        <v>271.35687255859381</v>
      </c>
      <c r="C1006" s="3">
        <v>28.809999465942379</v>
      </c>
      <c r="D1006" s="4">
        <v>2.937588727853702E-2</v>
      </c>
      <c r="E1006" s="4">
        <v>-8.423393819608227E-2</v>
      </c>
      <c r="F1006" s="2">
        <v>5</v>
      </c>
      <c r="G1006" s="4">
        <v>0.4693926991765569</v>
      </c>
      <c r="H1006" s="4">
        <v>-8.2177137578125392E-2</v>
      </c>
      <c r="I1006" s="4">
        <v>0.89151582224458203</v>
      </c>
    </row>
    <row r="1007" spans="1:9" x14ac:dyDescent="0.25">
      <c r="A1007" t="s">
        <v>1226</v>
      </c>
      <c r="B1007" s="3">
        <v>263.61300659179688</v>
      </c>
      <c r="C1007" s="3">
        <v>31.45999908447266</v>
      </c>
      <c r="D1007" s="4">
        <v>-4.8063892703422373E-2</v>
      </c>
      <c r="E1007" s="4">
        <v>2.3089401121062059E-2</v>
      </c>
      <c r="F1007" s="2">
        <v>5</v>
      </c>
      <c r="G1007" s="4">
        <v>0.42335323149855802</v>
      </c>
      <c r="H1007" s="4">
        <v>-0.1083695725101802</v>
      </c>
      <c r="I1007" s="4">
        <v>0.83753655551945139</v>
      </c>
    </row>
    <row r="1008" spans="1:9" x14ac:dyDescent="0.25">
      <c r="A1008" t="s">
        <v>1227</v>
      </c>
      <c r="B1008" s="3">
        <v>276.92300415039063</v>
      </c>
      <c r="C1008" s="3">
        <v>30.75</v>
      </c>
      <c r="D1008" s="4">
        <v>-1.332619894526021E-2</v>
      </c>
      <c r="E1008" s="4">
        <v>-8.4821387010364901E-2</v>
      </c>
      <c r="F1008" s="2">
        <v>5</v>
      </c>
      <c r="G1008" s="4">
        <v>0.49209793681276359</v>
      </c>
      <c r="H1008" s="4">
        <v>-6.3350554038780094E-2</v>
      </c>
      <c r="I1008" s="4">
        <v>0.93031500899562269</v>
      </c>
    </row>
    <row r="1009" spans="1:9" x14ac:dyDescent="0.25">
      <c r="A1009" t="s">
        <v>1228</v>
      </c>
      <c r="B1009" s="3">
        <v>280.66317749023438</v>
      </c>
      <c r="C1009" s="3">
        <v>33.599998474121087</v>
      </c>
      <c r="D1009" s="4">
        <v>-5.0699993290634238E-2</v>
      </c>
      <c r="E1009" s="4">
        <v>0.2645840745216983</v>
      </c>
      <c r="F1009" s="2">
        <v>5</v>
      </c>
      <c r="G1009" s="4">
        <v>0.51075215959406939</v>
      </c>
      <c r="H1009" s="4">
        <v>-5.0699993290634238E-2</v>
      </c>
      <c r="I1009" s="4">
        <v>0.95638620072018155</v>
      </c>
    </row>
    <row r="1010" spans="1:9" x14ac:dyDescent="0.25">
      <c r="A1010" t="s">
        <v>1229</v>
      </c>
      <c r="B1010" s="3">
        <v>295.65277099609381</v>
      </c>
      <c r="C1010" s="3">
        <v>26.569999694824219</v>
      </c>
      <c r="D1010" s="4">
        <v>9.4691361137779761E-3</v>
      </c>
      <c r="E1010" s="4">
        <v>1.7228133274594049E-2</v>
      </c>
      <c r="F1010" s="2">
        <v>5</v>
      </c>
      <c r="G1010" s="4">
        <v>0.62059145369459712</v>
      </c>
      <c r="H1010" s="4">
        <v>0</v>
      </c>
      <c r="I1010" s="4">
        <v>1.060872418511571</v>
      </c>
    </row>
    <row r="1011" spans="1:9" x14ac:dyDescent="0.25">
      <c r="A1011" t="s">
        <v>1230</v>
      </c>
      <c r="B1011" s="3">
        <v>292.87945556640619</v>
      </c>
      <c r="C1011" s="3">
        <v>26.120000839233398</v>
      </c>
      <c r="D1011" s="4">
        <v>1.7091714534008821E-2</v>
      </c>
      <c r="E1011" s="4">
        <v>-1.098065164158368E-2</v>
      </c>
      <c r="F1011" s="2">
        <v>5</v>
      </c>
      <c r="G1011" s="4">
        <v>0.62856484444839644</v>
      </c>
      <c r="H1011" s="4">
        <v>0</v>
      </c>
      <c r="I1011" s="4">
        <v>1.04154079088089</v>
      </c>
    </row>
    <row r="1012" spans="1:9" x14ac:dyDescent="0.25">
      <c r="A1012" t="s">
        <v>1231</v>
      </c>
      <c r="B1012" s="3">
        <v>287.957763671875</v>
      </c>
      <c r="C1012" s="3">
        <v>26.409999847412109</v>
      </c>
      <c r="D1012" s="4">
        <v>8.0333499882432324E-3</v>
      </c>
      <c r="E1012" s="4">
        <v>0.1502613632625365</v>
      </c>
      <c r="F1012" s="2">
        <v>5</v>
      </c>
      <c r="G1012" s="4">
        <v>0.58565273149848451</v>
      </c>
      <c r="H1012" s="4">
        <v>0</v>
      </c>
      <c r="I1012" s="4">
        <v>1.007233725049312</v>
      </c>
    </row>
    <row r="1013" spans="1:9" x14ac:dyDescent="0.25">
      <c r="A1013" t="s">
        <v>1232</v>
      </c>
      <c r="B1013" s="3">
        <v>285.66293334960938</v>
      </c>
      <c r="C1013" s="3">
        <v>22.95999908447266</v>
      </c>
      <c r="D1013" s="4">
        <v>5.0850160175104353E-3</v>
      </c>
      <c r="E1013" s="4">
        <v>-6.1708225224908493E-2</v>
      </c>
      <c r="F1013" s="2">
        <v>4</v>
      </c>
      <c r="G1013" s="4">
        <v>0.56924948604522463</v>
      </c>
      <c r="H1013" s="4">
        <v>0</v>
      </c>
      <c r="I1013" s="4">
        <v>0.99123741796114473</v>
      </c>
    </row>
    <row r="1014" spans="1:9" x14ac:dyDescent="0.25">
      <c r="A1014" t="s">
        <v>1233</v>
      </c>
      <c r="B1014" s="3">
        <v>284.21768188476563</v>
      </c>
      <c r="C1014" s="3">
        <v>24.469999313354489</v>
      </c>
      <c r="D1014" s="4">
        <v>-3.1166636445900679E-3</v>
      </c>
      <c r="E1014" s="4">
        <v>5.1568492994612747E-2</v>
      </c>
      <c r="F1014" s="2">
        <v>5</v>
      </c>
      <c r="G1014" s="4">
        <v>0.58518206093607694</v>
      </c>
      <c r="H1014" s="4">
        <v>-3.1166636445900679E-3</v>
      </c>
      <c r="I1014" s="4">
        <v>0.98116317150076138</v>
      </c>
    </row>
    <row r="1015" spans="1:9" x14ac:dyDescent="0.25">
      <c r="A1015" t="s">
        <v>1234</v>
      </c>
      <c r="B1015" s="3">
        <v>285.10626220703119</v>
      </c>
      <c r="C1015" s="3">
        <v>23.270000457763668</v>
      </c>
      <c r="D1015" s="4">
        <v>2.133872399702064E-2</v>
      </c>
      <c r="E1015" s="4">
        <v>5.6286869381254601E-2</v>
      </c>
      <c r="F1015" s="2">
        <v>4</v>
      </c>
      <c r="G1015" s="4">
        <v>0.59582873161043914</v>
      </c>
      <c r="H1015" s="4">
        <v>0</v>
      </c>
      <c r="I1015" s="4">
        <v>0.98735709510790226</v>
      </c>
    </row>
    <row r="1016" spans="1:9" x14ac:dyDescent="0.25">
      <c r="A1016" t="s">
        <v>1235</v>
      </c>
      <c r="B1016" s="3">
        <v>279.14956665039063</v>
      </c>
      <c r="C1016" s="3">
        <v>22.030000686645511</v>
      </c>
      <c r="D1016" s="4">
        <v>7.8625454422049934E-3</v>
      </c>
      <c r="E1016" s="4">
        <v>-1.519893338544653E-2</v>
      </c>
      <c r="F1016" s="2">
        <v>4</v>
      </c>
      <c r="G1016" s="4">
        <v>0.5591900172134936</v>
      </c>
      <c r="H1016" s="4">
        <v>0</v>
      </c>
      <c r="I1016" s="4">
        <v>0.94583544950724829</v>
      </c>
    </row>
    <row r="1017" spans="1:9" x14ac:dyDescent="0.25">
      <c r="A1017" t="s">
        <v>1236</v>
      </c>
      <c r="B1017" s="3">
        <v>276.97186279296881</v>
      </c>
      <c r="C1017" s="3">
        <v>22.370000839233398</v>
      </c>
      <c r="D1017" s="4">
        <v>6.2439180366709044E-3</v>
      </c>
      <c r="E1017" s="4">
        <v>-7.5421503721783134E-3</v>
      </c>
      <c r="F1017" s="2">
        <v>4</v>
      </c>
      <c r="G1017" s="4">
        <v>0.57039274898333758</v>
      </c>
      <c r="H1017" s="4">
        <v>0</v>
      </c>
      <c r="I1017" s="4">
        <v>0.93065558225849432</v>
      </c>
    </row>
    <row r="1018" spans="1:9" x14ac:dyDescent="0.25">
      <c r="A1018" t="s">
        <v>1237</v>
      </c>
      <c r="B1018" s="3">
        <v>275.25320434570313</v>
      </c>
      <c r="C1018" s="3">
        <v>22.54000091552734</v>
      </c>
      <c r="D1018" s="4">
        <v>6.9303445557251653E-3</v>
      </c>
      <c r="E1018" s="4">
        <v>-7.9224649325296825E-3</v>
      </c>
      <c r="F1018" s="2">
        <v>4</v>
      </c>
      <c r="G1018" s="4">
        <v>0.5112608195427979</v>
      </c>
      <c r="H1018" s="4">
        <v>0</v>
      </c>
      <c r="I1018" s="4">
        <v>0.91867552951324716</v>
      </c>
    </row>
    <row r="1019" spans="1:9" x14ac:dyDescent="0.25">
      <c r="A1019" t="s">
        <v>1238</v>
      </c>
      <c r="B1019" s="3">
        <v>273.35873413085938</v>
      </c>
      <c r="C1019" s="3">
        <v>22.719999313354489</v>
      </c>
      <c r="D1019" s="4">
        <v>1.3871747205163491E-2</v>
      </c>
      <c r="E1019" s="4">
        <v>7.9857316111797694E-3</v>
      </c>
      <c r="F1019" s="2">
        <v>4</v>
      </c>
      <c r="G1019" s="4">
        <v>0.4960055080890664</v>
      </c>
      <c r="H1019" s="4">
        <v>0</v>
      </c>
      <c r="I1019" s="4">
        <v>0.90546996610753583</v>
      </c>
    </row>
    <row r="1020" spans="1:9" x14ac:dyDescent="0.25">
      <c r="A1020" t="s">
        <v>1239</v>
      </c>
      <c r="B1020" s="3">
        <v>269.61865234375</v>
      </c>
      <c r="C1020" s="3">
        <v>22.54000091552734</v>
      </c>
      <c r="D1020" s="4">
        <v>-6.7273754646305362E-3</v>
      </c>
      <c r="E1020" s="4">
        <v>4.7884736201095457E-2</v>
      </c>
      <c r="F1020" s="2">
        <v>4</v>
      </c>
      <c r="G1020" s="4">
        <v>0.48863773649442738</v>
      </c>
      <c r="H1020" s="4">
        <v>-6.7273754646305362E-3</v>
      </c>
      <c r="I1020" s="4">
        <v>0.87939941255898479</v>
      </c>
    </row>
    <row r="1021" spans="1:9" x14ac:dyDescent="0.25">
      <c r="A1021" t="s">
        <v>1240</v>
      </c>
      <c r="B1021" s="3">
        <v>271.44476318359381</v>
      </c>
      <c r="C1021" s="3">
        <v>21.510000228881839</v>
      </c>
      <c r="D1021" s="4">
        <v>9.6250743197487942E-3</v>
      </c>
      <c r="E1021" s="4">
        <v>7.494137918188315E-3</v>
      </c>
      <c r="F1021" s="2">
        <v>4</v>
      </c>
      <c r="G1021" s="4">
        <v>0.48710795544980212</v>
      </c>
      <c r="H1021" s="4">
        <v>0</v>
      </c>
      <c r="I1021" s="4">
        <v>0.89212847121214622</v>
      </c>
    </row>
    <row r="1022" spans="1:9" x14ac:dyDescent="0.25">
      <c r="A1022" t="s">
        <v>1241</v>
      </c>
      <c r="B1022" s="3">
        <v>268.85699462890619</v>
      </c>
      <c r="C1022" s="3">
        <v>21.35000038146973</v>
      </c>
      <c r="D1022" s="4">
        <v>1.1611030145641349E-2</v>
      </c>
      <c r="E1022" s="4">
        <v>-3.1745980943813201E-2</v>
      </c>
      <c r="F1022" s="2">
        <v>4</v>
      </c>
      <c r="G1022" s="4">
        <v>0.49635740937514439</v>
      </c>
      <c r="H1022" s="4">
        <v>0</v>
      </c>
      <c r="I1022" s="4">
        <v>0.87409021362410044</v>
      </c>
    </row>
    <row r="1023" spans="1:9" x14ac:dyDescent="0.25">
      <c r="A1023" t="s">
        <v>1242</v>
      </c>
      <c r="B1023" s="3">
        <v>265.7711181640625</v>
      </c>
      <c r="C1023" s="3">
        <v>22.04999923706055</v>
      </c>
      <c r="D1023" s="4">
        <v>-1.174442839270595E-3</v>
      </c>
      <c r="E1023" s="4">
        <v>-3.614998948932802E-3</v>
      </c>
      <c r="F1023" s="2">
        <v>4</v>
      </c>
      <c r="G1023" s="4">
        <v>0.5029240341333765</v>
      </c>
      <c r="H1023" s="4">
        <v>-9.0301185255684535E-3</v>
      </c>
      <c r="I1023" s="4">
        <v>0.85257985310251927</v>
      </c>
    </row>
    <row r="1024" spans="1:9" x14ac:dyDescent="0.25">
      <c r="A1024" t="s">
        <v>1243</v>
      </c>
      <c r="B1024" s="3">
        <v>266.0836181640625</v>
      </c>
      <c r="C1024" s="3">
        <v>22.129999160766602</v>
      </c>
      <c r="D1024" s="4">
        <v>2.2805574174789012E-3</v>
      </c>
      <c r="E1024" s="4">
        <v>-6.7325637906652247E-3</v>
      </c>
      <c r="F1024" s="2">
        <v>4</v>
      </c>
      <c r="G1024" s="4">
        <v>0.50296234668225881</v>
      </c>
      <c r="H1024" s="4">
        <v>-7.8649125765548611E-3</v>
      </c>
      <c r="I1024" s="4">
        <v>0.85475816054274745</v>
      </c>
    </row>
    <row r="1025" spans="1:9" x14ac:dyDescent="0.25">
      <c r="A1025" t="s">
        <v>1244</v>
      </c>
      <c r="B1025" s="3">
        <v>265.47817993164063</v>
      </c>
      <c r="C1025" s="3">
        <v>22.280000686645511</v>
      </c>
      <c r="D1025" s="4">
        <v>2.515179258609446E-2</v>
      </c>
      <c r="E1025" s="4">
        <v>-7.2825632542430574E-2</v>
      </c>
      <c r="F1025" s="2">
        <v>4</v>
      </c>
      <c r="G1025" s="4">
        <v>0.45472884043874368</v>
      </c>
      <c r="H1025" s="4">
        <v>-1.012238531312515E-2</v>
      </c>
      <c r="I1025" s="4">
        <v>0.85053790260264139</v>
      </c>
    </row>
    <row r="1026" spans="1:9" x14ac:dyDescent="0.25">
      <c r="A1026" t="s">
        <v>1245</v>
      </c>
      <c r="B1026" s="3">
        <v>258.96475219726563</v>
      </c>
      <c r="C1026" s="3">
        <v>24.030000686645511</v>
      </c>
      <c r="D1026" s="4">
        <v>-1.894112900149025E-2</v>
      </c>
      <c r="E1026" s="4">
        <v>8.5856375866807166E-2</v>
      </c>
      <c r="F1026" s="2">
        <v>4</v>
      </c>
      <c r="G1026" s="4">
        <v>0.45013559309868811</v>
      </c>
      <c r="H1026" s="4">
        <v>-3.4408736495729619E-2</v>
      </c>
      <c r="I1026" s="4">
        <v>0.80513550869807315</v>
      </c>
    </row>
    <row r="1027" spans="1:9" x14ac:dyDescent="0.25">
      <c r="A1027" t="s">
        <v>1246</v>
      </c>
      <c r="B1027" s="3">
        <v>263.96453857421881</v>
      </c>
      <c r="C1027" s="3">
        <v>22.129999160766602</v>
      </c>
      <c r="D1027" s="4">
        <v>-4.2733089658445467E-3</v>
      </c>
      <c r="E1027" s="4">
        <v>-3.601977802961009E-3</v>
      </c>
      <c r="F1027" s="2">
        <v>4</v>
      </c>
      <c r="G1027" s="4">
        <v>0.46117120873135953</v>
      </c>
      <c r="H1027" s="4">
        <v>-1.5766237839016321E-2</v>
      </c>
      <c r="I1027" s="4">
        <v>0.83998693866437213</v>
      </c>
    </row>
    <row r="1028" spans="1:9" x14ac:dyDescent="0.25">
      <c r="A1028" t="s">
        <v>1247</v>
      </c>
      <c r="B1028" s="3">
        <v>265.09738159179688</v>
      </c>
      <c r="C1028" s="3">
        <v>22.20999908447266</v>
      </c>
      <c r="D1028" s="4">
        <v>-1.1542252484198601E-2</v>
      </c>
      <c r="E1028" s="4">
        <v>-1.9426072470996699E-2</v>
      </c>
      <c r="F1028" s="2">
        <v>4</v>
      </c>
      <c r="G1028" s="4">
        <v>0.45364541702829819</v>
      </c>
      <c r="H1028" s="4">
        <v>-1.1542252484198601E-2</v>
      </c>
      <c r="I1028" s="4">
        <v>0.84788351586053512</v>
      </c>
    </row>
    <row r="1029" spans="1:9" x14ac:dyDescent="0.25">
      <c r="A1029" t="s">
        <v>1248</v>
      </c>
      <c r="B1029" s="3">
        <v>268.19293212890619</v>
      </c>
      <c r="C1029" s="3">
        <v>22.64999961853027</v>
      </c>
      <c r="D1029" s="4">
        <v>1.324494835799506E-2</v>
      </c>
      <c r="E1029" s="4">
        <v>-1.4789045496860999E-2</v>
      </c>
      <c r="F1029" s="2">
        <v>4</v>
      </c>
      <c r="G1029" s="4">
        <v>0.50262591827632441</v>
      </c>
      <c r="H1029" s="4">
        <v>0</v>
      </c>
      <c r="I1029" s="4">
        <v>0.86946131031361573</v>
      </c>
    </row>
    <row r="1030" spans="1:9" x14ac:dyDescent="0.25">
      <c r="A1030" t="s">
        <v>1249</v>
      </c>
      <c r="B1030" s="3">
        <v>264.68716430664063</v>
      </c>
      <c r="C1030" s="3">
        <v>22.989999771118161</v>
      </c>
      <c r="D1030" s="4">
        <v>2.4779728681678659E-3</v>
      </c>
      <c r="E1030" s="4">
        <v>-3.240742636137206E-2</v>
      </c>
      <c r="F1030" s="2">
        <v>4</v>
      </c>
      <c r="G1030" s="4">
        <v>0.49099534132127692</v>
      </c>
      <c r="H1030" s="4">
        <v>0</v>
      </c>
      <c r="I1030" s="4">
        <v>0.84502406189456369</v>
      </c>
    </row>
    <row r="1031" spans="1:9" x14ac:dyDescent="0.25">
      <c r="A1031" t="s">
        <v>1250</v>
      </c>
      <c r="B1031" s="3">
        <v>264.03289794921881</v>
      </c>
      <c r="C1031" s="3">
        <v>23.760000228881839</v>
      </c>
      <c r="D1031" s="4">
        <v>3.712137313117037E-3</v>
      </c>
      <c r="E1031" s="4">
        <v>-2.141682220172603E-2</v>
      </c>
      <c r="F1031" s="2">
        <v>4</v>
      </c>
      <c r="G1031" s="4">
        <v>0.50813032789057022</v>
      </c>
      <c r="H1031" s="4">
        <v>0</v>
      </c>
      <c r="I1031" s="4">
        <v>0.84046344341692203</v>
      </c>
    </row>
    <row r="1032" spans="1:9" x14ac:dyDescent="0.25">
      <c r="A1032" t="s">
        <v>1251</v>
      </c>
      <c r="B1032" s="3">
        <v>263.056396484375</v>
      </c>
      <c r="C1032" s="3">
        <v>24.280000686645511</v>
      </c>
      <c r="D1032" s="4">
        <v>1.350682901747779E-2</v>
      </c>
      <c r="E1032" s="4">
        <v>-7.3588881669832684E-3</v>
      </c>
      <c r="F1032" s="2">
        <v>4</v>
      </c>
      <c r="G1032" s="4">
        <v>0.44946010762535132</v>
      </c>
      <c r="H1032" s="4">
        <v>0</v>
      </c>
      <c r="I1032" s="4">
        <v>0.83365665811688094</v>
      </c>
    </row>
    <row r="1033" spans="1:9" x14ac:dyDescent="0.25">
      <c r="A1033" t="s">
        <v>1252</v>
      </c>
      <c r="B1033" s="3">
        <v>259.55068969726563</v>
      </c>
      <c r="C1033" s="3">
        <v>24.45999908447266</v>
      </c>
      <c r="D1033" s="4">
        <v>1.7845476512662991E-2</v>
      </c>
      <c r="E1033" s="4">
        <v>-1.2116362747817581E-2</v>
      </c>
      <c r="F1033" s="2">
        <v>5</v>
      </c>
      <c r="G1033" s="4">
        <v>0.40908470746019271</v>
      </c>
      <c r="H1033" s="4">
        <v>-3.711063267654469E-3</v>
      </c>
      <c r="I1033" s="4">
        <v>0.80921983514850093</v>
      </c>
    </row>
    <row r="1034" spans="1:9" x14ac:dyDescent="0.25">
      <c r="A1034" t="s">
        <v>1253</v>
      </c>
      <c r="B1034" s="3">
        <v>255.0000915527344</v>
      </c>
      <c r="C1034" s="3">
        <v>24.760000228881839</v>
      </c>
      <c r="D1034" s="4">
        <v>5.2359025376849111E-3</v>
      </c>
      <c r="E1034" s="4">
        <v>2.738588535125408E-2</v>
      </c>
      <c r="F1034" s="2">
        <v>5</v>
      </c>
      <c r="G1034" s="4">
        <v>0.37749732750441217</v>
      </c>
      <c r="H1034" s="4">
        <v>-2.11785976140253E-2</v>
      </c>
      <c r="I1034" s="4">
        <v>0.77749950940219392</v>
      </c>
    </row>
    <row r="1035" spans="1:9" x14ac:dyDescent="0.25">
      <c r="A1035" t="s">
        <v>1254</v>
      </c>
      <c r="B1035" s="3">
        <v>253.67189025878909</v>
      </c>
      <c r="C1035" s="3">
        <v>24.10000038146973</v>
      </c>
      <c r="D1035" s="4">
        <v>1.152567894765477E-2</v>
      </c>
      <c r="E1035" s="4">
        <v>-5.2672960867039882E-2</v>
      </c>
      <c r="F1035" s="2">
        <v>4</v>
      </c>
      <c r="G1035" s="4">
        <v>0.35137061202519032</v>
      </c>
      <c r="H1035" s="4">
        <v>-2.6276916776477699E-2</v>
      </c>
      <c r="I1035" s="4">
        <v>0.76824117096788425</v>
      </c>
    </row>
    <row r="1036" spans="1:9" x14ac:dyDescent="0.25">
      <c r="A1036" t="s">
        <v>1255</v>
      </c>
      <c r="B1036" s="3">
        <v>250.7814636230469</v>
      </c>
      <c r="C1036" s="3">
        <v>25.440000534057621</v>
      </c>
      <c r="D1036" s="4">
        <v>-1.2724840955256609E-2</v>
      </c>
      <c r="E1036" s="4">
        <v>2.8294291407255479E-2</v>
      </c>
      <c r="F1036" s="2">
        <v>5</v>
      </c>
      <c r="G1036" s="4">
        <v>0.33020643790489429</v>
      </c>
      <c r="H1036" s="4">
        <v>-3.7371859667923113E-2</v>
      </c>
      <c r="I1036" s="4">
        <v>0.74809320986045758</v>
      </c>
    </row>
    <row r="1037" spans="1:9" x14ac:dyDescent="0.25">
      <c r="A1037" t="s">
        <v>1256</v>
      </c>
      <c r="B1037" s="3">
        <v>254.01374816894531</v>
      </c>
      <c r="C1037" s="3">
        <v>24.739999771118161</v>
      </c>
      <c r="D1037" s="4">
        <v>1.7843176146374429E-2</v>
      </c>
      <c r="E1037" s="4">
        <v>-4.256967395410638E-2</v>
      </c>
      <c r="F1037" s="2">
        <v>5</v>
      </c>
      <c r="G1037" s="4">
        <v>0.34272886097022731</v>
      </c>
      <c r="H1037" s="4">
        <v>-2.4964690427858201E-2</v>
      </c>
      <c r="I1037" s="4">
        <v>0.77062412018130577</v>
      </c>
    </row>
    <row r="1038" spans="1:9" x14ac:dyDescent="0.25">
      <c r="A1038" t="s">
        <v>1257</v>
      </c>
      <c r="B1038" s="3">
        <v>249.560791015625</v>
      </c>
      <c r="C1038" s="3">
        <v>25.840000152587891</v>
      </c>
      <c r="D1038" s="4">
        <v>-9.4958148949876309E-3</v>
      </c>
      <c r="E1038" s="4">
        <v>-9.2024452385066624E-3</v>
      </c>
      <c r="F1038" s="2">
        <v>5</v>
      </c>
      <c r="G1038" s="4">
        <v>0.33277138468839879</v>
      </c>
      <c r="H1038" s="4">
        <v>-4.2057428469782672E-2</v>
      </c>
      <c r="I1038" s="4">
        <v>0.7395844091474022</v>
      </c>
    </row>
    <row r="1039" spans="1:9" x14ac:dyDescent="0.25">
      <c r="A1039" t="s">
        <v>1258</v>
      </c>
      <c r="B1039" s="3">
        <v>251.95329284667969</v>
      </c>
      <c r="C1039" s="3">
        <v>26.079999923706051</v>
      </c>
      <c r="D1039" s="4">
        <v>-2.6119984863347882E-2</v>
      </c>
      <c r="E1039" s="4">
        <v>7.2368431371995445E-2</v>
      </c>
      <c r="F1039" s="2">
        <v>5</v>
      </c>
      <c r="G1039" s="4">
        <v>0.33279266693313891</v>
      </c>
      <c r="H1039" s="4">
        <v>-3.287377687489812E-2</v>
      </c>
      <c r="I1039" s="4">
        <v>0.75626154367330911</v>
      </c>
    </row>
    <row r="1040" spans="1:9" x14ac:dyDescent="0.25">
      <c r="A1040" t="s">
        <v>1259</v>
      </c>
      <c r="B1040" s="3">
        <v>258.7108154296875</v>
      </c>
      <c r="C1040" s="3">
        <v>24.319999694824219</v>
      </c>
      <c r="D1040" s="4">
        <v>3.5226247970152609E-3</v>
      </c>
      <c r="E1040" s="4">
        <v>-2.093399575561183E-2</v>
      </c>
      <c r="F1040" s="2">
        <v>4</v>
      </c>
      <c r="G1040" s="4">
        <v>0.37814303111172243</v>
      </c>
      <c r="H1040" s="4">
        <v>-6.9349323392806639E-3</v>
      </c>
      <c r="I1040" s="4">
        <v>0.80336542117755183</v>
      </c>
    </row>
    <row r="1041" spans="1:9" x14ac:dyDescent="0.25">
      <c r="A1041" t="s">
        <v>1260</v>
      </c>
      <c r="B1041" s="3">
        <v>257.80267333984381</v>
      </c>
      <c r="C1041" s="3">
        <v>24.840000152587891</v>
      </c>
      <c r="D1041" s="4">
        <v>-1.0420848397325599E-2</v>
      </c>
      <c r="E1041" s="4">
        <v>1.553561252406022E-2</v>
      </c>
      <c r="F1041" s="2">
        <v>5</v>
      </c>
      <c r="G1041" s="4">
        <v>0.38229293471337722</v>
      </c>
      <c r="H1041" s="4">
        <v>-1.0420848397325599E-2</v>
      </c>
      <c r="I1041" s="4">
        <v>0.79703514063006065</v>
      </c>
    </row>
    <row r="1042" spans="1:9" x14ac:dyDescent="0.25">
      <c r="A1042" t="s">
        <v>1261</v>
      </c>
      <c r="B1042" s="3">
        <v>260.51748657226563</v>
      </c>
      <c r="C1042" s="3">
        <v>24.45999908447266</v>
      </c>
      <c r="D1042" s="4">
        <v>2.8371403987834221E-2</v>
      </c>
      <c r="E1042" s="4">
        <v>-4.7507835132588938E-2</v>
      </c>
      <c r="F1042" s="2">
        <v>5</v>
      </c>
      <c r="G1042" s="4">
        <v>0.40796479822876203</v>
      </c>
      <c r="H1042" s="4">
        <v>0</v>
      </c>
      <c r="I1042" s="4">
        <v>0.81595897379170679</v>
      </c>
    </row>
    <row r="1043" spans="1:9" x14ac:dyDescent="0.25">
      <c r="A1043" t="s">
        <v>1262</v>
      </c>
      <c r="B1043" s="3">
        <v>253.33015441894531</v>
      </c>
      <c r="C1043" s="3">
        <v>25.680000305175781</v>
      </c>
      <c r="D1043" s="4">
        <v>1.1575675860331369E-3</v>
      </c>
      <c r="E1043" s="4">
        <v>-8.2857131958007813E-2</v>
      </c>
      <c r="F1043" s="2">
        <v>5</v>
      </c>
      <c r="G1043" s="4">
        <v>0.35908853510067362</v>
      </c>
      <c r="H1043" s="4">
        <v>-1.7236931551402601E-2</v>
      </c>
      <c r="I1043" s="4">
        <v>0.76585907265580677</v>
      </c>
    </row>
    <row r="1044" spans="1:9" x14ac:dyDescent="0.25">
      <c r="A1044" t="s">
        <v>1263</v>
      </c>
      <c r="B1044" s="3">
        <v>253.03724670410159</v>
      </c>
      <c r="C1044" s="3">
        <v>28</v>
      </c>
      <c r="D1044" s="4">
        <v>-6.8225572731331896E-3</v>
      </c>
      <c r="E1044" s="4">
        <v>8.6455248249048822E-3</v>
      </c>
      <c r="F1044" s="2">
        <v>5</v>
      </c>
      <c r="G1044" s="4">
        <v>0.35907102856450218</v>
      </c>
      <c r="H1044" s="4">
        <v>-1.837323088091725E-2</v>
      </c>
      <c r="I1044" s="4">
        <v>0.76381733488126469</v>
      </c>
    </row>
    <row r="1045" spans="1:9" x14ac:dyDescent="0.25">
      <c r="A1045" t="s">
        <v>1264</v>
      </c>
      <c r="B1045" s="3">
        <v>254.77546691894531</v>
      </c>
      <c r="C1045" s="3">
        <v>27.760000228881839</v>
      </c>
      <c r="D1045" s="4">
        <v>2.0355822098792049E-3</v>
      </c>
      <c r="E1045" s="4">
        <v>-5.9620603034881037E-2</v>
      </c>
      <c r="F1045" s="2">
        <v>5</v>
      </c>
      <c r="G1045" s="4">
        <v>0.36167666077070382</v>
      </c>
      <c r="H1045" s="4">
        <v>-1.163002008590797E-2</v>
      </c>
      <c r="I1045" s="4">
        <v>0.77593374456686193</v>
      </c>
    </row>
    <row r="1046" spans="1:9" x14ac:dyDescent="0.25">
      <c r="A1046" t="s">
        <v>1265</v>
      </c>
      <c r="B1046" s="3">
        <v>254.2579040527344</v>
      </c>
      <c r="C1046" s="3">
        <v>29.520000457763668</v>
      </c>
      <c r="D1046" s="4">
        <v>7.0781144271594432E-3</v>
      </c>
      <c r="E1046" s="4">
        <v>-8.2944960635380038E-2</v>
      </c>
      <c r="F1046" s="2">
        <v>5</v>
      </c>
      <c r="G1046" s="4">
        <v>0.3519111685744114</v>
      </c>
      <c r="H1046" s="4">
        <v>-1.363784134855694E-2</v>
      </c>
      <c r="I1046" s="4">
        <v>0.77232602923165206</v>
      </c>
    </row>
    <row r="1047" spans="1:9" x14ac:dyDescent="0.25">
      <c r="A1047" t="s">
        <v>1266</v>
      </c>
      <c r="B1047" s="3">
        <v>252.47088623046881</v>
      </c>
      <c r="C1047" s="3">
        <v>32.189998626708977</v>
      </c>
      <c r="D1047" s="4">
        <v>-2.0570356439033492E-2</v>
      </c>
      <c r="E1047" s="4">
        <v>0.17955285990458369</v>
      </c>
      <c r="F1047" s="2">
        <v>5</v>
      </c>
      <c r="G1047" s="4">
        <v>0.34670987073371567</v>
      </c>
      <c r="H1047" s="4">
        <v>-2.0570356439033492E-2</v>
      </c>
      <c r="I1047" s="4">
        <v>0.759869471733855</v>
      </c>
    </row>
    <row r="1048" spans="1:9" x14ac:dyDescent="0.25">
      <c r="A1048" t="s">
        <v>1267</v>
      </c>
      <c r="B1048" s="3">
        <v>257.77337646484381</v>
      </c>
      <c r="C1048" s="3">
        <v>27.29000091552734</v>
      </c>
      <c r="D1048" s="4">
        <v>6.8273925315633921E-3</v>
      </c>
      <c r="E1048" s="4">
        <v>-6.7327385438977316E-2</v>
      </c>
      <c r="F1048" s="2">
        <v>5</v>
      </c>
      <c r="G1048" s="4">
        <v>0.38292593477912068</v>
      </c>
      <c r="H1048" s="4">
        <v>0</v>
      </c>
      <c r="I1048" s="4">
        <v>0.7968309243075391</v>
      </c>
    </row>
    <row r="1049" spans="1:9" x14ac:dyDescent="0.25">
      <c r="A1049" t="s">
        <v>1268</v>
      </c>
      <c r="B1049" s="3">
        <v>256.025390625</v>
      </c>
      <c r="C1049" s="3">
        <v>29.260000228881839</v>
      </c>
      <c r="D1049" s="4">
        <v>8.4234824737763336E-3</v>
      </c>
      <c r="E1049" s="4">
        <v>4.2022803005052227E-2</v>
      </c>
      <c r="F1049" s="2">
        <v>5</v>
      </c>
      <c r="G1049" s="4">
        <v>0.37254964515423689</v>
      </c>
      <c r="H1049" s="4">
        <v>0</v>
      </c>
      <c r="I1049" s="4">
        <v>0.78464644251443483</v>
      </c>
    </row>
    <row r="1050" spans="1:9" x14ac:dyDescent="0.25">
      <c r="A1050" t="s">
        <v>1269</v>
      </c>
      <c r="B1050" s="3">
        <v>253.88677978515619</v>
      </c>
      <c r="C1050" s="3">
        <v>28.079999923706051</v>
      </c>
      <c r="D1050" s="4">
        <v>1.317169407443353E-2</v>
      </c>
      <c r="E1050" s="4">
        <v>-4.5871572119294379E-2</v>
      </c>
      <c r="F1050" s="2">
        <v>5</v>
      </c>
      <c r="G1050" s="4">
        <v>0.37464809119110171</v>
      </c>
      <c r="H1050" s="4">
        <v>0</v>
      </c>
      <c r="I1050" s="4">
        <v>0.76973907642104522</v>
      </c>
    </row>
    <row r="1051" spans="1:9" x14ac:dyDescent="0.25">
      <c r="A1051" t="s">
        <v>1270</v>
      </c>
      <c r="B1051" s="3">
        <v>250.58613586425781</v>
      </c>
      <c r="C1051" s="3">
        <v>29.430000305175781</v>
      </c>
      <c r="D1051" s="4">
        <v>-6.889012629886726E-3</v>
      </c>
      <c r="E1051" s="4">
        <v>5.3328551991325801E-2</v>
      </c>
      <c r="F1051" s="2">
        <v>5</v>
      </c>
      <c r="G1051" s="4">
        <v>0.36357147103591969</v>
      </c>
      <c r="H1051" s="4">
        <v>-6.889012629886726E-3</v>
      </c>
      <c r="I1051" s="4">
        <v>0.7467316613476469</v>
      </c>
    </row>
    <row r="1052" spans="1:9" x14ac:dyDescent="0.25">
      <c r="A1052" t="s">
        <v>1271</v>
      </c>
      <c r="B1052" s="3">
        <v>252.32440185546881</v>
      </c>
      <c r="C1052" s="3">
        <v>27.940000534057621</v>
      </c>
      <c r="D1052" s="4">
        <v>2.458489685860377E-2</v>
      </c>
      <c r="E1052" s="4">
        <v>9.3930717491075288E-3</v>
      </c>
      <c r="F1052" s="2">
        <v>5</v>
      </c>
      <c r="G1052" s="4">
        <v>0.36340008797282808</v>
      </c>
      <c r="H1052" s="4">
        <v>0</v>
      </c>
      <c r="I1052" s="4">
        <v>0.75884839012124816</v>
      </c>
    </row>
    <row r="1053" spans="1:9" x14ac:dyDescent="0.25">
      <c r="A1053" t="s">
        <v>1272</v>
      </c>
      <c r="B1053" s="3">
        <v>246.26988220214841</v>
      </c>
      <c r="C1053" s="3">
        <v>27.680000305175781</v>
      </c>
      <c r="D1053" s="4">
        <v>6.7864568540800807E-3</v>
      </c>
      <c r="E1053" s="4">
        <v>-3.2844182616830309E-2</v>
      </c>
      <c r="F1053" s="2">
        <v>5</v>
      </c>
      <c r="G1053" s="4">
        <v>0.3279744672812055</v>
      </c>
      <c r="H1053" s="4">
        <v>0</v>
      </c>
      <c r="I1053" s="4">
        <v>0.71664485345617512</v>
      </c>
    </row>
    <row r="1054" spans="1:9" x14ac:dyDescent="0.25">
      <c r="A1054" t="s">
        <v>1273</v>
      </c>
      <c r="B1054" s="3">
        <v>244.60984802246091</v>
      </c>
      <c r="C1054" s="3">
        <v>28.620000839233398</v>
      </c>
      <c r="D1054" s="4">
        <v>1.16721172182126E-2</v>
      </c>
      <c r="E1054" s="4">
        <v>-5.9480757403558848E-2</v>
      </c>
      <c r="F1054" s="2">
        <v>5</v>
      </c>
      <c r="G1054" s="4">
        <v>0.32895004849238368</v>
      </c>
      <c r="H1054" s="4">
        <v>0</v>
      </c>
      <c r="I1054" s="4">
        <v>0.70507344608130684</v>
      </c>
    </row>
    <row r="1055" spans="1:9" x14ac:dyDescent="0.25">
      <c r="A1055" t="s">
        <v>1274</v>
      </c>
      <c r="B1055" s="3">
        <v>241.78767395019531</v>
      </c>
      <c r="C1055" s="3">
        <v>30.430000305175781</v>
      </c>
      <c r="D1055" s="4">
        <v>1.9601488099317169E-2</v>
      </c>
      <c r="E1055" s="4">
        <v>-4.2479557970463433E-2</v>
      </c>
      <c r="F1055" s="2">
        <v>5</v>
      </c>
      <c r="G1055" s="4">
        <v>0.31882268557219778</v>
      </c>
      <c r="H1055" s="4">
        <v>-4.9831229261582122E-3</v>
      </c>
      <c r="I1055" s="4">
        <v>0.68540124518775403</v>
      </c>
    </row>
    <row r="1056" spans="1:9" x14ac:dyDescent="0.25">
      <c r="A1056" t="s">
        <v>1275</v>
      </c>
      <c r="B1056" s="3">
        <v>237.13938903808591</v>
      </c>
      <c r="C1056" s="3">
        <v>31.780000686645511</v>
      </c>
      <c r="D1056" s="4">
        <v>1.0906695049719641E-2</v>
      </c>
      <c r="E1056" s="4">
        <v>-8.4940941389971103E-2</v>
      </c>
      <c r="F1056" s="2">
        <v>5</v>
      </c>
      <c r="G1056" s="4">
        <v>0.31092381472790759</v>
      </c>
      <c r="H1056" s="4">
        <v>-2.4111980329986179E-2</v>
      </c>
      <c r="I1056" s="4">
        <v>0.65299998564103978</v>
      </c>
    </row>
    <row r="1057" spans="1:9" x14ac:dyDescent="0.25">
      <c r="A1057" t="s">
        <v>1276</v>
      </c>
      <c r="B1057" s="3">
        <v>234.58088684082031</v>
      </c>
      <c r="C1057" s="3">
        <v>34.729999542236328</v>
      </c>
      <c r="D1057" s="4">
        <v>-2.361501853344472E-2</v>
      </c>
      <c r="E1057" s="4">
        <v>7.7901869225268427E-2</v>
      </c>
      <c r="F1057" s="2">
        <v>5</v>
      </c>
      <c r="G1057" s="4">
        <v>0.2984489720765986</v>
      </c>
      <c r="H1057" s="4">
        <v>-3.4640858104103778E-2</v>
      </c>
      <c r="I1057" s="4">
        <v>0.63516573165017953</v>
      </c>
    </row>
    <row r="1058" spans="1:9" x14ac:dyDescent="0.25">
      <c r="A1058" t="s">
        <v>1277</v>
      </c>
      <c r="B1058" s="3">
        <v>240.25450134277341</v>
      </c>
      <c r="C1058" s="3">
        <v>32.220001220703118</v>
      </c>
      <c r="D1058" s="4">
        <v>9.5195540841468418E-3</v>
      </c>
      <c r="E1058" s="4">
        <v>-4.787230864598202E-2</v>
      </c>
      <c r="F1058" s="2">
        <v>5</v>
      </c>
      <c r="G1058" s="4">
        <v>0.33493564757056382</v>
      </c>
      <c r="H1058" s="4">
        <v>-1.1292512461731911E-2</v>
      </c>
      <c r="I1058" s="4">
        <v>0.67471413703447047</v>
      </c>
    </row>
    <row r="1059" spans="1:9" x14ac:dyDescent="0.25">
      <c r="A1059" t="s">
        <v>1278</v>
      </c>
      <c r="B1059" s="3">
        <v>237.98895263671881</v>
      </c>
      <c r="C1059" s="3">
        <v>33.840000152587891</v>
      </c>
      <c r="D1059" s="4">
        <v>-2.061581319715966E-2</v>
      </c>
      <c r="E1059" s="4">
        <v>7.8737623438802862E-2</v>
      </c>
      <c r="F1059" s="2">
        <v>5</v>
      </c>
      <c r="G1059" s="4">
        <v>0.32849696658102928</v>
      </c>
      <c r="H1059" s="4">
        <v>-2.061581319715966E-2</v>
      </c>
      <c r="I1059" s="4">
        <v>0.65892193990615633</v>
      </c>
    </row>
    <row r="1060" spans="1:9" x14ac:dyDescent="0.25">
      <c r="A1060" t="s">
        <v>1279</v>
      </c>
      <c r="B1060" s="3">
        <v>242.9985656738281</v>
      </c>
      <c r="C1060" s="3">
        <v>31.370000839233398</v>
      </c>
      <c r="D1060" s="4">
        <v>8.5109905103357697E-3</v>
      </c>
      <c r="E1060" s="4">
        <v>-1.2590481988253299E-2</v>
      </c>
      <c r="F1060" s="2">
        <v>5</v>
      </c>
      <c r="G1060" s="4">
        <v>0.33317622795226193</v>
      </c>
      <c r="H1060" s="4">
        <v>0</v>
      </c>
      <c r="I1060" s="4">
        <v>0.69384186743063436</v>
      </c>
    </row>
    <row r="1061" spans="1:9" x14ac:dyDescent="0.25">
      <c r="A1061" t="s">
        <v>1280</v>
      </c>
      <c r="B1061" s="3">
        <v>240.94786071777341</v>
      </c>
      <c r="C1061" s="3">
        <v>31.770000457763668</v>
      </c>
      <c r="D1061" s="4">
        <v>1.199252840620701E-2</v>
      </c>
      <c r="E1061" s="4">
        <v>-9.5387203189226E-2</v>
      </c>
      <c r="F1061" s="2">
        <v>5</v>
      </c>
      <c r="G1061" s="4">
        <v>0.32196727739902919</v>
      </c>
      <c r="H1061" s="4">
        <v>0</v>
      </c>
      <c r="I1061" s="4">
        <v>0.67954725666747673</v>
      </c>
    </row>
    <row r="1062" spans="1:9" x14ac:dyDescent="0.25">
      <c r="A1062" t="s">
        <v>1281</v>
      </c>
      <c r="B1062" s="3">
        <v>238.092529296875</v>
      </c>
      <c r="C1062" s="3">
        <v>35.119998931884773</v>
      </c>
      <c r="D1062" s="4">
        <v>-1.6365305398768901E-4</v>
      </c>
      <c r="E1062" s="4">
        <v>6.6180947057118411E-2</v>
      </c>
      <c r="F1062" s="2">
        <v>5</v>
      </c>
      <c r="G1062" s="4">
        <v>0.30436467566078701</v>
      </c>
      <c r="H1062" s="4">
        <v>-8.0414491302516211E-3</v>
      </c>
      <c r="I1062" s="4">
        <v>0.65964392969640362</v>
      </c>
    </row>
    <row r="1063" spans="1:9" x14ac:dyDescent="0.25">
      <c r="A1063" t="s">
        <v>1282</v>
      </c>
      <c r="B1063" s="3">
        <v>238.1315002441406</v>
      </c>
      <c r="C1063" s="3">
        <v>32.939998626708977</v>
      </c>
      <c r="D1063" s="4">
        <v>2.7092616630703952E-3</v>
      </c>
      <c r="E1063" s="4">
        <v>-1.5835153112163769E-2</v>
      </c>
      <c r="F1063" s="2">
        <v>5</v>
      </c>
      <c r="G1063" s="4">
        <v>0.3167100460336798</v>
      </c>
      <c r="H1063" s="4">
        <v>-7.8790855126708026E-3</v>
      </c>
      <c r="I1063" s="4">
        <v>0.65991557995042438</v>
      </c>
    </row>
    <row r="1064" spans="1:9" x14ac:dyDescent="0.25">
      <c r="A1064" t="s">
        <v>1283</v>
      </c>
      <c r="B1064" s="3">
        <v>237.48808288574219</v>
      </c>
      <c r="C1064" s="3">
        <v>33.470001220703118</v>
      </c>
      <c r="D1064" s="4">
        <v>3.1705797834176148E-3</v>
      </c>
      <c r="E1064" s="4">
        <v>-5.9399156257350372E-3</v>
      </c>
      <c r="F1064" s="2">
        <v>5</v>
      </c>
      <c r="G1064" s="4">
        <v>0.31808311450701821</v>
      </c>
      <c r="H1064" s="4">
        <v>-1.055973808218302E-2</v>
      </c>
      <c r="I1064" s="4">
        <v>0.65543058532971621</v>
      </c>
    </row>
    <row r="1065" spans="1:9" x14ac:dyDescent="0.25">
      <c r="A1065" t="s">
        <v>1284</v>
      </c>
      <c r="B1065" s="3">
        <v>236.73748779296881</v>
      </c>
      <c r="C1065" s="3">
        <v>33.669998168945313</v>
      </c>
      <c r="D1065" s="4">
        <v>1.7172607746096299E-2</v>
      </c>
      <c r="E1065" s="4">
        <v>-2.1221026876537149E-2</v>
      </c>
      <c r="F1065" s="2">
        <v>5</v>
      </c>
      <c r="G1065" s="4">
        <v>0.33301027988714771</v>
      </c>
      <c r="H1065" s="4">
        <v>-1.368692238618574E-2</v>
      </c>
      <c r="I1065" s="4">
        <v>0.65019849932911744</v>
      </c>
    </row>
    <row r="1066" spans="1:9" x14ac:dyDescent="0.25">
      <c r="A1066" t="s">
        <v>1285</v>
      </c>
      <c r="B1066" s="3">
        <v>232.74072265625</v>
      </c>
      <c r="C1066" s="3">
        <v>34.400001525878913</v>
      </c>
      <c r="D1066" s="4">
        <v>1.216732561179712E-2</v>
      </c>
      <c r="E1066" s="4">
        <v>-4.6827337754605132E-2</v>
      </c>
      <c r="F1066" s="2">
        <v>5</v>
      </c>
      <c r="G1066" s="4">
        <v>0.31839846987633869</v>
      </c>
      <c r="H1066" s="4">
        <v>-3.0338538314221949E-2</v>
      </c>
      <c r="I1066" s="4">
        <v>0.62233871297980858</v>
      </c>
    </row>
    <row r="1067" spans="1:9" x14ac:dyDescent="0.25">
      <c r="A1067" t="s">
        <v>1286</v>
      </c>
      <c r="B1067" s="3">
        <v>229.94293212890619</v>
      </c>
      <c r="C1067" s="3">
        <v>36.090000152587891</v>
      </c>
      <c r="D1067" s="4">
        <v>7.948117514151587E-3</v>
      </c>
      <c r="E1067" s="4">
        <v>-0.11522433580407999</v>
      </c>
      <c r="F1067" s="2">
        <v>5</v>
      </c>
      <c r="G1067" s="4">
        <v>0.29701087103867052</v>
      </c>
      <c r="H1067" s="4">
        <v>-4.1994898324075658E-2</v>
      </c>
      <c r="I1067" s="4">
        <v>0.60283647962968767</v>
      </c>
    </row>
    <row r="1068" spans="1:9" x14ac:dyDescent="0.25">
      <c r="A1068" t="s">
        <v>1287</v>
      </c>
      <c r="B1068" s="3">
        <v>228.1297302246094</v>
      </c>
      <c r="C1068" s="3">
        <v>40.790000915527337</v>
      </c>
      <c r="D1068" s="4">
        <v>-4.9549193029298833E-2</v>
      </c>
      <c r="E1068" s="4">
        <v>0.47950675977645912</v>
      </c>
      <c r="F1068" s="2">
        <v>5</v>
      </c>
      <c r="G1068" s="4">
        <v>0.29440485225524832</v>
      </c>
      <c r="H1068" s="4">
        <v>-4.9549193029298833E-2</v>
      </c>
      <c r="I1068" s="4">
        <v>0.59019740379363728</v>
      </c>
    </row>
    <row r="1069" spans="1:9" x14ac:dyDescent="0.25">
      <c r="A1069" t="s">
        <v>1288</v>
      </c>
      <c r="B1069" s="3">
        <v>240.02265930175781</v>
      </c>
      <c r="C1069" s="3">
        <v>27.569999694824219</v>
      </c>
      <c r="D1069" s="4">
        <v>1.2001678378257269E-2</v>
      </c>
      <c r="E1069" s="4">
        <v>0</v>
      </c>
      <c r="F1069" s="2">
        <v>5</v>
      </c>
      <c r="G1069" s="4">
        <v>0.35401388761326441</v>
      </c>
      <c r="H1069" s="4">
        <v>0</v>
      </c>
      <c r="I1069" s="4">
        <v>0.67309806265718408</v>
      </c>
    </row>
    <row r="1070" spans="1:9" x14ac:dyDescent="0.25">
      <c r="A1070" t="s">
        <v>1289</v>
      </c>
      <c r="B1070" s="3">
        <v>237.1761474609375</v>
      </c>
      <c r="C1070" s="3">
        <v>27.569999694824219</v>
      </c>
      <c r="D1070" s="4">
        <v>7.2448567970955216E-3</v>
      </c>
      <c r="E1070" s="4">
        <v>6.8190634068173717E-2</v>
      </c>
      <c r="F1070" s="2">
        <v>5</v>
      </c>
      <c r="G1070" s="4">
        <v>0.33978257762788222</v>
      </c>
      <c r="H1070" s="4">
        <v>0</v>
      </c>
      <c r="I1070" s="4">
        <v>0.65325621330820338</v>
      </c>
    </row>
    <row r="1071" spans="1:9" x14ac:dyDescent="0.25">
      <c r="A1071" t="s">
        <v>1290</v>
      </c>
      <c r="B1071" s="3">
        <v>235.47019958496091</v>
      </c>
      <c r="C1071" s="3">
        <v>25.809999465942379</v>
      </c>
      <c r="D1071" s="4">
        <v>7.7601010125747383E-3</v>
      </c>
      <c r="E1071" s="4">
        <v>5.2610072760837401E-2</v>
      </c>
      <c r="F1071" s="2">
        <v>5</v>
      </c>
      <c r="G1071" s="4">
        <v>0.34564865710467862</v>
      </c>
      <c r="H1071" s="4">
        <v>0</v>
      </c>
      <c r="I1071" s="4">
        <v>0.64136476066538362</v>
      </c>
    </row>
    <row r="1072" spans="1:9" x14ac:dyDescent="0.25">
      <c r="A1072" t="s">
        <v>1291</v>
      </c>
      <c r="B1072" s="3">
        <v>233.65699768066409</v>
      </c>
      <c r="C1072" s="3">
        <v>24.520000457763668</v>
      </c>
      <c r="D1072" s="4">
        <v>1.98271955117586E-2</v>
      </c>
      <c r="E1072" s="4">
        <v>-4.9980590270097817E-2</v>
      </c>
      <c r="F1072" s="2">
        <v>5</v>
      </c>
      <c r="G1072" s="4">
        <v>0.36107323672253311</v>
      </c>
      <c r="H1072" s="4">
        <v>0</v>
      </c>
      <c r="I1072" s="4">
        <v>0.62872568482933322</v>
      </c>
    </row>
    <row r="1073" spans="1:9" x14ac:dyDescent="0.25">
      <c r="A1073" t="s">
        <v>1292</v>
      </c>
      <c r="B1073" s="3">
        <v>229.11430358886719</v>
      </c>
      <c r="C1073" s="3">
        <v>25.809999465942379</v>
      </c>
      <c r="D1073" s="4">
        <v>-7.0134241880337464E-3</v>
      </c>
      <c r="E1073" s="4">
        <v>5.8456593695344061E-3</v>
      </c>
      <c r="F1073" s="2">
        <v>5</v>
      </c>
      <c r="G1073" s="4">
        <v>0.34521527004628322</v>
      </c>
      <c r="H1073" s="4">
        <v>-7.0134241880337464E-3</v>
      </c>
      <c r="I1073" s="4">
        <v>0.59706045494503979</v>
      </c>
    </row>
    <row r="1074" spans="1:9" x14ac:dyDescent="0.25">
      <c r="A1074" t="s">
        <v>1293</v>
      </c>
      <c r="B1074" s="3">
        <v>230.73252868652341</v>
      </c>
      <c r="C1074" s="3">
        <v>25.659999847412109</v>
      </c>
      <c r="D1074" s="4">
        <v>4.4987350172533969E-3</v>
      </c>
      <c r="E1074" s="4">
        <v>-4.3964243609067477E-2</v>
      </c>
      <c r="F1074" s="2">
        <v>5</v>
      </c>
      <c r="G1074" s="4">
        <v>0.36478550186843273</v>
      </c>
      <c r="H1074" s="4">
        <v>0</v>
      </c>
      <c r="I1074" s="4">
        <v>0.60834042860964321</v>
      </c>
    </row>
    <row r="1075" spans="1:9" x14ac:dyDescent="0.25">
      <c r="A1075" t="s">
        <v>1294</v>
      </c>
      <c r="B1075" s="3">
        <v>229.69917297363281</v>
      </c>
      <c r="C1075" s="3">
        <v>26.840000152587891</v>
      </c>
      <c r="D1075" s="4">
        <v>6.7075652039871869E-3</v>
      </c>
      <c r="E1075" s="4">
        <v>-4.9238378044207498E-2</v>
      </c>
      <c r="F1075" s="2">
        <v>5</v>
      </c>
      <c r="G1075" s="4">
        <v>0.39692909846379759</v>
      </c>
      <c r="H1075" s="4">
        <v>-3.577797875071842E-3</v>
      </c>
      <c r="I1075" s="4">
        <v>0.60113733600870889</v>
      </c>
    </row>
    <row r="1076" spans="1:9" x14ac:dyDescent="0.25">
      <c r="A1076" t="s">
        <v>1295</v>
      </c>
      <c r="B1076" s="3">
        <v>228.16871643066409</v>
      </c>
      <c r="C1076" s="3">
        <v>28.229999542236332</v>
      </c>
      <c r="D1076" s="4">
        <v>2.999554752019407E-3</v>
      </c>
      <c r="E1076" s="4">
        <v>2.6172275803858058E-2</v>
      </c>
      <c r="F1076" s="2">
        <v>5</v>
      </c>
      <c r="G1076" s="4">
        <v>0.35706911300819311</v>
      </c>
      <c r="H1076" s="4">
        <v>-1.0216833005496469E-2</v>
      </c>
      <c r="I1076" s="4">
        <v>0.59046916041032582</v>
      </c>
    </row>
    <row r="1077" spans="1:9" x14ac:dyDescent="0.25">
      <c r="A1077" t="s">
        <v>1296</v>
      </c>
      <c r="B1077" s="3">
        <v>227.4863586425781</v>
      </c>
      <c r="C1077" s="3">
        <v>27.510000228881839</v>
      </c>
      <c r="D1077" s="4">
        <v>1.465299090480077E-2</v>
      </c>
      <c r="E1077" s="4">
        <v>-3.7775443089960843E-2</v>
      </c>
      <c r="F1077" s="2">
        <v>5</v>
      </c>
      <c r="G1077" s="4">
        <v>0.33142593102630352</v>
      </c>
      <c r="H1077" s="4">
        <v>-1.317686303538146E-2</v>
      </c>
      <c r="I1077" s="4">
        <v>0.58571272826093312</v>
      </c>
    </row>
    <row r="1078" spans="1:9" x14ac:dyDescent="0.25">
      <c r="A1078" t="s">
        <v>1297</v>
      </c>
      <c r="B1078" s="3">
        <v>224.2011413574219</v>
      </c>
      <c r="C1078" s="3">
        <v>28.590000152587891</v>
      </c>
      <c r="D1078" s="4">
        <v>-1.302777457375615E-3</v>
      </c>
      <c r="E1078" s="4">
        <v>3.5119452711117827E-2</v>
      </c>
      <c r="F1078" s="2">
        <v>5</v>
      </c>
      <c r="G1078" s="4">
        <v>0.3177146745739583</v>
      </c>
      <c r="H1078" s="4">
        <v>-2.7427952403082489E-2</v>
      </c>
      <c r="I1078" s="4">
        <v>0.56281284584486269</v>
      </c>
    </row>
    <row r="1079" spans="1:9" x14ac:dyDescent="0.25">
      <c r="A1079" t="s">
        <v>1298</v>
      </c>
      <c r="B1079" s="3">
        <v>224.49360656738281</v>
      </c>
      <c r="C1079" s="3">
        <v>27.620000839233398</v>
      </c>
      <c r="D1079" s="4">
        <v>5.4575567971553163E-3</v>
      </c>
      <c r="E1079" s="4">
        <v>-1.3923576810481401E-2</v>
      </c>
      <c r="F1079" s="2">
        <v>5</v>
      </c>
      <c r="G1079" s="4">
        <v>0.3085800845963671</v>
      </c>
      <c r="H1079" s="4">
        <v>-2.615925463294444E-2</v>
      </c>
      <c r="I1079" s="4">
        <v>0.56485149910203325</v>
      </c>
    </row>
    <row r="1080" spans="1:9" x14ac:dyDescent="0.25">
      <c r="A1080" t="s">
        <v>1299</v>
      </c>
      <c r="B1080" s="3">
        <v>223.27507019042969</v>
      </c>
      <c r="C1080" s="3">
        <v>28.010000228881839</v>
      </c>
      <c r="D1080" s="4">
        <v>-2.6994658319612341E-3</v>
      </c>
      <c r="E1080" s="4">
        <v>-5.3266910278075841E-3</v>
      </c>
      <c r="F1080" s="2">
        <v>5</v>
      </c>
      <c r="G1080" s="4">
        <v>0.29658288228161572</v>
      </c>
      <c r="H1080" s="4">
        <v>-3.1445197478861209E-2</v>
      </c>
      <c r="I1080" s="4">
        <v>0.556357589162495</v>
      </c>
    </row>
    <row r="1081" spans="1:9" x14ac:dyDescent="0.25">
      <c r="A1081" t="s">
        <v>1300</v>
      </c>
      <c r="B1081" s="3">
        <v>223.8794250488281</v>
      </c>
      <c r="C1081" s="3">
        <v>28.159999847412109</v>
      </c>
      <c r="D1081" s="4">
        <v>3.4514463985573229E-3</v>
      </c>
      <c r="E1081" s="4">
        <v>-4.6393525478411579E-2</v>
      </c>
      <c r="F1081" s="2">
        <v>5</v>
      </c>
      <c r="G1081" s="4">
        <v>0.29943601096679279</v>
      </c>
      <c r="H1081" s="4">
        <v>-2.8823539807767199E-2</v>
      </c>
      <c r="I1081" s="4">
        <v>0.5605702953531746</v>
      </c>
    </row>
    <row r="1082" spans="1:9" x14ac:dyDescent="0.25">
      <c r="A1082" t="s">
        <v>1301</v>
      </c>
      <c r="B1082" s="3">
        <v>223.109375</v>
      </c>
      <c r="C1082" s="3">
        <v>29.530000686645511</v>
      </c>
      <c r="D1082" s="4">
        <v>-1.089071068932645E-2</v>
      </c>
      <c r="E1082" s="4">
        <v>5.5019683033953097E-2</v>
      </c>
      <c r="F1082" s="2">
        <v>5</v>
      </c>
      <c r="G1082" s="4">
        <v>0.27515087244388942</v>
      </c>
      <c r="H1082" s="4">
        <v>-3.216397397418802E-2</v>
      </c>
      <c r="I1082" s="4">
        <v>0.55520259695090135</v>
      </c>
    </row>
    <row r="1083" spans="1:9" x14ac:dyDescent="0.25">
      <c r="A1083" t="s">
        <v>1302</v>
      </c>
      <c r="B1083" s="3">
        <v>225.5659484863281</v>
      </c>
      <c r="C1083" s="3">
        <v>27.989999771118161</v>
      </c>
      <c r="D1083" s="4">
        <v>1.9968353615947398E-2</v>
      </c>
      <c r="E1083" s="4">
        <v>-8.3196883668541721E-2</v>
      </c>
      <c r="F1083" s="2">
        <v>5</v>
      </c>
      <c r="G1083" s="4">
        <v>0.28344812084165327</v>
      </c>
      <c r="H1083" s="4">
        <v>-2.1507495192656819E-2</v>
      </c>
      <c r="I1083" s="4">
        <v>0.5723263483196559</v>
      </c>
    </row>
    <row r="1084" spans="1:9" x14ac:dyDescent="0.25">
      <c r="A1084" t="s">
        <v>1303</v>
      </c>
      <c r="B1084" s="3">
        <v>221.14994812011719</v>
      </c>
      <c r="C1084" s="3">
        <v>30.530000686645511</v>
      </c>
      <c r="D1084" s="4">
        <v>-2.506246172494397E-3</v>
      </c>
      <c r="E1084" s="4">
        <v>4.1979572751291272E-2</v>
      </c>
      <c r="F1084" s="2">
        <v>5</v>
      </c>
      <c r="G1084" s="4">
        <v>0.27146764926776462</v>
      </c>
      <c r="H1084" s="4">
        <v>-4.0663858502634757E-2</v>
      </c>
      <c r="I1084" s="4">
        <v>0.54154424766759957</v>
      </c>
    </row>
    <row r="1085" spans="1:9" x14ac:dyDescent="0.25">
      <c r="A1085" t="s">
        <v>1304</v>
      </c>
      <c r="B1085" s="3">
        <v>221.7055969238281</v>
      </c>
      <c r="C1085" s="3">
        <v>29.29999923706055</v>
      </c>
      <c r="D1085" s="4">
        <v>1.863202937310704E-2</v>
      </c>
      <c r="E1085" s="4">
        <v>-8.1216688684811023E-2</v>
      </c>
      <c r="F1085" s="2">
        <v>5</v>
      </c>
      <c r="G1085" s="4">
        <v>0.25314364041395487</v>
      </c>
      <c r="H1085" s="4">
        <v>-3.825348498045722E-2</v>
      </c>
      <c r="I1085" s="4">
        <v>0.54541744422208738</v>
      </c>
    </row>
    <row r="1086" spans="1:9" x14ac:dyDescent="0.25">
      <c r="A1086" t="s">
        <v>1305</v>
      </c>
      <c r="B1086" s="3">
        <v>217.65032958984381</v>
      </c>
      <c r="C1086" s="3">
        <v>31.889999389648441</v>
      </c>
      <c r="D1086" s="4">
        <v>6.4914918111040887E-3</v>
      </c>
      <c r="E1086" s="4">
        <v>-2.2079153855476211E-2</v>
      </c>
      <c r="F1086" s="2">
        <v>5</v>
      </c>
      <c r="G1086" s="4">
        <v>0.21764916785609409</v>
      </c>
      <c r="H1086" s="4">
        <v>-5.5845008514579082E-2</v>
      </c>
      <c r="I1086" s="4">
        <v>0.51714986340374369</v>
      </c>
    </row>
    <row r="1087" spans="1:9" x14ac:dyDescent="0.25">
      <c r="A1087" t="s">
        <v>1306</v>
      </c>
      <c r="B1087" s="3">
        <v>216.24656677246091</v>
      </c>
      <c r="C1087" s="3">
        <v>32.610000610351563</v>
      </c>
      <c r="D1087" s="4">
        <v>1.135228883017936E-2</v>
      </c>
      <c r="E1087" s="4">
        <v>-7.5680222826768673E-2</v>
      </c>
      <c r="F1087" s="2">
        <v>5</v>
      </c>
      <c r="G1087" s="4">
        <v>0.22195386594280311</v>
      </c>
      <c r="H1087" s="4">
        <v>-6.1934453329072332E-2</v>
      </c>
      <c r="I1087" s="4">
        <v>0.5073648170375975</v>
      </c>
    </row>
    <row r="1088" spans="1:9" x14ac:dyDescent="0.25">
      <c r="A1088" t="s">
        <v>1307</v>
      </c>
      <c r="B1088" s="3">
        <v>213.81922912597659</v>
      </c>
      <c r="C1088" s="3">
        <v>35.279998779296882</v>
      </c>
      <c r="D1088" s="4">
        <v>-1.2515661930621039E-2</v>
      </c>
      <c r="E1088" s="4">
        <v>6.7796543634986106E-2</v>
      </c>
      <c r="F1088" s="2">
        <v>5</v>
      </c>
      <c r="G1088" s="4">
        <v>0.22530313074134439</v>
      </c>
      <c r="H1088" s="4">
        <v>-7.2464108667832927E-2</v>
      </c>
      <c r="I1088" s="4">
        <v>0.49044485654069248</v>
      </c>
    </row>
    <row r="1089" spans="1:9" x14ac:dyDescent="0.25">
      <c r="A1089" t="s">
        <v>1308</v>
      </c>
      <c r="B1089" s="3">
        <v>216.52923583984381</v>
      </c>
      <c r="C1089" s="3">
        <v>33.040000915527337</v>
      </c>
      <c r="D1089" s="4">
        <v>-2.093712253571689E-2</v>
      </c>
      <c r="E1089" s="4">
        <v>0.1984041088593127</v>
      </c>
      <c r="F1089" s="2">
        <v>5</v>
      </c>
      <c r="G1089" s="4">
        <v>0.25445187799237629</v>
      </c>
      <c r="H1089" s="4">
        <v>-6.070825067911112E-2</v>
      </c>
      <c r="I1089" s="4">
        <v>0.50933518546192502</v>
      </c>
    </row>
    <row r="1090" spans="1:9" x14ac:dyDescent="0.25">
      <c r="A1090" t="s">
        <v>1309</v>
      </c>
      <c r="B1090" s="3">
        <v>221.15968322753909</v>
      </c>
      <c r="C1090" s="3">
        <v>27.569999694824219</v>
      </c>
      <c r="D1090" s="4">
        <v>8.9386998528142581E-3</v>
      </c>
      <c r="E1090" s="4">
        <v>-1.465331858898733E-2</v>
      </c>
      <c r="F1090" s="2">
        <v>5</v>
      </c>
      <c r="G1090" s="4">
        <v>0.23681416983409659</v>
      </c>
      <c r="H1090" s="4">
        <v>-4.0621628149561939E-2</v>
      </c>
      <c r="I1090" s="4">
        <v>0.54161210704977081</v>
      </c>
    </row>
    <row r="1091" spans="1:9" x14ac:dyDescent="0.25">
      <c r="A1091" t="s">
        <v>1310</v>
      </c>
      <c r="B1091" s="3">
        <v>219.2003173828125</v>
      </c>
      <c r="C1091" s="3">
        <v>27.979999542236332</v>
      </c>
      <c r="D1091" s="4">
        <v>1.370502933606477E-2</v>
      </c>
      <c r="E1091" s="4">
        <v>-0.11005092026233319</v>
      </c>
      <c r="F1091" s="2">
        <v>5</v>
      </c>
      <c r="G1091" s="4">
        <v>0.22738251317797881</v>
      </c>
      <c r="H1091" s="4">
        <v>-4.9121247910904782E-2</v>
      </c>
      <c r="I1091" s="4">
        <v>0.52795418321714105</v>
      </c>
    </row>
    <row r="1092" spans="1:9" x14ac:dyDescent="0.25">
      <c r="A1092" t="s">
        <v>1311</v>
      </c>
      <c r="B1092" s="3">
        <v>216.2367858886719</v>
      </c>
      <c r="C1092" s="3">
        <v>31.440000534057621</v>
      </c>
      <c r="D1092" s="4">
        <v>1.287665368106294E-2</v>
      </c>
      <c r="E1092" s="4">
        <v>-7.8546262653095167E-2</v>
      </c>
      <c r="F1092" s="2">
        <v>5</v>
      </c>
      <c r="G1092" s="4">
        <v>0.20427090476931009</v>
      </c>
      <c r="H1092" s="4">
        <v>-6.197688225747322E-2</v>
      </c>
      <c r="I1092" s="4">
        <v>0.50729663856742246</v>
      </c>
    </row>
    <row r="1093" spans="1:9" x14ac:dyDescent="0.25">
      <c r="A1093" t="s">
        <v>1312</v>
      </c>
      <c r="B1093" s="3">
        <v>213.48777770996091</v>
      </c>
      <c r="C1093" s="3">
        <v>34.119998931884773</v>
      </c>
      <c r="D1093" s="4">
        <v>6.1563286198123013E-3</v>
      </c>
      <c r="E1093" s="4">
        <v>1.5174005125609289E-2</v>
      </c>
      <c r="F1093" s="2">
        <v>5</v>
      </c>
      <c r="G1093" s="4">
        <v>0.18596056962854729</v>
      </c>
      <c r="H1093" s="4">
        <v>-7.3901926425590458E-2</v>
      </c>
      <c r="I1093" s="4">
        <v>0.48813444666683342</v>
      </c>
    </row>
    <row r="1094" spans="1:9" x14ac:dyDescent="0.25">
      <c r="A1094" t="s">
        <v>1313</v>
      </c>
      <c r="B1094" s="3">
        <v>212.1815185546875</v>
      </c>
      <c r="C1094" s="3">
        <v>33.610000610351563</v>
      </c>
      <c r="D1094" s="4">
        <v>1.1337238161421631E-2</v>
      </c>
      <c r="E1094" s="4">
        <v>-6.5610245489600483E-2</v>
      </c>
      <c r="F1094" s="2">
        <v>5</v>
      </c>
      <c r="G1094" s="4">
        <v>0.15574312708028981</v>
      </c>
      <c r="H1094" s="4">
        <v>-7.9568405791595076E-2</v>
      </c>
      <c r="I1094" s="4">
        <v>0.47902905774907878</v>
      </c>
    </row>
    <row r="1095" spans="1:9" x14ac:dyDescent="0.25">
      <c r="A1095" t="s">
        <v>1314</v>
      </c>
      <c r="B1095" s="3">
        <v>209.80293273925781</v>
      </c>
      <c r="C1095" s="3">
        <v>35.970001220703118</v>
      </c>
      <c r="D1095" s="4">
        <v>1.1657389958080969E-2</v>
      </c>
      <c r="E1095" s="4">
        <v>-3.2804448804945263E-2</v>
      </c>
      <c r="F1095" s="2">
        <v>5</v>
      </c>
      <c r="G1095" s="4">
        <v>0.13579090136132391</v>
      </c>
      <c r="H1095" s="4">
        <v>-8.988657840611125E-2</v>
      </c>
      <c r="I1095" s="4">
        <v>0.46244892597636927</v>
      </c>
    </row>
    <row r="1096" spans="1:9" x14ac:dyDescent="0.25">
      <c r="A1096" t="s">
        <v>1315</v>
      </c>
      <c r="B1096" s="3">
        <v>207.38536071777341</v>
      </c>
      <c r="C1096" s="3">
        <v>37.189998626708977</v>
      </c>
      <c r="D1096" s="4">
        <v>-2.8185064037560381E-2</v>
      </c>
      <c r="E1096" s="4">
        <v>8.9018944802282451E-2</v>
      </c>
      <c r="F1096" s="2">
        <v>5</v>
      </c>
      <c r="G1096" s="4">
        <v>0.1406082233654706</v>
      </c>
      <c r="H1096" s="4">
        <v>-0.100373871008247</v>
      </c>
      <c r="I1096" s="4">
        <v>0.44559703758697128</v>
      </c>
    </row>
    <row r="1097" spans="1:9" x14ac:dyDescent="0.25">
      <c r="A1097" t="s">
        <v>1316</v>
      </c>
      <c r="B1097" s="3">
        <v>213.4000549316406</v>
      </c>
      <c r="C1097" s="3">
        <v>34.150001525878913</v>
      </c>
      <c r="D1097" s="4">
        <v>-4.1090304682211981E-4</v>
      </c>
      <c r="E1097" s="4">
        <v>9.3499904785252497E-2</v>
      </c>
      <c r="F1097" s="2">
        <v>5</v>
      </c>
      <c r="G1097" s="4">
        <v>0.16859449494798409</v>
      </c>
      <c r="H1097" s="4">
        <v>-7.4282462945678307E-2</v>
      </c>
      <c r="I1097" s="4">
        <v>0.4875229676886168</v>
      </c>
    </row>
    <row r="1098" spans="1:9" x14ac:dyDescent="0.25">
      <c r="A1098" t="s">
        <v>1317</v>
      </c>
      <c r="B1098" s="3">
        <v>213.48777770996091</v>
      </c>
      <c r="C1098" s="3">
        <v>31.229999542236332</v>
      </c>
      <c r="D1098" s="4">
        <v>3.5460881107946429E-2</v>
      </c>
      <c r="E1098" s="4">
        <v>-6.9705099012814964E-2</v>
      </c>
      <c r="F1098" s="2">
        <v>5</v>
      </c>
      <c r="G1098" s="4">
        <v>0.16531224336475561</v>
      </c>
      <c r="H1098" s="4">
        <v>-7.3901926425590458E-2</v>
      </c>
      <c r="I1098" s="4">
        <v>0.48813444666683342</v>
      </c>
    </row>
    <row r="1099" spans="1:9" x14ac:dyDescent="0.25">
      <c r="A1099" t="s">
        <v>1318</v>
      </c>
      <c r="B1099" s="3">
        <v>206.17657470703119</v>
      </c>
      <c r="C1099" s="3">
        <v>33.569999694824219</v>
      </c>
      <c r="D1099" s="4">
        <v>-1.883458765092727E-2</v>
      </c>
      <c r="E1099" s="4">
        <v>8.4108973144028099E-3</v>
      </c>
      <c r="F1099" s="2">
        <v>5</v>
      </c>
      <c r="G1099" s="4">
        <v>0.1166850095069549</v>
      </c>
      <c r="H1099" s="4">
        <v>-0.1056175173093149</v>
      </c>
      <c r="I1099" s="4">
        <v>0.43717109339227228</v>
      </c>
    </row>
    <row r="1100" spans="1:9" x14ac:dyDescent="0.25">
      <c r="A1100" t="s">
        <v>1319</v>
      </c>
      <c r="B1100" s="3">
        <v>210.1343688964844</v>
      </c>
      <c r="C1100" s="3">
        <v>33.290000915527337</v>
      </c>
      <c r="D1100" s="4">
        <v>8.043565414842746E-3</v>
      </c>
      <c r="E1100" s="4">
        <v>-7.3476186118154319E-2</v>
      </c>
      <c r="F1100" s="2">
        <v>5</v>
      </c>
      <c r="G1100" s="4">
        <v>0.1403300700384684</v>
      </c>
      <c r="H1100" s="4">
        <v>-8.8448826840129668E-2</v>
      </c>
      <c r="I1100" s="4">
        <v>0.46475922948756071</v>
      </c>
    </row>
    <row r="1101" spans="1:9" x14ac:dyDescent="0.25">
      <c r="A1101" t="s">
        <v>1320</v>
      </c>
      <c r="B1101" s="3">
        <v>208.45762634277341</v>
      </c>
      <c r="C1101" s="3">
        <v>35.930000305175781</v>
      </c>
      <c r="D1101" s="4">
        <v>1.5770395907557688E-2</v>
      </c>
      <c r="E1101" s="4">
        <v>-0.13170615326877971</v>
      </c>
      <c r="F1101" s="2">
        <v>5</v>
      </c>
      <c r="G1101" s="4">
        <v>0.1322404886970128</v>
      </c>
      <c r="H1101" s="4">
        <v>-9.5722442526839258E-2</v>
      </c>
      <c r="I1101" s="4">
        <v>0.45307135499125439</v>
      </c>
    </row>
    <row r="1102" spans="1:9" x14ac:dyDescent="0.25">
      <c r="A1102" t="s">
        <v>1321</v>
      </c>
      <c r="B1102" s="3">
        <v>205.22120666503909</v>
      </c>
      <c r="C1102" s="3">
        <v>41.380001068115227</v>
      </c>
      <c r="D1102" s="4">
        <v>-2.1330116664586281E-3</v>
      </c>
      <c r="E1102" s="4">
        <v>-1.429248405582839E-2</v>
      </c>
      <c r="F1102" s="2">
        <v>5</v>
      </c>
      <c r="G1102" s="4">
        <v>0.11918583073398351</v>
      </c>
      <c r="H1102" s="4">
        <v>-0.1097618505949681</v>
      </c>
      <c r="I1102" s="4">
        <v>0.43051162038738361</v>
      </c>
    </row>
    <row r="1103" spans="1:9" x14ac:dyDescent="0.25">
      <c r="A1103" t="s">
        <v>1322</v>
      </c>
      <c r="B1103" s="3">
        <v>205.6598815917969</v>
      </c>
      <c r="C1103" s="3">
        <v>41.979999542236328</v>
      </c>
      <c r="D1103" s="4">
        <v>2.9674485946808771E-2</v>
      </c>
      <c r="E1103" s="4">
        <v>-7.5534030317140677E-2</v>
      </c>
      <c r="F1103" s="2">
        <v>5</v>
      </c>
      <c r="G1103" s="4">
        <v>0.1180422779944079</v>
      </c>
      <c r="H1103" s="4">
        <v>-0.107858903227425</v>
      </c>
      <c r="I1103" s="4">
        <v>0.43356944072913728</v>
      </c>
    </row>
    <row r="1104" spans="1:9" x14ac:dyDescent="0.25">
      <c r="A1104" t="s">
        <v>1323</v>
      </c>
      <c r="B1104" s="3">
        <v>199.73291015625</v>
      </c>
      <c r="C1104" s="3">
        <v>45.409999847412109</v>
      </c>
      <c r="D1104" s="4">
        <v>-3.6899666085580152E-2</v>
      </c>
      <c r="E1104" s="4">
        <v>3.604832193362939E-2</v>
      </c>
      <c r="F1104" s="2">
        <v>5</v>
      </c>
      <c r="G1104" s="4">
        <v>9.9630703679185917E-2</v>
      </c>
      <c r="H1104" s="4">
        <v>-0.13356977476990581</v>
      </c>
      <c r="I1104" s="4">
        <v>0.39225498960570843</v>
      </c>
    </row>
    <row r="1105" spans="1:9" x14ac:dyDescent="0.25">
      <c r="A1105" t="s">
        <v>1324</v>
      </c>
      <c r="B1105" s="3">
        <v>207.38536071777341</v>
      </c>
      <c r="C1105" s="3">
        <v>43.830001831054688</v>
      </c>
      <c r="D1105" s="4">
        <v>-1.184416617778261E-2</v>
      </c>
      <c r="E1105" s="4">
        <v>0.14888597845331081</v>
      </c>
      <c r="F1105" s="2">
        <v>5</v>
      </c>
      <c r="G1105" s="4">
        <v>0.14499071873252431</v>
      </c>
      <c r="H1105" s="4">
        <v>-0.100373871008247</v>
      </c>
      <c r="I1105" s="4">
        <v>0.44559703758697128</v>
      </c>
    </row>
    <row r="1106" spans="1:9" x14ac:dyDescent="0.25">
      <c r="A1106" t="s">
        <v>1325</v>
      </c>
      <c r="B1106" s="3">
        <v>209.87110900878909</v>
      </c>
      <c r="C1106" s="3">
        <v>38.150001525878913</v>
      </c>
      <c r="D1106" s="4">
        <v>9.5661367552308807E-3</v>
      </c>
      <c r="E1106" s="4">
        <v>-4.8865595977249147E-2</v>
      </c>
      <c r="F1106" s="2">
        <v>5</v>
      </c>
      <c r="G1106" s="4">
        <v>0.1602006859079794</v>
      </c>
      <c r="H1106" s="4">
        <v>-8.9590833551049132E-2</v>
      </c>
      <c r="I1106" s="4">
        <v>0.4629241543769036</v>
      </c>
    </row>
    <row r="1107" spans="1:9" x14ac:dyDescent="0.25">
      <c r="A1107" t="s">
        <v>1326</v>
      </c>
      <c r="B1107" s="3">
        <v>207.8824768066406</v>
      </c>
      <c r="C1107" s="3">
        <v>40.110000610351563</v>
      </c>
      <c r="D1107" s="4">
        <v>1.8239813592818122E-2</v>
      </c>
      <c r="E1107" s="4">
        <v>-1.7874621437533711E-2</v>
      </c>
      <c r="F1107" s="2">
        <v>5</v>
      </c>
      <c r="G1107" s="4">
        <v>0.1532121025179678</v>
      </c>
      <c r="H1107" s="4">
        <v>-9.8217409138714573E-2</v>
      </c>
      <c r="I1107" s="4">
        <v>0.44906222694708831</v>
      </c>
    </row>
    <row r="1108" spans="1:9" x14ac:dyDescent="0.25">
      <c r="A1108" t="s">
        <v>1327</v>
      </c>
      <c r="B1108" s="3">
        <v>204.1586608886719</v>
      </c>
      <c r="C1108" s="3">
        <v>40.840000152587891</v>
      </c>
      <c r="D1108" s="4">
        <v>-1.146990388686742E-2</v>
      </c>
      <c r="E1108" s="4">
        <v>8.1567848727849945E-2</v>
      </c>
      <c r="F1108" s="2">
        <v>5</v>
      </c>
      <c r="G1108" s="4">
        <v>0.13645465178205129</v>
      </c>
      <c r="H1108" s="4">
        <v>-0.1143711149150789</v>
      </c>
      <c r="I1108" s="4">
        <v>0.42310505600260367</v>
      </c>
    </row>
    <row r="1109" spans="1:9" x14ac:dyDescent="0.25">
      <c r="A1109" t="s">
        <v>1328</v>
      </c>
      <c r="B1109" s="3">
        <v>206.52751159667969</v>
      </c>
      <c r="C1109" s="3">
        <v>37.759998321533203</v>
      </c>
      <c r="D1109" s="4">
        <v>4.3491471077680588E-2</v>
      </c>
      <c r="E1109" s="4">
        <v>-8.2827301410576371E-2</v>
      </c>
      <c r="F1109" s="2">
        <v>5</v>
      </c>
      <c r="G1109" s="4">
        <v>0.1498263875172654</v>
      </c>
      <c r="H1109" s="4">
        <v>-0.10409517265363551</v>
      </c>
      <c r="I1109" s="4">
        <v>0.43961732839314188</v>
      </c>
    </row>
    <row r="1110" spans="1:9" x14ac:dyDescent="0.25">
      <c r="A1110" t="s">
        <v>1329</v>
      </c>
      <c r="B1110" s="3">
        <v>197.91969299316409</v>
      </c>
      <c r="C1110" s="3">
        <v>41.169998168945313</v>
      </c>
      <c r="D1110" s="4">
        <v>1.080326225322392E-2</v>
      </c>
      <c r="E1110" s="4">
        <v>-1.1999040604053209E-2</v>
      </c>
      <c r="F1110" s="2">
        <v>5</v>
      </c>
      <c r="G1110" s="4">
        <v>0.1066672468390206</v>
      </c>
      <c r="H1110" s="4">
        <v>-0.14143540970094759</v>
      </c>
      <c r="I1110" s="4">
        <v>0.37961580740698969</v>
      </c>
    </row>
    <row r="1111" spans="1:9" x14ac:dyDescent="0.25">
      <c r="A1111" t="s">
        <v>1330</v>
      </c>
      <c r="B1111" s="3">
        <v>195.80436706542969</v>
      </c>
      <c r="C1111" s="3">
        <v>41.669998168945313</v>
      </c>
      <c r="D1111" s="4">
        <v>1.4457952806639081E-3</v>
      </c>
      <c r="E1111" s="4">
        <v>-3.8754333663441831E-2</v>
      </c>
      <c r="F1111" s="2">
        <v>5</v>
      </c>
      <c r="G1111" s="4">
        <v>9.2242124671639614E-2</v>
      </c>
      <c r="H1111" s="4">
        <v>-0.15061157560454441</v>
      </c>
      <c r="I1111" s="4">
        <v>0.36487075074493758</v>
      </c>
    </row>
    <row r="1112" spans="1:9" x14ac:dyDescent="0.25">
      <c r="A1112" t="s">
        <v>1331</v>
      </c>
      <c r="B1112" s="3">
        <v>195.52168273925781</v>
      </c>
      <c r="C1112" s="3">
        <v>43.349998474121087</v>
      </c>
      <c r="D1112" s="4">
        <v>2.123229529601622E-2</v>
      </c>
      <c r="E1112" s="4">
        <v>-7.1734523213902834E-2</v>
      </c>
      <c r="F1112" s="2">
        <v>5</v>
      </c>
      <c r="G1112" s="4">
        <v>9.6518402271198456E-2</v>
      </c>
      <c r="H1112" s="4">
        <v>-0.15183784444628171</v>
      </c>
      <c r="I1112" s="4">
        <v>0.36290027595794211</v>
      </c>
    </row>
    <row r="1113" spans="1:9" x14ac:dyDescent="0.25">
      <c r="A1113" t="s">
        <v>1332</v>
      </c>
      <c r="B1113" s="3">
        <v>191.45661926269531</v>
      </c>
      <c r="C1113" s="3">
        <v>46.700000762939453</v>
      </c>
      <c r="D1113" s="4">
        <v>-4.070931074516837E-4</v>
      </c>
      <c r="E1113" s="4">
        <v>3.2272303941305543E-2</v>
      </c>
      <c r="F1113" s="2">
        <v>5</v>
      </c>
      <c r="G1113" s="4">
        <v>6.9950686408021046E-2</v>
      </c>
      <c r="H1113" s="4">
        <v>-0.16947186310058041</v>
      </c>
      <c r="I1113" s="4">
        <v>0.33456441030675532</v>
      </c>
    </row>
    <row r="1114" spans="1:9" x14ac:dyDescent="0.25">
      <c r="A1114" t="s">
        <v>1333</v>
      </c>
      <c r="B1114" s="3">
        <v>191.53459167480469</v>
      </c>
      <c r="C1114" s="3">
        <v>45.240001678466797</v>
      </c>
      <c r="D1114" s="4">
        <v>7.1494659646409886E-2</v>
      </c>
      <c r="E1114" s="4">
        <v>-3.3333281709936442E-2</v>
      </c>
      <c r="F1114" s="2">
        <v>5</v>
      </c>
      <c r="G1114" s="4">
        <v>7.3110986409073764E-2</v>
      </c>
      <c r="H1114" s="4">
        <v>-0.1691336231253413</v>
      </c>
      <c r="I1114" s="4">
        <v>0.33510792354013241</v>
      </c>
    </row>
    <row r="1115" spans="1:9" x14ac:dyDescent="0.25">
      <c r="A1115" t="s">
        <v>1334</v>
      </c>
      <c r="B1115" s="3">
        <v>178.75459289550781</v>
      </c>
      <c r="C1115" s="3">
        <v>46.799999237060547</v>
      </c>
      <c r="D1115" s="4">
        <v>-1.4192680283283019E-2</v>
      </c>
      <c r="E1115" s="4">
        <v>-8.0730713468279203E-2</v>
      </c>
      <c r="F1115" s="2">
        <v>5</v>
      </c>
      <c r="G1115" s="4">
        <v>6.6873534850786509E-3</v>
      </c>
      <c r="H1115" s="4">
        <v>-0.22457254509430569</v>
      </c>
      <c r="I1115" s="4">
        <v>0.2460238709735747</v>
      </c>
    </row>
    <row r="1116" spans="1:9" x14ac:dyDescent="0.25">
      <c r="A1116" t="s">
        <v>1335</v>
      </c>
      <c r="B1116" s="3">
        <v>181.328125</v>
      </c>
      <c r="C1116" s="3">
        <v>50.909999847412109</v>
      </c>
      <c r="D1116" s="4">
        <v>2.0295111074478459E-2</v>
      </c>
      <c r="E1116" s="4">
        <v>-0.1077813070077779</v>
      </c>
      <c r="F1116" s="2">
        <v>5</v>
      </c>
      <c r="G1116" s="4">
        <v>2.0791960053845541E-2</v>
      </c>
      <c r="H1116" s="4">
        <v>-0.21340870634991599</v>
      </c>
      <c r="I1116" s="4">
        <v>0.2639628921923951</v>
      </c>
    </row>
    <row r="1117" spans="1:9" x14ac:dyDescent="0.25">
      <c r="A1117" t="s">
        <v>1336</v>
      </c>
      <c r="B1117" s="3">
        <v>177.72125244140619</v>
      </c>
      <c r="C1117" s="3">
        <v>57.060001373291023</v>
      </c>
      <c r="D1117" s="4">
        <v>-4.2489540020693828E-2</v>
      </c>
      <c r="E1117" s="4">
        <v>6.5745244631529642E-2</v>
      </c>
      <c r="F1117" s="2">
        <v>5</v>
      </c>
      <c r="G1117" s="4">
        <v>6.2357008169875439E-3</v>
      </c>
      <c r="H1117" s="4">
        <v>-0.2290551183551979</v>
      </c>
      <c r="I1117" s="4">
        <v>0.2388208847353086</v>
      </c>
    </row>
    <row r="1118" spans="1:9" x14ac:dyDescent="0.25">
      <c r="A1118" t="s">
        <v>1337</v>
      </c>
      <c r="B1118" s="3">
        <v>185.6076354980469</v>
      </c>
      <c r="C1118" s="3">
        <v>53.540000915527337</v>
      </c>
      <c r="D1118" s="4">
        <v>-8.5399849389795612E-3</v>
      </c>
      <c r="E1118" s="4">
        <v>-6.2018234091951063E-2</v>
      </c>
      <c r="F1118" s="2">
        <v>5</v>
      </c>
      <c r="G1118" s="4">
        <v>5.4870976271351728E-2</v>
      </c>
      <c r="H1118" s="4">
        <v>-0.19484442847604619</v>
      </c>
      <c r="I1118" s="4">
        <v>0.29379357877937129</v>
      </c>
    </row>
    <row r="1119" spans="1:9" x14ac:dyDescent="0.25">
      <c r="A1119" t="s">
        <v>1338</v>
      </c>
      <c r="B1119" s="3">
        <v>187.20637512207031</v>
      </c>
      <c r="C1119" s="3">
        <v>57.080001831054688</v>
      </c>
      <c r="D1119" s="4">
        <v>3.6373467435231843E-2</v>
      </c>
      <c r="E1119" s="4">
        <v>-0.1290814611885116</v>
      </c>
      <c r="F1119" s="2">
        <v>5</v>
      </c>
      <c r="G1119" s="4">
        <v>7.8051262269347665E-2</v>
      </c>
      <c r="H1119" s="4">
        <v>-0.1879091851481276</v>
      </c>
      <c r="I1119" s="4">
        <v>0.30493772731696439</v>
      </c>
    </row>
    <row r="1120" spans="1:9" x14ac:dyDescent="0.25">
      <c r="A1120" t="s">
        <v>1339</v>
      </c>
      <c r="B1120" s="3">
        <v>180.6360168457031</v>
      </c>
      <c r="C1120" s="3">
        <v>65.540000915527344</v>
      </c>
      <c r="D1120" s="4">
        <v>-3.4392781422160623E-2</v>
      </c>
      <c r="E1120" s="4">
        <v>7.4426244516841766E-2</v>
      </c>
      <c r="F1120" s="2">
        <v>5</v>
      </c>
      <c r="G1120" s="4">
        <v>4.8090474875522198E-2</v>
      </c>
      <c r="H1120" s="4">
        <v>-0.21641103292464989</v>
      </c>
      <c r="I1120" s="4">
        <v>0.25913849429816338</v>
      </c>
    </row>
    <row r="1121" spans="1:9" x14ac:dyDescent="0.25">
      <c r="A1121" t="s">
        <v>1340</v>
      </c>
      <c r="B1121" s="3">
        <v>187.06986999511719</v>
      </c>
      <c r="C1121" s="3">
        <v>61</v>
      </c>
      <c r="D1121" s="4">
        <v>5.2660541793671863E-2</v>
      </c>
      <c r="E1121" s="4">
        <v>-4.61298002774857E-2</v>
      </c>
      <c r="F1121" s="2">
        <v>5</v>
      </c>
      <c r="G1121" s="4">
        <v>8.7922726834276155E-2</v>
      </c>
      <c r="H1121" s="4">
        <v>-0.1885013367760118</v>
      </c>
      <c r="I1121" s="4">
        <v>0.30398620688921629</v>
      </c>
    </row>
    <row r="1122" spans="1:9" x14ac:dyDescent="0.25">
      <c r="A1122" t="s">
        <v>1341</v>
      </c>
      <c r="B1122" s="3">
        <v>177.71148681640619</v>
      </c>
      <c r="C1122" s="3">
        <v>63.950000762939453</v>
      </c>
      <c r="D1122" s="4">
        <v>-7.4052773670079119E-3</v>
      </c>
      <c r="E1122" s="4">
        <v>3.6971017702125852E-2</v>
      </c>
      <c r="F1122" s="2">
        <v>5</v>
      </c>
      <c r="G1122" s="4">
        <v>2.686024464252101E-2</v>
      </c>
      <c r="H1122" s="4">
        <v>-0.22909748109182271</v>
      </c>
      <c r="I1122" s="4">
        <v>0.23875281262780129</v>
      </c>
    </row>
    <row r="1123" spans="1:9" x14ac:dyDescent="0.25">
      <c r="A1123" t="s">
        <v>1342</v>
      </c>
      <c r="B1123" s="3">
        <v>179.03730773925781</v>
      </c>
      <c r="C1123" s="3">
        <v>61.669998168945313</v>
      </c>
      <c r="D1123" s="4">
        <v>7.7437680473781301E-2</v>
      </c>
      <c r="E1123" s="4">
        <v>1.298879950628828E-3</v>
      </c>
      <c r="F1123" s="2">
        <v>5</v>
      </c>
      <c r="G1123" s="4">
        <v>3.9339369504297617E-2</v>
      </c>
      <c r="H1123" s="4">
        <v>-0.22334614386901649</v>
      </c>
      <c r="I1123" s="4">
        <v>0.24799455848590621</v>
      </c>
    </row>
    <row r="1124" spans="1:9" x14ac:dyDescent="0.25">
      <c r="A1124" t="s">
        <v>1343</v>
      </c>
      <c r="B1124" s="3">
        <v>166.1695251464844</v>
      </c>
      <c r="C1124" s="3">
        <v>61.590000152587891</v>
      </c>
      <c r="D1124" s="4">
        <v>7.2209477691509427E-4</v>
      </c>
      <c r="E1124" s="4">
        <v>-6.7383414616112858E-2</v>
      </c>
      <c r="F1124" s="2">
        <v>5</v>
      </c>
      <c r="G1124" s="4">
        <v>-3.7197054323671597E-2</v>
      </c>
      <c r="H1124" s="4">
        <v>-0.27916586712517272</v>
      </c>
      <c r="I1124" s="4">
        <v>0.15829860149046021</v>
      </c>
    </row>
    <row r="1125" spans="1:9" x14ac:dyDescent="0.25">
      <c r="A1125" t="s">
        <v>1344</v>
      </c>
      <c r="B1125" s="3">
        <v>166.04962158203119</v>
      </c>
      <c r="C1125" s="3">
        <v>66.040000915527344</v>
      </c>
      <c r="D1125" s="4">
        <v>-3.9176276468452557E-2</v>
      </c>
      <c r="E1125" s="4">
        <v>-8.2777765062120201E-2</v>
      </c>
      <c r="F1125" s="2">
        <v>5</v>
      </c>
      <c r="G1125" s="4">
        <v>-5.9023873158868152E-2</v>
      </c>
      <c r="H1125" s="4">
        <v>-0.27968600210079458</v>
      </c>
      <c r="I1125" s="4">
        <v>0.15746280364547419</v>
      </c>
    </row>
    <row r="1126" spans="1:9" x14ac:dyDescent="0.25">
      <c r="A1126" t="s">
        <v>1345</v>
      </c>
      <c r="B1126" s="3">
        <v>172.820068359375</v>
      </c>
      <c r="C1126" s="3">
        <v>72</v>
      </c>
      <c r="D1126" s="4">
        <v>6.0022951833127447E-3</v>
      </c>
      <c r="E1126" s="4">
        <v>-5.8207941476503988E-2</v>
      </c>
      <c r="F1126" s="2">
        <v>5</v>
      </c>
      <c r="G1126" s="4">
        <v>-5.347494960624255E-3</v>
      </c>
      <c r="H1126" s="4">
        <v>-0.25031618156589491</v>
      </c>
      <c r="I1126" s="4">
        <v>0.2046567703294957</v>
      </c>
    </row>
    <row r="1127" spans="1:9" x14ac:dyDescent="0.25">
      <c r="A1127" t="s">
        <v>1346</v>
      </c>
      <c r="B1127" s="3">
        <v>171.7889404296875</v>
      </c>
      <c r="C1127" s="3">
        <v>76.449996948242188</v>
      </c>
      <c r="D1127" s="4">
        <v>-3.0415791746379092E-2</v>
      </c>
      <c r="E1127" s="4">
        <v>7.1135984729553403E-3</v>
      </c>
      <c r="F1127" s="2">
        <v>5</v>
      </c>
      <c r="G1127" s="4">
        <v>-7.3616705556542872E-3</v>
      </c>
      <c r="H1127" s="4">
        <v>-0.25478915701927052</v>
      </c>
      <c r="I1127" s="4">
        <v>0.19746920667808651</v>
      </c>
    </row>
    <row r="1128" spans="1:9" x14ac:dyDescent="0.25">
      <c r="A1128" t="s">
        <v>1347</v>
      </c>
      <c r="B1128" s="3">
        <v>177.1779479980469</v>
      </c>
      <c r="C1128" s="3">
        <v>75.910003662109375</v>
      </c>
      <c r="D1128" s="4">
        <v>7.5841632943348225E-2</v>
      </c>
      <c r="E1128" s="4">
        <v>-8.1992968667538135E-2</v>
      </c>
      <c r="F1128" s="2">
        <v>5</v>
      </c>
      <c r="G1128" s="4">
        <v>2.721967132074599E-2</v>
      </c>
      <c r="H1128" s="4">
        <v>-0.23141194273061061</v>
      </c>
      <c r="I1128" s="4">
        <v>0.2350337355792165</v>
      </c>
    </row>
    <row r="1129" spans="1:9" x14ac:dyDescent="0.25">
      <c r="A1129" t="s">
        <v>1348</v>
      </c>
      <c r="B1129" s="3">
        <v>164.68775939941409</v>
      </c>
      <c r="C1129" s="3">
        <v>82.69000244140625</v>
      </c>
      <c r="D1129" s="4">
        <v>-0.11978781238302071</v>
      </c>
      <c r="E1129" s="4">
        <v>0.4298806817087415</v>
      </c>
      <c r="F1129" s="2">
        <v>5</v>
      </c>
      <c r="G1129" s="4">
        <v>-4.2920152342110551E-2</v>
      </c>
      <c r="H1129" s="4">
        <v>-0.28559368429845688</v>
      </c>
      <c r="I1129" s="4">
        <v>0.14796982916560089</v>
      </c>
    </row>
    <row r="1130" spans="1:9" x14ac:dyDescent="0.25">
      <c r="A1130" t="s">
        <v>1349</v>
      </c>
      <c r="B1130" s="3">
        <v>187.1000671386719</v>
      </c>
      <c r="C1130" s="3">
        <v>57.830001831054688</v>
      </c>
      <c r="D1130" s="4">
        <v>8.4705330973043003E-2</v>
      </c>
      <c r="E1130" s="4">
        <v>-0.2337352471753954</v>
      </c>
      <c r="F1130" s="2">
        <v>5</v>
      </c>
      <c r="G1130" s="4">
        <v>9.7419436023074235E-2</v>
      </c>
      <c r="H1130" s="4">
        <v>-0.1883703432513546</v>
      </c>
      <c r="I1130" s="4">
        <v>0.30419669860914872</v>
      </c>
    </row>
    <row r="1131" spans="1:9" x14ac:dyDescent="0.25">
      <c r="A1131" t="s">
        <v>1350</v>
      </c>
      <c r="B1131" s="3">
        <v>172.48930358886719</v>
      </c>
      <c r="C1131" s="3">
        <v>75.470001220703125</v>
      </c>
      <c r="D1131" s="4">
        <v>-9.1691205869610215E-2</v>
      </c>
      <c r="E1131" s="4">
        <v>0.40018551176604072</v>
      </c>
      <c r="F1131" s="2">
        <v>5</v>
      </c>
      <c r="G1131" s="4">
        <v>1.0006735904389609E-2</v>
      </c>
      <c r="H1131" s="4">
        <v>-0.25175102069373351</v>
      </c>
      <c r="I1131" s="4">
        <v>0.20235114677569549</v>
      </c>
    </row>
    <row r="1132" spans="1:9" x14ac:dyDescent="0.25">
      <c r="A1132" t="s">
        <v>1351</v>
      </c>
      <c r="B1132" s="3">
        <v>189.901611328125</v>
      </c>
      <c r="C1132" s="3">
        <v>53.900001525878913</v>
      </c>
      <c r="D1132" s="4">
        <v>-4.3555032010117338E-2</v>
      </c>
      <c r="E1132" s="4">
        <v>0.13953493436099509</v>
      </c>
      <c r="F1132" s="2">
        <v>5</v>
      </c>
      <c r="G1132" s="4">
        <v>0.1203183062076911</v>
      </c>
      <c r="H1132" s="4">
        <v>-0.17621740079855089</v>
      </c>
      <c r="I1132" s="4">
        <v>0.3237250971755925</v>
      </c>
    </row>
    <row r="1133" spans="1:9" x14ac:dyDescent="0.25">
      <c r="A1133" t="s">
        <v>1352</v>
      </c>
      <c r="B1133" s="3">
        <v>198.5494384765625</v>
      </c>
      <c r="C1133" s="3">
        <v>47.299999237060547</v>
      </c>
      <c r="D1133" s="4">
        <v>5.4450383206699822E-2</v>
      </c>
      <c r="E1133" s="4">
        <v>-0.13147263987842281</v>
      </c>
      <c r="F1133" s="2">
        <v>5</v>
      </c>
      <c r="G1133" s="4">
        <v>0.1777711682965997</v>
      </c>
      <c r="H1133" s="4">
        <v>-0.13870360891462899</v>
      </c>
      <c r="I1133" s="4">
        <v>0.38400550107718789</v>
      </c>
    </row>
    <row r="1134" spans="1:9" x14ac:dyDescent="0.25">
      <c r="A1134" t="s">
        <v>1353</v>
      </c>
      <c r="B1134" s="3">
        <v>188.29661560058591</v>
      </c>
      <c r="C1134" s="3">
        <v>54.459999084472663</v>
      </c>
      <c r="D1134" s="4">
        <v>-6.9464374882836633E-2</v>
      </c>
      <c r="E1134" s="4">
        <v>0.29852171835290559</v>
      </c>
      <c r="F1134" s="2">
        <v>5</v>
      </c>
      <c r="G1134" s="4">
        <v>0.14018359050170931</v>
      </c>
      <c r="H1134" s="4">
        <v>-0.1831797827546198</v>
      </c>
      <c r="I1134" s="4">
        <v>0.3125373399441278</v>
      </c>
    </row>
    <row r="1135" spans="1:9" x14ac:dyDescent="0.25">
      <c r="A1135" t="s">
        <v>1354</v>
      </c>
      <c r="B1135" s="3">
        <v>202.3529357910156</v>
      </c>
      <c r="C1135" s="3">
        <v>41.939998626708977</v>
      </c>
      <c r="D1135" s="4">
        <v>-1.687213053015835E-2</v>
      </c>
      <c r="E1135" s="4">
        <v>5.8556278580743859E-2</v>
      </c>
      <c r="F1135" s="2">
        <v>5</v>
      </c>
      <c r="G1135" s="4">
        <v>0.22343965892706091</v>
      </c>
      <c r="H1135" s="4">
        <v>-0.12220424968411631</v>
      </c>
      <c r="I1135" s="4">
        <v>0.4105180978738634</v>
      </c>
    </row>
    <row r="1136" spans="1:9" x14ac:dyDescent="0.25">
      <c r="A1136" t="s">
        <v>1355</v>
      </c>
      <c r="B1136" s="3">
        <v>205.8256530761719</v>
      </c>
      <c r="C1136" s="3">
        <v>39.619998931884773</v>
      </c>
      <c r="D1136" s="4">
        <v>-3.0382288006217562E-2</v>
      </c>
      <c r="E1136" s="4">
        <v>0.238512010483203</v>
      </c>
      <c r="F1136" s="2">
        <v>5</v>
      </c>
      <c r="G1136" s="4">
        <v>0.22916404117069281</v>
      </c>
      <c r="H1136" s="4">
        <v>-0.10713979577321819</v>
      </c>
      <c r="I1136" s="4">
        <v>0.43472496475407102</v>
      </c>
    </row>
    <row r="1137" spans="1:9" x14ac:dyDescent="0.25">
      <c r="A1137" t="s">
        <v>1356</v>
      </c>
      <c r="B1137" s="3">
        <v>212.2750549316406</v>
      </c>
      <c r="C1137" s="3">
        <v>31.989999771118161</v>
      </c>
      <c r="D1137" s="4">
        <v>4.1722334635618141E-2</v>
      </c>
      <c r="E1137" s="4">
        <v>-0.1311787062395062</v>
      </c>
      <c r="F1137" s="2">
        <v>5</v>
      </c>
      <c r="G1137" s="4">
        <v>0.26048867063560022</v>
      </c>
      <c r="H1137" s="4">
        <v>-7.9162650204860241E-2</v>
      </c>
      <c r="I1137" s="4">
        <v>0.47968106090379559</v>
      </c>
    </row>
    <row r="1138" spans="1:9" x14ac:dyDescent="0.25">
      <c r="A1138" t="s">
        <v>1357</v>
      </c>
      <c r="B1138" s="3">
        <v>203.7731628417969</v>
      </c>
      <c r="C1138" s="3">
        <v>36.819999694824219</v>
      </c>
      <c r="D1138" s="4">
        <v>-3.2067049245250938E-2</v>
      </c>
      <c r="E1138" s="4">
        <v>0.1017355389635619</v>
      </c>
      <c r="F1138" s="2">
        <v>5</v>
      </c>
      <c r="G1138" s="4">
        <v>0.21090654609658471</v>
      </c>
      <c r="H1138" s="4">
        <v>-0.1160433839433446</v>
      </c>
      <c r="I1138" s="4">
        <v>0.42041790955875968</v>
      </c>
    </row>
    <row r="1139" spans="1:9" x14ac:dyDescent="0.25">
      <c r="A1139" t="s">
        <v>1358</v>
      </c>
      <c r="B1139" s="3">
        <v>210.5240478515625</v>
      </c>
      <c r="C1139" s="3">
        <v>33.419998168945313</v>
      </c>
      <c r="D1139" s="4">
        <v>5.1603311769357507E-2</v>
      </c>
      <c r="E1139" s="4">
        <v>-0.16679138218910169</v>
      </c>
      <c r="F1139" s="2">
        <v>5</v>
      </c>
      <c r="G1139" s="4">
        <v>0.25123827834509282</v>
      </c>
      <c r="H1139" s="4">
        <v>-8.6758421265246577E-2</v>
      </c>
      <c r="I1139" s="4">
        <v>0.46747551930243109</v>
      </c>
    </row>
    <row r="1140" spans="1:9" x14ac:dyDescent="0.25">
      <c r="A1140" t="s">
        <v>1359</v>
      </c>
      <c r="B1140" s="3">
        <v>200.19340515136719</v>
      </c>
      <c r="C1140" s="3">
        <v>40.110000610351563</v>
      </c>
      <c r="D1140" s="4">
        <v>7.7797498580434166E-4</v>
      </c>
      <c r="E1140" s="4">
        <v>2.4259467993900771E-2</v>
      </c>
      <c r="F1140" s="2">
        <v>5</v>
      </c>
      <c r="G1140" s="4">
        <v>0.19808255652798201</v>
      </c>
      <c r="H1140" s="4">
        <v>-0.13157217316271649</v>
      </c>
      <c r="I1140" s="4">
        <v>0.39546490856267341</v>
      </c>
    </row>
    <row r="1141" spans="1:9" x14ac:dyDescent="0.25">
      <c r="A1141" t="s">
        <v>1360</v>
      </c>
      <c r="B1141" s="3">
        <v>200.03778076171881</v>
      </c>
      <c r="C1141" s="3">
        <v>39.159999847412109</v>
      </c>
      <c r="D1141" s="4">
        <v>-5.007386564712657E-2</v>
      </c>
      <c r="E1141" s="4">
        <v>0.42089987685974273</v>
      </c>
      <c r="F1141" s="2">
        <v>5</v>
      </c>
      <c r="G1141" s="4">
        <v>0.19439293820271411</v>
      </c>
      <c r="H1141" s="4">
        <v>-0.13224726308589899</v>
      </c>
      <c r="I1141" s="4">
        <v>0.39438011571194642</v>
      </c>
    </row>
    <row r="1142" spans="1:9" x14ac:dyDescent="0.25">
      <c r="A1142" t="s">
        <v>1361</v>
      </c>
      <c r="B1142" s="3">
        <v>210.58245849609381</v>
      </c>
      <c r="C1142" s="3">
        <v>27.559999465942379</v>
      </c>
      <c r="D1142" s="4">
        <v>5.1542010485823297E-3</v>
      </c>
      <c r="E1142" s="4">
        <v>-1.041295912226625E-2</v>
      </c>
      <c r="F1142" s="2">
        <v>5</v>
      </c>
      <c r="G1142" s="4">
        <v>0.25655703605936209</v>
      </c>
      <c r="H1142" s="4">
        <v>-8.6505039146809182E-2</v>
      </c>
      <c r="I1142" s="4">
        <v>0.46788267559545821</v>
      </c>
    </row>
    <row r="1143" spans="1:9" x14ac:dyDescent="0.25">
      <c r="A1143" t="s">
        <v>1362</v>
      </c>
      <c r="B1143" s="3">
        <v>209.50263977050781</v>
      </c>
      <c r="C1143" s="3">
        <v>27.85000038146973</v>
      </c>
      <c r="D1143" s="4">
        <v>-2.7192001329767401E-2</v>
      </c>
      <c r="E1143" s="4">
        <v>0.11266478695419301</v>
      </c>
      <c r="F1143" s="2">
        <v>5</v>
      </c>
      <c r="G1143" s="4">
        <v>0.25141034670170498</v>
      </c>
      <c r="H1143" s="4">
        <v>-9.118923255732525E-2</v>
      </c>
      <c r="I1143" s="4">
        <v>0.46035570867052522</v>
      </c>
    </row>
    <row r="1144" spans="1:9" x14ac:dyDescent="0.25">
      <c r="A1144" t="s">
        <v>1363</v>
      </c>
      <c r="B1144" s="3">
        <v>215.3586730957031</v>
      </c>
      <c r="C1144" s="3">
        <v>25.030000686645511</v>
      </c>
      <c r="D1144" s="4">
        <v>-3.8563664286874737E-2</v>
      </c>
      <c r="E1144" s="4">
        <v>0.46545672122078358</v>
      </c>
      <c r="F1144" s="2">
        <v>5</v>
      </c>
      <c r="G1144" s="4">
        <v>0.29107766400933199</v>
      </c>
      <c r="H1144" s="4">
        <v>-6.5786086581358316E-2</v>
      </c>
      <c r="I1144" s="4">
        <v>0.5011756797505158</v>
      </c>
    </row>
    <row r="1145" spans="1:9" x14ac:dyDescent="0.25">
      <c r="A1145" t="s">
        <v>1364</v>
      </c>
      <c r="B1145" s="3">
        <v>223.99681091308591</v>
      </c>
      <c r="C1145" s="3">
        <v>17.079999923706051</v>
      </c>
      <c r="D1145" s="4">
        <v>-1.920899493117123E-2</v>
      </c>
      <c r="E1145" s="4">
        <v>9.768634081610128E-2</v>
      </c>
      <c r="F1145" s="2">
        <v>3</v>
      </c>
      <c r="G1145" s="4">
        <v>0.35280098921324088</v>
      </c>
      <c r="H1145" s="4">
        <v>-2.8314326475181398E-2</v>
      </c>
      <c r="I1145" s="4">
        <v>0.56138854335794397</v>
      </c>
    </row>
    <row r="1146" spans="1:9" x14ac:dyDescent="0.25">
      <c r="A1146" t="s">
        <v>1365</v>
      </c>
      <c r="B1146" s="3">
        <v>228.38383483886719</v>
      </c>
      <c r="C1146" s="3">
        <v>15.560000419616699</v>
      </c>
      <c r="D1146" s="4">
        <v>-9.2836613477823571E-3</v>
      </c>
      <c r="E1146" s="4">
        <v>8.2058435033723232E-2</v>
      </c>
      <c r="F1146" s="2">
        <v>2</v>
      </c>
      <c r="G1146" s="4">
        <v>0.37425070859374793</v>
      </c>
      <c r="H1146" s="4">
        <v>-9.2836613477823571E-3</v>
      </c>
      <c r="I1146" s="4">
        <v>0.59196866130350645</v>
      </c>
    </row>
    <row r="1147" spans="1:9" x14ac:dyDescent="0.25">
      <c r="A1147" t="s">
        <v>1366</v>
      </c>
      <c r="B1147" s="3">
        <v>230.52394104003909</v>
      </c>
      <c r="C1147" s="3">
        <v>14.38000011444092</v>
      </c>
      <c r="D1147" s="4">
        <v>9.5854239647894524E-3</v>
      </c>
      <c r="E1147" s="4">
        <v>-3.0343884799743152E-2</v>
      </c>
      <c r="F1147" s="2">
        <v>2</v>
      </c>
      <c r="G1147" s="4">
        <v>0.38688715806140789</v>
      </c>
      <c r="H1147" s="4">
        <v>0</v>
      </c>
      <c r="I1147" s="4">
        <v>0.60688645093835802</v>
      </c>
    </row>
    <row r="1148" spans="1:9" x14ac:dyDescent="0.25">
      <c r="A1148" t="s">
        <v>1367</v>
      </c>
      <c r="B1148" s="3">
        <v>228.33525085449219</v>
      </c>
      <c r="C1148" s="3">
        <v>14.829999923706049</v>
      </c>
      <c r="D1148" s="4">
        <v>3.8346236971320558E-4</v>
      </c>
      <c r="E1148" s="4">
        <v>8.406429772484536E-2</v>
      </c>
      <c r="F1148" s="2">
        <v>2</v>
      </c>
      <c r="G1148" s="4">
        <v>0.37643565562219972</v>
      </c>
      <c r="H1148" s="4">
        <v>0</v>
      </c>
      <c r="I1148" s="4">
        <v>0.5916300025686585</v>
      </c>
    </row>
    <row r="1149" spans="1:9" x14ac:dyDescent="0.25">
      <c r="A1149" t="s">
        <v>1368</v>
      </c>
      <c r="B1149" s="3">
        <v>228.24772644042969</v>
      </c>
      <c r="C1149" s="3">
        <v>13.680000305175779</v>
      </c>
      <c r="D1149" s="4">
        <v>2.8635539216952388E-3</v>
      </c>
      <c r="E1149" s="4">
        <v>-3.3215500072452331E-2</v>
      </c>
      <c r="F1149" s="2">
        <v>2</v>
      </c>
      <c r="G1149" s="4">
        <v>0.38169424800668011</v>
      </c>
      <c r="H1149" s="4">
        <v>0</v>
      </c>
      <c r="I1149" s="4">
        <v>0.5910199063051258</v>
      </c>
    </row>
    <row r="1150" spans="1:9" x14ac:dyDescent="0.25">
      <c r="A1150" t="s">
        <v>1369</v>
      </c>
      <c r="B1150" s="3">
        <v>227.59599304199219</v>
      </c>
      <c r="C1150" s="3">
        <v>14.14999961853027</v>
      </c>
      <c r="D1150" s="4">
        <v>-1.280494521038178E-3</v>
      </c>
      <c r="E1150" s="4">
        <v>2.9839872943370871E-2</v>
      </c>
      <c r="F1150" s="2">
        <v>2</v>
      </c>
      <c r="G1150" s="4">
        <v>0.3794408373271807</v>
      </c>
      <c r="H1150" s="4">
        <v>-1.280494521038178E-3</v>
      </c>
      <c r="I1150" s="4">
        <v>0.58647694403036876</v>
      </c>
    </row>
    <row r="1151" spans="1:9" x14ac:dyDescent="0.25">
      <c r="A1151" t="s">
        <v>1370</v>
      </c>
      <c r="B1151" s="3">
        <v>227.88780212402341</v>
      </c>
      <c r="C1151" s="3">
        <v>13.739999771118161</v>
      </c>
      <c r="D1151" s="4">
        <v>9.7408655932953447E-3</v>
      </c>
      <c r="E1151" s="4">
        <v>-9.4861693353631482E-2</v>
      </c>
      <c r="F1151" s="2">
        <v>2</v>
      </c>
      <c r="G1151" s="4">
        <v>0.38217916473551478</v>
      </c>
      <c r="H1151" s="4">
        <v>0</v>
      </c>
      <c r="I1151" s="4">
        <v>0.58851102369281616</v>
      </c>
    </row>
    <row r="1152" spans="1:9" x14ac:dyDescent="0.25">
      <c r="A1152" t="s">
        <v>1371</v>
      </c>
      <c r="B1152" s="3">
        <v>225.68939208984381</v>
      </c>
      <c r="C1152" s="3">
        <v>15.180000305175779</v>
      </c>
      <c r="D1152" s="4">
        <v>1.7250206228203169E-4</v>
      </c>
      <c r="E1152" s="4">
        <v>9.3085334892184513E-3</v>
      </c>
      <c r="F1152" s="2">
        <v>2</v>
      </c>
      <c r="G1152" s="4">
        <v>0.38908514642899511</v>
      </c>
      <c r="H1152" s="4">
        <v>0</v>
      </c>
      <c r="I1152" s="4">
        <v>0.5731868223036134</v>
      </c>
    </row>
    <row r="1153" spans="1:9" x14ac:dyDescent="0.25">
      <c r="A1153" t="s">
        <v>1372</v>
      </c>
      <c r="B1153" s="3">
        <v>225.65046691894531</v>
      </c>
      <c r="C1153" s="3">
        <v>15.039999961853029</v>
      </c>
      <c r="D1153" s="4">
        <v>1.2085432430210871E-2</v>
      </c>
      <c r="E1153" s="4">
        <v>-2.7795752925243389E-2</v>
      </c>
      <c r="F1153" s="2">
        <v>2</v>
      </c>
      <c r="G1153" s="4">
        <v>0.38752747708475882</v>
      </c>
      <c r="H1153" s="4">
        <v>0</v>
      </c>
      <c r="I1153" s="4">
        <v>0.57291549113759666</v>
      </c>
    </row>
    <row r="1154" spans="1:9" x14ac:dyDescent="0.25">
      <c r="A1154" t="s">
        <v>1373</v>
      </c>
      <c r="B1154" s="3">
        <v>222.95594787597659</v>
      </c>
      <c r="C1154" s="3">
        <v>15.47000026702881</v>
      </c>
      <c r="D1154" s="4">
        <v>-4.3005840439813703E-3</v>
      </c>
      <c r="E1154" s="4">
        <v>3.4090924303567638E-2</v>
      </c>
      <c r="F1154" s="2">
        <v>2</v>
      </c>
      <c r="G1154" s="4">
        <v>0.37364815204436241</v>
      </c>
      <c r="H1154" s="4">
        <v>-4.3005840439813703E-3</v>
      </c>
      <c r="I1154" s="4">
        <v>0.55413312032436357</v>
      </c>
    </row>
    <row r="1155" spans="1:9" x14ac:dyDescent="0.25">
      <c r="A1155" t="s">
        <v>1374</v>
      </c>
      <c r="B1155" s="3">
        <v>223.91893005371091</v>
      </c>
      <c r="C1155" s="3">
        <v>14.960000038146971</v>
      </c>
      <c r="D1155" s="4">
        <v>8.6319048984533353E-3</v>
      </c>
      <c r="E1155" s="4">
        <v>-1.2541226743722709E-2</v>
      </c>
      <c r="F1155" s="2">
        <v>2</v>
      </c>
      <c r="G1155" s="4">
        <v>0.36105414063809338</v>
      </c>
      <c r="H1155" s="4">
        <v>0</v>
      </c>
      <c r="I1155" s="4">
        <v>0.56084566830057447</v>
      </c>
    </row>
    <row r="1156" spans="1:9" x14ac:dyDescent="0.25">
      <c r="A1156" t="s">
        <v>1375</v>
      </c>
      <c r="B1156" s="3">
        <v>222.00262451171881</v>
      </c>
      <c r="C1156" s="3">
        <v>15.14999961853027</v>
      </c>
      <c r="D1156" s="4">
        <v>3.297141073269616E-3</v>
      </c>
      <c r="E1156" s="4">
        <v>-5.6074745253078428E-2</v>
      </c>
      <c r="F1156" s="2">
        <v>2</v>
      </c>
      <c r="G1156" s="4">
        <v>0.34538223950862901</v>
      </c>
      <c r="H1156" s="4">
        <v>0</v>
      </c>
      <c r="I1156" s="4">
        <v>0.54748789991698388</v>
      </c>
    </row>
    <row r="1157" spans="1:9" x14ac:dyDescent="0.25">
      <c r="A1157" t="s">
        <v>1376</v>
      </c>
      <c r="B1157" s="3">
        <v>221.27305603027341</v>
      </c>
      <c r="C1157" s="3">
        <v>16.04999923706055</v>
      </c>
      <c r="D1157" s="4">
        <v>2.2888850061921321E-2</v>
      </c>
      <c r="E1157" s="4">
        <v>-0.10684474956362899</v>
      </c>
      <c r="F1157" s="2">
        <v>2</v>
      </c>
      <c r="G1157" s="4">
        <v>0.35282592534234741</v>
      </c>
      <c r="H1157" s="4">
        <v>0</v>
      </c>
      <c r="I1157" s="4">
        <v>0.54240238167286137</v>
      </c>
    </row>
    <row r="1158" spans="1:9" x14ac:dyDescent="0.25">
      <c r="A1158" t="s">
        <v>1377</v>
      </c>
      <c r="B1158" s="3">
        <v>216.32170104980469</v>
      </c>
      <c r="C1158" s="3">
        <v>17.969999313354489</v>
      </c>
      <c r="D1158" s="4">
        <v>1.510936252760664E-2</v>
      </c>
      <c r="E1158" s="4">
        <v>-4.6178388120336263E-2</v>
      </c>
      <c r="F1158" s="2">
        <v>3</v>
      </c>
      <c r="G1158" s="4">
        <v>0.3389823897082922</v>
      </c>
      <c r="H1158" s="4">
        <v>-9.8403031202528579E-3</v>
      </c>
      <c r="I1158" s="4">
        <v>0.5078885468147305</v>
      </c>
    </row>
    <row r="1159" spans="1:9" x14ac:dyDescent="0.25">
      <c r="A1159" t="s">
        <v>1378</v>
      </c>
      <c r="B1159" s="3">
        <v>213.10186767578119</v>
      </c>
      <c r="C1159" s="3">
        <v>18.840000152587891</v>
      </c>
      <c r="D1159" s="4">
        <v>-1.5858345157822359E-2</v>
      </c>
      <c r="E1159" s="4">
        <v>0.21626858818396899</v>
      </c>
      <c r="F1159" s="2">
        <v>3</v>
      </c>
      <c r="G1159" s="4">
        <v>0.31348296008155979</v>
      </c>
      <c r="H1159" s="4">
        <v>-2.4578303155174511E-2</v>
      </c>
      <c r="I1159" s="4">
        <v>0.48544442843095381</v>
      </c>
    </row>
    <row r="1160" spans="1:9" x14ac:dyDescent="0.25">
      <c r="A1160" t="s">
        <v>1379</v>
      </c>
      <c r="B1160" s="3">
        <v>216.5357666015625</v>
      </c>
      <c r="C1160" s="3">
        <v>15.489999771118161</v>
      </c>
      <c r="D1160" s="4">
        <v>3.5618204193592629E-3</v>
      </c>
      <c r="E1160" s="4">
        <v>-5.4911510191921857E-2</v>
      </c>
      <c r="F1160" s="2">
        <v>2</v>
      </c>
      <c r="G1160" s="4">
        <v>0.35462646150180582</v>
      </c>
      <c r="H1160" s="4">
        <v>-8.8604703951389308E-3</v>
      </c>
      <c r="I1160" s="4">
        <v>0.50938070868382046</v>
      </c>
    </row>
    <row r="1161" spans="1:9" x14ac:dyDescent="0.25">
      <c r="A1161" t="s">
        <v>1380</v>
      </c>
      <c r="B1161" s="3">
        <v>215.7672424316406</v>
      </c>
      <c r="C1161" s="3">
        <v>16.389999389648441</v>
      </c>
      <c r="D1161" s="4">
        <v>1.6257045918168791E-3</v>
      </c>
      <c r="E1161" s="4">
        <v>6.7566768036539937E-3</v>
      </c>
      <c r="F1161" s="2">
        <v>3</v>
      </c>
      <c r="G1161" s="4">
        <v>0.38415487005330951</v>
      </c>
      <c r="H1161" s="4">
        <v>-1.237820188227901E-2</v>
      </c>
      <c r="I1161" s="4">
        <v>0.50402364654834519</v>
      </c>
    </row>
    <row r="1162" spans="1:9" x14ac:dyDescent="0.25">
      <c r="A1162" t="s">
        <v>1381</v>
      </c>
      <c r="B1162" s="3">
        <v>215.41703796386719</v>
      </c>
      <c r="C1162" s="3">
        <v>16.280000686645511</v>
      </c>
      <c r="D1162" s="4">
        <v>1.535988869971083E-2</v>
      </c>
      <c r="E1162" s="4">
        <v>-0.1069664785823471</v>
      </c>
      <c r="F1162" s="2">
        <v>3</v>
      </c>
      <c r="G1162" s="4">
        <v>0.36886083426448701</v>
      </c>
      <c r="H1162" s="4">
        <v>-1.398117721010639E-2</v>
      </c>
      <c r="I1162" s="4">
        <v>0.50158251695553879</v>
      </c>
    </row>
    <row r="1163" spans="1:9" x14ac:dyDescent="0.25">
      <c r="A1163" t="s">
        <v>1382</v>
      </c>
      <c r="B1163" s="3">
        <v>212.15830993652341</v>
      </c>
      <c r="C1163" s="3">
        <v>18.229999542236332</v>
      </c>
      <c r="D1163" s="4">
        <v>-2.0655674358596391E-2</v>
      </c>
      <c r="E1163" s="4">
        <v>0.25206037203646198</v>
      </c>
      <c r="F1163" s="2">
        <v>3</v>
      </c>
      <c r="G1163" s="4">
        <v>0.33150082878798348</v>
      </c>
      <c r="H1163" s="4">
        <v>-2.8897208011035239E-2</v>
      </c>
      <c r="I1163" s="4">
        <v>0.47886728013108137</v>
      </c>
    </row>
    <row r="1164" spans="1:9" x14ac:dyDescent="0.25">
      <c r="A1164" t="s">
        <v>1383</v>
      </c>
      <c r="B1164" s="3">
        <v>216.63301086425781</v>
      </c>
      <c r="C1164" s="3">
        <v>14.560000419616699</v>
      </c>
      <c r="D1164" s="4">
        <v>-8.4153585584326729E-3</v>
      </c>
      <c r="E1164" s="4">
        <v>0.1217258037828985</v>
      </c>
      <c r="F1164" s="2">
        <v>2</v>
      </c>
      <c r="G1164" s="4">
        <v>0.3758286363624912</v>
      </c>
      <c r="H1164" s="4">
        <v>-8.4153585584326729E-3</v>
      </c>
      <c r="I1164" s="4">
        <v>0.5100585579668564</v>
      </c>
    </row>
    <row r="1165" spans="1:9" x14ac:dyDescent="0.25">
      <c r="A1165" t="s">
        <v>1384</v>
      </c>
      <c r="B1165" s="3">
        <v>218.4715270996094</v>
      </c>
      <c r="C1165" s="3">
        <v>12.97999954223633</v>
      </c>
      <c r="D1165" s="4">
        <v>3.2161915390220841E-3</v>
      </c>
      <c r="E1165" s="4">
        <v>5.4221297948544578E-3</v>
      </c>
      <c r="F1165" s="2">
        <v>1</v>
      </c>
      <c r="G1165" s="4">
        <v>0.39649002615806678</v>
      </c>
      <c r="H1165" s="4">
        <v>0</v>
      </c>
      <c r="I1165" s="4">
        <v>0.52287408946908553</v>
      </c>
    </row>
    <row r="1166" spans="1:9" x14ac:dyDescent="0.25">
      <c r="A1166" t="s">
        <v>1385</v>
      </c>
      <c r="B1166" s="3">
        <v>217.77113342285159</v>
      </c>
      <c r="C1166" s="3">
        <v>12.909999847412109</v>
      </c>
      <c r="D1166" s="4">
        <v>2.642502389485601E-3</v>
      </c>
      <c r="E1166" s="4">
        <v>4.6692190008730261E-3</v>
      </c>
      <c r="F1166" s="2">
        <v>1</v>
      </c>
      <c r="G1166" s="4">
        <v>0.39381828409700192</v>
      </c>
      <c r="H1166" s="4">
        <v>0</v>
      </c>
      <c r="I1166" s="4">
        <v>0.51799193664614052</v>
      </c>
    </row>
    <row r="1167" spans="1:9" x14ac:dyDescent="0.25">
      <c r="A1167" t="s">
        <v>1386</v>
      </c>
      <c r="B1167" s="3">
        <v>217.19718933105469</v>
      </c>
      <c r="C1167" s="3">
        <v>12.85000038146973</v>
      </c>
      <c r="D1167" s="4">
        <v>-4.4773359794747503E-4</v>
      </c>
      <c r="E1167" s="4">
        <v>6.198346912026298E-2</v>
      </c>
      <c r="F1167" s="2">
        <v>1</v>
      </c>
      <c r="G1167" s="4">
        <v>0.3622994400346915</v>
      </c>
      <c r="H1167" s="4">
        <v>-4.4773359794747503E-4</v>
      </c>
      <c r="I1167" s="4">
        <v>0.51399121125274472</v>
      </c>
    </row>
    <row r="1168" spans="1:9" x14ac:dyDescent="0.25">
      <c r="A1168" t="s">
        <v>1387</v>
      </c>
      <c r="B1168" s="3">
        <v>217.29447937011719</v>
      </c>
      <c r="C1168" s="3">
        <v>12.10000038146973</v>
      </c>
      <c r="D1168" s="4">
        <v>4.9490204319810882E-3</v>
      </c>
      <c r="E1168" s="4">
        <v>-1.785708756526316E-2</v>
      </c>
      <c r="F1168" s="2">
        <v>1</v>
      </c>
      <c r="G1168" s="4">
        <v>0.37640327426877129</v>
      </c>
      <c r="H1168" s="4">
        <v>0</v>
      </c>
      <c r="I1168" s="4">
        <v>0.51466937962378467</v>
      </c>
    </row>
    <row r="1169" spans="1:9" x14ac:dyDescent="0.25">
      <c r="A1169" t="s">
        <v>1388</v>
      </c>
      <c r="B1169" s="3">
        <v>216.22438049316409</v>
      </c>
      <c r="C1169" s="3">
        <v>12.319999694824221</v>
      </c>
      <c r="D1169" s="4">
        <v>9.5831624628490708E-3</v>
      </c>
      <c r="E1169" s="4">
        <v>-8.0515604553494935E-3</v>
      </c>
      <c r="F1169" s="2">
        <v>1</v>
      </c>
      <c r="G1169" s="4">
        <v>0.38042339665173452</v>
      </c>
      <c r="H1169" s="4">
        <v>0</v>
      </c>
      <c r="I1169" s="4">
        <v>0.50721016571835476</v>
      </c>
    </row>
    <row r="1170" spans="1:9" x14ac:dyDescent="0.25">
      <c r="A1170" t="s">
        <v>1389</v>
      </c>
      <c r="B1170" s="3">
        <v>214.17193603515619</v>
      </c>
      <c r="C1170" s="3">
        <v>12.420000076293951</v>
      </c>
      <c r="D1170" s="4">
        <v>4.0911654205011422E-4</v>
      </c>
      <c r="E1170" s="4">
        <v>2.4212858869983029E-3</v>
      </c>
      <c r="F1170" s="2">
        <v>1</v>
      </c>
      <c r="G1170" s="4">
        <v>0.36706724920703898</v>
      </c>
      <c r="H1170" s="4">
        <v>-3.530035259176056E-3</v>
      </c>
      <c r="I1170" s="4">
        <v>0.49290342961104772</v>
      </c>
    </row>
    <row r="1171" spans="1:9" x14ac:dyDescent="0.25">
      <c r="A1171" t="s">
        <v>1390</v>
      </c>
      <c r="B1171" s="3">
        <v>214.0843505859375</v>
      </c>
      <c r="C1171" s="3">
        <v>12.39000034332275</v>
      </c>
      <c r="D1171" s="4">
        <v>-3.9375408881138219E-3</v>
      </c>
      <c r="E1171" s="4">
        <v>5.6818709604304907E-3</v>
      </c>
      <c r="F1171" s="2">
        <v>1</v>
      </c>
      <c r="G1171" s="4">
        <v>0.3931915862946771</v>
      </c>
      <c r="H1171" s="4">
        <v>-3.9375408881138219E-3</v>
      </c>
      <c r="I1171" s="4">
        <v>0.49229290789684321</v>
      </c>
    </row>
    <row r="1172" spans="1:9" x14ac:dyDescent="0.25">
      <c r="A1172" t="s">
        <v>1391</v>
      </c>
      <c r="B1172" s="3">
        <v>214.93064880371091</v>
      </c>
      <c r="C1172" s="3">
        <v>12.319999694824221</v>
      </c>
      <c r="D1172" s="4">
        <v>1.1536694385066991E-2</v>
      </c>
      <c r="E1172" s="4">
        <v>-1.9108337322794822E-2</v>
      </c>
      <c r="F1172" s="2">
        <v>1</v>
      </c>
      <c r="G1172" s="4">
        <v>0.38633872671390651</v>
      </c>
      <c r="H1172" s="4">
        <v>0</v>
      </c>
      <c r="I1172" s="4">
        <v>0.49819210055101171</v>
      </c>
    </row>
    <row r="1173" spans="1:9" x14ac:dyDescent="0.25">
      <c r="A1173" t="s">
        <v>1392</v>
      </c>
      <c r="B1173" s="3">
        <v>212.4793395996094</v>
      </c>
      <c r="C1173" s="3">
        <v>12.560000419616699</v>
      </c>
      <c r="D1173" s="4">
        <v>-2.5572413854358929E-3</v>
      </c>
      <c r="E1173" s="4">
        <v>1.594932840870422E-3</v>
      </c>
      <c r="F1173" s="2">
        <v>1</v>
      </c>
      <c r="G1173" s="4">
        <v>0.36551358536888162</v>
      </c>
      <c r="H1173" s="4">
        <v>-2.5572413854358929E-3</v>
      </c>
      <c r="I1173" s="4">
        <v>0.48110504430271028</v>
      </c>
    </row>
    <row r="1174" spans="1:9" x14ac:dyDescent="0.25">
      <c r="A1174" t="s">
        <v>1393</v>
      </c>
      <c r="B1174" s="3">
        <v>213.02409362792969</v>
      </c>
      <c r="C1174" s="3">
        <v>12.539999961853029</v>
      </c>
      <c r="D1174" s="4">
        <v>8.4735416995944668E-3</v>
      </c>
      <c r="E1174" s="4">
        <v>-6.7657982179691101E-2</v>
      </c>
      <c r="F1174" s="2">
        <v>1</v>
      </c>
      <c r="G1174" s="4">
        <v>0.37293052369678148</v>
      </c>
      <c r="H1174" s="4">
        <v>0</v>
      </c>
      <c r="I1174" s="4">
        <v>0.48490229791226042</v>
      </c>
    </row>
    <row r="1175" spans="1:9" x14ac:dyDescent="0.25">
      <c r="A1175" t="s">
        <v>1394</v>
      </c>
      <c r="B1175" s="3">
        <v>211.23419189453119</v>
      </c>
      <c r="C1175" s="3">
        <v>13.44999980926514</v>
      </c>
      <c r="D1175" s="4">
        <v>7.5161364440079481E-3</v>
      </c>
      <c r="E1175" s="4">
        <v>-2.4655558631502931E-2</v>
      </c>
      <c r="F1175" s="2">
        <v>2</v>
      </c>
      <c r="G1175" s="4">
        <v>0.37248938568223111</v>
      </c>
      <c r="H1175" s="4">
        <v>0</v>
      </c>
      <c r="I1175" s="4">
        <v>0.47242563787021519</v>
      </c>
    </row>
    <row r="1176" spans="1:9" x14ac:dyDescent="0.25">
      <c r="A1176" t="s">
        <v>1395</v>
      </c>
      <c r="B1176" s="3">
        <v>209.65837097167969</v>
      </c>
      <c r="C1176" s="3">
        <v>13.789999961853029</v>
      </c>
      <c r="D1176" s="4">
        <v>-1.3906189760770629E-4</v>
      </c>
      <c r="E1176" s="4">
        <v>-4.3321601418130351E-3</v>
      </c>
      <c r="F1176" s="2">
        <v>2</v>
      </c>
      <c r="G1176" s="4">
        <v>0.37457283979913081</v>
      </c>
      <c r="H1176" s="4">
        <v>-2.914298647833657E-3</v>
      </c>
      <c r="I1176" s="4">
        <v>0.46144124605992798</v>
      </c>
    </row>
    <row r="1177" spans="1:9" x14ac:dyDescent="0.25">
      <c r="A1177" t="s">
        <v>1396</v>
      </c>
      <c r="B1177" s="3">
        <v>209.6875305175781</v>
      </c>
      <c r="C1177" s="3">
        <v>13.85000038146973</v>
      </c>
      <c r="D1177" s="4">
        <v>6.4433374756776018E-3</v>
      </c>
      <c r="E1177" s="4">
        <v>-1.212553999595678E-2</v>
      </c>
      <c r="F1177" s="2">
        <v>2</v>
      </c>
      <c r="G1177" s="4">
        <v>0.39113117158926619</v>
      </c>
      <c r="H1177" s="4">
        <v>-2.7756227335903332E-3</v>
      </c>
      <c r="I1177" s="4">
        <v>0.46164450511843752</v>
      </c>
    </row>
    <row r="1178" spans="1:9" x14ac:dyDescent="0.25">
      <c r="A1178" t="s">
        <v>1397</v>
      </c>
      <c r="B1178" s="3">
        <v>208.3450927734375</v>
      </c>
      <c r="C1178" s="3">
        <v>14.02000045776367</v>
      </c>
      <c r="D1178" s="4">
        <v>-9.1599396269944622E-3</v>
      </c>
      <c r="E1178" s="4">
        <v>0.1242983285921113</v>
      </c>
      <c r="F1178" s="2">
        <v>2</v>
      </c>
      <c r="G1178" s="4">
        <v>0.44136317673433328</v>
      </c>
      <c r="H1178" s="4">
        <v>-9.1599396269944622E-3</v>
      </c>
      <c r="I1178" s="4">
        <v>0.45228693031490258</v>
      </c>
    </row>
    <row r="1179" spans="1:9" x14ac:dyDescent="0.25">
      <c r="A1179" t="s">
        <v>1398</v>
      </c>
      <c r="B1179" s="3">
        <v>210.27116394042969</v>
      </c>
      <c r="C1179" s="3">
        <v>12.47000026702881</v>
      </c>
      <c r="D1179" s="4">
        <v>1.6697340234609559E-2</v>
      </c>
      <c r="E1179" s="4">
        <v>-9.5065275132623417E-2</v>
      </c>
      <c r="F1179" s="2">
        <v>1</v>
      </c>
      <c r="G1179" s="4">
        <v>0.40716263294840149</v>
      </c>
      <c r="H1179" s="4">
        <v>0</v>
      </c>
      <c r="I1179" s="4">
        <v>0.46571277080600032</v>
      </c>
    </row>
    <row r="1180" spans="1:9" x14ac:dyDescent="0.25">
      <c r="A1180" t="s">
        <v>1399</v>
      </c>
      <c r="B1180" s="3">
        <v>206.81785583496091</v>
      </c>
      <c r="C1180" s="3">
        <v>13.77999973297119</v>
      </c>
      <c r="D1180" s="4">
        <v>1.8848334880190441E-3</v>
      </c>
      <c r="E1180" s="4">
        <v>-7.0175437467535184E-2</v>
      </c>
      <c r="F1180" s="2">
        <v>2</v>
      </c>
      <c r="G1180" s="4">
        <v>0.38961507376977828</v>
      </c>
      <c r="H1180" s="4">
        <v>-5.5196022258903188E-3</v>
      </c>
      <c r="I1180" s="4">
        <v>0.44164119723946338</v>
      </c>
    </row>
    <row r="1181" spans="1:9" x14ac:dyDescent="0.25">
      <c r="A1181" t="s">
        <v>1400</v>
      </c>
      <c r="B1181" s="3">
        <v>206.42877197265619</v>
      </c>
      <c r="C1181" s="3">
        <v>14.819999694824221</v>
      </c>
      <c r="D1181" s="4">
        <v>-6.554084340399946E-3</v>
      </c>
      <c r="E1181" s="4">
        <v>0.10349957990043721</v>
      </c>
      <c r="F1181" s="2">
        <v>2</v>
      </c>
      <c r="G1181" s="4">
        <v>0.39869740416501892</v>
      </c>
      <c r="H1181" s="4">
        <v>-7.3905058410067559E-3</v>
      </c>
      <c r="I1181" s="4">
        <v>0.43892905556864398</v>
      </c>
    </row>
    <row r="1182" spans="1:9" x14ac:dyDescent="0.25">
      <c r="A1182" t="s">
        <v>1401</v>
      </c>
      <c r="B1182" s="3">
        <v>207.7906494140625</v>
      </c>
      <c r="C1182" s="3">
        <v>13.430000305175779</v>
      </c>
      <c r="D1182" s="4">
        <v>-8.4193964404333244E-4</v>
      </c>
      <c r="E1182" s="4">
        <v>6.1660135191065717E-2</v>
      </c>
      <c r="F1182" s="2">
        <v>2</v>
      </c>
      <c r="G1182" s="4">
        <v>0.40718962353057869</v>
      </c>
      <c r="H1182" s="4">
        <v>-8.4193964404333244E-4</v>
      </c>
      <c r="I1182" s="4">
        <v>0.44842213641118528</v>
      </c>
    </row>
    <row r="1183" spans="1:9" x14ac:dyDescent="0.25">
      <c r="A1183" t="s">
        <v>1402</v>
      </c>
      <c r="B1183" s="3">
        <v>207.96574401855469</v>
      </c>
      <c r="C1183" s="3">
        <v>12.64999961853027</v>
      </c>
      <c r="D1183" s="4">
        <v>8.8241860046478493E-3</v>
      </c>
      <c r="E1183" s="4">
        <v>-1.5785680854961679E-3</v>
      </c>
      <c r="F1183" s="2">
        <v>1</v>
      </c>
      <c r="G1183" s="4">
        <v>0.41382526120134933</v>
      </c>
      <c r="H1183" s="4">
        <v>0</v>
      </c>
      <c r="I1183" s="4">
        <v>0.44964264802625448</v>
      </c>
    </row>
    <row r="1184" spans="1:9" x14ac:dyDescent="0.25">
      <c r="A1184" t="s">
        <v>1403</v>
      </c>
      <c r="B1184" s="3">
        <v>206.14666748046881</v>
      </c>
      <c r="C1184" s="3">
        <v>12.670000076293951</v>
      </c>
      <c r="D1184" s="4">
        <v>5.1906910595334033E-4</v>
      </c>
      <c r="E1184" s="4">
        <v>4.758161875518141E-3</v>
      </c>
      <c r="F1184" s="2">
        <v>1</v>
      </c>
      <c r="G1184" s="4">
        <v>0.48896460195132208</v>
      </c>
      <c r="H1184" s="4">
        <v>0</v>
      </c>
      <c r="I1184" s="4">
        <v>0.43696262256303192</v>
      </c>
    </row>
    <row r="1185" spans="1:9" x14ac:dyDescent="0.25">
      <c r="A1185" t="s">
        <v>1404</v>
      </c>
      <c r="B1185" s="3">
        <v>206.03971862792969</v>
      </c>
      <c r="C1185" s="3">
        <v>12.60999965667725</v>
      </c>
      <c r="D1185" s="4">
        <v>2.6416298921776442E-3</v>
      </c>
      <c r="E1185" s="4">
        <v>7.9935592298825409E-3</v>
      </c>
      <c r="F1185" s="2">
        <v>1</v>
      </c>
      <c r="G1185" s="4">
        <v>0.45128741254186561</v>
      </c>
      <c r="H1185" s="4">
        <v>0</v>
      </c>
      <c r="I1185" s="4">
        <v>0.4362171266231607</v>
      </c>
    </row>
    <row r="1186" spans="1:9" x14ac:dyDescent="0.25">
      <c r="A1186" t="s">
        <v>1405</v>
      </c>
      <c r="B1186" s="3">
        <v>205.49687194824219</v>
      </c>
      <c r="C1186" s="3">
        <v>12.510000228881839</v>
      </c>
      <c r="D1186" s="4">
        <v>4.031126550430475E-3</v>
      </c>
      <c r="E1186" s="4">
        <v>8.0001831054676842E-4</v>
      </c>
      <c r="F1186" s="2">
        <v>1</v>
      </c>
      <c r="G1186" s="4">
        <v>0.40260208653500462</v>
      </c>
      <c r="H1186" s="4">
        <v>0</v>
      </c>
      <c r="I1186" s="4">
        <v>0.4324331683471081</v>
      </c>
    </row>
    <row r="1187" spans="1:9" x14ac:dyDescent="0.25">
      <c r="A1187" t="s">
        <v>1406</v>
      </c>
      <c r="B1187" s="3">
        <v>204.67181396484381</v>
      </c>
      <c r="C1187" s="3">
        <v>12.5</v>
      </c>
      <c r="D1187" s="4">
        <v>6.2514441066943149E-3</v>
      </c>
      <c r="E1187" s="4">
        <v>-6.3592944508131799E-3</v>
      </c>
      <c r="F1187" s="2">
        <v>1</v>
      </c>
      <c r="G1187" s="4">
        <v>0.37672085334003352</v>
      </c>
      <c r="H1187" s="4">
        <v>0</v>
      </c>
      <c r="I1187" s="4">
        <v>0.42668203252676751</v>
      </c>
    </row>
    <row r="1188" spans="1:9" x14ac:dyDescent="0.25">
      <c r="A1188" t="s">
        <v>1407</v>
      </c>
      <c r="B1188" s="3">
        <v>203.4002685546875</v>
      </c>
      <c r="C1188" s="3">
        <v>12.579999923706049</v>
      </c>
      <c r="D1188" s="4">
        <v>7.6412203069375906E-4</v>
      </c>
      <c r="E1188" s="4">
        <v>2.359641682287705E-2</v>
      </c>
      <c r="F1188" s="2">
        <v>1</v>
      </c>
      <c r="G1188" s="4">
        <v>0.33457225585785849</v>
      </c>
      <c r="H1188" s="4">
        <v>0</v>
      </c>
      <c r="I1188" s="4">
        <v>0.41781861867866721</v>
      </c>
    </row>
    <row r="1189" spans="1:9" x14ac:dyDescent="0.25">
      <c r="A1189" t="s">
        <v>1408</v>
      </c>
      <c r="B1189" s="3">
        <v>203.2449645996094</v>
      </c>
      <c r="C1189" s="3">
        <v>12.289999961853029</v>
      </c>
      <c r="D1189" s="4">
        <v>5.7353288822370452E-4</v>
      </c>
      <c r="E1189" s="4">
        <v>1.235581666295227E-2</v>
      </c>
      <c r="F1189" s="2">
        <v>1</v>
      </c>
      <c r="G1189" s="4">
        <v>0.34193963465818672</v>
      </c>
      <c r="H1189" s="4">
        <v>0</v>
      </c>
      <c r="I1189" s="4">
        <v>0.41673605944396802</v>
      </c>
    </row>
    <row r="1190" spans="1:9" x14ac:dyDescent="0.25">
      <c r="A1190" t="s">
        <v>1409</v>
      </c>
      <c r="B1190" s="3">
        <v>203.12846374511719</v>
      </c>
      <c r="C1190" s="3">
        <v>12.14000034332275</v>
      </c>
      <c r="D1190" s="4">
        <v>1.003906474951699E-2</v>
      </c>
      <c r="E1190" s="4">
        <v>-3.879649775758176E-2</v>
      </c>
      <c r="F1190" s="2">
        <v>1</v>
      </c>
      <c r="G1190" s="4">
        <v>0.31077990763846142</v>
      </c>
      <c r="H1190" s="4">
        <v>0</v>
      </c>
      <c r="I1190" s="4">
        <v>0.41592398047394141</v>
      </c>
    </row>
    <row r="1191" spans="1:9" x14ac:dyDescent="0.25">
      <c r="A1191" t="s">
        <v>1410</v>
      </c>
      <c r="B1191" s="3">
        <v>201.10951232910159</v>
      </c>
      <c r="C1191" s="3">
        <v>12.63000011444092</v>
      </c>
      <c r="D1191" s="4">
        <v>3.2928471294368928E-3</v>
      </c>
      <c r="E1191" s="4">
        <v>-9.3974139553479219E-2</v>
      </c>
      <c r="F1191" s="2">
        <v>1</v>
      </c>
      <c r="G1191" s="4">
        <v>0.26615309313731839</v>
      </c>
      <c r="H1191" s="4">
        <v>0</v>
      </c>
      <c r="I1191" s="4">
        <v>0.40185071042285009</v>
      </c>
    </row>
    <row r="1192" spans="1:9" x14ac:dyDescent="0.25">
      <c r="A1192" t="s">
        <v>1411</v>
      </c>
      <c r="B1192" s="3">
        <v>200.449462890625</v>
      </c>
      <c r="C1192" s="3">
        <v>13.939999580383301</v>
      </c>
      <c r="D1192" s="4">
        <v>7.4640338115532501E-3</v>
      </c>
      <c r="E1192" s="4">
        <v>-7.0046711592213651E-2</v>
      </c>
      <c r="F1192" s="2">
        <v>2</v>
      </c>
      <c r="G1192" s="4">
        <v>0.26238002294964541</v>
      </c>
      <c r="H1192" s="4">
        <v>0</v>
      </c>
      <c r="I1192" s="4">
        <v>0.39724978049404402</v>
      </c>
    </row>
    <row r="1193" spans="1:9" x14ac:dyDescent="0.25">
      <c r="A1193" t="s">
        <v>1412</v>
      </c>
      <c r="B1193" s="3">
        <v>198.9643859863281</v>
      </c>
      <c r="C1193" s="3">
        <v>14.989999771118161</v>
      </c>
      <c r="D1193" s="4">
        <v>5.296504079099984E-3</v>
      </c>
      <c r="E1193" s="4">
        <v>-4.4005135244152838E-2</v>
      </c>
      <c r="F1193" s="2">
        <v>2</v>
      </c>
      <c r="G1193" s="4">
        <v>0.26405570816882729</v>
      </c>
      <c r="H1193" s="4">
        <v>-5.1443698196563803E-3</v>
      </c>
      <c r="I1193" s="4">
        <v>0.38689792747023311</v>
      </c>
    </row>
    <row r="1194" spans="1:9" x14ac:dyDescent="0.25">
      <c r="A1194" t="s">
        <v>1413</v>
      </c>
      <c r="B1194" s="3">
        <v>197.91612243652341</v>
      </c>
      <c r="C1194" s="3">
        <v>15.680000305175779</v>
      </c>
      <c r="D1194" s="4">
        <v>-8.3280424470566494E-4</v>
      </c>
      <c r="E1194" s="4">
        <v>-1.1349265788015541E-2</v>
      </c>
      <c r="F1194" s="2">
        <v>2</v>
      </c>
      <c r="G1194" s="4">
        <v>0.26155978004603248</v>
      </c>
      <c r="H1194" s="4">
        <v>-1.0385865121773859E-2</v>
      </c>
      <c r="I1194" s="4">
        <v>0.37959091854268251</v>
      </c>
    </row>
    <row r="1195" spans="1:9" x14ac:dyDescent="0.25">
      <c r="A1195" t="s">
        <v>1414</v>
      </c>
      <c r="B1195" s="3">
        <v>198.0810852050781</v>
      </c>
      <c r="C1195" s="3">
        <v>15.85999965667725</v>
      </c>
      <c r="D1195" s="4">
        <v>-4.5366003808720023E-3</v>
      </c>
      <c r="E1195" s="4">
        <v>0.16446400807192199</v>
      </c>
      <c r="F1195" s="2">
        <v>2</v>
      </c>
      <c r="G1195" s="4">
        <v>0.27583344537405469</v>
      </c>
      <c r="H1195" s="4">
        <v>-9.5610233378877751E-3</v>
      </c>
      <c r="I1195" s="4">
        <v>0.38074080534621307</v>
      </c>
    </row>
    <row r="1196" spans="1:9" x14ac:dyDescent="0.25">
      <c r="A1196" t="s">
        <v>1415</v>
      </c>
      <c r="B1196" s="3">
        <v>198.9837951660156</v>
      </c>
      <c r="C1196" s="3">
        <v>13.61999988555908</v>
      </c>
      <c r="D1196" s="4">
        <v>1.069872872525068E-2</v>
      </c>
      <c r="E1196" s="4">
        <v>-6.1983508528291383E-2</v>
      </c>
      <c r="F1196" s="2">
        <v>2</v>
      </c>
      <c r="G1196" s="4">
        <v>0.23933329227756131</v>
      </c>
      <c r="H1196" s="4">
        <v>-5.0473206337250387E-3</v>
      </c>
      <c r="I1196" s="4">
        <v>0.38703322078390362</v>
      </c>
    </row>
    <row r="1197" spans="1:9" x14ac:dyDescent="0.25">
      <c r="A1197" t="s">
        <v>1416</v>
      </c>
      <c r="B1197" s="3">
        <v>196.87745666503909</v>
      </c>
      <c r="C1197" s="3">
        <v>14.52000045776367</v>
      </c>
      <c r="D1197" s="4">
        <v>1.9757524955699162E-3</v>
      </c>
      <c r="E1197" s="4">
        <v>-1.8918900632614699E-2</v>
      </c>
      <c r="F1197" s="2">
        <v>2</v>
      </c>
      <c r="G1197" s="4">
        <v>0.2348713777835798</v>
      </c>
      <c r="H1197" s="4">
        <v>-1.557936990663444E-2</v>
      </c>
      <c r="I1197" s="4">
        <v>0.37235081173329138</v>
      </c>
    </row>
    <row r="1198" spans="1:9" x14ac:dyDescent="0.25">
      <c r="A1198" t="s">
        <v>1417</v>
      </c>
      <c r="B1198" s="3">
        <v>196.48924255371091</v>
      </c>
      <c r="C1198" s="3">
        <v>14.80000019073486</v>
      </c>
      <c r="D1198" s="4">
        <v>5.064457153133084E-3</v>
      </c>
      <c r="E1198" s="4">
        <v>-7.2681694526285923E-2</v>
      </c>
      <c r="F1198" s="2">
        <v>2</v>
      </c>
      <c r="G1198" s="4">
        <v>0.18516436790283899</v>
      </c>
      <c r="H1198" s="4">
        <v>-1.7520506218319801E-2</v>
      </c>
      <c r="I1198" s="4">
        <v>0.3696447327345469</v>
      </c>
    </row>
    <row r="1199" spans="1:9" x14ac:dyDescent="0.25">
      <c r="A1199" t="s">
        <v>1418</v>
      </c>
      <c r="B1199" s="3">
        <v>195.4991455078125</v>
      </c>
      <c r="C1199" s="3">
        <v>15.960000038146971</v>
      </c>
      <c r="D1199" s="4">
        <v>-7.8324218107195254E-3</v>
      </c>
      <c r="E1199" s="4">
        <v>7.042254872437903E-2</v>
      </c>
      <c r="F1199" s="2">
        <v>2</v>
      </c>
      <c r="G1199" s="4">
        <v>0.19980019923889181</v>
      </c>
      <c r="H1199" s="4">
        <v>-2.2471159148762632E-2</v>
      </c>
      <c r="I1199" s="4">
        <v>0.36274317829733582</v>
      </c>
    </row>
    <row r="1200" spans="1:9" x14ac:dyDescent="0.25">
      <c r="A1200" t="s">
        <v>1419</v>
      </c>
      <c r="B1200" s="3">
        <v>197.04246520996091</v>
      </c>
      <c r="C1200" s="3">
        <v>14.909999847412109</v>
      </c>
      <c r="D1200" s="4">
        <v>-1.02388594554701E-2</v>
      </c>
      <c r="E1200" s="4">
        <v>0.18145800179233351</v>
      </c>
      <c r="F1200" s="2">
        <v>2</v>
      </c>
      <c r="G1200" s="4">
        <v>0.21804608368477821</v>
      </c>
      <c r="H1200" s="4">
        <v>-1.475429923315885E-2</v>
      </c>
      <c r="I1200" s="4">
        <v>0.3735010176248259</v>
      </c>
    </row>
    <row r="1201" spans="1:9" x14ac:dyDescent="0.25">
      <c r="A1201" t="s">
        <v>1420</v>
      </c>
      <c r="B1201" s="3">
        <v>199.08082580566409</v>
      </c>
      <c r="C1201" s="3">
        <v>12.61999988555908</v>
      </c>
      <c r="D1201" s="4">
        <v>-4.5621510005984236E-3</v>
      </c>
      <c r="E1201" s="4">
        <v>7.4042543451836806E-2</v>
      </c>
      <c r="F1201" s="2">
        <v>1</v>
      </c>
      <c r="G1201" s="4">
        <v>0.2266339726258704</v>
      </c>
      <c r="H1201" s="4">
        <v>-4.5621510005984236E-3</v>
      </c>
      <c r="I1201" s="4">
        <v>0.38770958098958758</v>
      </c>
    </row>
    <row r="1202" spans="1:9" x14ac:dyDescent="0.25">
      <c r="A1202" t="s">
        <v>1421</v>
      </c>
      <c r="B1202" s="3">
        <v>199.99322509765619</v>
      </c>
      <c r="C1202" s="3">
        <v>11.75</v>
      </c>
      <c r="D1202" s="4">
        <v>6.9886636949434422E-3</v>
      </c>
      <c r="E1202" s="4">
        <v>1.8197577022630359E-2</v>
      </c>
      <c r="F1202" s="2">
        <v>1</v>
      </c>
      <c r="G1202" s="4">
        <v>0.27191352651407308</v>
      </c>
      <c r="H1202" s="4">
        <v>0</v>
      </c>
      <c r="I1202" s="4">
        <v>0.39406953672144529</v>
      </c>
    </row>
    <row r="1203" spans="1:9" x14ac:dyDescent="0.25">
      <c r="A1203" t="s">
        <v>1422</v>
      </c>
      <c r="B1203" s="3">
        <v>198.60523986816409</v>
      </c>
      <c r="C1203" s="3">
        <v>11.539999961853029</v>
      </c>
      <c r="D1203" s="4">
        <v>1.9098633190315351E-3</v>
      </c>
      <c r="E1203" s="4">
        <v>-2.780117328455323E-2</v>
      </c>
      <c r="F1203" s="2">
        <v>1</v>
      </c>
      <c r="G1203" s="4">
        <v>0.26735106270381431</v>
      </c>
      <c r="H1203" s="4">
        <v>0</v>
      </c>
      <c r="I1203" s="4">
        <v>0.38439446935399052</v>
      </c>
    </row>
    <row r="1204" spans="1:9" x14ac:dyDescent="0.25">
      <c r="A1204" t="s">
        <v>1423</v>
      </c>
      <c r="B1204" s="3">
        <v>198.2266540527344</v>
      </c>
      <c r="C1204" s="3">
        <v>11.86999988555908</v>
      </c>
      <c r="D1204" s="4">
        <v>1.1841545596917641E-2</v>
      </c>
      <c r="E1204" s="4">
        <v>-3.8087541427642702E-2</v>
      </c>
      <c r="F1204" s="2">
        <v>1</v>
      </c>
      <c r="G1204" s="4">
        <v>0.29417283701688118</v>
      </c>
      <c r="H1204" s="4">
        <v>0</v>
      </c>
      <c r="I1204" s="4">
        <v>0.38175550519874141</v>
      </c>
    </row>
    <row r="1205" spans="1:9" x14ac:dyDescent="0.25">
      <c r="A1205" t="s">
        <v>1424</v>
      </c>
      <c r="B1205" s="3">
        <v>195.90681457519531</v>
      </c>
      <c r="C1205" s="3">
        <v>12.340000152587891</v>
      </c>
      <c r="D1205" s="4">
        <v>6.44548897217323E-4</v>
      </c>
      <c r="E1205" s="4">
        <v>-6.0167551787311258E-2</v>
      </c>
      <c r="F1205" s="2">
        <v>1</v>
      </c>
      <c r="G1205" s="4">
        <v>0.26977562988351028</v>
      </c>
      <c r="H1205" s="4">
        <v>-7.5725169078190158E-3</v>
      </c>
      <c r="I1205" s="4">
        <v>0.36558486969775461</v>
      </c>
    </row>
    <row r="1206" spans="1:9" x14ac:dyDescent="0.25">
      <c r="A1206" t="s">
        <v>1425</v>
      </c>
      <c r="B1206" s="3">
        <v>195.78062438964841</v>
      </c>
      <c r="C1206" s="3">
        <v>13.13000011444092</v>
      </c>
      <c r="D1206" s="4">
        <v>-2.226014720547842E-3</v>
      </c>
      <c r="E1206" s="4">
        <v>2.738657189223237E-2</v>
      </c>
      <c r="F1206" s="2">
        <v>1</v>
      </c>
      <c r="G1206" s="4">
        <v>0.27860543915679892</v>
      </c>
      <c r="H1206" s="4">
        <v>-8.2117729158591724E-3</v>
      </c>
      <c r="I1206" s="4">
        <v>0.36470525043356078</v>
      </c>
    </row>
    <row r="1207" spans="1:9" x14ac:dyDescent="0.25">
      <c r="A1207" t="s">
        <v>1426</v>
      </c>
      <c r="B1207" s="3">
        <v>196.2174072265625</v>
      </c>
      <c r="C1207" s="3">
        <v>12.77999973297119</v>
      </c>
      <c r="D1207" s="4">
        <v>-5.9991123076182928E-3</v>
      </c>
      <c r="E1207" s="4">
        <v>-6.2208340467969636E-3</v>
      </c>
      <c r="F1207" s="2">
        <v>1</v>
      </c>
      <c r="G1207" s="4">
        <v>0.25852636593957562</v>
      </c>
      <c r="H1207" s="4">
        <v>-5.9991123076182928E-3</v>
      </c>
      <c r="I1207" s="4">
        <v>0.36774988180448531</v>
      </c>
    </row>
    <row r="1208" spans="1:9" x14ac:dyDescent="0.25">
      <c r="A1208" t="s">
        <v>1427</v>
      </c>
      <c r="B1208" s="3">
        <v>197.4016418457031</v>
      </c>
      <c r="C1208" s="3">
        <v>12.85999965667725</v>
      </c>
      <c r="D1208" s="4">
        <v>1.477260385276846E-3</v>
      </c>
      <c r="E1208" s="4">
        <v>3.2102698018110283E-2</v>
      </c>
      <c r="F1208" s="2">
        <v>1</v>
      </c>
      <c r="G1208" s="4">
        <v>0.22500129015641421</v>
      </c>
      <c r="H1208" s="4">
        <v>0</v>
      </c>
      <c r="I1208" s="4">
        <v>0.37600468846640461</v>
      </c>
    </row>
    <row r="1209" spans="1:9" x14ac:dyDescent="0.25">
      <c r="A1209" t="s">
        <v>1428</v>
      </c>
      <c r="B1209" s="3">
        <v>197.11045837402341</v>
      </c>
      <c r="C1209" s="3">
        <v>12.460000038146971</v>
      </c>
      <c r="D1209" s="4">
        <v>7.8875705492476023E-4</v>
      </c>
      <c r="E1209" s="4">
        <v>3.4024883064097677E-2</v>
      </c>
      <c r="F1209" s="2">
        <v>1</v>
      </c>
      <c r="G1209" s="4">
        <v>0.2189009875793704</v>
      </c>
      <c r="H1209" s="4">
        <v>0</v>
      </c>
      <c r="I1209" s="4">
        <v>0.37397496967334432</v>
      </c>
    </row>
    <row r="1210" spans="1:9" x14ac:dyDescent="0.25">
      <c r="A1210" t="s">
        <v>1429</v>
      </c>
      <c r="B1210" s="3">
        <v>196.9551086425781</v>
      </c>
      <c r="C1210" s="3">
        <v>12.05000019073486</v>
      </c>
      <c r="D1210" s="4">
        <v>7.3475619701779396E-3</v>
      </c>
      <c r="E1210" s="4">
        <v>-7.6628351370444547E-2</v>
      </c>
      <c r="F1210" s="2">
        <v>1</v>
      </c>
      <c r="G1210" s="4">
        <v>0.23924690379091371</v>
      </c>
      <c r="H1210" s="4">
        <v>0</v>
      </c>
      <c r="I1210" s="4">
        <v>0.37289209135064111</v>
      </c>
    </row>
    <row r="1211" spans="1:9" x14ac:dyDescent="0.25">
      <c r="A1211" t="s">
        <v>1430</v>
      </c>
      <c r="B1211" s="3">
        <v>195.5185241699219</v>
      </c>
      <c r="C1211" s="3">
        <v>13.05000019073486</v>
      </c>
      <c r="D1211" s="4">
        <v>-7.9392168380953976E-4</v>
      </c>
      <c r="E1211" s="4">
        <v>3.8461685180664058E-3</v>
      </c>
      <c r="F1211" s="2">
        <v>1</v>
      </c>
      <c r="G1211" s="4">
        <v>0.22082255044258689</v>
      </c>
      <c r="H1211" s="4">
        <v>-7.9392168380953976E-4</v>
      </c>
      <c r="I1211" s="4">
        <v>0.36287825888567032</v>
      </c>
    </row>
    <row r="1212" spans="1:9" x14ac:dyDescent="0.25">
      <c r="A1212" t="s">
        <v>1431</v>
      </c>
      <c r="B1212" s="3">
        <v>195.67387390136719</v>
      </c>
      <c r="C1212" s="3">
        <v>13</v>
      </c>
      <c r="D1212" s="4">
        <v>2.481182094118406E-4</v>
      </c>
      <c r="E1212" s="4">
        <v>2.5236568385065491E-2</v>
      </c>
      <c r="F1212" s="2">
        <v>1</v>
      </c>
      <c r="G1212" s="4">
        <v>0.22282095480990829</v>
      </c>
      <c r="H1212" s="4">
        <v>0</v>
      </c>
      <c r="I1212" s="4">
        <v>0.36396113720837348</v>
      </c>
    </row>
    <row r="1213" spans="1:9" x14ac:dyDescent="0.25">
      <c r="A1213" t="s">
        <v>1432</v>
      </c>
      <c r="B1213" s="3">
        <v>195.6253356933594</v>
      </c>
      <c r="C1213" s="3">
        <v>12.680000305175779</v>
      </c>
      <c r="D1213" s="4">
        <v>2.8862750374405439E-3</v>
      </c>
      <c r="E1213" s="4">
        <v>-7.879649754265472E-4</v>
      </c>
      <c r="F1213" s="2">
        <v>1</v>
      </c>
      <c r="G1213" s="4">
        <v>0.18552575962455251</v>
      </c>
      <c r="H1213" s="4">
        <v>0</v>
      </c>
      <c r="I1213" s="4">
        <v>0.36362279756152938</v>
      </c>
    </row>
    <row r="1214" spans="1:9" x14ac:dyDescent="0.25">
      <c r="A1214" t="s">
        <v>1433</v>
      </c>
      <c r="B1214" s="3">
        <v>195.06233215332031</v>
      </c>
      <c r="C1214" s="3">
        <v>12.689999580383301</v>
      </c>
      <c r="D1214" s="4">
        <v>-1.341871145059681E-3</v>
      </c>
      <c r="E1214" s="4">
        <v>5.1367017500832723E-2</v>
      </c>
      <c r="F1214" s="2">
        <v>1</v>
      </c>
      <c r="G1214" s="4">
        <v>0.16219281941925659</v>
      </c>
      <c r="H1214" s="4">
        <v>-1.341871145059681E-3</v>
      </c>
      <c r="I1214" s="4">
        <v>0.35969833420107528</v>
      </c>
    </row>
    <row r="1215" spans="1:9" x14ac:dyDescent="0.25">
      <c r="A1215" t="s">
        <v>1434</v>
      </c>
      <c r="B1215" s="3">
        <v>195.3244323730469</v>
      </c>
      <c r="C1215" s="3">
        <v>12.069999694824221</v>
      </c>
      <c r="D1215" s="4">
        <v>3.991406358579308E-3</v>
      </c>
      <c r="E1215" s="4">
        <v>-5.1846022870803983E-2</v>
      </c>
      <c r="F1215" s="2">
        <v>1</v>
      </c>
      <c r="G1215" s="4">
        <v>0.15633090434367231</v>
      </c>
      <c r="H1215" s="4">
        <v>0</v>
      </c>
      <c r="I1215" s="4">
        <v>0.36152532574896612</v>
      </c>
    </row>
    <row r="1216" spans="1:9" x14ac:dyDescent="0.25">
      <c r="A1216" t="s">
        <v>1435</v>
      </c>
      <c r="B1216" s="3">
        <v>194.54791259765619</v>
      </c>
      <c r="C1216" s="3">
        <v>12.72999954223633</v>
      </c>
      <c r="D1216" s="4">
        <v>3.3540639843125941E-3</v>
      </c>
      <c r="E1216" s="4">
        <v>8.7162961707405451E-3</v>
      </c>
      <c r="F1216" s="2">
        <v>1</v>
      </c>
      <c r="G1216" s="4">
        <v>0.18786101964244989</v>
      </c>
      <c r="H1216" s="4">
        <v>0</v>
      </c>
      <c r="I1216" s="4">
        <v>0.35611252957546952</v>
      </c>
    </row>
    <row r="1217" spans="1:9" x14ac:dyDescent="0.25">
      <c r="A1217" t="s">
        <v>1436</v>
      </c>
      <c r="B1217" s="3">
        <v>193.89756774902341</v>
      </c>
      <c r="C1217" s="3">
        <v>12.61999988555908</v>
      </c>
      <c r="D1217" s="4">
        <v>-2.2478193333662628E-3</v>
      </c>
      <c r="E1217" s="4">
        <v>-3.6641258162833153E-2</v>
      </c>
      <c r="F1217" s="2">
        <v>1</v>
      </c>
      <c r="G1217" s="4">
        <v>0.19285882652117239</v>
      </c>
      <c r="H1217" s="4">
        <v>-2.2478193333662628E-3</v>
      </c>
      <c r="I1217" s="4">
        <v>0.35157924630349829</v>
      </c>
    </row>
    <row r="1218" spans="1:9" x14ac:dyDescent="0.25">
      <c r="A1218" t="s">
        <v>1437</v>
      </c>
      <c r="B1218" s="3">
        <v>194.33439636230469</v>
      </c>
      <c r="C1218" s="3">
        <v>13.10000038146973</v>
      </c>
      <c r="D1218" s="4">
        <v>5.4992973076450902E-4</v>
      </c>
      <c r="E1218" s="4">
        <v>2.1044462928233591E-2</v>
      </c>
      <c r="F1218" s="2">
        <v>1</v>
      </c>
      <c r="G1218" s="4">
        <v>0.19258186845425529</v>
      </c>
      <c r="H1218" s="4">
        <v>0</v>
      </c>
      <c r="I1218" s="4">
        <v>0.35462419676242679</v>
      </c>
    </row>
    <row r="1219" spans="1:9" x14ac:dyDescent="0.25">
      <c r="A1219" t="s">
        <v>1438</v>
      </c>
      <c r="B1219" s="3">
        <v>194.22758483886719</v>
      </c>
      <c r="C1219" s="3">
        <v>12.829999923706049</v>
      </c>
      <c r="D1219" s="4">
        <v>6.1849761929322336E-3</v>
      </c>
      <c r="E1219" s="4">
        <v>4.3089408516466587E-2</v>
      </c>
      <c r="F1219" s="2">
        <v>1</v>
      </c>
      <c r="G1219" s="4">
        <v>0.1733610724028245</v>
      </c>
      <c r="H1219" s="4">
        <v>0</v>
      </c>
      <c r="I1219" s="4">
        <v>0.35387965808656752</v>
      </c>
    </row>
    <row r="1220" spans="1:9" x14ac:dyDescent="0.25">
      <c r="A1220" t="s">
        <v>1439</v>
      </c>
      <c r="B1220" s="3">
        <v>193.03367614746091</v>
      </c>
      <c r="C1220" s="3">
        <v>12.30000019073486</v>
      </c>
      <c r="D1220" s="4">
        <v>9.08254896847982E-3</v>
      </c>
      <c r="E1220" s="4">
        <v>-6.9591532353328378E-2</v>
      </c>
      <c r="F1220" s="2">
        <v>1</v>
      </c>
      <c r="G1220" s="4">
        <v>0.18153046878553461</v>
      </c>
      <c r="H1220" s="4">
        <v>0</v>
      </c>
      <c r="I1220" s="4">
        <v>0.34555741749314878</v>
      </c>
    </row>
    <row r="1221" spans="1:9" x14ac:dyDescent="0.25">
      <c r="A1221" t="s">
        <v>1440</v>
      </c>
      <c r="B1221" s="3">
        <v>191.29621887207031</v>
      </c>
      <c r="C1221" s="3">
        <v>13.22000026702881</v>
      </c>
      <c r="D1221" s="4">
        <v>4.5694447470268068E-4</v>
      </c>
      <c r="E1221" s="4">
        <v>7.2181699012958678E-2</v>
      </c>
      <c r="F1221" s="2">
        <v>2</v>
      </c>
      <c r="G1221" s="4">
        <v>0.19841816081920149</v>
      </c>
      <c r="H1221" s="4">
        <v>-2.480116302098101E-3</v>
      </c>
      <c r="I1221" s="4">
        <v>0.33344632594095058</v>
      </c>
    </row>
    <row r="1222" spans="1:9" x14ac:dyDescent="0.25">
      <c r="A1222" t="s">
        <v>1441</v>
      </c>
      <c r="B1222" s="3">
        <v>191.20884704589841</v>
      </c>
      <c r="C1222" s="3">
        <v>12.329999923706049</v>
      </c>
      <c r="D1222" s="4">
        <v>4.845865069228239E-3</v>
      </c>
      <c r="E1222" s="4">
        <v>-6.5909083191684981E-2</v>
      </c>
      <c r="F1222" s="2">
        <v>1</v>
      </c>
      <c r="G1222" s="4">
        <v>0.21761158298329561</v>
      </c>
      <c r="H1222" s="4">
        <v>-2.9357193160798318E-3</v>
      </c>
      <c r="I1222" s="4">
        <v>0.33283729330409773</v>
      </c>
    </row>
    <row r="1223" spans="1:9" x14ac:dyDescent="0.25">
      <c r="A1223" t="s">
        <v>1442</v>
      </c>
      <c r="B1223" s="3">
        <v>190.2867431640625</v>
      </c>
      <c r="C1223" s="3">
        <v>13.19999980926514</v>
      </c>
      <c r="D1223" s="4">
        <v>-7.7440577264773491E-3</v>
      </c>
      <c r="E1223" s="4">
        <v>6.8650003771777426E-3</v>
      </c>
      <c r="F1223" s="2">
        <v>1</v>
      </c>
      <c r="G1223" s="4">
        <v>0.18680077946114551</v>
      </c>
      <c r="H1223" s="4">
        <v>-7.7440577264773491E-3</v>
      </c>
      <c r="I1223" s="4">
        <v>0.32640969091540512</v>
      </c>
    </row>
    <row r="1224" spans="1:9" x14ac:dyDescent="0.25">
      <c r="A1224" t="s">
        <v>1443</v>
      </c>
      <c r="B1224" s="3">
        <v>191.77183532714841</v>
      </c>
      <c r="C1224" s="3">
        <v>13.10999965667725</v>
      </c>
      <c r="D1224" s="4">
        <v>9.8651807908038958E-3</v>
      </c>
      <c r="E1224" s="4">
        <v>3.636364047577878E-2</v>
      </c>
      <c r="F1224" s="2">
        <v>1</v>
      </c>
      <c r="G1224" s="4">
        <v>0.16529809216121219</v>
      </c>
      <c r="H1224" s="4">
        <v>0</v>
      </c>
      <c r="I1224" s="4">
        <v>0.33676165030188382</v>
      </c>
    </row>
    <row r="1225" spans="1:9" x14ac:dyDescent="0.25">
      <c r="A1225" t="s">
        <v>1444</v>
      </c>
      <c r="B1225" s="3">
        <v>189.89845275878909</v>
      </c>
      <c r="C1225" s="3">
        <v>12.64999961853027</v>
      </c>
      <c r="D1225" s="4">
        <v>7.9857690237983281E-3</v>
      </c>
      <c r="E1225" s="4">
        <v>-7.7315858254364156E-2</v>
      </c>
      <c r="F1225" s="2">
        <v>1</v>
      </c>
      <c r="G1225" s="4">
        <v>0.19383460979167719</v>
      </c>
      <c r="H1225" s="4">
        <v>0</v>
      </c>
      <c r="I1225" s="4">
        <v>0.32370308010332072</v>
      </c>
    </row>
    <row r="1226" spans="1:9" x14ac:dyDescent="0.25">
      <c r="A1226" t="s">
        <v>1445</v>
      </c>
      <c r="B1226" s="3">
        <v>188.39398193359381</v>
      </c>
      <c r="C1226" s="3">
        <v>13.710000038146971</v>
      </c>
      <c r="D1226" s="4">
        <v>9.7285402217321959E-3</v>
      </c>
      <c r="E1226" s="4">
        <v>-2.1413289495628152E-2</v>
      </c>
      <c r="F1226" s="2">
        <v>2</v>
      </c>
      <c r="G1226" s="4">
        <v>0.1301715058392465</v>
      </c>
      <c r="H1226" s="4">
        <v>-4.1403719333565903E-3</v>
      </c>
      <c r="I1226" s="4">
        <v>0.31321604012850729</v>
      </c>
    </row>
    <row r="1227" spans="1:9" x14ac:dyDescent="0.25">
      <c r="A1227" t="s">
        <v>1446</v>
      </c>
      <c r="B1227" s="3">
        <v>186.57884216308591</v>
      </c>
      <c r="C1227" s="3">
        <v>14.010000228881839</v>
      </c>
      <c r="D1227" s="4">
        <v>1.928533004700528E-3</v>
      </c>
      <c r="E1227" s="4">
        <v>-3.1120318677592681E-2</v>
      </c>
      <c r="F1227" s="2">
        <v>2</v>
      </c>
      <c r="G1227" s="4">
        <v>0.11516312853737309</v>
      </c>
      <c r="H1227" s="4">
        <v>-1.3735287854736881E-2</v>
      </c>
      <c r="I1227" s="4">
        <v>0.30056345623362352</v>
      </c>
    </row>
    <row r="1228" spans="1:9" x14ac:dyDescent="0.25">
      <c r="A1228" t="s">
        <v>1447</v>
      </c>
      <c r="B1228" s="3">
        <v>186.21971130371091</v>
      </c>
      <c r="C1228" s="3">
        <v>14.460000038146971</v>
      </c>
      <c r="D1228" s="4">
        <v>-7.9632198154796496E-3</v>
      </c>
      <c r="E1228" s="4">
        <v>3.285714558192665E-2</v>
      </c>
      <c r="F1228" s="2">
        <v>2</v>
      </c>
      <c r="G1228" s="4">
        <v>0.11874192564567571</v>
      </c>
      <c r="H1228" s="4">
        <v>-1.563367080929701E-2</v>
      </c>
      <c r="I1228" s="4">
        <v>0.29806010448004883</v>
      </c>
    </row>
    <row r="1229" spans="1:9" x14ac:dyDescent="0.25">
      <c r="A1229" t="s">
        <v>1448</v>
      </c>
      <c r="B1229" s="3">
        <v>187.71452331542969</v>
      </c>
      <c r="C1229" s="3">
        <v>14</v>
      </c>
      <c r="D1229" s="4">
        <v>8.868685733827153E-3</v>
      </c>
      <c r="E1229" s="4">
        <v>-1.7543859649122862E-2</v>
      </c>
      <c r="F1229" s="2">
        <v>2</v>
      </c>
      <c r="G1229" s="4">
        <v>0.1266804190256596</v>
      </c>
      <c r="H1229" s="4">
        <v>-7.7320227909197792E-3</v>
      </c>
      <c r="I1229" s="4">
        <v>0.30847981688603082</v>
      </c>
    </row>
    <row r="1230" spans="1:9" x14ac:dyDescent="0.25">
      <c r="A1230" t="s">
        <v>1449</v>
      </c>
      <c r="B1230" s="3">
        <v>186.06437683105469</v>
      </c>
      <c r="C1230" s="3">
        <v>14.25</v>
      </c>
      <c r="D1230" s="4">
        <v>-9.6101943448461125E-3</v>
      </c>
      <c r="E1230" s="4">
        <v>3.3357508297277683E-2</v>
      </c>
      <c r="F1230" s="2">
        <v>2</v>
      </c>
      <c r="G1230" s="4">
        <v>9.0886782446637948E-2</v>
      </c>
      <c r="H1230" s="4">
        <v>-1.6454776285054321E-2</v>
      </c>
      <c r="I1230" s="4">
        <v>0.29697733252001363</v>
      </c>
    </row>
    <row r="1231" spans="1:9" x14ac:dyDescent="0.25">
      <c r="A1231" t="s">
        <v>1450</v>
      </c>
      <c r="B1231" s="3">
        <v>187.8698425292969</v>
      </c>
      <c r="C1231" s="3">
        <v>13.789999961853029</v>
      </c>
      <c r="D1231" s="4">
        <v>2.6420638652406851E-3</v>
      </c>
      <c r="E1231" s="4">
        <v>8.0409103964440565E-3</v>
      </c>
      <c r="F1231" s="2">
        <v>2</v>
      </c>
      <c r="G1231" s="4">
        <v>0.1019071700533338</v>
      </c>
      <c r="H1231" s="4">
        <v>-6.9109979738536387E-3</v>
      </c>
      <c r="I1231" s="4">
        <v>0.30956248248339802</v>
      </c>
    </row>
    <row r="1232" spans="1:9" x14ac:dyDescent="0.25">
      <c r="A1232" t="s">
        <v>1451</v>
      </c>
      <c r="B1232" s="3">
        <v>187.3747863769531</v>
      </c>
      <c r="C1232" s="3">
        <v>13.680000305175779</v>
      </c>
      <c r="D1232" s="4">
        <v>-2.4804373628032339E-3</v>
      </c>
      <c r="E1232" s="4">
        <v>1.033975950643895E-2</v>
      </c>
      <c r="F1232" s="2">
        <v>2</v>
      </c>
      <c r="G1232" s="4">
        <v>0.1309760376418718</v>
      </c>
      <c r="H1232" s="4">
        <v>-9.5278885490469589E-3</v>
      </c>
      <c r="I1232" s="4">
        <v>0.30611165208345859</v>
      </c>
    </row>
    <row r="1233" spans="1:9" x14ac:dyDescent="0.25">
      <c r="A1233" t="s">
        <v>1452</v>
      </c>
      <c r="B1233" s="3">
        <v>187.84071350097659</v>
      </c>
      <c r="C1233" s="3">
        <v>13.539999961853029</v>
      </c>
      <c r="D1233" s="4">
        <v>1.271669995133173E-2</v>
      </c>
      <c r="E1233" s="4">
        <v>-7.0693188369597815E-2</v>
      </c>
      <c r="F1233" s="2">
        <v>2</v>
      </c>
      <c r="G1233" s="4">
        <v>0.12006482918467019</v>
      </c>
      <c r="H1233" s="4">
        <v>-7.0649754152309896E-3</v>
      </c>
      <c r="I1233" s="4">
        <v>0.30935943615022449</v>
      </c>
    </row>
    <row r="1234" spans="1:9" x14ac:dyDescent="0.25">
      <c r="A1234" t="s">
        <v>1453</v>
      </c>
      <c r="B1234" s="3">
        <v>185.48199462890619</v>
      </c>
      <c r="C1234" s="3">
        <v>14.569999694824221</v>
      </c>
      <c r="D1234" s="4">
        <v>-1.0487764973377001E-4</v>
      </c>
      <c r="E1234" s="4">
        <v>-6.4826715906785792E-2</v>
      </c>
      <c r="F1234" s="2">
        <v>2</v>
      </c>
      <c r="G1234" s="4">
        <v>0.13678013537465469</v>
      </c>
      <c r="H1234" s="4">
        <v>-1.953327654961479E-2</v>
      </c>
      <c r="I1234" s="4">
        <v>0.29291778857122491</v>
      </c>
    </row>
    <row r="1235" spans="1:9" x14ac:dyDescent="0.25">
      <c r="A1235" t="s">
        <v>1454</v>
      </c>
      <c r="B1235" s="3">
        <v>185.50144958496091</v>
      </c>
      <c r="C1235" s="3">
        <v>15.579999923706049</v>
      </c>
      <c r="D1235" s="4">
        <v>1.287921348665666E-2</v>
      </c>
      <c r="E1235" s="4">
        <v>-0.1132612296916761</v>
      </c>
      <c r="F1235" s="2">
        <v>2</v>
      </c>
      <c r="G1235" s="4">
        <v>0.122798577317055</v>
      </c>
      <c r="H1235" s="4">
        <v>-1.9430436718417269E-2</v>
      </c>
      <c r="I1235" s="4">
        <v>0.29305340097289928</v>
      </c>
    </row>
    <row r="1236" spans="1:9" x14ac:dyDescent="0.25">
      <c r="A1236" t="s">
        <v>1455</v>
      </c>
      <c r="B1236" s="3">
        <v>183.14271545410159</v>
      </c>
      <c r="C1236" s="3">
        <v>17.569999694824219</v>
      </c>
      <c r="D1236" s="4">
        <v>7.74436777069476E-3</v>
      </c>
      <c r="E1236" s="4">
        <v>-5.7403418983931642E-2</v>
      </c>
      <c r="F1236" s="2">
        <v>3</v>
      </c>
      <c r="G1236" s="4">
        <v>5.9769435772535351E-2</v>
      </c>
      <c r="H1236" s="4">
        <v>-3.1898818511492233E-2</v>
      </c>
      <c r="I1236" s="4">
        <v>0.27661164703123192</v>
      </c>
    </row>
    <row r="1237" spans="1:9" x14ac:dyDescent="0.25">
      <c r="A1237" t="s">
        <v>1456</v>
      </c>
      <c r="B1237" s="3">
        <v>181.73529052734381</v>
      </c>
      <c r="C1237" s="3">
        <v>18.639999389648441</v>
      </c>
      <c r="D1237" s="4">
        <v>9.7616248829488494E-3</v>
      </c>
      <c r="E1237" s="4">
        <v>-8.0867911315063212E-2</v>
      </c>
      <c r="F1237" s="2">
        <v>3</v>
      </c>
      <c r="G1237" s="4">
        <v>5.5031857695913677E-2</v>
      </c>
      <c r="H1237" s="4">
        <v>-3.9338534205737741E-2</v>
      </c>
      <c r="I1237" s="4">
        <v>0.26680107362477062</v>
      </c>
    </row>
    <row r="1238" spans="1:9" x14ac:dyDescent="0.25">
      <c r="A1238" t="s">
        <v>1457</v>
      </c>
      <c r="B1238" s="3">
        <v>179.97840881347659</v>
      </c>
      <c r="C1238" s="3">
        <v>20.280000686645511</v>
      </c>
      <c r="D1238" s="4">
        <v>-1.498097533298803E-2</v>
      </c>
      <c r="E1238" s="4">
        <v>0.13549831990998509</v>
      </c>
      <c r="F1238" s="2">
        <v>4</v>
      </c>
      <c r="G1238" s="4">
        <v>3.8452920572215721E-2</v>
      </c>
      <c r="H1238" s="4">
        <v>-4.8625495244363548E-2</v>
      </c>
      <c r="I1238" s="4">
        <v>0.25455458239623391</v>
      </c>
    </row>
    <row r="1239" spans="1:9" x14ac:dyDescent="0.25">
      <c r="A1239" t="s">
        <v>1458</v>
      </c>
      <c r="B1239" s="3">
        <v>182.7156677246094</v>
      </c>
      <c r="C1239" s="3">
        <v>17.860000610351559</v>
      </c>
      <c r="D1239" s="4">
        <v>-3.018805213212961E-3</v>
      </c>
      <c r="E1239" s="4">
        <v>4.8122045232815269E-2</v>
      </c>
      <c r="F1239" s="2">
        <v>3</v>
      </c>
      <c r="G1239" s="4">
        <v>4.1355843646704749E-2</v>
      </c>
      <c r="H1239" s="4">
        <v>-3.4156213300295502E-2</v>
      </c>
      <c r="I1239" s="4">
        <v>0.27363487504247858</v>
      </c>
    </row>
    <row r="1240" spans="1:9" x14ac:dyDescent="0.25">
      <c r="A1240" t="s">
        <v>1459</v>
      </c>
      <c r="B1240" s="3">
        <v>183.2689208984375</v>
      </c>
      <c r="C1240" s="3">
        <v>17.04000091552734</v>
      </c>
      <c r="D1240" s="4">
        <v>1.4725403365343E-2</v>
      </c>
      <c r="E1240" s="4">
        <v>-0.1087866021134259</v>
      </c>
      <c r="F1240" s="2">
        <v>3</v>
      </c>
      <c r="G1240" s="4">
        <v>2.445583381496674E-2</v>
      </c>
      <c r="H1240" s="4">
        <v>-3.1231690477112269E-2</v>
      </c>
      <c r="I1240" s="4">
        <v>0.27749137265809343</v>
      </c>
    </row>
    <row r="1241" spans="1:9" x14ac:dyDescent="0.25">
      <c r="A1241" t="s">
        <v>1460</v>
      </c>
      <c r="B1241" s="3">
        <v>180.609375</v>
      </c>
      <c r="C1241" s="3">
        <v>19.120000839233398</v>
      </c>
      <c r="D1241" s="4">
        <v>1.0975393829662391E-2</v>
      </c>
      <c r="E1241" s="4">
        <v>-7.0038845530825067E-2</v>
      </c>
      <c r="F1241" s="2">
        <v>3</v>
      </c>
      <c r="G1241" s="4">
        <v>1.067636686057782E-2</v>
      </c>
      <c r="H1241" s="4">
        <v>-4.5290177707228318E-2</v>
      </c>
      <c r="I1241" s="4">
        <v>0.2589527850798703</v>
      </c>
    </row>
    <row r="1242" spans="1:9" x14ac:dyDescent="0.25">
      <c r="A1242" t="s">
        <v>1461</v>
      </c>
      <c r="B1242" s="3">
        <v>178.64863586425781</v>
      </c>
      <c r="C1242" s="3">
        <v>20.559999465942379</v>
      </c>
      <c r="D1242" s="4">
        <v>-1.7194269533780119E-2</v>
      </c>
      <c r="E1242" s="4">
        <v>0.1077586237903725</v>
      </c>
      <c r="F1242" s="2">
        <v>4</v>
      </c>
      <c r="G1242" s="4">
        <v>-2.5510610493684189E-3</v>
      </c>
      <c r="H1242" s="4">
        <v>-5.5654738859421633E-2</v>
      </c>
      <c r="I1242" s="4">
        <v>0.2452852886071224</v>
      </c>
    </row>
    <row r="1243" spans="1:9" x14ac:dyDescent="0.25">
      <c r="A1243" t="s">
        <v>1462</v>
      </c>
      <c r="B1243" s="3">
        <v>181.77410888671881</v>
      </c>
      <c r="C1243" s="3">
        <v>18.559999465942379</v>
      </c>
      <c r="D1243" s="4">
        <v>-8.1563857330023692E-3</v>
      </c>
      <c r="E1243" s="4">
        <v>0.14285712607891751</v>
      </c>
      <c r="F1243" s="2">
        <v>3</v>
      </c>
      <c r="G1243" s="4">
        <v>1.6975214578370149E-2</v>
      </c>
      <c r="H1243" s="4">
        <v>-3.9133338495489611E-2</v>
      </c>
      <c r="I1243" s="4">
        <v>0.26707166025211149</v>
      </c>
    </row>
    <row r="1244" spans="1:9" x14ac:dyDescent="0.25">
      <c r="A1244" t="s">
        <v>1463</v>
      </c>
      <c r="B1244" s="3">
        <v>183.2689208984375</v>
      </c>
      <c r="C1244" s="3">
        <v>16.239999771118161</v>
      </c>
      <c r="D1244" s="4">
        <v>9.5172246965555818E-3</v>
      </c>
      <c r="E1244" s="4">
        <v>-5.6910544791736288E-2</v>
      </c>
      <c r="F1244" s="2">
        <v>3</v>
      </c>
      <c r="G1244" s="4">
        <v>2.5117386479460491E-2</v>
      </c>
      <c r="H1244" s="4">
        <v>-3.1231690477112269E-2</v>
      </c>
      <c r="I1244" s="4">
        <v>0.27749137265809343</v>
      </c>
    </row>
    <row r="1245" spans="1:9" x14ac:dyDescent="0.25">
      <c r="A1245" t="s">
        <v>1464</v>
      </c>
      <c r="B1245" s="3">
        <v>181.54115295410159</v>
      </c>
      <c r="C1245" s="3">
        <v>17.219999313354489</v>
      </c>
      <c r="D1245" s="4">
        <v>-1.240901033056274E-2</v>
      </c>
      <c r="E1245" s="4">
        <v>7.1561894235795398E-2</v>
      </c>
      <c r="F1245" s="2">
        <v>3</v>
      </c>
      <c r="G1245" s="4">
        <v>2.4049779700912492E-2</v>
      </c>
      <c r="H1245" s="4">
        <v>-4.0364754733052011E-2</v>
      </c>
      <c r="I1245" s="4">
        <v>0.2654478214000624</v>
      </c>
    </row>
    <row r="1246" spans="1:9" x14ac:dyDescent="0.25">
      <c r="A1246" t="s">
        <v>1465</v>
      </c>
      <c r="B1246" s="3">
        <v>183.82220458984381</v>
      </c>
      <c r="C1246" s="3">
        <v>16.069999694824219</v>
      </c>
      <c r="D1246" s="4">
        <v>-3.682669339397981E-3</v>
      </c>
      <c r="E1246" s="4">
        <v>6.8922090485168397E-3</v>
      </c>
      <c r="F1246" s="2">
        <v>3</v>
      </c>
      <c r="G1246" s="4">
        <v>3.764908326716121E-2</v>
      </c>
      <c r="H1246" s="4">
        <v>-2.830700633654681E-2</v>
      </c>
      <c r="I1246" s="4">
        <v>0.28844330937866342</v>
      </c>
    </row>
    <row r="1247" spans="1:9" x14ac:dyDescent="0.25">
      <c r="A1247" t="s">
        <v>1466</v>
      </c>
      <c r="B1247" s="3">
        <v>184.50166320800781</v>
      </c>
      <c r="C1247" s="3">
        <v>15.960000038146971</v>
      </c>
      <c r="D1247" s="4">
        <v>1.122521363139661E-2</v>
      </c>
      <c r="E1247" s="4">
        <v>-6.39295746444557E-2</v>
      </c>
      <c r="F1247" s="2">
        <v>2</v>
      </c>
      <c r="G1247" s="4">
        <v>4.290031748879386E-2</v>
      </c>
      <c r="H1247" s="4">
        <v>-2.4715355478983621E-2</v>
      </c>
      <c r="I1247" s="4">
        <v>0.29839307025506989</v>
      </c>
    </row>
    <row r="1248" spans="1:9" x14ac:dyDescent="0.25">
      <c r="A1248" t="s">
        <v>1467</v>
      </c>
      <c r="B1248" s="3">
        <v>182.4535827636719</v>
      </c>
      <c r="C1248" s="3">
        <v>17.04999923706055</v>
      </c>
      <c r="D1248" s="4">
        <v>-1.3280749139910619E-2</v>
      </c>
      <c r="E1248" s="4">
        <v>0.14352779420181361</v>
      </c>
      <c r="F1248" s="2">
        <v>3</v>
      </c>
      <c r="G1248" s="4">
        <v>3.4191887823795897E-2</v>
      </c>
      <c r="H1248" s="4">
        <v>-3.5541606979235252E-2</v>
      </c>
      <c r="I1248" s="4">
        <v>0.28398011911948728</v>
      </c>
    </row>
    <row r="1249" spans="1:9" x14ac:dyDescent="0.25">
      <c r="A1249" t="s">
        <v>1468</v>
      </c>
      <c r="B1249" s="3">
        <v>184.90931701660159</v>
      </c>
      <c r="C1249" s="3">
        <v>14.909999847412109</v>
      </c>
      <c r="D1249" s="4">
        <v>4.4101833792553608E-4</v>
      </c>
      <c r="E1249" s="4">
        <v>-2.6762392661837001E-2</v>
      </c>
      <c r="F1249" s="2">
        <v>2</v>
      </c>
      <c r="G1249" s="4">
        <v>4.2380641898168918E-2</v>
      </c>
      <c r="H1249" s="4">
        <v>-2.2560477886613192E-2</v>
      </c>
      <c r="I1249" s="4">
        <v>0.30126185133236821</v>
      </c>
    </row>
    <row r="1250" spans="1:9" x14ac:dyDescent="0.25">
      <c r="A1250" t="s">
        <v>1469</v>
      </c>
      <c r="B1250" s="3">
        <v>184.82780456542969</v>
      </c>
      <c r="C1250" s="3">
        <v>15.319999694824221</v>
      </c>
      <c r="D1250" s="4">
        <v>-1.0578659399889671E-2</v>
      </c>
      <c r="E1250" s="4">
        <v>9.0391422551499012E-2</v>
      </c>
      <c r="F1250" s="2">
        <v>2</v>
      </c>
      <c r="G1250" s="4">
        <v>5.3441234844504797E-2</v>
      </c>
      <c r="H1250" s="4">
        <v>-2.2991356614657898E-2</v>
      </c>
      <c r="I1250" s="4">
        <v>0.3006882239736719</v>
      </c>
    </row>
    <row r="1251" spans="1:9" x14ac:dyDescent="0.25">
      <c r="A1251" t="s">
        <v>1470</v>
      </c>
      <c r="B1251" s="3">
        <v>186.80393981933591</v>
      </c>
      <c r="C1251" s="3">
        <v>14.05000019073486</v>
      </c>
      <c r="D1251" s="4">
        <v>1.6622392922571729E-3</v>
      </c>
      <c r="E1251" s="4">
        <v>7.1684862248750916E-3</v>
      </c>
      <c r="F1251" s="2">
        <v>2</v>
      </c>
      <c r="G1251" s="4">
        <v>6.3889048933628345E-2</v>
      </c>
      <c r="H1251" s="4">
        <v>-1.2545410843109121E-2</v>
      </c>
      <c r="I1251" s="4">
        <v>0.31459487540946918</v>
      </c>
    </row>
    <row r="1252" spans="1:9" x14ac:dyDescent="0.25">
      <c r="A1252" t="s">
        <v>1471</v>
      </c>
      <c r="B1252" s="3">
        <v>186.49394226074219</v>
      </c>
      <c r="C1252" s="3">
        <v>13.94999980926514</v>
      </c>
      <c r="D1252" s="4">
        <v>-4.1546895608601808E-4</v>
      </c>
      <c r="E1252" s="4">
        <v>-3.3933503141082337E-2</v>
      </c>
      <c r="F1252" s="2">
        <v>2</v>
      </c>
      <c r="G1252" s="4">
        <v>7.0908998030894566E-2</v>
      </c>
      <c r="H1252" s="4">
        <v>-1.4184072812213681E-2</v>
      </c>
      <c r="I1252" s="4">
        <v>0.31241333040398961</v>
      </c>
    </row>
    <row r="1253" spans="1:9" x14ac:dyDescent="0.25">
      <c r="A1253" t="s">
        <v>1472</v>
      </c>
      <c r="B1253" s="3">
        <v>186.57145690917969</v>
      </c>
      <c r="C1253" s="3">
        <v>14.439999580383301</v>
      </c>
      <c r="D1253" s="4">
        <v>4.799839983419707E-3</v>
      </c>
      <c r="E1253" s="4">
        <v>-1.567828866492749E-2</v>
      </c>
      <c r="F1253" s="2">
        <v>2</v>
      </c>
      <c r="G1253" s="4">
        <v>5.5923459034816103E-2</v>
      </c>
      <c r="H1253" s="4">
        <v>-1.377432666124645E-2</v>
      </c>
      <c r="I1253" s="4">
        <v>0.31295882403599568</v>
      </c>
    </row>
    <row r="1254" spans="1:9" x14ac:dyDescent="0.25">
      <c r="A1254" t="s">
        <v>1473</v>
      </c>
      <c r="B1254" s="3">
        <v>185.68022155761719</v>
      </c>
      <c r="C1254" s="3">
        <v>14.670000076293951</v>
      </c>
      <c r="D1254" s="4">
        <v>-4.4667831323980112E-3</v>
      </c>
      <c r="E1254" s="4">
        <v>6.7685612857917743E-2</v>
      </c>
      <c r="F1254" s="2">
        <v>2</v>
      </c>
      <c r="G1254" s="4">
        <v>4.7804196507497121E-2</v>
      </c>
      <c r="H1254" s="4">
        <v>-1.8485439493076239E-2</v>
      </c>
      <c r="I1254" s="4">
        <v>0.30668693583555989</v>
      </c>
    </row>
    <row r="1255" spans="1:9" x14ac:dyDescent="0.25">
      <c r="A1255" t="s">
        <v>1474</v>
      </c>
      <c r="B1255" s="3">
        <v>186.5133361816406</v>
      </c>
      <c r="C1255" s="3">
        <v>13.739999771118161</v>
      </c>
      <c r="D1255" s="4">
        <v>-3.5709211183077021E-3</v>
      </c>
      <c r="E1255" s="4">
        <v>-3.3755308501899117E-2</v>
      </c>
      <c r="F1255" s="2">
        <v>2</v>
      </c>
      <c r="G1255" s="4">
        <v>6.3746623831373084E-2</v>
      </c>
      <c r="H1255" s="4">
        <v>-1.4081555615780729E-2</v>
      </c>
      <c r="I1255" s="4">
        <v>0.31254981119262731</v>
      </c>
    </row>
    <row r="1256" spans="1:9" x14ac:dyDescent="0.25">
      <c r="A1256" t="s">
        <v>1475</v>
      </c>
      <c r="B1256" s="3">
        <v>187.18174743652341</v>
      </c>
      <c r="C1256" s="3">
        <v>14.22000026702881</v>
      </c>
      <c r="D1256" s="4">
        <v>4.1574597461730978E-3</v>
      </c>
      <c r="E1256" s="4">
        <v>-2.669400402553701E-2</v>
      </c>
      <c r="F1256" s="2">
        <v>2</v>
      </c>
      <c r="G1256" s="4">
        <v>6.4410626038302388E-2</v>
      </c>
      <c r="H1256" s="4">
        <v>-1.0548301650599501E-2</v>
      </c>
      <c r="I1256" s="4">
        <v>0.31725361996231788</v>
      </c>
    </row>
    <row r="1257" spans="1:9" x14ac:dyDescent="0.25">
      <c r="A1257" t="s">
        <v>1476</v>
      </c>
      <c r="B1257" s="3">
        <v>186.4067687988281</v>
      </c>
      <c r="C1257" s="3">
        <v>14.60999965667725</v>
      </c>
      <c r="D1257" s="4">
        <v>9.3893792608716886E-3</v>
      </c>
      <c r="E1257" s="4">
        <v>-3.8815799999435303E-2</v>
      </c>
      <c r="F1257" s="2">
        <v>2</v>
      </c>
      <c r="G1257" s="4">
        <v>6.8170304222105793E-2</v>
      </c>
      <c r="H1257" s="4">
        <v>-1.464487591466956E-2</v>
      </c>
      <c r="I1257" s="4">
        <v>0.31179986482925498</v>
      </c>
    </row>
    <row r="1258" spans="1:9" x14ac:dyDescent="0.25">
      <c r="A1258" t="s">
        <v>1477</v>
      </c>
      <c r="B1258" s="3">
        <v>184.67280578613281</v>
      </c>
      <c r="C1258" s="3">
        <v>15.19999980926514</v>
      </c>
      <c r="D1258" s="4">
        <v>-2.8768372092257129E-3</v>
      </c>
      <c r="E1258" s="4">
        <v>-4.5841942632650623E-3</v>
      </c>
      <c r="F1258" s="2">
        <v>2</v>
      </c>
      <c r="G1258" s="4">
        <v>6.1798038185090887E-2</v>
      </c>
      <c r="H1258" s="4">
        <v>-2.3810687599210231E-2</v>
      </c>
      <c r="I1258" s="4">
        <v>0.29959745147093209</v>
      </c>
    </row>
    <row r="1259" spans="1:9" x14ac:dyDescent="0.25">
      <c r="A1259" t="s">
        <v>1478</v>
      </c>
      <c r="B1259" s="3">
        <v>185.20561218261719</v>
      </c>
      <c r="C1259" s="3">
        <v>15.27000045776367</v>
      </c>
      <c r="D1259" s="4">
        <v>-2.0875561722880631E-3</v>
      </c>
      <c r="E1259" s="4">
        <v>1.800003051757804E-2</v>
      </c>
      <c r="F1259" s="2">
        <v>2</v>
      </c>
      <c r="G1259" s="4">
        <v>6.0761768359997907E-2</v>
      </c>
      <c r="H1259" s="4">
        <v>-2.0994247422148279E-2</v>
      </c>
      <c r="I1259" s="4">
        <v>0.30334696852652071</v>
      </c>
    </row>
    <row r="1260" spans="1:9" x14ac:dyDescent="0.25">
      <c r="A1260" t="s">
        <v>1479</v>
      </c>
      <c r="B1260" s="3">
        <v>185.5930480957031</v>
      </c>
      <c r="C1260" s="3">
        <v>15</v>
      </c>
      <c r="D1260" s="4">
        <v>-9.9079357859310768E-4</v>
      </c>
      <c r="E1260" s="4">
        <v>-7.805780098535009E-2</v>
      </c>
      <c r="F1260" s="2">
        <v>2</v>
      </c>
      <c r="G1260" s="4">
        <v>5.3477807506292718E-2</v>
      </c>
      <c r="H1260" s="4">
        <v>-1.8946242595532129E-2</v>
      </c>
      <c r="I1260" s="4">
        <v>0.30607347026082538</v>
      </c>
    </row>
    <row r="1261" spans="1:9" x14ac:dyDescent="0.25">
      <c r="A1261" t="s">
        <v>1480</v>
      </c>
      <c r="B1261" s="3">
        <v>185.77711486816409</v>
      </c>
      <c r="C1261" s="3">
        <v>16.270000457763668</v>
      </c>
      <c r="D1261" s="4">
        <v>1.8318900354104661E-2</v>
      </c>
      <c r="E1261" s="4">
        <v>-6.1165578223251423E-2</v>
      </c>
      <c r="F1261" s="2">
        <v>3</v>
      </c>
      <c r="G1261" s="4">
        <v>4.0905090924852949E-2</v>
      </c>
      <c r="H1261" s="4">
        <v>-1.7973256804367229E-2</v>
      </c>
      <c r="I1261" s="4">
        <v>0.30736880287556739</v>
      </c>
    </row>
    <row r="1262" spans="1:9" x14ac:dyDescent="0.25">
      <c r="A1262" t="s">
        <v>1481</v>
      </c>
      <c r="B1262" s="3">
        <v>182.43510437011719</v>
      </c>
      <c r="C1262" s="3">
        <v>17.329999923706051</v>
      </c>
      <c r="D1262" s="4">
        <v>1.443577459492373E-2</v>
      </c>
      <c r="E1262" s="4">
        <v>-0.11851474780213481</v>
      </c>
      <c r="F1262" s="2">
        <v>3</v>
      </c>
      <c r="G1262" s="4">
        <v>1.779886650054174E-2</v>
      </c>
      <c r="H1262" s="4">
        <v>-3.5639284654200083E-2</v>
      </c>
      <c r="I1262" s="4">
        <v>0.28385008116902299</v>
      </c>
    </row>
    <row r="1263" spans="1:9" x14ac:dyDescent="0.25">
      <c r="A1263" t="s">
        <v>1482</v>
      </c>
      <c r="B1263" s="3">
        <v>179.8389892578125</v>
      </c>
      <c r="C1263" s="3">
        <v>19.659999847412109</v>
      </c>
      <c r="D1263" s="4">
        <v>-9.7082957224363664E-3</v>
      </c>
      <c r="E1263" s="4">
        <v>3.5827203455014438E-2</v>
      </c>
      <c r="F1263" s="2">
        <v>4</v>
      </c>
      <c r="G1263" s="4">
        <v>4.606677376513213E-3</v>
      </c>
      <c r="H1263" s="4">
        <v>-4.9362473705266703E-2</v>
      </c>
      <c r="I1263" s="4">
        <v>0.26558044710290257</v>
      </c>
    </row>
    <row r="1264" spans="1:9" x14ac:dyDescent="0.25">
      <c r="A1264" t="s">
        <v>1483</v>
      </c>
      <c r="B1264" s="3">
        <v>181.60203552246091</v>
      </c>
      <c r="C1264" s="3">
        <v>18.979999542236332</v>
      </c>
      <c r="D1264" s="4">
        <v>-2.394543923498027E-3</v>
      </c>
      <c r="E1264" s="4">
        <v>6.1521277019040088E-2</v>
      </c>
      <c r="F1264" s="2">
        <v>3</v>
      </c>
      <c r="G1264" s="4">
        <v>1.266267499987883E-2</v>
      </c>
      <c r="H1264" s="4">
        <v>-4.0042926555422187E-2</v>
      </c>
      <c r="I1264" s="4">
        <v>0.27798752795386422</v>
      </c>
    </row>
    <row r="1265" spans="1:9" x14ac:dyDescent="0.25">
      <c r="A1265" t="s">
        <v>1484</v>
      </c>
      <c r="B1265" s="3">
        <v>182.0379333496094</v>
      </c>
      <c r="C1265" s="3">
        <v>17.879999160766602</v>
      </c>
      <c r="D1265" s="4">
        <v>1.52896344875344E-2</v>
      </c>
      <c r="E1265" s="4">
        <v>-7.5969053835825862E-2</v>
      </c>
      <c r="F1265" s="2">
        <v>3</v>
      </c>
      <c r="G1265" s="4">
        <v>2.6805741452514908E-2</v>
      </c>
      <c r="H1265" s="4">
        <v>-3.7738749725760412E-2</v>
      </c>
      <c r="I1265" s="4">
        <v>0.290500046081414</v>
      </c>
    </row>
    <row r="1266" spans="1:9" x14ac:dyDescent="0.25">
      <c r="A1266" t="s">
        <v>1485</v>
      </c>
      <c r="B1266" s="3">
        <v>179.29655456542969</v>
      </c>
      <c r="C1266" s="3">
        <v>19.35000038146973</v>
      </c>
      <c r="D1266" s="4">
        <v>3.578774592118084E-3</v>
      </c>
      <c r="E1266" s="4">
        <v>-4.7267312147519669E-2</v>
      </c>
      <c r="F1266" s="2">
        <v>3</v>
      </c>
      <c r="G1266" s="4">
        <v>1.282365783214123E-2</v>
      </c>
      <c r="H1266" s="4">
        <v>-5.2229809516434973E-2</v>
      </c>
      <c r="I1266" s="4">
        <v>0.27106591286415682</v>
      </c>
    </row>
    <row r="1267" spans="1:9" x14ac:dyDescent="0.25">
      <c r="A1267" t="s">
        <v>1486</v>
      </c>
      <c r="B1267" s="3">
        <v>178.65718078613281</v>
      </c>
      <c r="C1267" s="3">
        <v>20.309999465942379</v>
      </c>
      <c r="D1267" s="4">
        <v>-2.110244598314992E-3</v>
      </c>
      <c r="E1267" s="4">
        <v>5.1242224987373193E-2</v>
      </c>
      <c r="F1267" s="2">
        <v>4</v>
      </c>
      <c r="G1267" s="4">
        <v>1.9498818498813408E-2</v>
      </c>
      <c r="H1267" s="4">
        <v>-5.5609569992385872E-2</v>
      </c>
      <c r="I1267" s="4">
        <v>0.26653327575680619</v>
      </c>
    </row>
    <row r="1268" spans="1:9" x14ac:dyDescent="0.25">
      <c r="A1268" t="s">
        <v>1487</v>
      </c>
      <c r="B1268" s="3">
        <v>179.03498840332031</v>
      </c>
      <c r="C1268" s="3">
        <v>19.319999694824219</v>
      </c>
      <c r="D1268" s="4">
        <v>1.5104006478262381E-2</v>
      </c>
      <c r="E1268" s="4">
        <v>-2.7679975902326071E-2</v>
      </c>
      <c r="F1268" s="2">
        <v>3</v>
      </c>
      <c r="G1268" s="4">
        <v>3.1147803478957181E-2</v>
      </c>
      <c r="H1268" s="4">
        <v>-5.3612460799876138E-2</v>
      </c>
      <c r="I1268" s="4">
        <v>0.26921162272778609</v>
      </c>
    </row>
    <row r="1269" spans="1:9" x14ac:dyDescent="0.25">
      <c r="A1269" t="s">
        <v>1488</v>
      </c>
      <c r="B1269" s="3">
        <v>176.37107849121091</v>
      </c>
      <c r="C1269" s="3">
        <v>19.870000839233398</v>
      </c>
      <c r="D1269" s="4">
        <v>-3.1645421684132757E-2</v>
      </c>
      <c r="E1269" s="4">
        <v>0.19124703091688591</v>
      </c>
      <c r="F1269" s="2">
        <v>4</v>
      </c>
      <c r="G1269" s="4">
        <v>1.434624490694625E-2</v>
      </c>
      <c r="H1269" s="4">
        <v>-6.7694016415656866E-2</v>
      </c>
      <c r="I1269" s="4">
        <v>0.25032668044637951</v>
      </c>
    </row>
    <row r="1270" spans="1:9" x14ac:dyDescent="0.25">
      <c r="A1270" t="s">
        <v>1489</v>
      </c>
      <c r="B1270" s="3">
        <v>182.13481140136719</v>
      </c>
      <c r="C1270" s="3">
        <v>16.680000305175781</v>
      </c>
      <c r="D1270" s="4">
        <v>-3.2340399236249211E-3</v>
      </c>
      <c r="E1270" s="4">
        <v>5.5696209102386707E-2</v>
      </c>
      <c r="F1270" s="2">
        <v>3</v>
      </c>
      <c r="G1270" s="4">
        <v>5.1560286562030822E-2</v>
      </c>
      <c r="H1270" s="4">
        <v>-3.7226647695742472E-2</v>
      </c>
      <c r="I1270" s="4">
        <v>0.29118683222514391</v>
      </c>
    </row>
    <row r="1271" spans="1:9" x14ac:dyDescent="0.25">
      <c r="A1271" t="s">
        <v>1490</v>
      </c>
      <c r="B1271" s="3">
        <v>182.72575378417969</v>
      </c>
      <c r="C1271" s="3">
        <v>15.80000019073486</v>
      </c>
      <c r="D1271" s="4">
        <v>8.8784664857584072E-3</v>
      </c>
      <c r="E1271" s="4">
        <v>-9.7142846243722047E-2</v>
      </c>
      <c r="F1271" s="2">
        <v>2</v>
      </c>
      <c r="G1271" s="4">
        <v>5.884673201478785E-2</v>
      </c>
      <c r="H1271" s="4">
        <v>-3.4102897905455072E-2</v>
      </c>
      <c r="I1271" s="4">
        <v>0.30350808482920549</v>
      </c>
    </row>
    <row r="1272" spans="1:9" x14ac:dyDescent="0.25">
      <c r="A1272" t="s">
        <v>1491</v>
      </c>
      <c r="B1272" s="3">
        <v>181.1177062988281</v>
      </c>
      <c r="C1272" s="3">
        <v>17.5</v>
      </c>
      <c r="D1272" s="4">
        <v>-7.7481003837351903E-3</v>
      </c>
      <c r="E1272" s="4">
        <v>3.6729909363647277E-2</v>
      </c>
      <c r="F1272" s="2">
        <v>3</v>
      </c>
      <c r="G1272" s="4">
        <v>4.8594771536303087E-2</v>
      </c>
      <c r="H1272" s="4">
        <v>-4.260311407074735E-2</v>
      </c>
      <c r="I1272" s="4">
        <v>0.29203677958330809</v>
      </c>
    </row>
    <row r="1273" spans="1:9" x14ac:dyDescent="0.25">
      <c r="A1273" t="s">
        <v>1492</v>
      </c>
      <c r="B1273" s="3">
        <v>182.531982421875</v>
      </c>
      <c r="C1273" s="3">
        <v>16.879999160766602</v>
      </c>
      <c r="D1273" s="4">
        <v>1.5904699529585061E-2</v>
      </c>
      <c r="E1273" s="4">
        <v>-8.6085555587338991E-2</v>
      </c>
      <c r="F1273" s="2">
        <v>3</v>
      </c>
      <c r="G1273" s="4">
        <v>5.7018146113671619E-2</v>
      </c>
      <c r="H1273" s="4">
        <v>-3.5127182624182129E-2</v>
      </c>
      <c r="I1273" s="4">
        <v>0.30212578084554909</v>
      </c>
    </row>
    <row r="1274" spans="1:9" x14ac:dyDescent="0.25">
      <c r="A1274" t="s">
        <v>1493</v>
      </c>
      <c r="B1274" s="3">
        <v>179.67431640625</v>
      </c>
      <c r="C1274" s="3">
        <v>18.469999313354489</v>
      </c>
      <c r="D1274" s="4">
        <v>1.6050390685199201E-2</v>
      </c>
      <c r="E1274" s="4">
        <v>-0.12795094205730689</v>
      </c>
      <c r="F1274" s="2">
        <v>3</v>
      </c>
      <c r="G1274" s="4">
        <v>4.3894757829408437E-2</v>
      </c>
      <c r="H1274" s="4">
        <v>-5.0232942299998751E-2</v>
      </c>
      <c r="I1274" s="4">
        <v>0.28174008984159521</v>
      </c>
    </row>
    <row r="1275" spans="1:9" x14ac:dyDescent="0.25">
      <c r="A1275" t="s">
        <v>1494</v>
      </c>
      <c r="B1275" s="3">
        <v>176.8360290527344</v>
      </c>
      <c r="C1275" s="3">
        <v>21.180000305175781</v>
      </c>
      <c r="D1275" s="4">
        <v>-1.148980771917496E-3</v>
      </c>
      <c r="E1275" s="4">
        <v>-4.1628962009672248E-2</v>
      </c>
      <c r="F1275" s="2">
        <v>4</v>
      </c>
      <c r="G1275" s="4">
        <v>1.4834514331349521E-2</v>
      </c>
      <c r="H1275" s="4">
        <v>-6.5236265438073482E-2</v>
      </c>
      <c r="I1275" s="4">
        <v>0.26149264012114731</v>
      </c>
    </row>
    <row r="1276" spans="1:9" x14ac:dyDescent="0.25">
      <c r="A1276" t="s">
        <v>1495</v>
      </c>
      <c r="B1276" s="3">
        <v>177.03944396972659</v>
      </c>
      <c r="C1276" s="3">
        <v>22.10000038146973</v>
      </c>
      <c r="D1276" s="4">
        <v>-2.9884922729556451E-2</v>
      </c>
      <c r="E1276" s="4">
        <v>0.26141551392919687</v>
      </c>
      <c r="F1276" s="2">
        <v>4</v>
      </c>
      <c r="G1276" s="4">
        <v>2.2368924592555569E-2</v>
      </c>
      <c r="H1276" s="4">
        <v>-6.4161004426548929E-2</v>
      </c>
      <c r="I1276" s="4">
        <v>0.26294373819234379</v>
      </c>
    </row>
    <row r="1277" spans="1:9" x14ac:dyDescent="0.25">
      <c r="A1277" t="s">
        <v>1496</v>
      </c>
      <c r="B1277" s="3">
        <v>182.49324035644531</v>
      </c>
      <c r="C1277" s="3">
        <v>17.520000457763668</v>
      </c>
      <c r="D1277" s="4">
        <v>2.1914917359898482E-2</v>
      </c>
      <c r="E1277" s="4">
        <v>-0.16927452200071011</v>
      </c>
      <c r="F1277" s="2">
        <v>3</v>
      </c>
      <c r="G1277" s="4">
        <v>5.2695707694730309E-2</v>
      </c>
      <c r="H1277" s="4">
        <v>-3.5331975040974628E-2</v>
      </c>
      <c r="I1277" s="4">
        <v>0.30184940712994113</v>
      </c>
    </row>
    <row r="1278" spans="1:9" x14ac:dyDescent="0.25">
      <c r="A1278" t="s">
        <v>1497</v>
      </c>
      <c r="B1278" s="3">
        <v>178.5796813964844</v>
      </c>
      <c r="C1278" s="3">
        <v>21.090000152587891</v>
      </c>
      <c r="D1278" s="4">
        <v>-1.1475214320899931E-2</v>
      </c>
      <c r="E1278" s="4">
        <v>0.1736227578436664</v>
      </c>
      <c r="F1278" s="2">
        <v>4</v>
      </c>
      <c r="G1278" s="4">
        <v>2.2249392767999639E-2</v>
      </c>
      <c r="H1278" s="4">
        <v>-5.6019235484661922E-2</v>
      </c>
      <c r="I1278" s="4">
        <v>0.2739313077973744</v>
      </c>
    </row>
    <row r="1279" spans="1:9" x14ac:dyDescent="0.25">
      <c r="A1279" t="s">
        <v>1498</v>
      </c>
      <c r="B1279" s="3">
        <v>180.6527099609375</v>
      </c>
      <c r="C1279" s="3">
        <v>17.969999313354489</v>
      </c>
      <c r="D1279" s="4">
        <v>-9.4018193177612952E-3</v>
      </c>
      <c r="E1279" s="4">
        <v>6.2684770875654605E-2</v>
      </c>
      <c r="F1279" s="2">
        <v>3</v>
      </c>
      <c r="G1279" s="4">
        <v>3.3491326027382362E-2</v>
      </c>
      <c r="H1279" s="4">
        <v>-4.5061107024404128E-2</v>
      </c>
      <c r="I1279" s="4">
        <v>0.28871964188758792</v>
      </c>
    </row>
    <row r="1280" spans="1:9" x14ac:dyDescent="0.25">
      <c r="A1280" t="s">
        <v>1499</v>
      </c>
      <c r="B1280" s="3">
        <v>182.36729431152341</v>
      </c>
      <c r="C1280" s="3">
        <v>16.909999847412109</v>
      </c>
      <c r="D1280" s="4">
        <v>2.176377618598058E-2</v>
      </c>
      <c r="E1280" s="4">
        <v>-0.13237557485912879</v>
      </c>
      <c r="F1280" s="2">
        <v>3</v>
      </c>
      <c r="G1280" s="4">
        <v>4.4562592659566302E-2</v>
      </c>
      <c r="H1280" s="4">
        <v>-3.5997731877605237E-2</v>
      </c>
      <c r="I1280" s="4">
        <v>0.3009509476385559</v>
      </c>
    </row>
    <row r="1281" spans="1:9" x14ac:dyDescent="0.25">
      <c r="A1281" t="s">
        <v>1500</v>
      </c>
      <c r="B1281" s="3">
        <v>178.48283386230469</v>
      </c>
      <c r="C1281" s="3">
        <v>19.489999771118161</v>
      </c>
      <c r="D1281" s="4">
        <v>5.4022622956455546E-3</v>
      </c>
      <c r="E1281" s="4">
        <v>-3.371345079839605E-2</v>
      </c>
      <c r="F1281" s="2">
        <v>3</v>
      </c>
      <c r="G1281" s="4">
        <v>2.6038294561090861E-2</v>
      </c>
      <c r="H1281" s="4">
        <v>-5.6531176197297639E-2</v>
      </c>
      <c r="I1281" s="4">
        <v>0.27324042793405701</v>
      </c>
    </row>
    <row r="1282" spans="1:9" x14ac:dyDescent="0.25">
      <c r="A1282" t="s">
        <v>1501</v>
      </c>
      <c r="B1282" s="3">
        <v>177.5238037109375</v>
      </c>
      <c r="C1282" s="3">
        <v>20.170000076293949</v>
      </c>
      <c r="D1282" s="4">
        <v>1.399876446627313E-2</v>
      </c>
      <c r="E1282" s="4">
        <v>-0.1797478669730215</v>
      </c>
      <c r="F1282" s="2">
        <v>4</v>
      </c>
      <c r="G1282" s="4">
        <v>2.6532234490378451E-2</v>
      </c>
      <c r="H1282" s="4">
        <v>-6.1600655593841543E-2</v>
      </c>
      <c r="I1282" s="4">
        <v>0.26639900832016589</v>
      </c>
    </row>
    <row r="1283" spans="1:9" x14ac:dyDescent="0.25">
      <c r="A1283" t="s">
        <v>1502</v>
      </c>
      <c r="B1283" s="3">
        <v>175.072998046875</v>
      </c>
      <c r="C1283" s="3">
        <v>24.590000152587891</v>
      </c>
      <c r="D1283" s="4">
        <v>-3.5334894027603481E-2</v>
      </c>
      <c r="E1283" s="4">
        <v>0.39636566157376069</v>
      </c>
      <c r="F1283" s="2">
        <v>5</v>
      </c>
      <c r="G1283" s="4">
        <v>1.5461704005457429E-2</v>
      </c>
      <c r="H1283" s="4">
        <v>-7.4555731929226821E-2</v>
      </c>
      <c r="I1283" s="4">
        <v>0.24891573116141411</v>
      </c>
    </row>
    <row r="1284" spans="1:9" x14ac:dyDescent="0.25">
      <c r="A1284" t="s">
        <v>1503</v>
      </c>
      <c r="B1284" s="3">
        <v>181.48577880859381</v>
      </c>
      <c r="C1284" s="3">
        <v>17.610000610351559</v>
      </c>
      <c r="D1284" s="4">
        <v>-1.472488538185268E-2</v>
      </c>
      <c r="E1284" s="4">
        <v>-1.4549536467340699E-2</v>
      </c>
      <c r="F1284" s="2">
        <v>3</v>
      </c>
      <c r="G1284" s="4">
        <v>6.6980551000851651E-2</v>
      </c>
      <c r="H1284" s="4">
        <v>-4.0657465123181913E-2</v>
      </c>
      <c r="I1284" s="4">
        <v>0.2946624931586892</v>
      </c>
    </row>
    <row r="1285" spans="1:9" x14ac:dyDescent="0.25">
      <c r="A1285" t="s">
        <v>1504</v>
      </c>
      <c r="B1285" s="3">
        <v>184.19807434082031</v>
      </c>
      <c r="C1285" s="3">
        <v>17.870000839233398</v>
      </c>
      <c r="D1285" s="4">
        <v>-4.9715135750576511E-3</v>
      </c>
      <c r="E1285" s="4">
        <v>0.1085607883928139</v>
      </c>
      <c r="F1285" s="2">
        <v>3</v>
      </c>
      <c r="G1285" s="4">
        <v>8.7038505672965227E-2</v>
      </c>
      <c r="H1285" s="4">
        <v>-2.6320140797811201E-2</v>
      </c>
      <c r="I1285" s="4">
        <v>0.31401115683353892</v>
      </c>
    </row>
    <row r="1286" spans="1:9" x14ac:dyDescent="0.25">
      <c r="A1286" t="s">
        <v>1505</v>
      </c>
      <c r="B1286" s="3">
        <v>185.11839294433591</v>
      </c>
      <c r="C1286" s="3">
        <v>16.120000839233398</v>
      </c>
      <c r="D1286" s="4">
        <v>-1.38302051713457E-2</v>
      </c>
      <c r="E1286" s="4">
        <v>0.15638460003383689</v>
      </c>
      <c r="F1286" s="2">
        <v>3</v>
      </c>
      <c r="G1286" s="4">
        <v>0.1008295657283662</v>
      </c>
      <c r="H1286" s="4">
        <v>-2.145529250067757E-2</v>
      </c>
      <c r="I1286" s="4">
        <v>0.32057642043463058</v>
      </c>
    </row>
    <row r="1287" spans="1:9" x14ac:dyDescent="0.25">
      <c r="A1287" t="s">
        <v>1506</v>
      </c>
      <c r="B1287" s="3">
        <v>187.71452331542969</v>
      </c>
      <c r="C1287" s="3">
        <v>13.939999580383301</v>
      </c>
      <c r="D1287" s="4">
        <v>-4.3160934025048281E-3</v>
      </c>
      <c r="E1287" s="4">
        <v>8.6515951931246171E-2</v>
      </c>
      <c r="F1287" s="2">
        <v>2</v>
      </c>
      <c r="G1287" s="4">
        <v>0.1004937795831204</v>
      </c>
      <c r="H1287" s="4">
        <v>-7.7320227909197792E-3</v>
      </c>
      <c r="I1287" s="4">
        <v>0.33909639836827399</v>
      </c>
    </row>
    <row r="1288" spans="1:9" x14ac:dyDescent="0.25">
      <c r="A1288" t="s">
        <v>1507</v>
      </c>
      <c r="B1288" s="3">
        <v>188.5282287597656</v>
      </c>
      <c r="C1288" s="3">
        <v>12.829999923706049</v>
      </c>
      <c r="D1288" s="4">
        <v>-3.430736768748277E-3</v>
      </c>
      <c r="E1288" s="4">
        <v>5.5098691176096892E-2</v>
      </c>
      <c r="F1288" s="2">
        <v>1</v>
      </c>
      <c r="G1288" s="4">
        <v>9.0346818294415598E-2</v>
      </c>
      <c r="H1288" s="4">
        <v>-3.430736768748277E-3</v>
      </c>
      <c r="I1288" s="4">
        <v>0.34490111720727362</v>
      </c>
    </row>
    <row r="1289" spans="1:9" x14ac:dyDescent="0.25">
      <c r="A1289" t="s">
        <v>1508</v>
      </c>
      <c r="B1289" s="3">
        <v>189.17724609375</v>
      </c>
      <c r="C1289" s="3">
        <v>12.159999847412109</v>
      </c>
      <c r="D1289" s="4">
        <v>1.0295003481213261E-2</v>
      </c>
      <c r="E1289" s="4">
        <v>-4.5525897498124412E-2</v>
      </c>
      <c r="F1289" s="2">
        <v>1</v>
      </c>
      <c r="G1289" s="4">
        <v>7.7523061123885295E-2</v>
      </c>
      <c r="H1289" s="4">
        <v>0</v>
      </c>
      <c r="I1289" s="4">
        <v>0.34953100283928001</v>
      </c>
    </row>
    <row r="1290" spans="1:9" x14ac:dyDescent="0.25">
      <c r="A1290" t="s">
        <v>1509</v>
      </c>
      <c r="B1290" s="3">
        <v>187.24951171875</v>
      </c>
      <c r="C1290" s="3">
        <v>12.739999771118161</v>
      </c>
      <c r="D1290" s="4">
        <v>-9.4799981144612078E-3</v>
      </c>
      <c r="E1290" s="4">
        <v>5.550953547921389E-2</v>
      </c>
      <c r="F1290" s="2">
        <v>1</v>
      </c>
      <c r="G1290" s="4">
        <v>8.1449801693700197E-2</v>
      </c>
      <c r="H1290" s="4">
        <v>-9.4799981144612078E-3</v>
      </c>
      <c r="I1290" s="4">
        <v>0.33577915182114931</v>
      </c>
    </row>
    <row r="1291" spans="1:9" x14ac:dyDescent="0.25">
      <c r="A1291" t="s">
        <v>1510</v>
      </c>
      <c r="B1291" s="3">
        <v>189.0416259765625</v>
      </c>
      <c r="C1291" s="3">
        <v>12.069999694824221</v>
      </c>
      <c r="D1291" s="4">
        <v>7.0178125213875564E-3</v>
      </c>
      <c r="E1291" s="4">
        <v>-4.2823154365994487E-2</v>
      </c>
      <c r="F1291" s="2">
        <v>1</v>
      </c>
      <c r="G1291" s="4">
        <v>9.6299615636878722E-2</v>
      </c>
      <c r="H1291" s="4">
        <v>0</v>
      </c>
      <c r="I1291" s="4">
        <v>0.34856353155754588</v>
      </c>
    </row>
    <row r="1292" spans="1:9" x14ac:dyDescent="0.25">
      <c r="A1292" t="s">
        <v>1511</v>
      </c>
      <c r="B1292" s="3">
        <v>187.7242126464844</v>
      </c>
      <c r="C1292" s="3">
        <v>12.60999965667725</v>
      </c>
      <c r="D1292" s="4">
        <v>6.5444607465303672E-3</v>
      </c>
      <c r="E1292" s="4">
        <v>-6.7997050587665697E-2</v>
      </c>
      <c r="F1292" s="2">
        <v>1</v>
      </c>
      <c r="G1292" s="4">
        <v>9.212643628673467E-2</v>
      </c>
      <c r="H1292" s="4">
        <v>-1.854197476655828E-3</v>
      </c>
      <c r="I1292" s="4">
        <v>0.33916551901002689</v>
      </c>
    </row>
    <row r="1293" spans="1:9" x14ac:dyDescent="0.25">
      <c r="A1293" t="s">
        <v>1512</v>
      </c>
      <c r="B1293" s="3">
        <v>186.50364685058591</v>
      </c>
      <c r="C1293" s="3">
        <v>13.52999973297119</v>
      </c>
      <c r="D1293" s="4">
        <v>7.957557713013097E-3</v>
      </c>
      <c r="E1293" s="4">
        <v>-6.3667826189454657E-2</v>
      </c>
      <c r="F1293" s="2">
        <v>2</v>
      </c>
      <c r="G1293" s="4">
        <v>8.4783148150383347E-2</v>
      </c>
      <c r="H1293" s="4">
        <v>-8.3440509095417115E-3</v>
      </c>
      <c r="I1293" s="4">
        <v>0.33045838632582519</v>
      </c>
    </row>
    <row r="1294" spans="1:9" x14ac:dyDescent="0.25">
      <c r="A1294" t="s">
        <v>1513</v>
      </c>
      <c r="B1294" s="3">
        <v>185.03125</v>
      </c>
      <c r="C1294" s="3">
        <v>14.44999980926514</v>
      </c>
      <c r="D1294" s="4">
        <v>-7.3276073780341733E-3</v>
      </c>
      <c r="E1294" s="4">
        <v>6.7997050587665697E-2</v>
      </c>
      <c r="F1294" s="2">
        <v>2</v>
      </c>
      <c r="G1294" s="4">
        <v>7.0835914121951671E-2</v>
      </c>
      <c r="H1294" s="4">
        <v>-1.6172911743964621E-2</v>
      </c>
      <c r="I1294" s="4">
        <v>0.31995477006447048</v>
      </c>
    </row>
    <row r="1295" spans="1:9" x14ac:dyDescent="0.25">
      <c r="A1295" t="s">
        <v>1514</v>
      </c>
      <c r="B1295" s="3">
        <v>186.3970947265625</v>
      </c>
      <c r="C1295" s="3">
        <v>13.52999973297119</v>
      </c>
      <c r="D1295" s="4">
        <v>1.144671589401902E-3</v>
      </c>
      <c r="E1295" s="4">
        <v>-3.1496100618987222E-2</v>
      </c>
      <c r="F1295" s="2">
        <v>2</v>
      </c>
      <c r="G1295" s="4">
        <v>7.6706046606328293E-2</v>
      </c>
      <c r="H1295" s="4">
        <v>-8.9105977275817372E-3</v>
      </c>
      <c r="I1295" s="4">
        <v>0.32969827696935039</v>
      </c>
    </row>
    <row r="1296" spans="1:9" x14ac:dyDescent="0.25">
      <c r="A1296" t="s">
        <v>1515</v>
      </c>
      <c r="B1296" s="3">
        <v>186.18397521972659</v>
      </c>
      <c r="C1296" s="3">
        <v>13.97000026702881</v>
      </c>
      <c r="D1296" s="4">
        <v>-4.9184219653740646E-3</v>
      </c>
      <c r="E1296" s="4">
        <v>8.6314202176142496E-2</v>
      </c>
      <c r="F1296" s="2">
        <v>2</v>
      </c>
      <c r="G1296" s="4">
        <v>8.2017275027720382E-2</v>
      </c>
      <c r="H1296" s="4">
        <v>-1.004377249595723E-2</v>
      </c>
      <c r="I1296" s="4">
        <v>0.32817794940499662</v>
      </c>
    </row>
    <row r="1297" spans="1:9" x14ac:dyDescent="0.25">
      <c r="A1297" t="s">
        <v>1516</v>
      </c>
      <c r="B1297" s="3">
        <v>187.10423278808591</v>
      </c>
      <c r="C1297" s="3">
        <v>12.85999965667725</v>
      </c>
      <c r="D1297" s="4">
        <v>-5.1506837667583127E-3</v>
      </c>
      <c r="E1297" s="4">
        <v>1.419553211114599E-2</v>
      </c>
      <c r="F1297" s="2">
        <v>1</v>
      </c>
      <c r="G1297" s="4">
        <v>8.4762203689021876E-2</v>
      </c>
      <c r="H1297" s="4">
        <v>-5.1506837667583127E-3</v>
      </c>
      <c r="I1297" s="4">
        <v>0.334742777600471</v>
      </c>
    </row>
    <row r="1298" spans="1:9" x14ac:dyDescent="0.25">
      <c r="A1298" t="s">
        <v>1517</v>
      </c>
      <c r="B1298" s="3">
        <v>188.07293701171881</v>
      </c>
      <c r="C1298" s="3">
        <v>12.680000305175779</v>
      </c>
      <c r="D1298" s="4">
        <v>3.2035157525249769E-3</v>
      </c>
      <c r="E1298" s="4">
        <v>2.3405968831091691E-2</v>
      </c>
      <c r="F1298" s="2">
        <v>1</v>
      </c>
      <c r="G1298" s="4">
        <v>9.1289646915098999E-2</v>
      </c>
      <c r="H1298" s="4">
        <v>0</v>
      </c>
      <c r="I1298" s="4">
        <v>0.34165320900471058</v>
      </c>
    </row>
    <row r="1299" spans="1:9" x14ac:dyDescent="0.25">
      <c r="A1299" t="s">
        <v>1518</v>
      </c>
      <c r="B1299" s="3">
        <v>187.47236633300781</v>
      </c>
      <c r="C1299" s="3">
        <v>12.39000034332275</v>
      </c>
      <c r="D1299" s="4">
        <v>5.768714410611997E-3</v>
      </c>
      <c r="E1299" s="4">
        <v>-4.1763337131312313E-2</v>
      </c>
      <c r="F1299" s="2">
        <v>1</v>
      </c>
      <c r="G1299" s="4">
        <v>0.1065496536479011</v>
      </c>
      <c r="H1299" s="4">
        <v>0</v>
      </c>
      <c r="I1299" s="4">
        <v>0.33947097270632742</v>
      </c>
    </row>
    <row r="1300" spans="1:9" x14ac:dyDescent="0.25">
      <c r="A1300" t="s">
        <v>1519</v>
      </c>
      <c r="B1300" s="3">
        <v>186.3970947265625</v>
      </c>
      <c r="C1300" s="3">
        <v>12.930000305175779</v>
      </c>
      <c r="D1300" s="4">
        <v>-7.2697633551732643E-4</v>
      </c>
      <c r="E1300" s="4">
        <v>-7.6745533265338839E-3</v>
      </c>
      <c r="F1300" s="2">
        <v>1</v>
      </c>
      <c r="G1300" s="4">
        <v>9.4618869722762788E-2</v>
      </c>
      <c r="H1300" s="4">
        <v>-7.2697633551732643E-4</v>
      </c>
      <c r="I1300" s="4">
        <v>0.35129107892933181</v>
      </c>
    </row>
    <row r="1301" spans="1:9" x14ac:dyDescent="0.25">
      <c r="A1301" t="s">
        <v>1520</v>
      </c>
      <c r="B1301" s="3">
        <v>186.53269958496091</v>
      </c>
      <c r="C1301" s="3">
        <v>13.02999973297119</v>
      </c>
      <c r="D1301" s="4">
        <v>9.9652279893205353E-3</v>
      </c>
      <c r="E1301" s="4">
        <v>-7.5230689009042395E-2</v>
      </c>
      <c r="F1301" s="2">
        <v>1</v>
      </c>
      <c r="G1301" s="4">
        <v>9.6218922987898248E-2</v>
      </c>
      <c r="H1301" s="4">
        <v>0</v>
      </c>
      <c r="I1301" s="4">
        <v>0.35660145152698858</v>
      </c>
    </row>
    <row r="1302" spans="1:9" x14ac:dyDescent="0.25">
      <c r="A1302" t="s">
        <v>1521</v>
      </c>
      <c r="B1302" s="3">
        <v>184.69219970703119</v>
      </c>
      <c r="C1302" s="3">
        <v>14.090000152587891</v>
      </c>
      <c r="D1302" s="4">
        <v>5.0077733741757946E-3</v>
      </c>
      <c r="E1302" s="4">
        <v>9.3123290892320743E-3</v>
      </c>
      <c r="F1302" s="2">
        <v>2</v>
      </c>
      <c r="G1302" s="4">
        <v>9.5168361039654537E-2</v>
      </c>
      <c r="H1302" s="4">
        <v>-4.0742159627379371E-3</v>
      </c>
      <c r="I1302" s="4">
        <v>0.35068152908816752</v>
      </c>
    </row>
    <row r="1303" spans="1:9" x14ac:dyDescent="0.25">
      <c r="A1303" t="s">
        <v>1522</v>
      </c>
      <c r="B1303" s="3">
        <v>183.77191162109381</v>
      </c>
      <c r="C1303" s="3">
        <v>13.960000038146971</v>
      </c>
      <c r="D1303" s="4">
        <v>-7.0138336653957634E-3</v>
      </c>
      <c r="E1303" s="4">
        <v>5.1204843286818402E-2</v>
      </c>
      <c r="F1303" s="2">
        <v>2</v>
      </c>
      <c r="G1303" s="4">
        <v>0.10666308305479941</v>
      </c>
      <c r="H1303" s="4">
        <v>-9.036735413918473E-3</v>
      </c>
      <c r="I1303" s="4">
        <v>0.35325410523777578</v>
      </c>
    </row>
    <row r="1304" spans="1:9" x14ac:dyDescent="0.25">
      <c r="A1304" t="s">
        <v>1523</v>
      </c>
      <c r="B1304" s="3">
        <v>185.06996154785159</v>
      </c>
      <c r="C1304" s="3">
        <v>13.27999973297119</v>
      </c>
      <c r="D1304" s="4">
        <v>-2.0371902621664222E-3</v>
      </c>
      <c r="E1304" s="4">
        <v>5.6483695734640398E-2</v>
      </c>
      <c r="F1304" s="2">
        <v>2</v>
      </c>
      <c r="G1304" s="4">
        <v>0.12831265662423411</v>
      </c>
      <c r="H1304" s="4">
        <v>-2.0371902621664222E-3</v>
      </c>
      <c r="I1304" s="4">
        <v>0.36281264645712402</v>
      </c>
    </row>
    <row r="1305" spans="1:9" x14ac:dyDescent="0.25">
      <c r="A1305" t="s">
        <v>1524</v>
      </c>
      <c r="B1305" s="3">
        <v>185.44775390625</v>
      </c>
      <c r="C1305" s="3">
        <v>12.569999694824221</v>
      </c>
      <c r="D1305" s="4">
        <v>7.5260809772654813E-3</v>
      </c>
      <c r="E1305" s="4">
        <v>-2.7842273925349988E-2</v>
      </c>
      <c r="F1305" s="2">
        <v>1</v>
      </c>
      <c r="G1305" s="4">
        <v>0.1175301887529798</v>
      </c>
      <c r="H1305" s="4">
        <v>0</v>
      </c>
      <c r="I1305" s="4">
        <v>0.36559462252419678</v>
      </c>
    </row>
    <row r="1306" spans="1:9" x14ac:dyDescent="0.25">
      <c r="A1306" t="s">
        <v>1525</v>
      </c>
      <c r="B1306" s="3">
        <v>184.06248474121091</v>
      </c>
      <c r="C1306" s="3">
        <v>12.930000305175779</v>
      </c>
      <c r="D1306" s="4">
        <v>3.9625944269499058E-3</v>
      </c>
      <c r="E1306" s="4">
        <v>-8.0369849268590809E-2</v>
      </c>
      <c r="F1306" s="2">
        <v>1</v>
      </c>
      <c r="G1306" s="4">
        <v>0.1166139418464132</v>
      </c>
      <c r="H1306" s="4">
        <v>-3.5578019739150868E-3</v>
      </c>
      <c r="I1306" s="4">
        <v>0.35539381888716681</v>
      </c>
    </row>
    <row r="1307" spans="1:9" x14ac:dyDescent="0.25">
      <c r="A1307" t="s">
        <v>1526</v>
      </c>
      <c r="B1307" s="3">
        <v>183.33599853515619</v>
      </c>
      <c r="C1307" s="3">
        <v>14.060000419616699</v>
      </c>
      <c r="D1307" s="4">
        <v>1.3494753240075321E-2</v>
      </c>
      <c r="E1307" s="4">
        <v>-6.7639224751314231E-2</v>
      </c>
      <c r="F1307" s="2">
        <v>2</v>
      </c>
      <c r="G1307" s="4">
        <v>0.1151949350649593</v>
      </c>
      <c r="H1307" s="4">
        <v>-7.4907137403436019E-3</v>
      </c>
      <c r="I1307" s="4">
        <v>0.35004414149593882</v>
      </c>
    </row>
    <row r="1308" spans="1:9" x14ac:dyDescent="0.25">
      <c r="A1308" t="s">
        <v>1527</v>
      </c>
      <c r="B1308" s="3">
        <v>180.8948669433594</v>
      </c>
      <c r="C1308" s="3">
        <v>15.079999923706049</v>
      </c>
      <c r="D1308" s="4">
        <v>1.2868362797289199E-3</v>
      </c>
      <c r="E1308" s="4">
        <v>-4.6776219051399059E-2</v>
      </c>
      <c r="F1308" s="2">
        <v>2</v>
      </c>
      <c r="G1308" s="4">
        <v>0.1098109521964428</v>
      </c>
      <c r="H1308" s="4">
        <v>-2.0706044025713629E-2</v>
      </c>
      <c r="I1308" s="4">
        <v>0.33206820970699419</v>
      </c>
    </row>
    <row r="1309" spans="1:9" x14ac:dyDescent="0.25">
      <c r="A1309" t="s">
        <v>1528</v>
      </c>
      <c r="B1309" s="3">
        <v>180.6623840332031</v>
      </c>
      <c r="C1309" s="3">
        <v>15.819999694824221</v>
      </c>
      <c r="D1309" s="4">
        <v>3.8215944887647351E-3</v>
      </c>
      <c r="E1309" s="4">
        <v>-2.4059186408098791E-2</v>
      </c>
      <c r="F1309" s="2">
        <v>2</v>
      </c>
      <c r="G1309" s="4">
        <v>9.3311897818711742E-2</v>
      </c>
      <c r="H1309" s="4">
        <v>-2.1964615441422249E-2</v>
      </c>
      <c r="I1309" s="4">
        <v>0.3303562590079383</v>
      </c>
    </row>
    <row r="1310" spans="1:9" x14ac:dyDescent="0.25">
      <c r="A1310" t="s">
        <v>1529</v>
      </c>
      <c r="B1310" s="3">
        <v>179.97459411621091</v>
      </c>
      <c r="C1310" s="3">
        <v>16.20999908447266</v>
      </c>
      <c r="D1310" s="4">
        <v>4.6504247195409132E-3</v>
      </c>
      <c r="E1310" s="4">
        <v>-4.2998525319641878E-3</v>
      </c>
      <c r="F1310" s="2">
        <v>3</v>
      </c>
      <c r="G1310" s="4">
        <v>9.3598376164058417E-2</v>
      </c>
      <c r="H1310" s="4">
        <v>-2.568804065559049E-2</v>
      </c>
      <c r="I1310" s="4">
        <v>0.32529153219250467</v>
      </c>
    </row>
    <row r="1311" spans="1:9" x14ac:dyDescent="0.25">
      <c r="A1311" t="s">
        <v>1530</v>
      </c>
      <c r="B1311" s="3">
        <v>179.1415100097656</v>
      </c>
      <c r="C1311" s="3">
        <v>16.280000686645511</v>
      </c>
      <c r="D1311" s="4">
        <v>-1.7166204573139551E-2</v>
      </c>
      <c r="E1311" s="4">
        <v>6.6841444460346011E-2</v>
      </c>
      <c r="F1311" s="2">
        <v>3</v>
      </c>
      <c r="G1311" s="4">
        <v>6.4011231544755187E-2</v>
      </c>
      <c r="H1311" s="4">
        <v>-3.0198031702022839E-2</v>
      </c>
      <c r="I1311" s="4">
        <v>0.31915689237126871</v>
      </c>
    </row>
    <row r="1312" spans="1:9" x14ac:dyDescent="0.25">
      <c r="A1312" t="s">
        <v>1531</v>
      </c>
      <c r="B1312" s="3">
        <v>182.27040100097659</v>
      </c>
      <c r="C1312" s="3">
        <v>15.260000228881839</v>
      </c>
      <c r="D1312" s="4">
        <v>3.1729038365790878E-5</v>
      </c>
      <c r="E1312" s="4">
        <v>-9.0908696828785329E-3</v>
      </c>
      <c r="F1312" s="2">
        <v>2</v>
      </c>
      <c r="G1312" s="4">
        <v>8.0192294249773699E-2</v>
      </c>
      <c r="H1312" s="4">
        <v>-1.32594414126993E-2</v>
      </c>
      <c r="I1312" s="4">
        <v>0.3421973262512179</v>
      </c>
    </row>
    <row r="1313" spans="1:9" x14ac:dyDescent="0.25">
      <c r="A1313" t="s">
        <v>1532</v>
      </c>
      <c r="B1313" s="3">
        <v>182.2646179199219</v>
      </c>
      <c r="C1313" s="3">
        <v>15.39999961853027</v>
      </c>
      <c r="D1313" s="4">
        <v>-1.4826171168045299E-3</v>
      </c>
      <c r="E1313" s="4">
        <v>4.4067770747815198E-2</v>
      </c>
      <c r="F1313" s="2">
        <v>2</v>
      </c>
      <c r="G1313" s="4">
        <v>7.0773225250464034E-2</v>
      </c>
      <c r="H1313" s="4">
        <v>-1.3290748748388089E-2</v>
      </c>
      <c r="I1313" s="4">
        <v>0.34215474097194898</v>
      </c>
    </row>
    <row r="1314" spans="1:9" x14ac:dyDescent="0.25">
      <c r="A1314" t="s">
        <v>1533</v>
      </c>
      <c r="B1314" s="3">
        <v>182.5352478027344</v>
      </c>
      <c r="C1314" s="3">
        <v>14.75</v>
      </c>
      <c r="D1314" s="4">
        <v>9.2994597132110002E-3</v>
      </c>
      <c r="E1314" s="4">
        <v>2.9309147140966999E-2</v>
      </c>
      <c r="F1314" s="2">
        <v>2</v>
      </c>
      <c r="G1314" s="4">
        <v>7.9979452401071738E-2</v>
      </c>
      <c r="H1314" s="4">
        <v>-1.1825664564284129E-2</v>
      </c>
      <c r="I1314" s="4">
        <v>0.34414759720707983</v>
      </c>
    </row>
    <row r="1315" spans="1:9" x14ac:dyDescent="0.25">
      <c r="A1315" t="s">
        <v>1534</v>
      </c>
      <c r="B1315" s="3">
        <v>180.85340881347659</v>
      </c>
      <c r="C1315" s="3">
        <v>14.329999923706049</v>
      </c>
      <c r="D1315" s="4">
        <v>3.7548893464478539E-3</v>
      </c>
      <c r="E1315" s="4">
        <v>-5.4125393760489637E-2</v>
      </c>
      <c r="F1315" s="2">
        <v>2</v>
      </c>
      <c r="G1315" s="4">
        <v>6.6997611761487219E-2</v>
      </c>
      <c r="H1315" s="4">
        <v>-2.0930482102405671E-2</v>
      </c>
      <c r="I1315" s="4">
        <v>0.33176292157038789</v>
      </c>
    </row>
    <row r="1316" spans="1:9" x14ac:dyDescent="0.25">
      <c r="A1316" t="s">
        <v>1535</v>
      </c>
      <c r="B1316" s="3">
        <v>180.17686462402341</v>
      </c>
      <c r="C1316" s="3">
        <v>15.14999961853027</v>
      </c>
      <c r="D1316" s="4">
        <v>1.4531390785467609E-2</v>
      </c>
      <c r="E1316" s="4">
        <v>-1.3029365340009419E-2</v>
      </c>
      <c r="F1316" s="2">
        <v>2</v>
      </c>
      <c r="G1316" s="4">
        <v>6.239222514950149E-2</v>
      </c>
      <c r="H1316" s="4">
        <v>-2.459302735245095E-2</v>
      </c>
      <c r="I1316" s="4">
        <v>0.32678100570698931</v>
      </c>
    </row>
    <row r="1317" spans="1:9" x14ac:dyDescent="0.25">
      <c r="A1317" t="s">
        <v>1536</v>
      </c>
      <c r="B1317" s="3">
        <v>177.59614562988281</v>
      </c>
      <c r="C1317" s="3">
        <v>15.35000038146973</v>
      </c>
      <c r="D1317" s="4">
        <v>6.022856602509119E-3</v>
      </c>
      <c r="E1317" s="4">
        <v>4.5811943535238866E-3</v>
      </c>
      <c r="F1317" s="2">
        <v>2</v>
      </c>
      <c r="G1317" s="4">
        <v>4.3519624212682961E-2</v>
      </c>
      <c r="H1317" s="4">
        <v>-3.8564029159933289E-2</v>
      </c>
      <c r="I1317" s="4">
        <v>0.30777718438043872</v>
      </c>
    </row>
    <row r="1318" spans="1:9" x14ac:dyDescent="0.25">
      <c r="A1318" t="s">
        <v>1537</v>
      </c>
      <c r="B1318" s="3">
        <v>176.53291320800781</v>
      </c>
      <c r="C1318" s="3">
        <v>15.27999973297119</v>
      </c>
      <c r="D1318" s="4">
        <v>-4.2524664400027667E-3</v>
      </c>
      <c r="E1318" s="4">
        <v>-3.413400583248416E-2</v>
      </c>
      <c r="F1318" s="2">
        <v>2</v>
      </c>
      <c r="G1318" s="4">
        <v>4.7773366544225482E-2</v>
      </c>
      <c r="H1318" s="4">
        <v>-4.4319953040648619E-2</v>
      </c>
      <c r="I1318" s="4">
        <v>0.29994778527895433</v>
      </c>
    </row>
    <row r="1319" spans="1:9" x14ac:dyDescent="0.25">
      <c r="A1319" t="s">
        <v>1538</v>
      </c>
      <c r="B1319" s="3">
        <v>177.28681945800781</v>
      </c>
      <c r="C1319" s="3">
        <v>15.819999694824221</v>
      </c>
      <c r="D1319" s="4">
        <v>5.9228979993346531E-3</v>
      </c>
      <c r="E1319" s="4">
        <v>-5.656829255251683E-3</v>
      </c>
      <c r="F1319" s="2">
        <v>2</v>
      </c>
      <c r="G1319" s="4">
        <v>5.218855386559218E-2</v>
      </c>
      <c r="H1319" s="4">
        <v>-4.0238599896297522E-2</v>
      </c>
      <c r="I1319" s="4">
        <v>0.30549937756951318</v>
      </c>
    </row>
    <row r="1320" spans="1:9" x14ac:dyDescent="0.25">
      <c r="A1320" t="s">
        <v>1539</v>
      </c>
      <c r="B1320" s="3">
        <v>176.2429504394531</v>
      </c>
      <c r="C1320" s="3">
        <v>15.909999847412109</v>
      </c>
      <c r="D1320" s="4">
        <v>-5.7796910376612942E-3</v>
      </c>
      <c r="E1320" s="4">
        <v>-5.0031222546077503E-3</v>
      </c>
      <c r="F1320" s="2">
        <v>2</v>
      </c>
      <c r="G1320" s="4">
        <v>5.1494782517500948E-2</v>
      </c>
      <c r="H1320" s="4">
        <v>-4.588969789577535E-2</v>
      </c>
      <c r="I1320" s="4">
        <v>0.29781256611814061</v>
      </c>
    </row>
    <row r="1321" spans="1:9" x14ac:dyDescent="0.25">
      <c r="A1321" t="s">
        <v>1540</v>
      </c>
      <c r="B1321" s="3">
        <v>177.26750183105469</v>
      </c>
      <c r="C1321" s="3">
        <v>15.989999771118161</v>
      </c>
      <c r="D1321" s="4">
        <v>1.3650743356543591E-3</v>
      </c>
      <c r="E1321" s="4">
        <v>3.136774909103357E-3</v>
      </c>
      <c r="F1321" s="2">
        <v>2</v>
      </c>
      <c r="G1321" s="4">
        <v>6.0457005788450369E-2</v>
      </c>
      <c r="H1321" s="4">
        <v>-4.0343177962212977E-2</v>
      </c>
      <c r="I1321" s="4">
        <v>0.30535712700604473</v>
      </c>
    </row>
    <row r="1322" spans="1:9" x14ac:dyDescent="0.25">
      <c r="A1322" t="s">
        <v>1541</v>
      </c>
      <c r="B1322" s="3">
        <v>177.0258483886719</v>
      </c>
      <c r="C1322" s="3">
        <v>15.939999580383301</v>
      </c>
      <c r="D1322" s="4">
        <v>1.165495921313631E-2</v>
      </c>
      <c r="E1322" s="4">
        <v>-2.2085869541559999E-2</v>
      </c>
      <c r="F1322" s="2">
        <v>2</v>
      </c>
      <c r="G1322" s="4">
        <v>5.9072087787416017E-2</v>
      </c>
      <c r="H1322" s="4">
        <v>-4.1651395047443862E-2</v>
      </c>
      <c r="I1322" s="4">
        <v>0.30357764661611641</v>
      </c>
    </row>
    <row r="1323" spans="1:9" x14ac:dyDescent="0.25">
      <c r="A1323" t="s">
        <v>1542</v>
      </c>
      <c r="B1323" s="3">
        <v>174.98638916015619</v>
      </c>
      <c r="C1323" s="3">
        <v>16.29999923706055</v>
      </c>
      <c r="D1323" s="4">
        <v>1.931161249493352E-2</v>
      </c>
      <c r="E1323" s="4">
        <v>2.3226548951449159E-2</v>
      </c>
      <c r="F1323" s="2">
        <v>3</v>
      </c>
      <c r="G1323" s="4">
        <v>3.835835928646425E-2</v>
      </c>
      <c r="H1323" s="4">
        <v>-5.2692228486718173E-2</v>
      </c>
      <c r="I1323" s="4">
        <v>0.28855953775982779</v>
      </c>
    </row>
    <row r="1324" spans="1:9" x14ac:dyDescent="0.25">
      <c r="A1324" t="s">
        <v>1543</v>
      </c>
      <c r="B1324" s="3">
        <v>171.671142578125</v>
      </c>
      <c r="C1324" s="3">
        <v>15.930000305175779</v>
      </c>
      <c r="D1324" s="4">
        <v>7.9451121340101682E-3</v>
      </c>
      <c r="E1324" s="4">
        <v>-9.9440550587176491E-3</v>
      </c>
      <c r="F1324" s="2">
        <v>2</v>
      </c>
      <c r="G1324" s="4">
        <v>2.462848173997334E-2</v>
      </c>
      <c r="H1324" s="4">
        <v>-7.0639674952206799E-2</v>
      </c>
      <c r="I1324" s="4">
        <v>0.26414682415504459</v>
      </c>
    </row>
    <row r="1325" spans="1:9" x14ac:dyDescent="0.25">
      <c r="A1325" t="s">
        <v>1544</v>
      </c>
      <c r="B1325" s="3">
        <v>170.31794738769531</v>
      </c>
      <c r="C1325" s="3">
        <v>16.090000152587891</v>
      </c>
      <c r="D1325" s="4">
        <v>7.4325740976191046E-3</v>
      </c>
      <c r="E1325" s="4">
        <v>-5.185616949754901E-2</v>
      </c>
      <c r="F1325" s="2">
        <v>3</v>
      </c>
      <c r="G1325" s="4">
        <v>1.970145343188601E-2</v>
      </c>
      <c r="H1325" s="4">
        <v>-7.7965343688048749E-2</v>
      </c>
      <c r="I1325" s="4">
        <v>0.25418220589274648</v>
      </c>
    </row>
    <row r="1326" spans="1:9" x14ac:dyDescent="0.25">
      <c r="A1326" t="s">
        <v>1545</v>
      </c>
      <c r="B1326" s="3">
        <v>169.06138610839841</v>
      </c>
      <c r="C1326" s="3">
        <v>16.969999313354489</v>
      </c>
      <c r="D1326" s="4">
        <v>2.8156813209573969E-2</v>
      </c>
      <c r="E1326" s="4">
        <v>-0.10021215460405219</v>
      </c>
      <c r="F1326" s="2">
        <v>3</v>
      </c>
      <c r="G1326" s="4">
        <v>2.1319039767499829E-2</v>
      </c>
      <c r="H1326" s="4">
        <v>-8.4767874278991684E-2</v>
      </c>
      <c r="I1326" s="4">
        <v>0.2449291775344338</v>
      </c>
    </row>
    <row r="1327" spans="1:9" x14ac:dyDescent="0.25">
      <c r="A1327" t="s">
        <v>1546</v>
      </c>
      <c r="B1327" s="3">
        <v>164.4315185546875</v>
      </c>
      <c r="C1327" s="3">
        <v>18.860000610351559</v>
      </c>
      <c r="D1327" s="4">
        <v>-2.2017836071715261E-2</v>
      </c>
      <c r="E1327" s="4">
        <v>8.017185099885582E-3</v>
      </c>
      <c r="F1327" s="2">
        <v>3</v>
      </c>
      <c r="G1327" s="4">
        <v>8.9448701000978126E-3</v>
      </c>
      <c r="H1327" s="4">
        <v>-0.1098321637689208</v>
      </c>
      <c r="I1327" s="4">
        <v>0.2108358973454314</v>
      </c>
    </row>
    <row r="1328" spans="1:9" x14ac:dyDescent="0.25">
      <c r="A1328" t="s">
        <v>1547</v>
      </c>
      <c r="B1328" s="3">
        <v>168.1334533691406</v>
      </c>
      <c r="C1328" s="3">
        <v>18.70999908447266</v>
      </c>
      <c r="D1328" s="4">
        <v>-1.5953127807564419E-2</v>
      </c>
      <c r="E1328" s="4">
        <v>8.1502884947622922E-2</v>
      </c>
      <c r="F1328" s="2">
        <v>3</v>
      </c>
      <c r="G1328" s="4">
        <v>3.0993059777756349E-2</v>
      </c>
      <c r="H1328" s="4">
        <v>-8.9791338672762233E-2</v>
      </c>
      <c r="I1328" s="4">
        <v>0.23809609418830041</v>
      </c>
    </row>
    <row r="1329" spans="1:9" x14ac:dyDescent="0.25">
      <c r="A1329" t="s">
        <v>1548</v>
      </c>
      <c r="B1329" s="3">
        <v>170.85919189453119</v>
      </c>
      <c r="C1329" s="3">
        <v>17.29999923706055</v>
      </c>
      <c r="D1329" s="4">
        <v>4.2039174383474709E-3</v>
      </c>
      <c r="E1329" s="4">
        <v>-3.3519575098124532E-2</v>
      </c>
      <c r="F1329" s="2">
        <v>3</v>
      </c>
      <c r="G1329" s="4">
        <v>5.5209659421648023E-2</v>
      </c>
      <c r="H1329" s="4">
        <v>-7.503525792494814E-2</v>
      </c>
      <c r="I1329" s="4">
        <v>0.25816780600079392</v>
      </c>
    </row>
    <row r="1330" spans="1:9" x14ac:dyDescent="0.25">
      <c r="A1330" t="s">
        <v>1549</v>
      </c>
      <c r="B1330" s="3">
        <v>170.1439208984375</v>
      </c>
      <c r="C1330" s="3">
        <v>17.89999961853027</v>
      </c>
      <c r="D1330" s="4">
        <v>-8.2258920099517185E-3</v>
      </c>
      <c r="E1330" s="4">
        <v>2.2857121058872831E-2</v>
      </c>
      <c r="F1330" s="2">
        <v>3</v>
      </c>
      <c r="G1330" s="4">
        <v>4.6148828929546193E-2</v>
      </c>
      <c r="H1330" s="4">
        <v>-7.8907454937468313E-2</v>
      </c>
      <c r="I1330" s="4">
        <v>0.25290071483717202</v>
      </c>
    </row>
    <row r="1331" spans="1:9" x14ac:dyDescent="0.25">
      <c r="A1331" t="s">
        <v>1550</v>
      </c>
      <c r="B1331" s="3">
        <v>171.55511474609381</v>
      </c>
      <c r="C1331" s="3">
        <v>17.5</v>
      </c>
      <c r="D1331" s="4">
        <v>-3.7605857298353969E-3</v>
      </c>
      <c r="E1331" s="4">
        <v>0.10410091979930131</v>
      </c>
      <c r="F1331" s="2">
        <v>3</v>
      </c>
      <c r="G1331" s="4">
        <v>5.5883510022408878E-2</v>
      </c>
      <c r="H1331" s="4">
        <v>-7.1267804188558048E-2</v>
      </c>
      <c r="I1331" s="4">
        <v>0.26329242187651869</v>
      </c>
    </row>
    <row r="1332" spans="1:9" x14ac:dyDescent="0.25">
      <c r="A1332" t="s">
        <v>1551</v>
      </c>
      <c r="B1332" s="3">
        <v>172.20269775390619</v>
      </c>
      <c r="C1332" s="3">
        <v>15.85000038146973</v>
      </c>
      <c r="D1332" s="4">
        <v>-5.0490750432841125E-4</v>
      </c>
      <c r="E1332" s="4">
        <v>-6.3238752364035755E-2</v>
      </c>
      <c r="F1332" s="2">
        <v>2</v>
      </c>
      <c r="G1332" s="4">
        <v>5.9556387099851227E-2</v>
      </c>
      <c r="H1332" s="4">
        <v>-6.776204343227854E-2</v>
      </c>
      <c r="I1332" s="4">
        <v>0.26806107425692888</v>
      </c>
    </row>
    <row r="1333" spans="1:9" x14ac:dyDescent="0.25">
      <c r="A1333" t="s">
        <v>1552</v>
      </c>
      <c r="B1333" s="3">
        <v>172.28968811035159</v>
      </c>
      <c r="C1333" s="3">
        <v>16.920000076293949</v>
      </c>
      <c r="D1333" s="4">
        <v>-1.530204140009628E-2</v>
      </c>
      <c r="E1333" s="4">
        <v>0.14711864924026741</v>
      </c>
      <c r="F1333" s="2">
        <v>3</v>
      </c>
      <c r="G1333" s="4">
        <v>6.9042837733562568E-2</v>
      </c>
      <c r="H1333" s="4">
        <v>-6.7291111715229834E-2</v>
      </c>
      <c r="I1333" s="4">
        <v>0.26870165124139472</v>
      </c>
    </row>
    <row r="1334" spans="1:9" x14ac:dyDescent="0.25">
      <c r="A1334" t="s">
        <v>1553</v>
      </c>
      <c r="B1334" s="3">
        <v>174.967041015625</v>
      </c>
      <c r="C1334" s="3">
        <v>14.75</v>
      </c>
      <c r="D1334" s="4">
        <v>-4.4546993566302318E-3</v>
      </c>
      <c r="E1334" s="4">
        <v>-1.3377913833897749E-2</v>
      </c>
      <c r="F1334" s="2">
        <v>2</v>
      </c>
      <c r="G1334" s="4">
        <v>8.4237097485497126E-2</v>
      </c>
      <c r="H1334" s="4">
        <v>-5.2796971762848373E-2</v>
      </c>
      <c r="I1334" s="4">
        <v>0.28841706247193039</v>
      </c>
    </row>
    <row r="1335" spans="1:9" x14ac:dyDescent="0.25">
      <c r="A1335" t="s">
        <v>1554</v>
      </c>
      <c r="B1335" s="3">
        <v>175.74995422363281</v>
      </c>
      <c r="C1335" s="3">
        <v>14.94999980926514</v>
      </c>
      <c r="D1335" s="4">
        <v>1.0447359608999561E-2</v>
      </c>
      <c r="E1335" s="4">
        <v>-8.3384408412588873E-2</v>
      </c>
      <c r="F1335" s="2">
        <v>2</v>
      </c>
      <c r="G1335" s="4">
        <v>9.5201668045738153E-2</v>
      </c>
      <c r="H1335" s="4">
        <v>-4.8558586309409457E-2</v>
      </c>
      <c r="I1335" s="4">
        <v>0.29418225533212072</v>
      </c>
    </row>
    <row r="1336" spans="1:9" x14ac:dyDescent="0.25">
      <c r="A1336" t="s">
        <v>1555</v>
      </c>
      <c r="B1336" s="3">
        <v>173.93281555175781</v>
      </c>
      <c r="C1336" s="3">
        <v>16.309999465942379</v>
      </c>
      <c r="D1336" s="4">
        <v>-1.688182575352537E-2</v>
      </c>
      <c r="E1336" s="4">
        <v>2.1929788656569919E-2</v>
      </c>
      <c r="F1336" s="2">
        <v>3</v>
      </c>
      <c r="G1336" s="4">
        <v>7.8276099372125207E-2</v>
      </c>
      <c r="H1336" s="4">
        <v>-5.8395863334475773E-2</v>
      </c>
      <c r="I1336" s="4">
        <v>0.28080126394007771</v>
      </c>
    </row>
    <row r="1337" spans="1:9" x14ac:dyDescent="0.25">
      <c r="A1337" t="s">
        <v>1556</v>
      </c>
      <c r="B1337" s="3">
        <v>176.91954040527341</v>
      </c>
      <c r="C1337" s="3">
        <v>15.960000038146971</v>
      </c>
      <c r="D1337" s="4">
        <v>-1.022005545349625E-2</v>
      </c>
      <c r="E1337" s="4">
        <v>4.3819494961774057E-2</v>
      </c>
      <c r="F1337" s="2">
        <v>2</v>
      </c>
      <c r="G1337" s="4">
        <v>9.2573222841572544E-2</v>
      </c>
      <c r="H1337" s="4">
        <v>-4.222690483040803E-2</v>
      </c>
      <c r="I1337" s="4">
        <v>0.3027948190681824</v>
      </c>
    </row>
    <row r="1338" spans="1:9" x14ac:dyDescent="0.25">
      <c r="A1338" t="s">
        <v>1557</v>
      </c>
      <c r="B1338" s="3">
        <v>178.746337890625</v>
      </c>
      <c r="C1338" s="3">
        <v>15.289999961853029</v>
      </c>
      <c r="D1338" s="4">
        <v>1.0049694053147821E-2</v>
      </c>
      <c r="E1338" s="4">
        <v>-6.9951370732757145E-2</v>
      </c>
      <c r="F1338" s="2">
        <v>2</v>
      </c>
      <c r="G1338" s="4">
        <v>0.11115358475729401</v>
      </c>
      <c r="H1338" s="4">
        <v>-3.2337338772383983E-2</v>
      </c>
      <c r="I1338" s="4">
        <v>0.31624693574195972</v>
      </c>
    </row>
    <row r="1339" spans="1:9" x14ac:dyDescent="0.25">
      <c r="A1339" t="s">
        <v>1558</v>
      </c>
      <c r="B1339" s="3">
        <v>176.9678649902344</v>
      </c>
      <c r="C1339" s="3">
        <v>16.440000534057621</v>
      </c>
      <c r="D1339" s="4">
        <v>1.4124313793077331E-2</v>
      </c>
      <c r="E1339" s="4">
        <v>-8.9700940187720679E-2</v>
      </c>
      <c r="F1339" s="2">
        <v>3</v>
      </c>
      <c r="G1339" s="4">
        <v>8.7914311370960174E-2</v>
      </c>
      <c r="H1339" s="4">
        <v>-4.1965294455404763E-2</v>
      </c>
      <c r="I1339" s="4">
        <v>0.30315067020128228</v>
      </c>
    </row>
    <row r="1340" spans="1:9" x14ac:dyDescent="0.25">
      <c r="A1340" t="s">
        <v>1559</v>
      </c>
      <c r="B1340" s="3">
        <v>174.50312805175781</v>
      </c>
      <c r="C1340" s="3">
        <v>18.059999465942379</v>
      </c>
      <c r="D1340" s="4">
        <v>1.097561191222129E-2</v>
      </c>
      <c r="E1340" s="4">
        <v>-0.1211678765723561</v>
      </c>
      <c r="F1340" s="2">
        <v>3</v>
      </c>
      <c r="G1340" s="4">
        <v>7.4597973753892433E-2</v>
      </c>
      <c r="H1340" s="4">
        <v>-5.5308414841857889E-2</v>
      </c>
      <c r="I1340" s="4">
        <v>0.28500091406661432</v>
      </c>
    </row>
    <row r="1341" spans="1:9" x14ac:dyDescent="0.25">
      <c r="A1341" t="s">
        <v>1560</v>
      </c>
      <c r="B1341" s="3">
        <v>172.608642578125</v>
      </c>
      <c r="C1341" s="3">
        <v>20.54999923706055</v>
      </c>
      <c r="D1341" s="4">
        <v>-3.4702836154765222E-2</v>
      </c>
      <c r="E1341" s="4">
        <v>0.28117194913420168</v>
      </c>
      <c r="F1341" s="2">
        <v>4</v>
      </c>
      <c r="G1341" s="4">
        <v>6.1928825362195683E-2</v>
      </c>
      <c r="H1341" s="4">
        <v>-6.5564417156122601E-2</v>
      </c>
      <c r="I1341" s="4">
        <v>0.27105035860962562</v>
      </c>
    </row>
    <row r="1342" spans="1:9" x14ac:dyDescent="0.25">
      <c r="A1342" t="s">
        <v>1561</v>
      </c>
      <c r="B1342" s="3">
        <v>178.8139953613281</v>
      </c>
      <c r="C1342" s="3">
        <v>16.04000091552734</v>
      </c>
      <c r="D1342" s="4">
        <v>1.244768431120979E-3</v>
      </c>
      <c r="E1342" s="4">
        <v>-0.1602093929228979</v>
      </c>
      <c r="F1342" s="2">
        <v>2</v>
      </c>
      <c r="G1342" s="4">
        <v>0.111507957848882</v>
      </c>
      <c r="H1342" s="4">
        <v>-3.1971067726358049E-2</v>
      </c>
      <c r="I1342" s="4">
        <v>0.31674514980074248</v>
      </c>
    </row>
    <row r="1343" spans="1:9" x14ac:dyDescent="0.25">
      <c r="A1343" t="s">
        <v>1562</v>
      </c>
      <c r="B1343" s="3">
        <v>178.59169006347659</v>
      </c>
      <c r="C1343" s="3">
        <v>19.10000038146973</v>
      </c>
      <c r="D1343" s="4">
        <v>-5.3830328029756958E-3</v>
      </c>
      <c r="E1343" s="4">
        <v>-1.546387850306952E-2</v>
      </c>
      <c r="F1343" s="2">
        <v>3</v>
      </c>
      <c r="G1343" s="4">
        <v>0.1222252116220193</v>
      </c>
      <c r="H1343" s="4">
        <v>-3.3174541535458728E-2</v>
      </c>
      <c r="I1343" s="4">
        <v>0.3151081446987114</v>
      </c>
    </row>
    <row r="1344" spans="1:9" x14ac:dyDescent="0.25">
      <c r="A1344" t="s">
        <v>1563</v>
      </c>
      <c r="B1344" s="3">
        <v>179.5582580566406</v>
      </c>
      <c r="C1344" s="3">
        <v>19.39999961853027</v>
      </c>
      <c r="D1344" s="4">
        <v>-2.5236278599971569E-3</v>
      </c>
      <c r="E1344" s="4">
        <v>4.1407828659276724E-3</v>
      </c>
      <c r="F1344" s="2">
        <v>3</v>
      </c>
      <c r="G1344" s="4">
        <v>0.12714519824917711</v>
      </c>
      <c r="H1344" s="4">
        <v>-2.794192100985737E-2</v>
      </c>
      <c r="I1344" s="4">
        <v>0.32222572917178138</v>
      </c>
    </row>
    <row r="1345" spans="1:9" x14ac:dyDescent="0.25">
      <c r="A1345" t="s">
        <v>1564</v>
      </c>
      <c r="B1345" s="3">
        <v>180.0125427246094</v>
      </c>
      <c r="C1345" s="3">
        <v>19.319999694824219</v>
      </c>
      <c r="D1345" s="4">
        <v>-1.9479828123710411E-2</v>
      </c>
      <c r="E1345" s="4">
        <v>0.2512953510290572</v>
      </c>
      <c r="F1345" s="2">
        <v>3</v>
      </c>
      <c r="G1345" s="4">
        <v>0.13938690249514221</v>
      </c>
      <c r="H1345" s="4">
        <v>-2.5482601753590739E-2</v>
      </c>
      <c r="I1345" s="4">
        <v>0.32557097701979232</v>
      </c>
    </row>
    <row r="1346" spans="1:9" x14ac:dyDescent="0.25">
      <c r="A1346" t="s">
        <v>1565</v>
      </c>
      <c r="B1346" s="3">
        <v>183.58882141113281</v>
      </c>
      <c r="C1346" s="3">
        <v>15.439999580383301</v>
      </c>
      <c r="D1346" s="4">
        <v>-6.1220297165265336E-3</v>
      </c>
      <c r="E1346" s="4">
        <v>0.19968917775266751</v>
      </c>
      <c r="F1346" s="2">
        <v>2</v>
      </c>
      <c r="G1346" s="4">
        <v>0.1840710028657806</v>
      </c>
      <c r="H1346" s="4">
        <v>-6.1220297165265336E-3</v>
      </c>
      <c r="I1346" s="4">
        <v>0.35190587102682991</v>
      </c>
    </row>
    <row r="1347" spans="1:9" x14ac:dyDescent="0.25">
      <c r="A1347" t="s">
        <v>1566</v>
      </c>
      <c r="B1347" s="3">
        <v>184.71968078613281</v>
      </c>
      <c r="C1347" s="3">
        <v>12.86999988555908</v>
      </c>
      <c r="D1347" s="4">
        <v>1.5948214439472249E-2</v>
      </c>
      <c r="E1347" s="4">
        <v>-0.10748961043925501</v>
      </c>
      <c r="F1347" s="2">
        <v>1</v>
      </c>
      <c r="G1347" s="4">
        <v>0.19121709557199179</v>
      </c>
      <c r="H1347" s="4">
        <v>0</v>
      </c>
      <c r="I1347" s="4">
        <v>0.36023325946266832</v>
      </c>
    </row>
    <row r="1348" spans="1:9" x14ac:dyDescent="0.25">
      <c r="A1348" t="s">
        <v>1567</v>
      </c>
      <c r="B1348" s="3">
        <v>181.8199768066406</v>
      </c>
      <c r="C1348" s="3">
        <v>14.420000076293951</v>
      </c>
      <c r="D1348" s="4">
        <v>-4.3403501659216026E-3</v>
      </c>
      <c r="E1348" s="4">
        <v>-2.5675683077274969E-2</v>
      </c>
      <c r="F1348" s="2">
        <v>2</v>
      </c>
      <c r="G1348" s="4">
        <v>0.16560308243623109</v>
      </c>
      <c r="H1348" s="4">
        <v>-1.523418546756139E-2</v>
      </c>
      <c r="I1348" s="4">
        <v>0.33888050604345787</v>
      </c>
    </row>
    <row r="1349" spans="1:9" x14ac:dyDescent="0.25">
      <c r="A1349" t="s">
        <v>1568</v>
      </c>
      <c r="B1349" s="3">
        <v>182.6125793457031</v>
      </c>
      <c r="C1349" s="3">
        <v>14.80000019073486</v>
      </c>
      <c r="D1349" s="4">
        <v>-3.2184662436679501E-3</v>
      </c>
      <c r="E1349" s="4">
        <v>0.1280488048650765</v>
      </c>
      <c r="F1349" s="2">
        <v>2</v>
      </c>
      <c r="G1349" s="4">
        <v>0.184068299352842</v>
      </c>
      <c r="H1349" s="4">
        <v>-1.094132448116703E-2</v>
      </c>
      <c r="I1349" s="4">
        <v>0.34471704890981131</v>
      </c>
    </row>
    <row r="1350" spans="1:9" x14ac:dyDescent="0.25">
      <c r="A1350" t="s">
        <v>1569</v>
      </c>
      <c r="B1350" s="3">
        <v>183.20220947265619</v>
      </c>
      <c r="C1350" s="3">
        <v>13.11999988555908</v>
      </c>
      <c r="D1350" s="4">
        <v>-7.7477942517613094E-3</v>
      </c>
      <c r="E1350" s="4">
        <v>7.6279398502832052E-4</v>
      </c>
      <c r="F1350" s="2">
        <v>1</v>
      </c>
      <c r="G1350" s="4">
        <v>0.17946357244546179</v>
      </c>
      <c r="H1350" s="4">
        <v>-7.7477942517613094E-3</v>
      </c>
      <c r="I1350" s="4">
        <v>0.3493570281180014</v>
      </c>
    </row>
    <row r="1351" spans="1:9" x14ac:dyDescent="0.25">
      <c r="A1351" t="s">
        <v>1570</v>
      </c>
      <c r="B1351" s="3">
        <v>184.63270568847659</v>
      </c>
      <c r="C1351" s="3">
        <v>13.10999965667725</v>
      </c>
      <c r="D1351" s="4">
        <v>1.940935767860807E-3</v>
      </c>
      <c r="E1351" s="4">
        <v>2.985075633193324E-2</v>
      </c>
      <c r="F1351" s="2">
        <v>1</v>
      </c>
      <c r="G1351" s="4">
        <v>0.1894070613496566</v>
      </c>
      <c r="H1351" s="4">
        <v>0</v>
      </c>
      <c r="I1351" s="4">
        <v>0.3657275120510457</v>
      </c>
    </row>
    <row r="1352" spans="1:9" x14ac:dyDescent="0.25">
      <c r="A1352" t="s">
        <v>1571</v>
      </c>
      <c r="B1352" s="3">
        <v>184.27503967285159</v>
      </c>
      <c r="C1352" s="3">
        <v>12.72999954223633</v>
      </c>
      <c r="D1352" s="4">
        <v>8.924337974161034E-4</v>
      </c>
      <c r="E1352" s="4">
        <v>-3.9245317567069622E-2</v>
      </c>
      <c r="F1352" s="2">
        <v>1</v>
      </c>
      <c r="G1352" s="4">
        <v>0.2120943776938444</v>
      </c>
      <c r="H1352" s="4">
        <v>0</v>
      </c>
      <c r="I1352" s="4">
        <v>0.36641731305692282</v>
      </c>
    </row>
    <row r="1353" spans="1:9" x14ac:dyDescent="0.25">
      <c r="A1353" t="s">
        <v>1572</v>
      </c>
      <c r="B1353" s="3">
        <v>184.11073303222659</v>
      </c>
      <c r="C1353" s="3">
        <v>13.25</v>
      </c>
      <c r="D1353" s="4">
        <v>4.0586304125751482E-3</v>
      </c>
      <c r="E1353" s="4">
        <v>8.3713587369229625E-3</v>
      </c>
      <c r="F1353" s="2">
        <v>2</v>
      </c>
      <c r="G1353" s="4">
        <v>0.2124657703147548</v>
      </c>
      <c r="H1353" s="4">
        <v>0</v>
      </c>
      <c r="I1353" s="4">
        <v>0.36905665438331092</v>
      </c>
    </row>
    <row r="1354" spans="1:9" x14ac:dyDescent="0.25">
      <c r="A1354" t="s">
        <v>1573</v>
      </c>
      <c r="B1354" s="3">
        <v>183.36651611328119</v>
      </c>
      <c r="C1354" s="3">
        <v>13.14000034332275</v>
      </c>
      <c r="D1354" s="4">
        <v>-3.1526042103462442E-3</v>
      </c>
      <c r="E1354" s="4">
        <v>7.0032624515658837E-2</v>
      </c>
      <c r="F1354" s="2">
        <v>1</v>
      </c>
      <c r="G1354" s="4">
        <v>0.1819796589590981</v>
      </c>
      <c r="H1354" s="4">
        <v>-3.1526042103462442E-3</v>
      </c>
      <c r="I1354" s="4">
        <v>0.37045225658440112</v>
      </c>
    </row>
    <row r="1355" spans="1:9" x14ac:dyDescent="0.25">
      <c r="A1355" t="s">
        <v>1574</v>
      </c>
      <c r="B1355" s="3">
        <v>183.94642639160159</v>
      </c>
      <c r="C1355" s="3">
        <v>12.27999973297119</v>
      </c>
      <c r="D1355" s="4">
        <v>1.27181250903079E-2</v>
      </c>
      <c r="E1355" s="4">
        <v>-1.127216928041508E-2</v>
      </c>
      <c r="F1355" s="2">
        <v>1</v>
      </c>
      <c r="G1355" s="4">
        <v>0.1827221367796745</v>
      </c>
      <c r="H1355" s="4">
        <v>0</v>
      </c>
      <c r="I1355" s="4">
        <v>0.39121482902239652</v>
      </c>
    </row>
    <row r="1356" spans="1:9" x14ac:dyDescent="0.25">
      <c r="A1356" t="s">
        <v>1575</v>
      </c>
      <c r="B1356" s="3">
        <v>181.6363525390625</v>
      </c>
      <c r="C1356" s="3">
        <v>12.420000076293951</v>
      </c>
      <c r="D1356" s="4">
        <v>2.8284403578524579E-3</v>
      </c>
      <c r="E1356" s="4">
        <v>2.729527870480775E-2</v>
      </c>
      <c r="F1356" s="2">
        <v>1</v>
      </c>
      <c r="G1356" s="4">
        <v>0.14938571014618421</v>
      </c>
      <c r="H1356" s="4">
        <v>0</v>
      </c>
      <c r="I1356" s="4">
        <v>0.37791186805442689</v>
      </c>
    </row>
    <row r="1357" spans="1:9" x14ac:dyDescent="0.25">
      <c r="A1357" t="s">
        <v>1576</v>
      </c>
      <c r="B1357" s="3">
        <v>181.1240539550781</v>
      </c>
      <c r="C1357" s="3">
        <v>12.090000152587891</v>
      </c>
      <c r="D1357" s="4">
        <v>1.282418650178307E-3</v>
      </c>
      <c r="E1357" s="4">
        <v>-4.0476207415983227E-2</v>
      </c>
      <c r="F1357" s="2">
        <v>1</v>
      </c>
      <c r="G1357" s="4">
        <v>0.1356080101570134</v>
      </c>
      <c r="H1357" s="4">
        <v>0</v>
      </c>
      <c r="I1357" s="4">
        <v>0.37936225209551239</v>
      </c>
    </row>
    <row r="1358" spans="1:9" x14ac:dyDescent="0.25">
      <c r="A1358" t="s">
        <v>1577</v>
      </c>
      <c r="B1358" s="3">
        <v>180.89207458496091</v>
      </c>
      <c r="C1358" s="3">
        <v>12.60000038146973</v>
      </c>
      <c r="D1358" s="4">
        <v>3.484915445725933E-3</v>
      </c>
      <c r="E1358" s="4">
        <v>3.4482764020578038E-2</v>
      </c>
      <c r="F1358" s="2">
        <v>1</v>
      </c>
      <c r="G1358" s="4">
        <v>0.13647506208941601</v>
      </c>
      <c r="H1358" s="4">
        <v>0</v>
      </c>
      <c r="I1358" s="4">
        <v>0.38138280871024599</v>
      </c>
    </row>
    <row r="1359" spans="1:9" x14ac:dyDescent="0.25">
      <c r="A1359" t="s">
        <v>1578</v>
      </c>
      <c r="B1359" s="3">
        <v>180.26387023925781</v>
      </c>
      <c r="C1359" s="3">
        <v>12.180000305175779</v>
      </c>
      <c r="D1359" s="4">
        <v>3.4436598962221949E-3</v>
      </c>
      <c r="E1359" s="4">
        <v>-1.136358710359819E-2</v>
      </c>
      <c r="F1359" s="2">
        <v>1</v>
      </c>
      <c r="G1359" s="4">
        <v>0.15690630220512691</v>
      </c>
      <c r="H1359" s="4">
        <v>0</v>
      </c>
      <c r="I1359" s="4">
        <v>0.37900756239212807</v>
      </c>
    </row>
    <row r="1360" spans="1:9" x14ac:dyDescent="0.25">
      <c r="A1360" t="s">
        <v>1579</v>
      </c>
      <c r="B1360" s="3">
        <v>179.6452331542969</v>
      </c>
      <c r="C1360" s="3">
        <v>12.319999694824221</v>
      </c>
      <c r="D1360" s="4">
        <v>1.613241527231857E-4</v>
      </c>
      <c r="E1360" s="4">
        <v>2.581177852077721E-2</v>
      </c>
      <c r="F1360" s="2">
        <v>1</v>
      </c>
      <c r="G1360" s="4">
        <v>0.16172406627253211</v>
      </c>
      <c r="H1360" s="4">
        <v>0</v>
      </c>
      <c r="I1360" s="4">
        <v>0.37785876995299011</v>
      </c>
    </row>
    <row r="1361" spans="1:9" x14ac:dyDescent="0.25">
      <c r="A1361" t="s">
        <v>1580</v>
      </c>
      <c r="B1361" s="3">
        <v>179.61625671386719</v>
      </c>
      <c r="C1361" s="3">
        <v>12.010000228881839</v>
      </c>
      <c r="D1361" s="4">
        <v>4.3236491475946437E-3</v>
      </c>
      <c r="E1361" s="4">
        <v>-7.7572979521639329E-2</v>
      </c>
      <c r="F1361" s="2">
        <v>1</v>
      </c>
      <c r="G1361" s="4">
        <v>0.15552149699387319</v>
      </c>
      <c r="H1361" s="4">
        <v>0</v>
      </c>
      <c r="I1361" s="4">
        <v>0.37763652390800989</v>
      </c>
    </row>
    <row r="1362" spans="1:9" x14ac:dyDescent="0.25">
      <c r="A1362" t="s">
        <v>1581</v>
      </c>
      <c r="B1362" s="3">
        <v>178.84300231933591</v>
      </c>
      <c r="C1362" s="3">
        <v>13.02000045776367</v>
      </c>
      <c r="D1362" s="4">
        <v>-2.3722975971623979E-3</v>
      </c>
      <c r="E1362" s="4">
        <v>-2.1052611199678491E-2</v>
      </c>
      <c r="F1362" s="2">
        <v>1</v>
      </c>
      <c r="G1362" s="4">
        <v>0.16440140991990709</v>
      </c>
      <c r="H1362" s="4">
        <v>-2.722449598818177E-3</v>
      </c>
      <c r="I1362" s="4">
        <v>0.37170574951337598</v>
      </c>
    </row>
    <row r="1363" spans="1:9" x14ac:dyDescent="0.25">
      <c r="A1363" t="s">
        <v>1582</v>
      </c>
      <c r="B1363" s="3">
        <v>179.2682800292969</v>
      </c>
      <c r="C1363" s="3">
        <v>13.30000019073486</v>
      </c>
      <c r="D1363" s="4">
        <v>5.366592807877435E-3</v>
      </c>
      <c r="E1363" s="4">
        <v>-6.8627420207410861E-2</v>
      </c>
      <c r="F1363" s="2">
        <v>2</v>
      </c>
      <c r="G1363" s="4">
        <v>0.16043684125217661</v>
      </c>
      <c r="H1363" s="4">
        <v>-3.5098464167782062E-4</v>
      </c>
      <c r="I1363" s="4">
        <v>0.37496758180386541</v>
      </c>
    </row>
    <row r="1364" spans="1:9" x14ac:dyDescent="0.25">
      <c r="A1364" t="s">
        <v>1583</v>
      </c>
      <c r="B1364" s="3">
        <v>178.31135559082031</v>
      </c>
      <c r="C1364" s="3">
        <v>14.27999973297119</v>
      </c>
      <c r="D1364" s="4">
        <v>-3.511301706575987E-3</v>
      </c>
      <c r="E1364" s="4">
        <v>8.3459742209826882E-2</v>
      </c>
      <c r="F1364" s="2">
        <v>2</v>
      </c>
      <c r="G1364" s="4">
        <v>0.17970866605079089</v>
      </c>
      <c r="H1364" s="4">
        <v>-5.6870573285976436E-3</v>
      </c>
      <c r="I1364" s="4">
        <v>0.36762807879236709</v>
      </c>
    </row>
    <row r="1365" spans="1:9" x14ac:dyDescent="0.25">
      <c r="A1365" t="s">
        <v>1584</v>
      </c>
      <c r="B1365" s="3">
        <v>178.9396667480469</v>
      </c>
      <c r="C1365" s="3">
        <v>13.180000305175779</v>
      </c>
      <c r="D1365" s="4">
        <v>2.5453919975488848E-3</v>
      </c>
      <c r="E1365" s="4">
        <v>2.808117152271894E-2</v>
      </c>
      <c r="F1365" s="2">
        <v>1</v>
      </c>
      <c r="G1365" s="4">
        <v>0.19217981425483099</v>
      </c>
      <c r="H1365" s="4">
        <v>-2.1834222763867932E-3</v>
      </c>
      <c r="I1365" s="4">
        <v>0.37244715482930468</v>
      </c>
    </row>
    <row r="1366" spans="1:9" x14ac:dyDescent="0.25">
      <c r="A1366" t="s">
        <v>1585</v>
      </c>
      <c r="B1366" s="3">
        <v>178.4853515625</v>
      </c>
      <c r="C1366" s="3">
        <v>12.819999694824221</v>
      </c>
      <c r="D1366" s="4">
        <v>5.1710744312987167E-3</v>
      </c>
      <c r="E1366" s="4">
        <v>-5.5964671071546457E-2</v>
      </c>
      <c r="F1366" s="2">
        <v>1</v>
      </c>
      <c r="G1366" s="4">
        <v>0.15939624888666509</v>
      </c>
      <c r="H1366" s="4">
        <v>-4.7168081482211743E-3</v>
      </c>
      <c r="I1366" s="4">
        <v>0.36896260836103889</v>
      </c>
    </row>
    <row r="1367" spans="1:9" x14ac:dyDescent="0.25">
      <c r="A1367" t="s">
        <v>1586</v>
      </c>
      <c r="B1367" s="3">
        <v>177.567138671875</v>
      </c>
      <c r="C1367" s="3">
        <v>13.579999923706049</v>
      </c>
      <c r="D1367" s="4">
        <v>-3.8062200215072123E-4</v>
      </c>
      <c r="E1367" s="4">
        <v>-1.1644821694133721E-2</v>
      </c>
      <c r="F1367" s="2">
        <v>2</v>
      </c>
      <c r="G1367" s="4">
        <v>0.1600026635013001</v>
      </c>
      <c r="H1367" s="4">
        <v>-9.837014644610842E-3</v>
      </c>
      <c r="I1367" s="4">
        <v>0.36192001857550937</v>
      </c>
    </row>
    <row r="1368" spans="1:9" x14ac:dyDescent="0.25">
      <c r="A1368" t="s">
        <v>1587</v>
      </c>
      <c r="B1368" s="3">
        <v>177.63475036621091</v>
      </c>
      <c r="C1368" s="3">
        <v>13.739999771118161</v>
      </c>
      <c r="D1368" s="4">
        <v>5.7459367901164793E-3</v>
      </c>
      <c r="E1368" s="4">
        <v>2.8443123069318069E-2</v>
      </c>
      <c r="F1368" s="2">
        <v>2</v>
      </c>
      <c r="G1368" s="4">
        <v>0.1787446740433529</v>
      </c>
      <c r="H1368" s="4">
        <v>-9.4599933240594458E-3</v>
      </c>
      <c r="I1368" s="4">
        <v>0.36243859268046269</v>
      </c>
    </row>
    <row r="1369" spans="1:9" x14ac:dyDescent="0.25">
      <c r="A1369" t="s">
        <v>1588</v>
      </c>
      <c r="B1369" s="3">
        <v>176.6199035644531</v>
      </c>
      <c r="C1369" s="3">
        <v>13.35999965667725</v>
      </c>
      <c r="D1369" s="4">
        <v>3.790655497829309E-3</v>
      </c>
      <c r="E1369" s="4">
        <v>-2.985071865055366E-3</v>
      </c>
      <c r="F1369" s="2">
        <v>2</v>
      </c>
      <c r="G1369" s="4">
        <v>0.18519940648705041</v>
      </c>
      <c r="H1369" s="4">
        <v>-1.511905696850868E-2</v>
      </c>
      <c r="I1369" s="4">
        <v>0.35465483164540262</v>
      </c>
    </row>
    <row r="1370" spans="1:9" x14ac:dyDescent="0.25">
      <c r="A1370" t="s">
        <v>1589</v>
      </c>
      <c r="B1370" s="3">
        <v>175.95292663574219</v>
      </c>
      <c r="C1370" s="3">
        <v>13.39999961853027</v>
      </c>
      <c r="D1370" s="4">
        <v>1.324687546543446E-2</v>
      </c>
      <c r="E1370" s="4">
        <v>-2.261126322057971E-2</v>
      </c>
      <c r="F1370" s="2">
        <v>2</v>
      </c>
      <c r="G1370" s="4">
        <v>0.1466577211213316</v>
      </c>
      <c r="H1370" s="4">
        <v>-1.883830294969191E-2</v>
      </c>
      <c r="I1370" s="4">
        <v>0.3495391934820935</v>
      </c>
    </row>
    <row r="1371" spans="1:9" x14ac:dyDescent="0.25">
      <c r="A1371" t="s">
        <v>1590</v>
      </c>
      <c r="B1371" s="3">
        <v>173.65257263183591</v>
      </c>
      <c r="C1371" s="3">
        <v>13.710000038146971</v>
      </c>
      <c r="D1371" s="4">
        <v>7.5709733376267963E-3</v>
      </c>
      <c r="E1371" s="4">
        <v>-4.9896067345927768E-2</v>
      </c>
      <c r="F1371" s="2">
        <v>2</v>
      </c>
      <c r="G1371" s="4">
        <v>0.15239287313475899</v>
      </c>
      <c r="H1371" s="4">
        <v>-3.1665706741398132E-2</v>
      </c>
      <c r="I1371" s="4">
        <v>0.33189573652737231</v>
      </c>
    </row>
    <row r="1372" spans="1:9" x14ac:dyDescent="0.25">
      <c r="A1372" t="s">
        <v>1591</v>
      </c>
      <c r="B1372" s="3">
        <v>172.34773254394531</v>
      </c>
      <c r="C1372" s="3">
        <v>14.430000305175779</v>
      </c>
      <c r="D1372" s="4">
        <v>2.304727949014929E-3</v>
      </c>
      <c r="E1372" s="4">
        <v>-4.7524708348760991E-2</v>
      </c>
      <c r="F1372" s="2">
        <v>2</v>
      </c>
      <c r="G1372" s="4">
        <v>0.13057700964029981</v>
      </c>
      <c r="H1372" s="4">
        <v>-3.8941852353141397E-2</v>
      </c>
      <c r="I1372" s="4">
        <v>0.32188775954452548</v>
      </c>
    </row>
    <row r="1373" spans="1:9" x14ac:dyDescent="0.25">
      <c r="A1373" t="s">
        <v>1592</v>
      </c>
      <c r="B1373" s="3">
        <v>171.95143127441409</v>
      </c>
      <c r="C1373" s="3">
        <v>15.14999961853027</v>
      </c>
      <c r="D1373" s="4">
        <v>-6.4227588873249086E-3</v>
      </c>
      <c r="E1373" s="4">
        <v>3.2016301334052637E-2</v>
      </c>
      <c r="F1373" s="2">
        <v>2</v>
      </c>
      <c r="G1373" s="4">
        <v>9.147553349468307E-2</v>
      </c>
      <c r="H1373" s="4">
        <v>-4.1151736744331147E-2</v>
      </c>
      <c r="I1373" s="4">
        <v>0.32883647129048099</v>
      </c>
    </row>
    <row r="1374" spans="1:9" x14ac:dyDescent="0.25">
      <c r="A1374" t="s">
        <v>1593</v>
      </c>
      <c r="B1374" s="3">
        <v>173.06297302246091</v>
      </c>
      <c r="C1374" s="3">
        <v>14.680000305175779</v>
      </c>
      <c r="D1374" s="4">
        <v>4.6574288732068592E-3</v>
      </c>
      <c r="E1374" s="4">
        <v>-0.10104100589339191</v>
      </c>
      <c r="F1374" s="2">
        <v>2</v>
      </c>
      <c r="G1374" s="4">
        <v>0.1393509755177047</v>
      </c>
      <c r="H1374" s="4">
        <v>-3.4953475603078821E-2</v>
      </c>
      <c r="I1374" s="4">
        <v>0.33742643883666229</v>
      </c>
    </row>
    <row r="1375" spans="1:9" x14ac:dyDescent="0.25">
      <c r="A1375" t="s">
        <v>1594</v>
      </c>
      <c r="B1375" s="3">
        <v>172.26068115234381</v>
      </c>
      <c r="C1375" s="3">
        <v>16.329999923706051</v>
      </c>
      <c r="D1375" s="4">
        <v>-1.9042836435747561E-3</v>
      </c>
      <c r="E1375" s="4">
        <v>-9.1019188529611883E-3</v>
      </c>
      <c r="F1375" s="2">
        <v>3</v>
      </c>
      <c r="G1375" s="4">
        <v>0.10418459003271099</v>
      </c>
      <c r="H1375" s="4">
        <v>-3.9427274748480179E-2</v>
      </c>
      <c r="I1375" s="4">
        <v>0.33122634681224539</v>
      </c>
    </row>
    <row r="1376" spans="1:9" x14ac:dyDescent="0.25">
      <c r="A1376" t="s">
        <v>1595</v>
      </c>
      <c r="B1376" s="3">
        <v>172.58934020996091</v>
      </c>
      <c r="C1376" s="3">
        <v>16.479999542236332</v>
      </c>
      <c r="D1376" s="4">
        <v>-2.1964354163818589E-2</v>
      </c>
      <c r="E1376" s="4">
        <v>0.2090975351332425</v>
      </c>
      <c r="F1376" s="2">
        <v>3</v>
      </c>
      <c r="G1376" s="4">
        <v>7.8985285074845368E-2</v>
      </c>
      <c r="H1376" s="4">
        <v>-3.7594581852213649E-2</v>
      </c>
      <c r="I1376" s="4">
        <v>0.33376621600173012</v>
      </c>
    </row>
    <row r="1377" spans="1:9" x14ac:dyDescent="0.25">
      <c r="A1377" t="s">
        <v>1596</v>
      </c>
      <c r="B1377" s="3">
        <v>176.46528625488281</v>
      </c>
      <c r="C1377" s="3">
        <v>13.63000011444092</v>
      </c>
      <c r="D1377" s="4">
        <v>1.5632274030333401E-2</v>
      </c>
      <c r="E1377" s="4">
        <v>-2.0129384330890839E-2</v>
      </c>
      <c r="F1377" s="2">
        <v>2</v>
      </c>
      <c r="G1377" s="4">
        <v>9.841351221512773E-2</v>
      </c>
      <c r="H1377" s="4">
        <v>-1.598124542284118E-2</v>
      </c>
      <c r="I1377" s="4">
        <v>0.36371943259942568</v>
      </c>
    </row>
    <row r="1378" spans="1:9" x14ac:dyDescent="0.25">
      <c r="A1378" t="s">
        <v>1597</v>
      </c>
      <c r="B1378" s="3">
        <v>173.74919128417969</v>
      </c>
      <c r="C1378" s="3">
        <v>13.909999847412109</v>
      </c>
      <c r="D1378" s="4">
        <v>3.9651362144905722E-3</v>
      </c>
      <c r="E1378" s="4">
        <v>2.581116644281822E-2</v>
      </c>
      <c r="F1378" s="2">
        <v>2</v>
      </c>
      <c r="G1378" s="4">
        <v>8.5066421424779604E-2</v>
      </c>
      <c r="H1378" s="4">
        <v>-3.112693468052441E-2</v>
      </c>
      <c r="I1378" s="4">
        <v>0.34272951684351072</v>
      </c>
    </row>
    <row r="1379" spans="1:9" x14ac:dyDescent="0.25">
      <c r="A1379" t="s">
        <v>1598</v>
      </c>
      <c r="B1379" s="3">
        <v>173.06297302246091</v>
      </c>
      <c r="C1379" s="3">
        <v>13.560000419616699</v>
      </c>
      <c r="D1379" s="4">
        <v>3.3623951208823222E-3</v>
      </c>
      <c r="E1379" s="4">
        <v>3.51145057062483E-2</v>
      </c>
      <c r="F1379" s="2">
        <v>2</v>
      </c>
      <c r="G1379" s="4">
        <v>5.7721343284111049E-2</v>
      </c>
      <c r="H1379" s="4">
        <v>-3.4953475603078821E-2</v>
      </c>
      <c r="I1379" s="4">
        <v>0.33742643883666229</v>
      </c>
    </row>
    <row r="1380" spans="1:9" x14ac:dyDescent="0.25">
      <c r="A1380" t="s">
        <v>1599</v>
      </c>
      <c r="B1380" s="3">
        <v>172.48301696777341</v>
      </c>
      <c r="C1380" s="3">
        <v>13.10000038146973</v>
      </c>
      <c r="D1380" s="4">
        <v>2.3818418873764462E-3</v>
      </c>
      <c r="E1380" s="4">
        <v>1.7080765921899891E-2</v>
      </c>
      <c r="F1380" s="2">
        <v>1</v>
      </c>
      <c r="G1380" s="4">
        <v>5.1042646744192233E-2</v>
      </c>
      <c r="H1380" s="4">
        <v>-3.818746936329509E-2</v>
      </c>
      <c r="I1380" s="4">
        <v>0.33294455257667188</v>
      </c>
    </row>
    <row r="1381" spans="1:9" x14ac:dyDescent="0.25">
      <c r="A1381" t="s">
        <v>1600</v>
      </c>
      <c r="B1381" s="3">
        <v>172.07316589355469</v>
      </c>
      <c r="C1381" s="3">
        <v>12.88000011444092</v>
      </c>
      <c r="D1381" s="4">
        <v>9.2804324311166475E-3</v>
      </c>
      <c r="E1381" s="4">
        <v>-4.5925917448820908E-2</v>
      </c>
      <c r="F1381" s="2">
        <v>1</v>
      </c>
      <c r="G1381" s="4">
        <v>4.7628846326782437E-2</v>
      </c>
      <c r="H1381" s="4">
        <v>-4.0472911175529647E-2</v>
      </c>
      <c r="I1381" s="4">
        <v>0.32977723346113458</v>
      </c>
    </row>
    <row r="1382" spans="1:9" x14ac:dyDescent="0.25">
      <c r="A1382" t="s">
        <v>1601</v>
      </c>
      <c r="B1382" s="3">
        <v>170.4909362792969</v>
      </c>
      <c r="C1382" s="3">
        <v>13.5</v>
      </c>
      <c r="D1382" s="4">
        <v>-1.694653117899958E-3</v>
      </c>
      <c r="E1382" s="4">
        <v>6.7114208510046236E-3</v>
      </c>
      <c r="F1382" s="2">
        <v>2</v>
      </c>
      <c r="G1382" s="4">
        <v>3.7814733441982273E-2</v>
      </c>
      <c r="H1382" s="4">
        <v>-4.9295856739045463E-2</v>
      </c>
      <c r="I1382" s="4">
        <v>0.31754980155318918</v>
      </c>
    </row>
    <row r="1383" spans="1:9" x14ac:dyDescent="0.25">
      <c r="A1383" t="s">
        <v>1602</v>
      </c>
      <c r="B1383" s="3">
        <v>170.78034973144531</v>
      </c>
      <c r="C1383" s="3">
        <v>13.409999847412109</v>
      </c>
      <c r="D1383" s="4">
        <v>7.5130527149647186E-3</v>
      </c>
      <c r="E1383" s="4">
        <v>-2.614383430529155E-2</v>
      </c>
      <c r="F1383" s="2">
        <v>2</v>
      </c>
      <c r="G1383" s="4">
        <v>2.5423158136225199E-2</v>
      </c>
      <c r="H1383" s="4">
        <v>-4.7682008084814258E-2</v>
      </c>
      <c r="I1383" s="4">
        <v>0.31978638165983098</v>
      </c>
    </row>
    <row r="1384" spans="1:9" x14ac:dyDescent="0.25">
      <c r="A1384" t="s">
        <v>1603</v>
      </c>
      <c r="B1384" s="3">
        <v>169.5068359375</v>
      </c>
      <c r="C1384" s="3">
        <v>13.77000045776367</v>
      </c>
      <c r="D1384" s="4">
        <v>5.49397534526741E-3</v>
      </c>
      <c r="E1384" s="4">
        <v>-3.907881848735939E-2</v>
      </c>
      <c r="F1384" s="2">
        <v>2</v>
      </c>
      <c r="G1384" s="4">
        <v>2.3183740176467179E-2</v>
      </c>
      <c r="H1384" s="4">
        <v>-5.4783469703984178E-2</v>
      </c>
      <c r="I1384" s="4">
        <v>0.30994469808939668</v>
      </c>
    </row>
    <row r="1385" spans="1:9" x14ac:dyDescent="0.25">
      <c r="A1385" t="s">
        <v>1604</v>
      </c>
      <c r="B1385" s="3">
        <v>168.5806579589844</v>
      </c>
      <c r="C1385" s="3">
        <v>14.329999923706049</v>
      </c>
      <c r="D1385" s="4">
        <v>2.079848470849122E-2</v>
      </c>
      <c r="E1385" s="4">
        <v>-0.107165071346726</v>
      </c>
      <c r="F1385" s="2">
        <v>2</v>
      </c>
      <c r="G1385" s="4">
        <v>3.7362644378974519E-2</v>
      </c>
      <c r="H1385" s="4">
        <v>-5.9948091711393481E-2</v>
      </c>
      <c r="I1385" s="4">
        <v>0.30278721723776281</v>
      </c>
    </row>
    <row r="1386" spans="1:9" x14ac:dyDescent="0.25">
      <c r="A1386" t="s">
        <v>1605</v>
      </c>
      <c r="B1386" s="3">
        <v>165.1458740234375</v>
      </c>
      <c r="C1386" s="3">
        <v>16.04999923706055</v>
      </c>
      <c r="D1386" s="4">
        <v>-1.516775634463063E-3</v>
      </c>
      <c r="E1386" s="4">
        <v>-3.2549783638375018E-2</v>
      </c>
      <c r="F1386" s="2">
        <v>2</v>
      </c>
      <c r="G1386" s="4">
        <v>2.1821260679887319E-2</v>
      </c>
      <c r="H1386" s="4">
        <v>-7.9101387423143987E-2</v>
      </c>
      <c r="I1386" s="4">
        <v>0.27624329067239839</v>
      </c>
    </row>
    <row r="1387" spans="1:9" x14ac:dyDescent="0.25">
      <c r="A1387" t="s">
        <v>1606</v>
      </c>
      <c r="B1387" s="3">
        <v>165.39674377441409</v>
      </c>
      <c r="C1387" s="3">
        <v>16.590000152587891</v>
      </c>
      <c r="D1387" s="4">
        <v>-1.227214909409113E-2</v>
      </c>
      <c r="E1387" s="4">
        <v>5.4002566317022493E-2</v>
      </c>
      <c r="F1387" s="2">
        <v>3</v>
      </c>
      <c r="G1387" s="4">
        <v>2.5742059504813671E-2</v>
      </c>
      <c r="H1387" s="4">
        <v>-7.7702469000398344E-2</v>
      </c>
      <c r="I1387" s="4">
        <v>0.27818200599550158</v>
      </c>
    </row>
    <row r="1388" spans="1:9" x14ac:dyDescent="0.25">
      <c r="A1388" t="s">
        <v>1607</v>
      </c>
      <c r="B1388" s="3">
        <v>167.45173645019531</v>
      </c>
      <c r="C1388" s="3">
        <v>15.739999771118161</v>
      </c>
      <c r="D1388" s="4">
        <v>-5.6720666415505114E-3</v>
      </c>
      <c r="E1388" s="4">
        <v>6.7842606209493894E-2</v>
      </c>
      <c r="F1388" s="2">
        <v>2</v>
      </c>
      <c r="G1388" s="4">
        <v>4.2879628513017083E-2</v>
      </c>
      <c r="H1388" s="4">
        <v>-6.6243267157341745E-2</v>
      </c>
      <c r="I1388" s="4">
        <v>0.29406293932402372</v>
      </c>
    </row>
    <row r="1389" spans="1:9" x14ac:dyDescent="0.25">
      <c r="A1389" t="s">
        <v>1608</v>
      </c>
      <c r="B1389" s="3">
        <v>168.4069519042969</v>
      </c>
      <c r="C1389" s="3">
        <v>14.739999771118161</v>
      </c>
      <c r="D1389" s="4">
        <v>7.455232336304185E-4</v>
      </c>
      <c r="E1389" s="4">
        <v>7.5187734666295469E-3</v>
      </c>
      <c r="F1389" s="2">
        <v>2</v>
      </c>
      <c r="G1389" s="4">
        <v>6.0454768675727522E-2</v>
      </c>
      <c r="H1389" s="4">
        <v>-6.0916724235238529E-2</v>
      </c>
      <c r="I1389" s="4">
        <v>0.30144482107948761</v>
      </c>
    </row>
    <row r="1390" spans="1:9" x14ac:dyDescent="0.25">
      <c r="A1390" t="s">
        <v>1609</v>
      </c>
      <c r="B1390" s="3">
        <v>168.281494140625</v>
      </c>
      <c r="C1390" s="3">
        <v>14.63000011444092</v>
      </c>
      <c r="D1390" s="4">
        <v>1.7194783523488691E-4</v>
      </c>
      <c r="E1390" s="4">
        <v>7.8113518309141705E-2</v>
      </c>
      <c r="F1390" s="2">
        <v>2</v>
      </c>
      <c r="G1390" s="4">
        <v>6.9393102104121418E-2</v>
      </c>
      <c r="H1390" s="4">
        <v>-6.1616311077390067E-2</v>
      </c>
      <c r="I1390" s="4">
        <v>0.30047528653861072</v>
      </c>
    </row>
    <row r="1391" spans="1:9" x14ac:dyDescent="0.25">
      <c r="A1391" t="s">
        <v>1610</v>
      </c>
      <c r="B1391" s="3">
        <v>168.2525634765625</v>
      </c>
      <c r="C1391" s="3">
        <v>13.569999694824221</v>
      </c>
      <c r="D1391" s="4">
        <v>6.9285810887258492E-3</v>
      </c>
      <c r="E1391" s="4">
        <v>-8.1867392422728336E-2</v>
      </c>
      <c r="F1391" s="2">
        <v>2</v>
      </c>
      <c r="G1391" s="4">
        <v>5.175214604995837E-2</v>
      </c>
      <c r="H1391" s="4">
        <v>-6.177763638178313E-2</v>
      </c>
      <c r="I1391" s="4">
        <v>0.30025171107163162</v>
      </c>
    </row>
    <row r="1392" spans="1:9" x14ac:dyDescent="0.25">
      <c r="A1392" t="s">
        <v>1611</v>
      </c>
      <c r="B1392" s="3">
        <v>167.09483337402341</v>
      </c>
      <c r="C1392" s="3">
        <v>14.77999973297119</v>
      </c>
      <c r="D1392" s="4">
        <v>-2.3040236092950468E-3</v>
      </c>
      <c r="E1392" s="4">
        <v>5.4421717512971313E-3</v>
      </c>
      <c r="F1392" s="2">
        <v>2</v>
      </c>
      <c r="G1392" s="4">
        <v>3.7812141558034577E-2</v>
      </c>
      <c r="H1392" s="4">
        <v>-6.8233456434637629E-2</v>
      </c>
      <c r="I1392" s="4">
        <v>0.29130480104731432</v>
      </c>
    </row>
    <row r="1393" spans="1:9" x14ac:dyDescent="0.25">
      <c r="A1393" t="s">
        <v>1612</v>
      </c>
      <c r="B1393" s="3">
        <v>167.480712890625</v>
      </c>
      <c r="C1393" s="3">
        <v>14.69999980926514</v>
      </c>
      <c r="D1393" s="4">
        <v>-6.3343504531965245E-4</v>
      </c>
      <c r="E1393" s="4">
        <v>-3.0982219160517691E-2</v>
      </c>
      <c r="F1393" s="2">
        <v>2</v>
      </c>
      <c r="G1393" s="4">
        <v>2.7328239130516071E-2</v>
      </c>
      <c r="H1393" s="4">
        <v>-6.6081686591391131E-2</v>
      </c>
      <c r="I1393" s="4">
        <v>0.29428686854965308</v>
      </c>
    </row>
    <row r="1394" spans="1:9" x14ac:dyDescent="0.25">
      <c r="A1394" t="s">
        <v>1613</v>
      </c>
      <c r="B1394" s="3">
        <v>167.58686828613281</v>
      </c>
      <c r="C1394" s="3">
        <v>15.170000076293951</v>
      </c>
      <c r="D1394" s="4">
        <v>1.0372240384781679E-3</v>
      </c>
      <c r="E1394" s="4">
        <v>2.154880044471397E-2</v>
      </c>
      <c r="F1394" s="2">
        <v>2</v>
      </c>
      <c r="G1394" s="4">
        <v>4.1610956829610357E-2</v>
      </c>
      <c r="H1394" s="4">
        <v>-6.5489735039354069E-2</v>
      </c>
      <c r="I1394" s="4">
        <v>0.2953073269546298</v>
      </c>
    </row>
    <row r="1395" spans="1:9" x14ac:dyDescent="0.25">
      <c r="A1395" t="s">
        <v>1614</v>
      </c>
      <c r="B1395" s="3">
        <v>167.41322326660159</v>
      </c>
      <c r="C1395" s="3">
        <v>14.85000038146973</v>
      </c>
      <c r="D1395" s="4">
        <v>3.644153784625237E-3</v>
      </c>
      <c r="E1395" s="4">
        <v>9.9185797919027596E-2</v>
      </c>
      <c r="F1395" s="2">
        <v>2</v>
      </c>
      <c r="G1395" s="4">
        <v>6.1809331377900678E-2</v>
      </c>
      <c r="H1395" s="4">
        <v>-6.6458027214455706E-2</v>
      </c>
      <c r="I1395" s="4">
        <v>0.29396519514926678</v>
      </c>
    </row>
    <row r="1396" spans="1:9" x14ac:dyDescent="0.25">
      <c r="A1396" t="s">
        <v>1615</v>
      </c>
      <c r="B1396" s="3">
        <v>166.80535888671881</v>
      </c>
      <c r="C1396" s="3">
        <v>13.510000228881839</v>
      </c>
      <c r="D1396" s="4">
        <v>7.4002999782887269E-3</v>
      </c>
      <c r="E1396" s="4">
        <v>-6.5698465197713607E-2</v>
      </c>
      <c r="F1396" s="2">
        <v>2</v>
      </c>
      <c r="G1396" s="4">
        <v>5.7825402271956212E-2</v>
      </c>
      <c r="H1396" s="4">
        <v>-6.9847645437612349E-2</v>
      </c>
      <c r="I1396" s="4">
        <v>0.28926690826611662</v>
      </c>
    </row>
    <row r="1397" spans="1:9" x14ac:dyDescent="0.25">
      <c r="A1397" t="s">
        <v>1616</v>
      </c>
      <c r="B1397" s="3">
        <v>165.58001708984381</v>
      </c>
      <c r="C1397" s="3">
        <v>14.460000038146971</v>
      </c>
      <c r="D1397" s="4">
        <v>-3.6577852577610588E-3</v>
      </c>
      <c r="E1397" s="4">
        <v>3.138370656326539E-2</v>
      </c>
      <c r="F1397" s="2">
        <v>2</v>
      </c>
      <c r="G1397" s="4">
        <v>4.7069057267013603E-2</v>
      </c>
      <c r="H1397" s="4">
        <v>-7.6680486811018245E-2</v>
      </c>
      <c r="I1397" s="4">
        <v>0.27979603370567058</v>
      </c>
    </row>
    <row r="1398" spans="1:9" x14ac:dyDescent="0.25">
      <c r="A1398" t="s">
        <v>1617</v>
      </c>
      <c r="B1398" s="3">
        <v>166.1878967285156</v>
      </c>
      <c r="C1398" s="3">
        <v>14.02000045776367</v>
      </c>
      <c r="D1398" s="4">
        <v>-1.7387019259018641E-4</v>
      </c>
      <c r="E1398" s="4">
        <v>-5.7795675407463443E-2</v>
      </c>
      <c r="F1398" s="2">
        <v>2</v>
      </c>
      <c r="G1398" s="4">
        <v>5.3015516941824943E-2</v>
      </c>
      <c r="H1398" s="4">
        <v>-7.3290783500675749E-2</v>
      </c>
      <c r="I1398" s="4">
        <v>0.28787899391788702</v>
      </c>
    </row>
    <row r="1399" spans="1:9" x14ac:dyDescent="0.25">
      <c r="A1399" t="s">
        <v>1618</v>
      </c>
      <c r="B1399" s="3">
        <v>166.216796875</v>
      </c>
      <c r="C1399" s="3">
        <v>14.88000011444092</v>
      </c>
      <c r="D1399" s="4">
        <v>1.977245851794152E-3</v>
      </c>
      <c r="E1399" s="4">
        <v>-2.0120545458219841E-3</v>
      </c>
      <c r="F1399" s="2">
        <v>2</v>
      </c>
      <c r="G1399" s="4">
        <v>4.8495439752330949E-2</v>
      </c>
      <c r="H1399" s="4">
        <v>-7.3129628370654398E-2</v>
      </c>
      <c r="I1399" s="4">
        <v>0.28930188671875778</v>
      </c>
    </row>
    <row r="1400" spans="1:9" x14ac:dyDescent="0.25">
      <c r="A1400" t="s">
        <v>1619</v>
      </c>
      <c r="B1400" s="3">
        <v>165.8887939453125</v>
      </c>
      <c r="C1400" s="3">
        <v>14.909999847412109</v>
      </c>
      <c r="D1400" s="4">
        <v>4.2053692167860479E-3</v>
      </c>
      <c r="E1400" s="4">
        <v>-8.0764458779219228E-2</v>
      </c>
      <c r="F1400" s="2">
        <v>2</v>
      </c>
      <c r="G1400" s="4">
        <v>6.5852078191787733E-2</v>
      </c>
      <c r="H1400" s="4">
        <v>-7.4958662517928931E-2</v>
      </c>
      <c r="I1400" s="4">
        <v>0.29227078176543131</v>
      </c>
    </row>
    <row r="1401" spans="1:9" x14ac:dyDescent="0.25">
      <c r="A1401" t="s">
        <v>1620</v>
      </c>
      <c r="B1401" s="3">
        <v>165.194091796875</v>
      </c>
      <c r="C1401" s="3">
        <v>16.219999313354489</v>
      </c>
      <c r="D1401" s="4">
        <v>1.2279797375018831E-3</v>
      </c>
      <c r="E1401" s="4">
        <v>3.6421706627348012E-2</v>
      </c>
      <c r="F1401" s="2">
        <v>3</v>
      </c>
      <c r="G1401" s="4">
        <v>8.1261719696080759E-2</v>
      </c>
      <c r="H1401" s="4">
        <v>-7.883251191582219E-2</v>
      </c>
      <c r="I1401" s="4">
        <v>0.29320568779912631</v>
      </c>
    </row>
    <row r="1402" spans="1:9" x14ac:dyDescent="0.25">
      <c r="A1402" t="s">
        <v>1621</v>
      </c>
      <c r="B1402" s="3">
        <v>164.9914855957031</v>
      </c>
      <c r="C1402" s="3">
        <v>15.64999961853027</v>
      </c>
      <c r="D1402" s="4">
        <v>7.020631364471619E-4</v>
      </c>
      <c r="E1402" s="4">
        <v>1.425789429704016E-2</v>
      </c>
      <c r="F1402" s="2">
        <v>2</v>
      </c>
      <c r="G1402" s="4">
        <v>8.550952945815693E-2</v>
      </c>
      <c r="H1402" s="4">
        <v>-7.9962299569688589E-2</v>
      </c>
      <c r="I1402" s="4">
        <v>0.29182182914791871</v>
      </c>
    </row>
    <row r="1403" spans="1:9" x14ac:dyDescent="0.25">
      <c r="A1403" t="s">
        <v>1622</v>
      </c>
      <c r="B1403" s="3">
        <v>164.875732421875</v>
      </c>
      <c r="C1403" s="3">
        <v>15.430000305175779</v>
      </c>
      <c r="D1403" s="4">
        <v>1.478597993943764E-2</v>
      </c>
      <c r="E1403" s="4">
        <v>-3.3813397171188253E-2</v>
      </c>
      <c r="F1403" s="2">
        <v>2</v>
      </c>
      <c r="G1403" s="4">
        <v>0.1039968187780371</v>
      </c>
      <c r="H1403" s="4">
        <v>-8.0607770961632408E-2</v>
      </c>
      <c r="I1403" s="4">
        <v>0.29802973373700697</v>
      </c>
    </row>
    <row r="1404" spans="1:9" x14ac:dyDescent="0.25">
      <c r="A1404" t="s">
        <v>1623</v>
      </c>
      <c r="B1404" s="3">
        <v>162.47340393066409</v>
      </c>
      <c r="C1404" s="3">
        <v>15.97000026702881</v>
      </c>
      <c r="D1404" s="4">
        <v>-9.4905484833329723E-4</v>
      </c>
      <c r="E1404" s="4">
        <v>1.590330761789804E-2</v>
      </c>
      <c r="F1404" s="2">
        <v>2</v>
      </c>
      <c r="G1404" s="4">
        <v>0.10669893403962891</v>
      </c>
      <c r="H1404" s="4">
        <v>-9.4003812416449728E-2</v>
      </c>
      <c r="I1404" s="4">
        <v>0.28376585860349279</v>
      </c>
    </row>
    <row r="1405" spans="1:9" x14ac:dyDescent="0.25">
      <c r="A1405" t="s">
        <v>1624</v>
      </c>
      <c r="B1405" s="3">
        <v>162.62774658203119</v>
      </c>
      <c r="C1405" s="3">
        <v>15.72000026702881</v>
      </c>
      <c r="D1405" s="4">
        <v>1.9616237724808801E-3</v>
      </c>
      <c r="E1405" s="4">
        <v>-3.970681361522943E-2</v>
      </c>
      <c r="F1405" s="2">
        <v>2</v>
      </c>
      <c r="G1405" s="4">
        <v>6.1008972607519578E-2</v>
      </c>
      <c r="H1405" s="4">
        <v>-9.3143155531462685E-2</v>
      </c>
      <c r="I1405" s="4">
        <v>0.29192683611705023</v>
      </c>
    </row>
    <row r="1406" spans="1:9" x14ac:dyDescent="0.25">
      <c r="A1406" t="s">
        <v>1625</v>
      </c>
      <c r="B1406" s="3">
        <v>162.3093566894531</v>
      </c>
      <c r="C1406" s="3">
        <v>16.370000839233398</v>
      </c>
      <c r="D1406" s="4">
        <v>-1.342944996434303E-2</v>
      </c>
      <c r="E1406" s="4">
        <v>6.436935743992156E-2</v>
      </c>
      <c r="F1406" s="2">
        <v>3</v>
      </c>
      <c r="G1406" s="4">
        <v>4.5231122795205358E-2</v>
      </c>
      <c r="H1406" s="4">
        <v>-9.4918584751644497E-2</v>
      </c>
      <c r="I1406" s="4">
        <v>0.28939752328319979</v>
      </c>
    </row>
    <row r="1407" spans="1:9" x14ac:dyDescent="0.25">
      <c r="A1407" t="s">
        <v>1626</v>
      </c>
      <c r="B1407" s="3">
        <v>164.51875305175781</v>
      </c>
      <c r="C1407" s="3">
        <v>15.38000011444092</v>
      </c>
      <c r="D1407" s="4">
        <v>-2.982019204654907E-3</v>
      </c>
      <c r="E1407" s="4">
        <v>-1.220292768833264E-2</v>
      </c>
      <c r="F1407" s="2">
        <v>2</v>
      </c>
      <c r="G1407" s="4">
        <v>8.7533535617907665E-2</v>
      </c>
      <c r="H1407" s="4">
        <v>-8.2598385674857555E-2</v>
      </c>
      <c r="I1407" s="4">
        <v>0.31247511012713131</v>
      </c>
    </row>
    <row r="1408" spans="1:9" x14ac:dyDescent="0.25">
      <c r="A1408" t="s">
        <v>1627</v>
      </c>
      <c r="B1408" s="3">
        <v>165.01081848144531</v>
      </c>
      <c r="C1408" s="3">
        <v>15.569999694824221</v>
      </c>
      <c r="D1408" s="4">
        <v>8.84814992168792E-3</v>
      </c>
      <c r="E1408" s="4">
        <v>-1.01716371308529E-2</v>
      </c>
      <c r="F1408" s="2">
        <v>2</v>
      </c>
      <c r="G1408" s="4">
        <v>4.7780313705793047E-2</v>
      </c>
      <c r="H1408" s="4">
        <v>-7.9854494105202289E-2</v>
      </c>
      <c r="I1408" s="4">
        <v>0.31661067637963097</v>
      </c>
    </row>
    <row r="1409" spans="1:9" x14ac:dyDescent="0.25">
      <c r="A1409" t="s">
        <v>1628</v>
      </c>
      <c r="B1409" s="3">
        <v>163.56358337402341</v>
      </c>
      <c r="C1409" s="3">
        <v>15.72999954223633</v>
      </c>
      <c r="D1409" s="4">
        <v>1.242157708892111E-2</v>
      </c>
      <c r="E1409" s="4">
        <v>-2.5402717652831312E-2</v>
      </c>
      <c r="F1409" s="2">
        <v>2</v>
      </c>
      <c r="G1409" s="4">
        <v>1.7875608652277331E-2</v>
      </c>
      <c r="H1409" s="4">
        <v>-8.7924673335403214E-2</v>
      </c>
      <c r="I1409" s="4">
        <v>0.30997583352937408</v>
      </c>
    </row>
    <row r="1410" spans="1:9" x14ac:dyDescent="0.25">
      <c r="A1410" t="s">
        <v>1629</v>
      </c>
      <c r="B1410" s="3">
        <v>161.5567932128906</v>
      </c>
      <c r="C1410" s="3">
        <v>16.139999389648441</v>
      </c>
      <c r="D1410" s="4">
        <v>-4.222265694067695E-3</v>
      </c>
      <c r="E1410" s="4">
        <v>-2.5950531870564619E-2</v>
      </c>
      <c r="F1410" s="2">
        <v>3</v>
      </c>
      <c r="G1410" s="4">
        <v>-3.159393308360348E-3</v>
      </c>
      <c r="H1410" s="4">
        <v>-9.9115084758323868E-2</v>
      </c>
      <c r="I1410" s="4">
        <v>0.29390351131791292</v>
      </c>
    </row>
    <row r="1411" spans="1:9" x14ac:dyDescent="0.25">
      <c r="A1411" t="s">
        <v>1630</v>
      </c>
      <c r="B1411" s="3">
        <v>162.2418212890625</v>
      </c>
      <c r="C1411" s="3">
        <v>16.569999694824219</v>
      </c>
      <c r="D1411" s="4">
        <v>1.4968878951128421E-2</v>
      </c>
      <c r="E1411" s="4">
        <v>-6.1721413477113907E-2</v>
      </c>
      <c r="F1411" s="2">
        <v>3</v>
      </c>
      <c r="G1411" s="4">
        <v>5.2213902952611413E-3</v>
      </c>
      <c r="H1411" s="4">
        <v>-9.529518063626663E-2</v>
      </c>
      <c r="I1411" s="4">
        <v>0.309986461751661</v>
      </c>
    </row>
    <row r="1412" spans="1:9" x14ac:dyDescent="0.25">
      <c r="A1412" t="s">
        <v>1631</v>
      </c>
      <c r="B1412" s="3">
        <v>159.84906005859381</v>
      </c>
      <c r="C1412" s="3">
        <v>17.659999847412109</v>
      </c>
      <c r="D1412" s="4">
        <v>2.54376542984498E-2</v>
      </c>
      <c r="E1412" s="4">
        <v>-7.6842622992336018E-2</v>
      </c>
      <c r="F1412" s="2">
        <v>3</v>
      </c>
      <c r="G1412" s="4">
        <v>-1.7755170985044751E-2</v>
      </c>
      <c r="H1412" s="4">
        <v>-0.1086378724255489</v>
      </c>
      <c r="I1412" s="4">
        <v>0.29066662921271491</v>
      </c>
    </row>
    <row r="1413" spans="1:9" x14ac:dyDescent="0.25">
      <c r="A1413" t="s">
        <v>1632</v>
      </c>
      <c r="B1413" s="3">
        <v>155.88374328613281</v>
      </c>
      <c r="C1413" s="3">
        <v>19.129999160766602</v>
      </c>
      <c r="D1413" s="4">
        <v>-9.4416258814284948E-3</v>
      </c>
      <c r="E1413" s="4">
        <v>1.3778394804976999E-2</v>
      </c>
      <c r="F1413" s="2">
        <v>3</v>
      </c>
      <c r="G1413" s="4">
        <v>-4.6772541256071658E-2</v>
      </c>
      <c r="H1413" s="4">
        <v>-0.13074956450251099</v>
      </c>
      <c r="I1413" s="4">
        <v>0.25864953739749369</v>
      </c>
    </row>
    <row r="1414" spans="1:9" x14ac:dyDescent="0.25">
      <c r="A1414" t="s">
        <v>1633</v>
      </c>
      <c r="B1414" s="3">
        <v>157.36956787109381</v>
      </c>
      <c r="C1414" s="3">
        <v>18.870000839233398</v>
      </c>
      <c r="D1414" s="4">
        <v>-1.235209637057999E-2</v>
      </c>
      <c r="E1414" s="4">
        <v>8.3237701296723365E-2</v>
      </c>
      <c r="F1414" s="2">
        <v>3</v>
      </c>
      <c r="G1414" s="4">
        <v>-2.293911821943917E-2</v>
      </c>
      <c r="H1414" s="4">
        <v>-0.1224641997792668</v>
      </c>
      <c r="I1414" s="4">
        <v>0.27064650633788001</v>
      </c>
    </row>
    <row r="1415" spans="1:9" x14ac:dyDescent="0.25">
      <c r="A1415" t="s">
        <v>1634</v>
      </c>
      <c r="B1415" s="3">
        <v>159.33772277832031</v>
      </c>
      <c r="C1415" s="3">
        <v>17.420000076293949</v>
      </c>
      <c r="D1415" s="4">
        <v>1.1948275918877149E-2</v>
      </c>
      <c r="E1415" s="4">
        <v>-7.7818917991074099E-2</v>
      </c>
      <c r="F1415" s="2">
        <v>3</v>
      </c>
      <c r="G1415" s="4">
        <v>-1.1071978562152361E-2</v>
      </c>
      <c r="H1415" s="4">
        <v>-0.1114892291109469</v>
      </c>
      <c r="I1415" s="4">
        <v>0.28653794704417779</v>
      </c>
    </row>
    <row r="1416" spans="1:9" x14ac:dyDescent="0.25">
      <c r="A1416" t="s">
        <v>1635</v>
      </c>
      <c r="B1416" s="3">
        <v>157.4563903808594</v>
      </c>
      <c r="C1416" s="3">
        <v>18.889999389648441</v>
      </c>
      <c r="D1416" s="4">
        <v>6.4756796498550706E-3</v>
      </c>
      <c r="E1416" s="4">
        <v>-3.227464412607961E-2</v>
      </c>
      <c r="F1416" s="2">
        <v>3</v>
      </c>
      <c r="G1416" s="4">
        <v>-2.908996101611205E-2</v>
      </c>
      <c r="H1416" s="4">
        <v>-0.12198005369171611</v>
      </c>
      <c r="I1416" s="4">
        <v>0.27619058101816729</v>
      </c>
    </row>
    <row r="1417" spans="1:9" x14ac:dyDescent="0.25">
      <c r="A1417" t="s">
        <v>1636</v>
      </c>
      <c r="B1417" s="3">
        <v>156.44331359863281</v>
      </c>
      <c r="C1417" s="3">
        <v>19.520000457763668</v>
      </c>
      <c r="D1417" s="4">
        <v>1.2968545977836139E-3</v>
      </c>
      <c r="E1417" s="4">
        <v>-6.153840510802655E-2</v>
      </c>
      <c r="F1417" s="2">
        <v>3</v>
      </c>
      <c r="G1417" s="4">
        <v>-2.7361038010891511E-2</v>
      </c>
      <c r="H1417" s="4">
        <v>-0.12762924722260541</v>
      </c>
      <c r="I1417" s="4">
        <v>0.27635892949454721</v>
      </c>
    </row>
    <row r="1418" spans="1:9" x14ac:dyDescent="0.25">
      <c r="A1418" t="s">
        <v>1637</v>
      </c>
      <c r="B1418" s="3">
        <v>156.2406921386719</v>
      </c>
      <c r="C1418" s="3">
        <v>20.79999923706055</v>
      </c>
      <c r="D1418" s="4">
        <v>-2.0030562703452711E-2</v>
      </c>
      <c r="E1418" s="4">
        <v>0.1685393330665903</v>
      </c>
      <c r="F1418" s="2">
        <v>4</v>
      </c>
      <c r="G1418" s="4">
        <v>-1.8226126156445591E-2</v>
      </c>
      <c r="H1418" s="4">
        <v>-0.12875911996365749</v>
      </c>
      <c r="I1418" s="4">
        <v>0.27470582138925681</v>
      </c>
    </row>
    <row r="1419" spans="1:9" x14ac:dyDescent="0.25">
      <c r="A1419" t="s">
        <v>1638</v>
      </c>
      <c r="B1419" s="3">
        <v>159.43424987792969</v>
      </c>
      <c r="C1419" s="3">
        <v>17.79999923706055</v>
      </c>
      <c r="D1419" s="4">
        <v>9.9005929588587005E-3</v>
      </c>
      <c r="E1419" s="4">
        <v>-1.4396469356056429E-2</v>
      </c>
      <c r="F1419" s="2">
        <v>3</v>
      </c>
      <c r="G1419" s="4">
        <v>4.9831324299978164E-3</v>
      </c>
      <c r="H1419" s="4">
        <v>-0.1109509675731883</v>
      </c>
      <c r="I1419" s="4">
        <v>0.30076079199551581</v>
      </c>
    </row>
    <row r="1420" spans="1:9" x14ac:dyDescent="0.25">
      <c r="A1420" t="s">
        <v>1639</v>
      </c>
      <c r="B1420" s="3">
        <v>157.87123107910159</v>
      </c>
      <c r="C1420" s="3">
        <v>18.059999465942379</v>
      </c>
      <c r="D1420" s="4">
        <v>7.8842198217978776E-3</v>
      </c>
      <c r="E1420" s="4">
        <v>-5.1470661894021157E-2</v>
      </c>
      <c r="F1420" s="2">
        <v>3</v>
      </c>
      <c r="G1420" s="4">
        <v>-4.6891806468748456E-3</v>
      </c>
      <c r="H1420" s="4">
        <v>-0.1196667883697048</v>
      </c>
      <c r="I1420" s="4">
        <v>0.28800874171633062</v>
      </c>
    </row>
    <row r="1421" spans="1:9" x14ac:dyDescent="0.25">
      <c r="A1421" t="s">
        <v>1640</v>
      </c>
      <c r="B1421" s="3">
        <v>156.63627624511719</v>
      </c>
      <c r="C1421" s="3">
        <v>19.04000091552734</v>
      </c>
      <c r="D1421" s="4">
        <v>-1.849576720617252E-4</v>
      </c>
      <c r="E1421" s="4">
        <v>2.365594220610712E-2</v>
      </c>
      <c r="F1421" s="2">
        <v>3</v>
      </c>
      <c r="G1421" s="4">
        <v>-1.8184530245771711E-3</v>
      </c>
      <c r="H1421" s="4">
        <v>-0.1265532346702033</v>
      </c>
      <c r="I1421" s="4">
        <v>0.27939455896983539</v>
      </c>
    </row>
    <row r="1422" spans="1:9" x14ac:dyDescent="0.25">
      <c r="A1422" t="s">
        <v>1641</v>
      </c>
      <c r="B1422" s="3">
        <v>156.6652526855469</v>
      </c>
      <c r="C1422" s="3">
        <v>18.60000038146973</v>
      </c>
      <c r="D1422" s="4">
        <v>1.9526702016539499E-2</v>
      </c>
      <c r="E1422" s="4">
        <v>-2.4646005289767011E-2</v>
      </c>
      <c r="F1422" s="2">
        <v>3</v>
      </c>
      <c r="G1422" s="4">
        <v>-4.4866493747458547E-3</v>
      </c>
      <c r="H1422" s="4">
        <v>-0.12639165410425271</v>
      </c>
      <c r="I1422" s="4">
        <v>0.27963123658445149</v>
      </c>
    </row>
    <row r="1423" spans="1:9" x14ac:dyDescent="0.25">
      <c r="A1423" t="s">
        <v>1642</v>
      </c>
      <c r="B1423" s="3">
        <v>153.66468811035159</v>
      </c>
      <c r="C1423" s="3">
        <v>19.069999694824219</v>
      </c>
      <c r="D1423" s="4">
        <v>-8.8369935069204653E-3</v>
      </c>
      <c r="E1423" s="4">
        <v>4.8378182239134933E-2</v>
      </c>
      <c r="F1423" s="2">
        <v>3</v>
      </c>
      <c r="G1423" s="4">
        <v>-1.6377416246632141E-2</v>
      </c>
      <c r="H1423" s="4">
        <v>-0.14312362376794821</v>
      </c>
      <c r="I1423" s="4">
        <v>0.26368988518576719</v>
      </c>
    </row>
    <row r="1424" spans="1:9" x14ac:dyDescent="0.25">
      <c r="A1424" t="s">
        <v>1643</v>
      </c>
      <c r="B1424" s="3">
        <v>155.03472900390619</v>
      </c>
      <c r="C1424" s="3">
        <v>18.190000534057621</v>
      </c>
      <c r="D1424" s="4">
        <v>-3.6582895177345032E-3</v>
      </c>
      <c r="E1424" s="4">
        <v>-6.7179459791917084E-2</v>
      </c>
      <c r="F1424" s="2">
        <v>3</v>
      </c>
      <c r="G1424" s="4">
        <v>-8.155458999519194E-4</v>
      </c>
      <c r="H1424" s="4">
        <v>-0.13548390061101959</v>
      </c>
      <c r="I1424" s="4">
        <v>0.27495666899124788</v>
      </c>
    </row>
    <row r="1425" spans="1:9" x14ac:dyDescent="0.25">
      <c r="A1425" t="s">
        <v>1644</v>
      </c>
      <c r="B1425" s="3">
        <v>155.6039733886719</v>
      </c>
      <c r="C1425" s="3">
        <v>19.5</v>
      </c>
      <c r="D1425" s="4">
        <v>2.8604794673787741E-3</v>
      </c>
      <c r="E1425" s="4">
        <v>-2.402400166334551E-2</v>
      </c>
      <c r="F1425" s="2">
        <v>3</v>
      </c>
      <c r="G1425" s="4">
        <v>5.0910117691760348E-4</v>
      </c>
      <c r="H1425" s="4">
        <v>-0.13230963805527801</v>
      </c>
      <c r="I1425" s="4">
        <v>0.27963795510891809</v>
      </c>
    </row>
    <row r="1426" spans="1:9" x14ac:dyDescent="0.25">
      <c r="A1426" t="s">
        <v>1645</v>
      </c>
      <c r="B1426" s="3">
        <v>155.16014099121091</v>
      </c>
      <c r="C1426" s="3">
        <v>19.979999542236332</v>
      </c>
      <c r="D1426" s="4">
        <v>8.1495078113289487E-3</v>
      </c>
      <c r="E1426" s="4">
        <v>-2.39374590891408E-2</v>
      </c>
      <c r="F1426" s="2">
        <v>4</v>
      </c>
      <c r="G1426" s="4">
        <v>-2.2833937754364042E-3</v>
      </c>
      <c r="H1426" s="4">
        <v>-0.1347845690304256</v>
      </c>
      <c r="I1426" s="4">
        <v>0.27598801758399788</v>
      </c>
    </row>
    <row r="1427" spans="1:9" x14ac:dyDescent="0.25">
      <c r="A1427" t="s">
        <v>1646</v>
      </c>
      <c r="B1427" s="3">
        <v>153.9058837890625</v>
      </c>
      <c r="C1427" s="3">
        <v>20.469999313354489</v>
      </c>
      <c r="D1427" s="4">
        <v>9.0455571187431083E-3</v>
      </c>
      <c r="E1427" s="4">
        <v>-4.3457958960452243E-2</v>
      </c>
      <c r="F1427" s="2">
        <v>4</v>
      </c>
      <c r="G1427" s="4">
        <v>-6.4980054856286218E-3</v>
      </c>
      <c r="H1427" s="4">
        <v>-0.14177865062103859</v>
      </c>
      <c r="I1427" s="4">
        <v>0.27521651069468001</v>
      </c>
    </row>
    <row r="1428" spans="1:9" x14ac:dyDescent="0.25">
      <c r="A1428" t="s">
        <v>1647</v>
      </c>
      <c r="B1428" s="3">
        <v>152.52619934082031</v>
      </c>
      <c r="C1428" s="3">
        <v>21.39999961853027</v>
      </c>
      <c r="D1428" s="4">
        <v>1.1905428345277519E-2</v>
      </c>
      <c r="E1428" s="4">
        <v>9.354751425985075E-4</v>
      </c>
      <c r="F1428" s="2">
        <v>4</v>
      </c>
      <c r="G1428" s="4">
        <v>-5.5158490872763144E-3</v>
      </c>
      <c r="H1428" s="4">
        <v>-0.1494721488794315</v>
      </c>
      <c r="I1428" s="4">
        <v>0.26999334953102738</v>
      </c>
    </row>
    <row r="1429" spans="1:9" x14ac:dyDescent="0.25">
      <c r="A1429" t="s">
        <v>1648</v>
      </c>
      <c r="B1429" s="3">
        <v>150.73167419433591</v>
      </c>
      <c r="C1429" s="3">
        <v>21.379999160766602</v>
      </c>
      <c r="D1429" s="4">
        <v>4.2784746495030168E-2</v>
      </c>
      <c r="E1429" s="4">
        <v>-0.15992147269793519</v>
      </c>
      <c r="F1429" s="2">
        <v>4</v>
      </c>
      <c r="G1429" s="4">
        <v>-1.549655809774142E-2</v>
      </c>
      <c r="H1429" s="4">
        <v>-0.1594789124598357</v>
      </c>
      <c r="I1429" s="4">
        <v>0.25966630103042099</v>
      </c>
    </row>
    <row r="1430" spans="1:9" x14ac:dyDescent="0.25">
      <c r="A1430" t="s">
        <v>1649</v>
      </c>
      <c r="B1430" s="3">
        <v>144.54725646972659</v>
      </c>
      <c r="C1430" s="3">
        <v>25.45000076293945</v>
      </c>
      <c r="D1430" s="4">
        <v>-3.2670508938484673E-2</v>
      </c>
      <c r="E1430" s="4">
        <v>9.6037963631739665E-2</v>
      </c>
      <c r="F1430" s="2">
        <v>5</v>
      </c>
      <c r="G1430" s="4">
        <v>-4.6716678980558653E-2</v>
      </c>
      <c r="H1430" s="4">
        <v>-0.19396491906379251</v>
      </c>
      <c r="I1430" s="4">
        <v>0.21580668863483951</v>
      </c>
    </row>
    <row r="1431" spans="1:9" x14ac:dyDescent="0.25">
      <c r="A1431" t="s">
        <v>1650</v>
      </c>
      <c r="B1431" s="3">
        <v>149.42918395996091</v>
      </c>
      <c r="C1431" s="3">
        <v>23.219999313354489</v>
      </c>
      <c r="D1431" s="4">
        <v>4.0189501702465602E-3</v>
      </c>
      <c r="E1431" s="4">
        <v>-8.6546056504190116E-2</v>
      </c>
      <c r="F1431" s="2">
        <v>4</v>
      </c>
      <c r="G1431" s="4">
        <v>2.751964317438516E-3</v>
      </c>
      <c r="H1431" s="4">
        <v>-0.1667419546449562</v>
      </c>
      <c r="I1431" s="4">
        <v>0.26484835561167341</v>
      </c>
    </row>
    <row r="1432" spans="1:9" x14ac:dyDescent="0.25">
      <c r="A1432" t="s">
        <v>1651</v>
      </c>
      <c r="B1432" s="3">
        <v>148.83103942871091</v>
      </c>
      <c r="C1432" s="3">
        <v>25.420000076293949</v>
      </c>
      <c r="D1432" s="4">
        <v>8.4330130864407327E-3</v>
      </c>
      <c r="E1432" s="4">
        <v>-0.10303458223613669</v>
      </c>
      <c r="F1432" s="2">
        <v>5</v>
      </c>
      <c r="G1432" s="4">
        <v>-7.4429130068265348E-3</v>
      </c>
      <c r="H1432" s="4">
        <v>-0.17007737233071929</v>
      </c>
      <c r="I1432" s="4">
        <v>0.25978534110058299</v>
      </c>
    </row>
    <row r="1433" spans="1:9" x14ac:dyDescent="0.25">
      <c r="A1433" t="s">
        <v>1652</v>
      </c>
      <c r="B1433" s="3">
        <v>147.58644104003909</v>
      </c>
      <c r="C1433" s="3">
        <v>28.340000152587891</v>
      </c>
      <c r="D1433" s="4">
        <v>-5.2235752194829121E-4</v>
      </c>
      <c r="E1433" s="4">
        <v>-5.4072062129146059E-2</v>
      </c>
      <c r="F1433" s="2">
        <v>5</v>
      </c>
      <c r="G1433" s="4">
        <v>-1.4548519977393809E-2</v>
      </c>
      <c r="H1433" s="4">
        <v>-0.17701759373268211</v>
      </c>
      <c r="I1433" s="4">
        <v>0.24925039616151179</v>
      </c>
    </row>
    <row r="1434" spans="1:9" x14ac:dyDescent="0.25">
      <c r="A1434" t="s">
        <v>1653</v>
      </c>
      <c r="B1434" s="3">
        <v>147.66357421875</v>
      </c>
      <c r="C1434" s="3">
        <v>29.95999908447266</v>
      </c>
      <c r="D1434" s="4">
        <v>3.8696150416126511E-3</v>
      </c>
      <c r="E1434" s="4">
        <v>-1.479778905614659E-2</v>
      </c>
      <c r="F1434" s="2">
        <v>5</v>
      </c>
      <c r="G1434" s="4">
        <v>-1.3907707407359471E-2</v>
      </c>
      <c r="H1434" s="4">
        <v>-0.17658747800815319</v>
      </c>
      <c r="I1434" s="4">
        <v>0.24990329254808219</v>
      </c>
    </row>
    <row r="1435" spans="1:9" x14ac:dyDescent="0.25">
      <c r="A1435" t="s">
        <v>1654</v>
      </c>
      <c r="B1435" s="3">
        <v>147.09437561035159</v>
      </c>
      <c r="C1435" s="3">
        <v>30.409999847412109</v>
      </c>
      <c r="D1435" s="4">
        <v>6.2439287070678251E-2</v>
      </c>
      <c r="E1435" s="4">
        <v>-0.15691710272524009</v>
      </c>
      <c r="F1435" s="2">
        <v>5</v>
      </c>
      <c r="G1435" s="4">
        <v>-2.3014350473763209E-2</v>
      </c>
      <c r="H1435" s="4">
        <v>-0.17976148530233729</v>
      </c>
      <c r="I1435" s="4">
        <v>0.2450852917749391</v>
      </c>
    </row>
    <row r="1436" spans="1:9" x14ac:dyDescent="0.25">
      <c r="A1436" t="s">
        <v>1655</v>
      </c>
      <c r="B1436" s="3">
        <v>138.4496765136719</v>
      </c>
      <c r="C1436" s="3">
        <v>36.069999694824219</v>
      </c>
      <c r="D1436" s="4">
        <v>-2.4798353769698411E-2</v>
      </c>
      <c r="E1436" s="4">
        <v>0.19794084900893891</v>
      </c>
      <c r="F1436" s="2">
        <v>5</v>
      </c>
      <c r="G1436" s="4">
        <v>-8.1482247841440647E-2</v>
      </c>
      <c r="H1436" s="4">
        <v>-0.22796669449301271</v>
      </c>
      <c r="I1436" s="4">
        <v>0.1719119453948719</v>
      </c>
    </row>
    <row r="1437" spans="1:9" x14ac:dyDescent="0.25">
      <c r="A1437" t="s">
        <v>1656</v>
      </c>
      <c r="B1437" s="3">
        <v>141.9703063964844</v>
      </c>
      <c r="C1437" s="3">
        <v>30.110000610351559</v>
      </c>
      <c r="D1437" s="4">
        <v>-3.0993289144194081E-2</v>
      </c>
      <c r="E1437" s="4">
        <v>6.0958474303852928E-2</v>
      </c>
      <c r="F1437" s="2">
        <v>5</v>
      </c>
      <c r="G1437" s="4">
        <v>-5.8005725165721778E-2</v>
      </c>
      <c r="H1437" s="4">
        <v>-0.20833469827360651</v>
      </c>
      <c r="I1437" s="4">
        <v>0.201712435499843</v>
      </c>
    </row>
    <row r="1438" spans="1:9" x14ac:dyDescent="0.25">
      <c r="A1438" t="s">
        <v>1657</v>
      </c>
      <c r="B1438" s="3">
        <v>146.51116943359381</v>
      </c>
      <c r="C1438" s="3">
        <v>28.379999160766602</v>
      </c>
      <c r="D1438" s="4">
        <v>-1.4495556085167279E-2</v>
      </c>
      <c r="E1438" s="4">
        <v>0.10946048652899611</v>
      </c>
      <c r="F1438" s="2">
        <v>5</v>
      </c>
      <c r="G1438" s="4">
        <v>-2.892426913620005E-2</v>
      </c>
      <c r="H1438" s="4">
        <v>-0.18301360263314201</v>
      </c>
      <c r="I1438" s="4">
        <v>0.2401487234680926</v>
      </c>
    </row>
    <row r="1439" spans="1:9" x14ac:dyDescent="0.25">
      <c r="A1439" t="s">
        <v>1658</v>
      </c>
      <c r="B1439" s="3">
        <v>148.6661682128906</v>
      </c>
      <c r="C1439" s="3">
        <v>25.579999923706051</v>
      </c>
      <c r="D1439" s="4">
        <v>-2.455515476236125E-2</v>
      </c>
      <c r="E1439" s="4">
        <v>0</v>
      </c>
      <c r="F1439" s="2">
        <v>5</v>
      </c>
      <c r="G1439" s="4">
        <v>-2.047947814594386E-2</v>
      </c>
      <c r="H1439" s="4">
        <v>-0.17099673937395071</v>
      </c>
      <c r="I1439" s="4">
        <v>0.25838978314669703</v>
      </c>
    </row>
    <row r="1440" spans="1:9" x14ac:dyDescent="0.25">
      <c r="A1440" t="s">
        <v>1659</v>
      </c>
      <c r="B1440" s="3">
        <v>152.40858459472659</v>
      </c>
      <c r="C1440" s="3">
        <v>25.579999923706051</v>
      </c>
      <c r="D1440" s="4">
        <v>6.2887448785129418E-3</v>
      </c>
      <c r="E1440" s="4">
        <v>4.3229993725663267E-2</v>
      </c>
      <c r="F1440" s="2">
        <v>5</v>
      </c>
      <c r="G1440" s="4">
        <v>1.259744030507748E-2</v>
      </c>
      <c r="H1440" s="4">
        <v>-0.15012800090805051</v>
      </c>
      <c r="I1440" s="4">
        <v>0.29006759253530839</v>
      </c>
    </row>
    <row r="1441" spans="1:9" x14ac:dyDescent="0.25">
      <c r="A1441" t="s">
        <v>1660</v>
      </c>
      <c r="B1441" s="3">
        <v>151.45611572265619</v>
      </c>
      <c r="C1441" s="3">
        <v>24.520000457763668</v>
      </c>
      <c r="D1441" s="4">
        <v>-2.265970156043362E-2</v>
      </c>
      <c r="E1441" s="4">
        <v>0.13361079099064771</v>
      </c>
      <c r="F1441" s="2">
        <v>5</v>
      </c>
      <c r="G1441" s="4">
        <v>1.769524430953329E-2</v>
      </c>
      <c r="H1441" s="4">
        <v>-0.15543922813669861</v>
      </c>
      <c r="I1441" s="4">
        <v>0.28200538771906419</v>
      </c>
    </row>
    <row r="1442" spans="1:9" x14ac:dyDescent="0.25">
      <c r="A1442" t="s">
        <v>1661</v>
      </c>
      <c r="B1442" s="3">
        <v>154.96763610839841</v>
      </c>
      <c r="C1442" s="3">
        <v>21.629999160766602</v>
      </c>
      <c r="D1442" s="4">
        <v>-2.434872660951648E-2</v>
      </c>
      <c r="E1442" s="4">
        <v>4.7457605827601279E-2</v>
      </c>
      <c r="F1442" s="2">
        <v>4</v>
      </c>
      <c r="G1442" s="4">
        <v>4.0556349489002441E-2</v>
      </c>
      <c r="H1442" s="4">
        <v>-0.13585802896725169</v>
      </c>
      <c r="I1442" s="4">
        <v>0.3117287701795679</v>
      </c>
    </row>
    <row r="1443" spans="1:9" x14ac:dyDescent="0.25">
      <c r="A1443" t="s">
        <v>1662</v>
      </c>
      <c r="B1443" s="3">
        <v>158.83506774902341</v>
      </c>
      <c r="C1443" s="3">
        <v>20.64999961853027</v>
      </c>
      <c r="D1443" s="4">
        <v>3.0308676670709472E-4</v>
      </c>
      <c r="E1443" s="4">
        <v>-3.7744617916990353E-2</v>
      </c>
      <c r="F1443" s="2">
        <v>4</v>
      </c>
      <c r="G1443" s="4">
        <v>6.857989146067367E-2</v>
      </c>
      <c r="H1443" s="4">
        <v>-0.1142921711875899</v>
      </c>
      <c r="I1443" s="4">
        <v>0.34446477543270371</v>
      </c>
    </row>
    <row r="1444" spans="1:9" x14ac:dyDescent="0.25">
      <c r="A1444" t="s">
        <v>1663</v>
      </c>
      <c r="B1444" s="3">
        <v>158.78694152832031</v>
      </c>
      <c r="C1444" s="3">
        <v>21.45999908447266</v>
      </c>
      <c r="D1444" s="4">
        <v>8.801343147588625E-3</v>
      </c>
      <c r="E1444" s="4">
        <v>-1.378681715319985E-2</v>
      </c>
      <c r="F1444" s="2">
        <v>4</v>
      </c>
      <c r="G1444" s="4">
        <v>6.6817099892623855E-2</v>
      </c>
      <c r="H1444" s="4">
        <v>-0.1145605361717965</v>
      </c>
      <c r="I1444" s="4">
        <v>0.3440574094182145</v>
      </c>
    </row>
    <row r="1445" spans="1:9" x14ac:dyDescent="0.25">
      <c r="A1445" t="s">
        <v>1664</v>
      </c>
      <c r="B1445" s="3">
        <v>157.40159606933591</v>
      </c>
      <c r="C1445" s="3">
        <v>21.760000228881839</v>
      </c>
      <c r="D1445" s="4">
        <v>3.311506266058029E-3</v>
      </c>
      <c r="E1445" s="4">
        <v>-3.8869221929792031E-2</v>
      </c>
      <c r="F1445" s="2">
        <v>4</v>
      </c>
      <c r="G1445" s="4">
        <v>6.5712676112213764E-2</v>
      </c>
      <c r="H1445" s="4">
        <v>-0.122285601776144</v>
      </c>
      <c r="I1445" s="4">
        <v>0.33233110616663541</v>
      </c>
    </row>
    <row r="1446" spans="1:9" x14ac:dyDescent="0.25">
      <c r="A1446" t="s">
        <v>1665</v>
      </c>
      <c r="B1446" s="3">
        <v>156.882080078125</v>
      </c>
      <c r="C1446" s="3">
        <v>22.639999389648441</v>
      </c>
      <c r="D1446" s="4">
        <v>1.0472072769072581E-2</v>
      </c>
      <c r="E1446" s="4">
        <v>-2.539819906217233E-2</v>
      </c>
      <c r="F1446" s="2">
        <v>4</v>
      </c>
      <c r="G1446" s="4">
        <v>6.6884607506216165E-2</v>
      </c>
      <c r="H1446" s="4">
        <v>-0.12518256519316359</v>
      </c>
      <c r="I1446" s="4">
        <v>0.32793364557839322</v>
      </c>
    </row>
    <row r="1447" spans="1:9" x14ac:dyDescent="0.25">
      <c r="A1447" t="s">
        <v>1666</v>
      </c>
      <c r="B1447" s="3">
        <v>155.2562255859375</v>
      </c>
      <c r="C1447" s="3">
        <v>23.229999542236332</v>
      </c>
      <c r="D1447" s="4">
        <v>-3.3015683304898458E-2</v>
      </c>
      <c r="E1447" s="4">
        <v>9.6271777100709555E-2</v>
      </c>
      <c r="F1447" s="2">
        <v>4</v>
      </c>
      <c r="G1447" s="4">
        <v>5.9404774659427062E-2</v>
      </c>
      <c r="H1447" s="4">
        <v>-0.13424877502105689</v>
      </c>
      <c r="I1447" s="4">
        <v>0.33507803219225257</v>
      </c>
    </row>
    <row r="1448" spans="1:9" x14ac:dyDescent="0.25">
      <c r="A1448" t="s">
        <v>1667</v>
      </c>
      <c r="B1448" s="3">
        <v>160.55712890625</v>
      </c>
      <c r="C1448" s="3">
        <v>21.190000534057621</v>
      </c>
      <c r="D1448" s="4">
        <v>7.0599567057720858E-3</v>
      </c>
      <c r="E1448" s="4">
        <v>2.1697240496892919E-2</v>
      </c>
      <c r="F1448" s="2">
        <v>4</v>
      </c>
      <c r="G1448" s="4">
        <v>0.1005228760494155</v>
      </c>
      <c r="H1448" s="4">
        <v>-0.1046894866528412</v>
      </c>
      <c r="I1448" s="4">
        <v>0.38066151554060212</v>
      </c>
    </row>
    <row r="1449" spans="1:9" x14ac:dyDescent="0.25">
      <c r="A1449" t="s">
        <v>1668</v>
      </c>
      <c r="B1449" s="3">
        <v>159.4315490722656</v>
      </c>
      <c r="C1449" s="3">
        <v>20.739999771118161</v>
      </c>
      <c r="D1449" s="4">
        <v>-3.8356560266390338E-2</v>
      </c>
      <c r="E1449" s="4">
        <v>0.26155712271131232</v>
      </c>
      <c r="F1449" s="2">
        <v>4</v>
      </c>
      <c r="G1449" s="4">
        <v>9.3523437558052702E-2</v>
      </c>
      <c r="H1449" s="4">
        <v>-0.1109660280050858</v>
      </c>
      <c r="I1449" s="4">
        <v>0.37714048281277329</v>
      </c>
    </row>
    <row r="1450" spans="1:9" x14ac:dyDescent="0.25">
      <c r="A1450" t="s">
        <v>1669</v>
      </c>
      <c r="B1450" s="3">
        <v>165.79071044921881</v>
      </c>
      <c r="C1450" s="3">
        <v>16.440000534057621</v>
      </c>
      <c r="D1450" s="4">
        <v>1.747619874369755E-2</v>
      </c>
      <c r="E1450" s="4">
        <v>-9.0204714349468529E-2</v>
      </c>
      <c r="F1450" s="2">
        <v>3</v>
      </c>
      <c r="G1450" s="4">
        <v>0.124038421848508</v>
      </c>
      <c r="H1450" s="4">
        <v>-7.5505602948645389E-2</v>
      </c>
      <c r="I1450" s="4">
        <v>0.43890564739404742</v>
      </c>
    </row>
    <row r="1451" spans="1:9" x14ac:dyDescent="0.25">
      <c r="A1451" t="s">
        <v>1670</v>
      </c>
      <c r="B1451" s="3">
        <v>162.9430847167969</v>
      </c>
      <c r="C1451" s="3">
        <v>18.069999694824219</v>
      </c>
      <c r="D1451" s="4">
        <v>7.2559028904102263E-3</v>
      </c>
      <c r="E1451" s="4">
        <v>-3.8318317489178133E-2</v>
      </c>
      <c r="F1451" s="2">
        <v>3</v>
      </c>
      <c r="G1451" s="4">
        <v>0.10003271675571759</v>
      </c>
      <c r="H1451" s="4">
        <v>-9.1384743748452957E-2</v>
      </c>
      <c r="I1451" s="4">
        <v>0.41419096502768232</v>
      </c>
    </row>
    <row r="1452" spans="1:9" x14ac:dyDescent="0.25">
      <c r="A1452" t="s">
        <v>1671</v>
      </c>
      <c r="B1452" s="3">
        <v>161.76930236816409</v>
      </c>
      <c r="C1452" s="3">
        <v>18.79000091552734</v>
      </c>
      <c r="D1452" s="4">
        <v>-3.260503819292881E-3</v>
      </c>
      <c r="E1452" s="4">
        <v>1.622504857343432E-2</v>
      </c>
      <c r="F1452" s="2">
        <v>3</v>
      </c>
      <c r="G1452" s="4">
        <v>0.1012647748194322</v>
      </c>
      <c r="H1452" s="4">
        <v>-9.7930075520833548E-2</v>
      </c>
      <c r="I1452" s="4">
        <v>0.40400365087912182</v>
      </c>
    </row>
    <row r="1453" spans="1:9" x14ac:dyDescent="0.25">
      <c r="A1453" t="s">
        <v>1672</v>
      </c>
      <c r="B1453" s="3">
        <v>162.29847717285159</v>
      </c>
      <c r="C1453" s="3">
        <v>18.489999771118161</v>
      </c>
      <c r="D1453" s="4">
        <v>3.2183106942679007E-2</v>
      </c>
      <c r="E1453" s="4">
        <v>-2.786544026759841E-2</v>
      </c>
      <c r="F1453" s="2">
        <v>3</v>
      </c>
      <c r="G1453" s="4">
        <v>8.5604664865625679E-2</v>
      </c>
      <c r="H1453" s="4">
        <v>-9.4979251915163654E-2</v>
      </c>
      <c r="I1453" s="4">
        <v>0.4085963847715115</v>
      </c>
    </row>
    <row r="1454" spans="1:9" x14ac:dyDescent="0.25">
      <c r="A1454" t="s">
        <v>1673</v>
      </c>
      <c r="B1454" s="3">
        <v>157.2380676269531</v>
      </c>
      <c r="C1454" s="3">
        <v>19.020000457763668</v>
      </c>
      <c r="D1454" s="4">
        <v>3.3765082773966611E-3</v>
      </c>
      <c r="E1454" s="4">
        <v>6.349250881240609E-3</v>
      </c>
      <c r="F1454" s="2">
        <v>3</v>
      </c>
      <c r="G1454" s="4">
        <v>5.4449252765961693E-2</v>
      </c>
      <c r="H1454" s="4">
        <v>-0.1231974811470196</v>
      </c>
      <c r="I1454" s="4">
        <v>0.36467684396014438</v>
      </c>
    </row>
    <row r="1455" spans="1:9" x14ac:dyDescent="0.25">
      <c r="A1455" t="s">
        <v>1674</v>
      </c>
      <c r="B1455" s="3">
        <v>156.70893859863281</v>
      </c>
      <c r="C1455" s="3">
        <v>18.89999961853027</v>
      </c>
      <c r="D1455" s="4">
        <v>2.3113932993812151E-2</v>
      </c>
      <c r="E1455" s="4">
        <v>-0.1217472483039931</v>
      </c>
      <c r="F1455" s="2">
        <v>3</v>
      </c>
      <c r="G1455" s="4">
        <v>5.0430622185746683E-2</v>
      </c>
      <c r="H1455" s="4">
        <v>-0.12614804949113179</v>
      </c>
      <c r="I1455" s="4">
        <v>0.36008450736307412</v>
      </c>
    </row>
    <row r="1456" spans="1:9" x14ac:dyDescent="0.25">
      <c r="A1456" t="s">
        <v>1675</v>
      </c>
      <c r="B1456" s="3">
        <v>153.1686096191406</v>
      </c>
      <c r="C1456" s="3">
        <v>21.520000457763668</v>
      </c>
      <c r="D1456" s="4">
        <v>-7.2332696580375E-3</v>
      </c>
      <c r="E1456" s="4">
        <v>3.461544457272181E-2</v>
      </c>
      <c r="F1456" s="2">
        <v>4</v>
      </c>
      <c r="G1456" s="4">
        <v>3.0458188871896E-2</v>
      </c>
      <c r="H1456" s="4">
        <v>-0.14588989326748489</v>
      </c>
      <c r="I1456" s="4">
        <v>0.32935781979161072</v>
      </c>
    </row>
    <row r="1457" spans="1:9" x14ac:dyDescent="0.25">
      <c r="A1457" t="s">
        <v>1676</v>
      </c>
      <c r="B1457" s="3">
        <v>154.28459167480469</v>
      </c>
      <c r="C1457" s="3">
        <v>20.79999923706055</v>
      </c>
      <c r="D1457" s="4">
        <v>7.6028652400257357E-3</v>
      </c>
      <c r="E1457" s="4">
        <v>-7.4733111182646139E-2</v>
      </c>
      <c r="F1457" s="2">
        <v>4</v>
      </c>
      <c r="G1457" s="4">
        <v>3.9234214988344229E-2</v>
      </c>
      <c r="H1457" s="4">
        <v>-0.139666871755147</v>
      </c>
      <c r="I1457" s="4">
        <v>0.33904348238352822</v>
      </c>
    </row>
    <row r="1458" spans="1:9" x14ac:dyDescent="0.25">
      <c r="A1458" t="s">
        <v>1677</v>
      </c>
      <c r="B1458" s="3">
        <v>153.12043762207031</v>
      </c>
      <c r="C1458" s="3">
        <v>22.479999542236332</v>
      </c>
      <c r="D1458" s="4">
        <v>-1.7894942984984841E-2</v>
      </c>
      <c r="E1458" s="4">
        <v>0.1184079161988838</v>
      </c>
      <c r="F1458" s="2">
        <v>4</v>
      </c>
      <c r="G1458" s="4">
        <v>4.2589608266076828E-2</v>
      </c>
      <c r="H1458" s="4">
        <v>-0.14615851351324899</v>
      </c>
      <c r="I1458" s="4">
        <v>0.32893973268381732</v>
      </c>
    </row>
    <row r="1459" spans="1:9" x14ac:dyDescent="0.25">
      <c r="A1459" t="s">
        <v>1678</v>
      </c>
      <c r="B1459" s="3">
        <v>155.91044616699219</v>
      </c>
      <c r="C1459" s="3">
        <v>20.10000038146973</v>
      </c>
      <c r="D1459" s="4">
        <v>-3.2477663723216248E-2</v>
      </c>
      <c r="E1459" s="4">
        <v>0.10804856988803201</v>
      </c>
      <c r="F1459" s="2">
        <v>4</v>
      </c>
      <c r="G1459" s="4">
        <v>6.0759301546724709E-2</v>
      </c>
      <c r="H1459" s="4">
        <v>-0.1306006619272537</v>
      </c>
      <c r="I1459" s="4">
        <v>0.35315435267481732</v>
      </c>
    </row>
    <row r="1460" spans="1:9" x14ac:dyDescent="0.25">
      <c r="A1460" t="s">
        <v>1679</v>
      </c>
      <c r="B1460" s="3">
        <v>161.14402770996091</v>
      </c>
      <c r="C1460" s="3">
        <v>18.139999389648441</v>
      </c>
      <c r="D1460" s="4">
        <v>-3.5099297193141869E-3</v>
      </c>
      <c r="E1460" s="4">
        <v>-9.2092101839054474E-2</v>
      </c>
      <c r="F1460" s="2">
        <v>3</v>
      </c>
      <c r="G1460" s="4">
        <v>9.2180891039682855E-2</v>
      </c>
      <c r="H1460" s="4">
        <v>-0.1014167782230579</v>
      </c>
      <c r="I1460" s="4">
        <v>0.39857686167951561</v>
      </c>
    </row>
    <row r="1461" spans="1:9" x14ac:dyDescent="0.25">
      <c r="A1461" t="s">
        <v>1680</v>
      </c>
      <c r="B1461" s="3">
        <v>161.71162414550781</v>
      </c>
      <c r="C1461" s="3">
        <v>19.979999542236332</v>
      </c>
      <c r="D1461" s="4">
        <v>1.7493940169864389E-2</v>
      </c>
      <c r="E1461" s="4">
        <v>-5.9764727424172832E-2</v>
      </c>
      <c r="F1461" s="2">
        <v>4</v>
      </c>
      <c r="G1461" s="4">
        <v>0.1100345748942906</v>
      </c>
      <c r="H1461" s="4">
        <v>-9.8251705083389318E-2</v>
      </c>
      <c r="I1461" s="4">
        <v>0.40350305877666409</v>
      </c>
    </row>
    <row r="1462" spans="1:9" x14ac:dyDescent="0.25">
      <c r="A1462" t="s">
        <v>1681</v>
      </c>
      <c r="B1462" s="3">
        <v>158.93128967285159</v>
      </c>
      <c r="C1462" s="3">
        <v>21.25</v>
      </c>
      <c r="D1462" s="4">
        <v>-7.6290559818532611E-3</v>
      </c>
      <c r="E1462" s="4">
        <v>6.1438537168431402E-2</v>
      </c>
      <c r="F1462" s="2">
        <v>4</v>
      </c>
      <c r="G1462" s="4">
        <v>8.5826138691108778E-2</v>
      </c>
      <c r="H1462" s="4">
        <v>-0.1137556113935486</v>
      </c>
      <c r="I1462" s="4">
        <v>0.37937240052983312</v>
      </c>
    </row>
    <row r="1463" spans="1:9" x14ac:dyDescent="0.25">
      <c r="A1463" t="s">
        <v>1682</v>
      </c>
      <c r="B1463" s="3">
        <v>160.1531066894531</v>
      </c>
      <c r="C1463" s="3">
        <v>20.020000457763668</v>
      </c>
      <c r="D1463" s="4">
        <v>8.4171143096001266E-4</v>
      </c>
      <c r="E1463" s="4">
        <v>-2.1026909004084219E-2</v>
      </c>
      <c r="F1463" s="2">
        <v>4</v>
      </c>
      <c r="G1463" s="4">
        <v>9.0191315919775139E-2</v>
      </c>
      <c r="H1463" s="4">
        <v>-0.1069424251600767</v>
      </c>
      <c r="I1463" s="4">
        <v>0.40448222751827562</v>
      </c>
    </row>
    <row r="1464" spans="1:9" x14ac:dyDescent="0.25">
      <c r="A1464" t="s">
        <v>1683</v>
      </c>
      <c r="B1464" s="3">
        <v>160.01841735839841</v>
      </c>
      <c r="C1464" s="3">
        <v>20.45000076293945</v>
      </c>
      <c r="D1464" s="4">
        <v>-3.0258759069448641E-2</v>
      </c>
      <c r="E1464" s="4">
        <v>0.17799539423664301</v>
      </c>
      <c r="F1464" s="2">
        <v>4</v>
      </c>
      <c r="G1464" s="4">
        <v>9.0621272329623137E-2</v>
      </c>
      <c r="H1464" s="4">
        <v>-0.1076934897496743</v>
      </c>
      <c r="I1464" s="4">
        <v>0.40330105298090341</v>
      </c>
    </row>
    <row r="1465" spans="1:9" x14ac:dyDescent="0.25">
      <c r="A1465" t="s">
        <v>1684</v>
      </c>
      <c r="B1465" s="3">
        <v>165.01145935058591</v>
      </c>
      <c r="C1465" s="3">
        <v>17.360000610351559</v>
      </c>
      <c r="D1465" s="4">
        <v>-1.685204384613348E-2</v>
      </c>
      <c r="E1465" s="4">
        <v>3.827759110527551E-2</v>
      </c>
      <c r="F1465" s="2">
        <v>3</v>
      </c>
      <c r="G1465" s="4">
        <v>0.12457874537954899</v>
      </c>
      <c r="H1465" s="4">
        <v>-7.9850920443396145E-2</v>
      </c>
      <c r="I1465" s="4">
        <v>0.447088144497509</v>
      </c>
    </row>
    <row r="1466" spans="1:9" x14ac:dyDescent="0.25">
      <c r="A1466" t="s">
        <v>1685</v>
      </c>
      <c r="B1466" s="3">
        <v>167.83990478515619</v>
      </c>
      <c r="C1466" s="3">
        <v>16.719999313354489</v>
      </c>
      <c r="D1466" s="4">
        <v>-6.3789433443310886E-3</v>
      </c>
      <c r="E1466" s="4">
        <v>2.200480987605502E-2</v>
      </c>
      <c r="F1466" s="2">
        <v>3</v>
      </c>
      <c r="G1466" s="4">
        <v>0.13785799103890331</v>
      </c>
      <c r="H1466" s="4">
        <v>-6.4078734236216128E-2</v>
      </c>
      <c r="I1466" s="4">
        <v>0.47189254215469689</v>
      </c>
    </row>
    <row r="1467" spans="1:9" x14ac:dyDescent="0.25">
      <c r="A1467" t="s">
        <v>1686</v>
      </c>
      <c r="B1467" s="3">
        <v>168.91741943359381</v>
      </c>
      <c r="C1467" s="3">
        <v>16.360000610351559</v>
      </c>
      <c r="D1467" s="4">
        <v>3.1367622528669203E-2</v>
      </c>
      <c r="E1467" s="4">
        <v>-0.1783023236698805</v>
      </c>
      <c r="F1467" s="2">
        <v>3</v>
      </c>
      <c r="G1467" s="4">
        <v>0.1497767058235544</v>
      </c>
      <c r="H1467" s="4">
        <v>-5.807021751943453E-2</v>
      </c>
      <c r="I1467" s="4">
        <v>0.48134193845367429</v>
      </c>
    </row>
    <row r="1468" spans="1:9" x14ac:dyDescent="0.25">
      <c r="A1468" t="s">
        <v>1687</v>
      </c>
      <c r="B1468" s="3">
        <v>163.780029296875</v>
      </c>
      <c r="C1468" s="3">
        <v>19.909999847412109</v>
      </c>
      <c r="D1468" s="4">
        <v>7.5755762318350239E-3</v>
      </c>
      <c r="E1468" s="4">
        <v>-2.5049719115188829E-3</v>
      </c>
      <c r="F1468" s="2">
        <v>4</v>
      </c>
      <c r="G1468" s="4">
        <v>0.1154603275623296</v>
      </c>
      <c r="H1468" s="4">
        <v>-8.671771160396069E-2</v>
      </c>
      <c r="I1468" s="4">
        <v>0.4362889682553488</v>
      </c>
    </row>
    <row r="1469" spans="1:9" x14ac:dyDescent="0.25">
      <c r="A1469" t="s">
        <v>1688</v>
      </c>
      <c r="B1469" s="3">
        <v>162.54862976074219</v>
      </c>
      <c r="C1469" s="3">
        <v>19.95999908447266</v>
      </c>
      <c r="D1469" s="4">
        <v>-2.47947752214428E-3</v>
      </c>
      <c r="E1469" s="4">
        <v>2.3065035895010411E-2</v>
      </c>
      <c r="F1469" s="2">
        <v>4</v>
      </c>
      <c r="G1469" s="4">
        <v>0.11082971660814871</v>
      </c>
      <c r="H1469" s="4">
        <v>-9.3584332590153529E-2</v>
      </c>
      <c r="I1469" s="4">
        <v>0.43277773585925822</v>
      </c>
    </row>
    <row r="1470" spans="1:9" x14ac:dyDescent="0.25">
      <c r="A1470" t="s">
        <v>1689</v>
      </c>
      <c r="B1470" s="3">
        <v>162.9526672363281</v>
      </c>
      <c r="C1470" s="3">
        <v>19.510000228881839</v>
      </c>
      <c r="D1470" s="4">
        <v>-1.5575894958784531E-2</v>
      </c>
      <c r="E1470" s="4">
        <v>8.7900762643580155E-3</v>
      </c>
      <c r="F1470" s="2">
        <v>3</v>
      </c>
      <c r="G1470" s="4">
        <v>0.12430048806206639</v>
      </c>
      <c r="H1470" s="4">
        <v>-9.1331308995732163E-2</v>
      </c>
      <c r="I1470" s="4">
        <v>0.43633910638772327</v>
      </c>
    </row>
    <row r="1471" spans="1:9" x14ac:dyDescent="0.25">
      <c r="A1471" t="s">
        <v>1690</v>
      </c>
      <c r="B1471" s="3">
        <v>165.53096008300781</v>
      </c>
      <c r="C1471" s="3">
        <v>19.340000152587891</v>
      </c>
      <c r="D1471" s="4">
        <v>1.319042753964772E-2</v>
      </c>
      <c r="E1471" s="4">
        <v>-8.9024937842714036E-2</v>
      </c>
      <c r="F1471" s="2">
        <v>3</v>
      </c>
      <c r="G1471" s="4">
        <v>0.13991187942332739</v>
      </c>
      <c r="H1471" s="4">
        <v>-7.6954042113562271E-2</v>
      </c>
      <c r="I1471" s="4">
        <v>0.45906535509671142</v>
      </c>
    </row>
    <row r="1472" spans="1:9" x14ac:dyDescent="0.25">
      <c r="A1472" t="s">
        <v>1691</v>
      </c>
      <c r="B1472" s="3">
        <v>163.37596130371091</v>
      </c>
      <c r="C1472" s="3">
        <v>21.229999542236332</v>
      </c>
      <c r="D1472" s="4">
        <v>2.3505431639498479E-2</v>
      </c>
      <c r="E1472" s="4">
        <v>-9.0792325678752617E-2</v>
      </c>
      <c r="F1472" s="2">
        <v>4</v>
      </c>
      <c r="G1472" s="4">
        <v>0.1247019126957933</v>
      </c>
      <c r="H1472" s="4">
        <v>-8.8970905372753761E-2</v>
      </c>
      <c r="I1472" s="4">
        <v>0.44007021329622259</v>
      </c>
    </row>
    <row r="1473" spans="1:9" x14ac:dyDescent="0.25">
      <c r="A1473" t="s">
        <v>1692</v>
      </c>
      <c r="B1473" s="3">
        <v>159.6239318847656</v>
      </c>
      <c r="C1473" s="3">
        <v>23.35000038146973</v>
      </c>
      <c r="D1473" s="4">
        <v>1.6479892991417829E-2</v>
      </c>
      <c r="E1473" s="4">
        <v>-5.465588420123868E-2</v>
      </c>
      <c r="F1473" s="2">
        <v>4</v>
      </c>
      <c r="G1473" s="4">
        <v>0.1030051792493045</v>
      </c>
      <c r="H1473" s="4">
        <v>-0.1098932487657466</v>
      </c>
      <c r="I1473" s="4">
        <v>0.40699811528059149</v>
      </c>
    </row>
    <row r="1474" spans="1:9" x14ac:dyDescent="0.25">
      <c r="A1474" t="s">
        <v>1693</v>
      </c>
      <c r="B1474" s="3">
        <v>157.03599548339841</v>
      </c>
      <c r="C1474" s="3">
        <v>24.70000076293945</v>
      </c>
      <c r="D1474" s="4">
        <v>-2.0581051815741769E-2</v>
      </c>
      <c r="E1474" s="4">
        <v>2.235103141299E-2</v>
      </c>
      <c r="F1474" s="2">
        <v>5</v>
      </c>
      <c r="G1474" s="4">
        <v>8.7561643221829355E-2</v>
      </c>
      <c r="H1474" s="4">
        <v>-0.1243242907493807</v>
      </c>
      <c r="I1474" s="4">
        <v>0.38418686388366252</v>
      </c>
    </row>
    <row r="1475" spans="1:9" x14ac:dyDescent="0.25">
      <c r="A1475" t="s">
        <v>1694</v>
      </c>
      <c r="B1475" s="3">
        <v>160.33587646484381</v>
      </c>
      <c r="C1475" s="3">
        <v>24.159999847412109</v>
      </c>
      <c r="D1475" s="4">
        <v>-2.5721943836305879E-2</v>
      </c>
      <c r="E1475" s="4">
        <v>-2.477269514590819E-3</v>
      </c>
      <c r="F1475" s="2">
        <v>4</v>
      </c>
      <c r="G1475" s="4">
        <v>0.14275416908234789</v>
      </c>
      <c r="H1475" s="4">
        <v>-0.1059232508478299</v>
      </c>
      <c r="I1475" s="4">
        <v>0.41327351941659107</v>
      </c>
    </row>
    <row r="1476" spans="1:9" x14ac:dyDescent="0.25">
      <c r="A1476" t="s">
        <v>1695</v>
      </c>
      <c r="B1476" s="3">
        <v>164.56890869140619</v>
      </c>
      <c r="C1476" s="3">
        <v>24.219999313354489</v>
      </c>
      <c r="D1476" s="4">
        <v>3.4595364191844391E-2</v>
      </c>
      <c r="E1476" s="4">
        <v>-4.0031718081922407E-2</v>
      </c>
      <c r="F1476" s="2">
        <v>4</v>
      </c>
      <c r="G1476" s="4">
        <v>0.1691850049894115</v>
      </c>
      <c r="H1476" s="4">
        <v>-8.2318704094931472E-2</v>
      </c>
      <c r="I1476" s="4">
        <v>0.4505853954891279</v>
      </c>
    </row>
    <row r="1477" spans="1:9" x14ac:dyDescent="0.25">
      <c r="A1477" t="s">
        <v>1696</v>
      </c>
      <c r="B1477" s="3">
        <v>159.06596374511719</v>
      </c>
      <c r="C1477" s="3">
        <v>25.229999542236332</v>
      </c>
      <c r="D1477" s="4">
        <v>-4.5766653857567841E-2</v>
      </c>
      <c r="E1477" s="4">
        <v>0.2182520839005033</v>
      </c>
      <c r="F1477" s="2">
        <v>5</v>
      </c>
      <c r="G1477" s="4">
        <v>0.1258128073710518</v>
      </c>
      <c r="H1477" s="4">
        <v>-0.1130046318911367</v>
      </c>
      <c r="I1477" s="4">
        <v>0.40207992969524509</v>
      </c>
    </row>
    <row r="1478" spans="1:9" x14ac:dyDescent="0.25">
      <c r="A1478" t="s">
        <v>1697</v>
      </c>
      <c r="B1478" s="3">
        <v>166.6950378417969</v>
      </c>
      <c r="C1478" s="3">
        <v>20.70999908447266</v>
      </c>
      <c r="D1478" s="4">
        <v>-3.6803864994066071E-3</v>
      </c>
      <c r="E1478" s="4">
        <v>5.4480637885772072E-2</v>
      </c>
      <c r="F1478" s="2">
        <v>4</v>
      </c>
      <c r="G1478" s="4">
        <v>0.18180497413817259</v>
      </c>
      <c r="H1478" s="4">
        <v>-7.0462825791389516E-2</v>
      </c>
      <c r="I1478" s="4">
        <v>0.46932606721748948</v>
      </c>
    </row>
    <row r="1479" spans="1:9" x14ac:dyDescent="0.25">
      <c r="A1479" t="s">
        <v>1698</v>
      </c>
      <c r="B1479" s="3">
        <v>167.31080627441409</v>
      </c>
      <c r="C1479" s="3">
        <v>19.639999389648441</v>
      </c>
      <c r="D1479" s="4">
        <v>5.1439360653684476E-3</v>
      </c>
      <c r="E1479" s="4">
        <v>-1.25691306018898E-2</v>
      </c>
      <c r="F1479" s="2">
        <v>4</v>
      </c>
      <c r="G1479" s="4">
        <v>0.17843341349060271</v>
      </c>
      <c r="H1479" s="4">
        <v>-6.7029132405956759E-2</v>
      </c>
      <c r="I1479" s="4">
        <v>0.47475373093878609</v>
      </c>
    </row>
    <row r="1480" spans="1:9" x14ac:dyDescent="0.25">
      <c r="A1480" t="s">
        <v>1699</v>
      </c>
      <c r="B1480" s="3">
        <v>166.45457458496091</v>
      </c>
      <c r="C1480" s="3">
        <v>19.889999389648441</v>
      </c>
      <c r="D1480" s="4">
        <v>-9.2381489852322307E-4</v>
      </c>
      <c r="E1480" s="4">
        <v>-8.4745803000927378E-3</v>
      </c>
      <c r="F1480" s="2">
        <v>4</v>
      </c>
      <c r="G1480" s="4">
        <v>0.17556460958761361</v>
      </c>
      <c r="H1480" s="4">
        <v>-7.1803714753377768E-2</v>
      </c>
      <c r="I1480" s="4">
        <v>0.46720651443384642</v>
      </c>
    </row>
    <row r="1481" spans="1:9" x14ac:dyDescent="0.25">
      <c r="A1481" t="s">
        <v>1700</v>
      </c>
      <c r="B1481" s="3">
        <v>166.6084899902344</v>
      </c>
      <c r="C1481" s="3">
        <v>20.059999465942379</v>
      </c>
      <c r="D1481" s="4">
        <v>-2.3182176678728461E-2</v>
      </c>
      <c r="E1481" s="4">
        <v>0.15287355780050249</v>
      </c>
      <c r="F1481" s="2">
        <v>4</v>
      </c>
      <c r="G1481" s="4">
        <v>0.1723045546020574</v>
      </c>
      <c r="H1481" s="4">
        <v>-7.0945440309594821E-2</v>
      </c>
      <c r="I1481" s="4">
        <v>0.46856319499280369</v>
      </c>
    </row>
    <row r="1482" spans="1:9" x14ac:dyDescent="0.25">
      <c r="A1482" t="s">
        <v>1701</v>
      </c>
      <c r="B1482" s="3">
        <v>170.5625</v>
      </c>
      <c r="C1482" s="3">
        <v>17.39999961853027</v>
      </c>
      <c r="D1482" s="4">
        <v>3.9494983295851332E-4</v>
      </c>
      <c r="E1482" s="4">
        <v>-1.2485880262460671E-2</v>
      </c>
      <c r="F1482" s="2">
        <v>3</v>
      </c>
      <c r="G1482" s="4">
        <v>0.19867658537751881</v>
      </c>
      <c r="H1482" s="4">
        <v>-4.889679783735601E-2</v>
      </c>
      <c r="I1482" s="4">
        <v>0.50341564202785749</v>
      </c>
    </row>
    <row r="1483" spans="1:9" x14ac:dyDescent="0.25">
      <c r="A1483" t="s">
        <v>1702</v>
      </c>
      <c r="B1483" s="3">
        <v>170.49516296386719</v>
      </c>
      <c r="C1483" s="3">
        <v>17.620000839233398</v>
      </c>
      <c r="D1483" s="4">
        <v>2.9092267825513E-2</v>
      </c>
      <c r="E1483" s="4">
        <v>-0.1727698840206624</v>
      </c>
      <c r="F1483" s="2">
        <v>3</v>
      </c>
      <c r="G1483" s="4">
        <v>0.19973253548521841</v>
      </c>
      <c r="H1483" s="4">
        <v>-4.9272287588561947E-2</v>
      </c>
      <c r="I1483" s="4">
        <v>0.50282210268943395</v>
      </c>
    </row>
    <row r="1484" spans="1:9" x14ac:dyDescent="0.25">
      <c r="A1484" t="s">
        <v>1703</v>
      </c>
      <c r="B1484" s="3">
        <v>165.67529296875</v>
      </c>
      <c r="C1484" s="3">
        <v>21.29999923706055</v>
      </c>
      <c r="D1484" s="4">
        <v>-1.2104110655444259E-2</v>
      </c>
      <c r="E1484" s="4">
        <v>-4.6927400903118421E-4</v>
      </c>
      <c r="F1484" s="2">
        <v>4</v>
      </c>
      <c r="G1484" s="4">
        <v>0.16982466037449021</v>
      </c>
      <c r="H1484" s="4">
        <v>-7.6149202422500228E-2</v>
      </c>
      <c r="I1484" s="4">
        <v>0.46033757095942351</v>
      </c>
    </row>
    <row r="1485" spans="1:9" x14ac:dyDescent="0.25">
      <c r="A1485" t="s">
        <v>1704</v>
      </c>
      <c r="B1485" s="3">
        <v>167.70521545410159</v>
      </c>
      <c r="C1485" s="3">
        <v>21.309999465942379</v>
      </c>
      <c r="D1485" s="4">
        <v>2.7829994541359589E-2</v>
      </c>
      <c r="E1485" s="4">
        <v>-0.14691753977371719</v>
      </c>
      <c r="F1485" s="2">
        <v>4</v>
      </c>
      <c r="G1485" s="4">
        <v>0.18872563652630461</v>
      </c>
      <c r="H1485" s="4">
        <v>-6.4829798825813856E-2</v>
      </c>
      <c r="I1485" s="4">
        <v>0.47823023327723441</v>
      </c>
    </row>
    <row r="1486" spans="1:9" x14ac:dyDescent="0.25">
      <c r="A1486" t="s">
        <v>1705</v>
      </c>
      <c r="B1486" s="3">
        <v>163.16435241699219</v>
      </c>
      <c r="C1486" s="3">
        <v>24.979999542236332</v>
      </c>
      <c r="D1486" s="4">
        <v>-1.2402850907371371E-2</v>
      </c>
      <c r="E1486" s="4">
        <v>8.7979117522254402E-2</v>
      </c>
      <c r="F1486" s="2">
        <v>5</v>
      </c>
      <c r="G1486" s="4">
        <v>0.15442952727410919</v>
      </c>
      <c r="H1486" s="4">
        <v>-9.0150894466278331E-2</v>
      </c>
      <c r="I1486" s="4">
        <v>0.43820499608678293</v>
      </c>
    </row>
    <row r="1487" spans="1:9" x14ac:dyDescent="0.25">
      <c r="A1487" t="s">
        <v>1706</v>
      </c>
      <c r="B1487" s="3">
        <v>165.2134704589844</v>
      </c>
      <c r="C1487" s="3">
        <v>22.95999908447266</v>
      </c>
      <c r="D1487" s="4">
        <v>-4.3979522001680982E-2</v>
      </c>
      <c r="E1487" s="4">
        <v>0.43949839241599897</v>
      </c>
      <c r="F1487" s="2">
        <v>4</v>
      </c>
      <c r="G1487" s="4">
        <v>0.17241225475689509</v>
      </c>
      <c r="H1487" s="4">
        <v>-7.8724451189778333E-2</v>
      </c>
      <c r="I1487" s="4">
        <v>0.456266856792932</v>
      </c>
    </row>
    <row r="1488" spans="1:9" x14ac:dyDescent="0.25">
      <c r="A1488" t="s">
        <v>1707</v>
      </c>
      <c r="B1488" s="3">
        <v>172.81373596191409</v>
      </c>
      <c r="C1488" s="3">
        <v>15.94999980926514</v>
      </c>
      <c r="D1488" s="4">
        <v>3.2393618114419098E-3</v>
      </c>
      <c r="E1488" s="4">
        <v>1.6571079403144621E-2</v>
      </c>
      <c r="F1488" s="2">
        <v>2</v>
      </c>
      <c r="G1488" s="4">
        <v>0.2272610635339809</v>
      </c>
      <c r="H1488" s="4">
        <v>-3.6343289696937342E-2</v>
      </c>
      <c r="I1488" s="4">
        <v>0.52325906223474483</v>
      </c>
    </row>
    <row r="1489" spans="1:9" x14ac:dyDescent="0.25">
      <c r="A1489" t="s">
        <v>1708</v>
      </c>
      <c r="B1489" s="3">
        <v>172.2557373046875</v>
      </c>
      <c r="C1489" s="3">
        <v>15.689999580383301</v>
      </c>
      <c r="D1489" s="4">
        <v>-6.1059286574889349E-3</v>
      </c>
      <c r="E1489" s="4">
        <v>5.8704446928087517E-2</v>
      </c>
      <c r="F1489" s="2">
        <v>2</v>
      </c>
      <c r="G1489" s="4">
        <v>0.22188994457906211</v>
      </c>
      <c r="H1489" s="4">
        <v>-3.9454842996699213E-2</v>
      </c>
      <c r="I1489" s="4">
        <v>0.51834060765355061</v>
      </c>
    </row>
    <row r="1490" spans="1:9" x14ac:dyDescent="0.25">
      <c r="A1490" t="s">
        <v>1709</v>
      </c>
      <c r="B1490" s="3">
        <v>173.31398010253909</v>
      </c>
      <c r="C1490" s="3">
        <v>14.819999694824221</v>
      </c>
      <c r="D1490" s="4">
        <v>-1.222742300637791E-2</v>
      </c>
      <c r="E1490" s="4">
        <v>4.2194051795244818E-2</v>
      </c>
      <c r="F1490" s="2">
        <v>2</v>
      </c>
      <c r="G1490" s="4">
        <v>0.23106387812209589</v>
      </c>
      <c r="H1490" s="4">
        <v>-3.3553791395660393E-2</v>
      </c>
      <c r="I1490" s="4">
        <v>0.52766844217376074</v>
      </c>
    </row>
    <row r="1491" spans="1:9" x14ac:dyDescent="0.25">
      <c r="A1491" t="s">
        <v>1710</v>
      </c>
      <c r="B1491" s="3">
        <v>175.45939636230469</v>
      </c>
      <c r="C1491" s="3">
        <v>14.22000026702881</v>
      </c>
      <c r="D1491" s="4">
        <v>-1.9198665437506261E-2</v>
      </c>
      <c r="E1491" s="4">
        <v>0.22480626076939411</v>
      </c>
      <c r="F1491" s="2">
        <v>2</v>
      </c>
      <c r="G1491" s="4">
        <v>0.25850771888788132</v>
      </c>
      <c r="H1491" s="4">
        <v>-2.159036288918981E-2</v>
      </c>
      <c r="I1491" s="4">
        <v>0.54657911927800429</v>
      </c>
    </row>
    <row r="1492" spans="1:9" x14ac:dyDescent="0.25">
      <c r="A1492" t="s">
        <v>1711</v>
      </c>
      <c r="B1492" s="3">
        <v>178.8939208984375</v>
      </c>
      <c r="C1492" s="3">
        <v>11.60999965667725</v>
      </c>
      <c r="D1492" s="4">
        <v>1.076815791408281E-3</v>
      </c>
      <c r="E1492" s="4">
        <v>-3.6514566563735751E-2</v>
      </c>
      <c r="F1492" s="2">
        <v>1</v>
      </c>
      <c r="G1492" s="4">
        <v>0.28437344574712592</v>
      </c>
      <c r="H1492" s="4">
        <v>-2.438513659599018E-3</v>
      </c>
      <c r="I1492" s="4">
        <v>0.57685258449193211</v>
      </c>
    </row>
    <row r="1493" spans="1:9" x14ac:dyDescent="0.25">
      <c r="A1493" t="s">
        <v>1712</v>
      </c>
      <c r="B1493" s="3">
        <v>178.70149230957031</v>
      </c>
      <c r="C1493" s="3">
        <v>12.05000019073486</v>
      </c>
      <c r="D1493" s="4">
        <v>-2.255947655198876E-3</v>
      </c>
      <c r="E1493" s="4">
        <v>4.1666825612385328E-3</v>
      </c>
      <c r="F1493" s="2">
        <v>1</v>
      </c>
      <c r="G1493" s="4">
        <v>0.28572358599708009</v>
      </c>
      <c r="H1493" s="4">
        <v>-3.5115481604959249E-3</v>
      </c>
      <c r="I1493" s="4">
        <v>0.57515643117290671</v>
      </c>
    </row>
    <row r="1494" spans="1:9" x14ac:dyDescent="0.25">
      <c r="A1494" t="s">
        <v>1713</v>
      </c>
      <c r="B1494" s="3">
        <v>179.10554504394531</v>
      </c>
      <c r="C1494" s="3">
        <v>12</v>
      </c>
      <c r="D1494" s="4">
        <v>2.0453474854067451E-3</v>
      </c>
      <c r="E1494" s="4">
        <v>-9.900980750178201E-3</v>
      </c>
      <c r="F1494" s="2">
        <v>1</v>
      </c>
      <c r="G1494" s="4">
        <v>0.28978313300142289</v>
      </c>
      <c r="H1494" s="4">
        <v>-1.258439478888596E-3</v>
      </c>
      <c r="I1494" s="4">
        <v>0.57871793619929579</v>
      </c>
    </row>
    <row r="1495" spans="1:9" x14ac:dyDescent="0.25">
      <c r="A1495" t="s">
        <v>1714</v>
      </c>
      <c r="B1495" s="3">
        <v>178.7399597167969</v>
      </c>
      <c r="C1495" s="3">
        <v>12.11999988555908</v>
      </c>
      <c r="D1495" s="4">
        <v>-2.1542405508301329E-4</v>
      </c>
      <c r="E1495" s="4">
        <v>-2.3368248623588991E-2</v>
      </c>
      <c r="F1495" s="2">
        <v>1</v>
      </c>
      <c r="G1495" s="4">
        <v>0.29641977524846791</v>
      </c>
      <c r="H1495" s="4">
        <v>-3.297043364939523E-3</v>
      </c>
      <c r="I1495" s="4">
        <v>0.57549550043920306</v>
      </c>
    </row>
    <row r="1496" spans="1:9" x14ac:dyDescent="0.25">
      <c r="A1496" t="s">
        <v>1715</v>
      </c>
      <c r="B1496" s="3">
        <v>178.7784729003906</v>
      </c>
      <c r="C1496" s="3">
        <v>12.409999847412109</v>
      </c>
      <c r="D1496" s="4">
        <v>8.4658646802666659E-3</v>
      </c>
      <c r="E1496" s="4">
        <v>-3.723820660402799E-2</v>
      </c>
      <c r="F1496" s="2">
        <v>1</v>
      </c>
      <c r="G1496" s="4">
        <v>0.29625065717386029</v>
      </c>
      <c r="H1496" s="4">
        <v>-3.0822833078255618E-3</v>
      </c>
      <c r="I1496" s="4">
        <v>0.57583497319927113</v>
      </c>
    </row>
    <row r="1497" spans="1:9" x14ac:dyDescent="0.25">
      <c r="A1497" t="s">
        <v>1716</v>
      </c>
      <c r="B1497" s="3">
        <v>177.27766418457031</v>
      </c>
      <c r="C1497" s="3">
        <v>12.89000034332275</v>
      </c>
      <c r="D1497" s="4">
        <v>7.0612326355745658E-4</v>
      </c>
      <c r="E1497" s="4">
        <v>3.784221128354881E-2</v>
      </c>
      <c r="F1497" s="2">
        <v>1</v>
      </c>
      <c r="G1497" s="4">
        <v>0.29694970805409021</v>
      </c>
      <c r="H1497" s="4">
        <v>-1.145120364758556E-2</v>
      </c>
      <c r="I1497" s="4">
        <v>0.56260616089260362</v>
      </c>
    </row>
    <row r="1498" spans="1:9" x14ac:dyDescent="0.25">
      <c r="A1498" t="s">
        <v>1717</v>
      </c>
      <c r="B1498" s="3">
        <v>177.15257263183591</v>
      </c>
      <c r="C1498" s="3">
        <v>12.420000076293951</v>
      </c>
      <c r="D1498" s="4">
        <v>1.3593971421697051E-3</v>
      </c>
      <c r="E1498" s="4">
        <v>1.8032809054778109E-2</v>
      </c>
      <c r="F1498" s="2">
        <v>1</v>
      </c>
      <c r="G1498" s="4">
        <v>0.29939356483016272</v>
      </c>
      <c r="H1498" s="4">
        <v>-1.214874839727653E-2</v>
      </c>
      <c r="I1498" s="4">
        <v>0.56150354691200155</v>
      </c>
    </row>
    <row r="1499" spans="1:9" x14ac:dyDescent="0.25">
      <c r="A1499" t="s">
        <v>1718</v>
      </c>
      <c r="B1499" s="3">
        <v>176.9120788574219</v>
      </c>
      <c r="C1499" s="3">
        <v>12.19999980926514</v>
      </c>
      <c r="D1499" s="4">
        <v>2.7812775229236748E-3</v>
      </c>
      <c r="E1499" s="4">
        <v>4.4520504323867893E-2</v>
      </c>
      <c r="F1499" s="2">
        <v>1</v>
      </c>
      <c r="G1499" s="4">
        <v>0.28396227397151658</v>
      </c>
      <c r="H1499" s="4">
        <v>-1.348980753363649E-2</v>
      </c>
      <c r="I1499" s="4">
        <v>0.55938372513251067</v>
      </c>
    </row>
    <row r="1500" spans="1:9" x14ac:dyDescent="0.25">
      <c r="A1500" t="s">
        <v>1719</v>
      </c>
      <c r="B1500" s="3">
        <v>176.42140197753909</v>
      </c>
      <c r="C1500" s="3">
        <v>11.680000305175779</v>
      </c>
      <c r="D1500" s="4">
        <v>-5.4678844473193822E-3</v>
      </c>
      <c r="E1500" s="4">
        <v>-1.016948166266163E-2</v>
      </c>
      <c r="F1500" s="2">
        <v>1</v>
      </c>
      <c r="G1500" s="4">
        <v>0.27916048583956288</v>
      </c>
      <c r="H1500" s="4">
        <v>-1.6225956169378278E-2</v>
      </c>
      <c r="I1500" s="4">
        <v>0.55505867539181608</v>
      </c>
    </row>
    <row r="1501" spans="1:9" x14ac:dyDescent="0.25">
      <c r="A1501" t="s">
        <v>1720</v>
      </c>
      <c r="B1501" s="3">
        <v>177.391357421875</v>
      </c>
      <c r="C1501" s="3">
        <v>11.80000019073486</v>
      </c>
      <c r="D1501" s="4">
        <v>1.105659428578987E-2</v>
      </c>
      <c r="E1501" s="4">
        <v>4.2553353816905393E-3</v>
      </c>
      <c r="F1501" s="2">
        <v>1</v>
      </c>
      <c r="G1501" s="4">
        <v>0.27831716989609201</v>
      </c>
      <c r="H1501" s="4">
        <v>-1.081721902573296E-2</v>
      </c>
      <c r="I1501" s="4">
        <v>0.56360830492400926</v>
      </c>
    </row>
    <row r="1502" spans="1:9" x14ac:dyDescent="0.25">
      <c r="A1502" t="s">
        <v>1721</v>
      </c>
      <c r="B1502" s="3">
        <v>175.45146179199219</v>
      </c>
      <c r="C1502" s="3">
        <v>11.75</v>
      </c>
      <c r="D1502" s="4">
        <v>-7.657814903522242E-4</v>
      </c>
      <c r="E1502" s="4">
        <v>-8.1313523452298031E-2</v>
      </c>
      <c r="F1502" s="2">
        <v>1</v>
      </c>
      <c r="G1502" s="4">
        <v>0.26043590014544171</v>
      </c>
      <c r="H1502" s="4">
        <v>-2.163460822583774E-2</v>
      </c>
      <c r="I1502" s="4">
        <v>0.54650918035754659</v>
      </c>
    </row>
    <row r="1503" spans="1:9" x14ac:dyDescent="0.25">
      <c r="A1503" t="s">
        <v>1722</v>
      </c>
      <c r="B1503" s="3">
        <v>175.58592224121091</v>
      </c>
      <c r="C1503" s="3">
        <v>12.789999961853029</v>
      </c>
      <c r="D1503" s="4">
        <v>8.2715919682090355E-3</v>
      </c>
      <c r="E1503" s="4">
        <v>-6.5058503177520044E-2</v>
      </c>
      <c r="F1503" s="2">
        <v>1</v>
      </c>
      <c r="G1503" s="4">
        <v>0.26356885540561931</v>
      </c>
      <c r="H1503" s="4">
        <v>-2.088481994402791E-2</v>
      </c>
      <c r="I1503" s="4">
        <v>0.54769437606345828</v>
      </c>
    </row>
    <row r="1504" spans="1:9" x14ac:dyDescent="0.25">
      <c r="A1504" t="s">
        <v>1723</v>
      </c>
      <c r="B1504" s="3">
        <v>174.14546203613281</v>
      </c>
      <c r="C1504" s="3">
        <v>13.680000305175779</v>
      </c>
      <c r="D1504" s="4">
        <v>-1.440294407990894E-2</v>
      </c>
      <c r="E1504" s="4">
        <v>0.13338862063451029</v>
      </c>
      <c r="F1504" s="2">
        <v>2</v>
      </c>
      <c r="G1504" s="4">
        <v>0.2515600365265076</v>
      </c>
      <c r="H1504" s="4">
        <v>-2.891722046370648E-2</v>
      </c>
      <c r="I1504" s="4">
        <v>0.53499750304604166</v>
      </c>
    </row>
    <row r="1505" spans="1:9" x14ac:dyDescent="0.25">
      <c r="A1505" t="s">
        <v>1724</v>
      </c>
      <c r="B1505" s="3">
        <v>176.69032287597659</v>
      </c>
      <c r="C1505" s="3">
        <v>12.069999694824221</v>
      </c>
      <c r="D1505" s="4">
        <v>-2.926320107474401E-3</v>
      </c>
      <c r="E1505" s="4">
        <v>-2.4252238763970198E-2</v>
      </c>
      <c r="F1505" s="2">
        <v>1</v>
      </c>
      <c r="G1505" s="4">
        <v>0.27421139609152728</v>
      </c>
      <c r="H1505" s="4">
        <v>-1.4726379605758729E-2</v>
      </c>
      <c r="I1505" s="4">
        <v>0.55742906680363946</v>
      </c>
    </row>
    <row r="1506" spans="1:9" x14ac:dyDescent="0.25">
      <c r="A1506" t="s">
        <v>1725</v>
      </c>
      <c r="B1506" s="3">
        <v>177.2088928222656</v>
      </c>
      <c r="C1506" s="3">
        <v>12.36999988555908</v>
      </c>
      <c r="D1506" s="4">
        <v>1.0680336922396229E-2</v>
      </c>
      <c r="E1506" s="4">
        <v>-5.859972889231746E-2</v>
      </c>
      <c r="F1506" s="2">
        <v>1</v>
      </c>
      <c r="G1506" s="4">
        <v>0.27044499194537691</v>
      </c>
      <c r="H1506" s="4">
        <v>-1.1834691594262431E-2</v>
      </c>
      <c r="I1506" s="4">
        <v>0.56199997874932794</v>
      </c>
    </row>
    <row r="1507" spans="1:9" x14ac:dyDescent="0.25">
      <c r="A1507" t="s">
        <v>1726</v>
      </c>
      <c r="B1507" s="3">
        <v>175.33624267578119</v>
      </c>
      <c r="C1507" s="3">
        <v>13.14000034332275</v>
      </c>
      <c r="D1507" s="4">
        <v>-2.948939254766803E-3</v>
      </c>
      <c r="E1507" s="4">
        <v>-6.051431323006673E-3</v>
      </c>
      <c r="F1507" s="2">
        <v>1</v>
      </c>
      <c r="G1507" s="4">
        <v>0.25873916593619839</v>
      </c>
      <c r="H1507" s="4">
        <v>-2.227710156627638E-2</v>
      </c>
      <c r="I1507" s="4">
        <v>0.54549358653374513</v>
      </c>
    </row>
    <row r="1508" spans="1:9" x14ac:dyDescent="0.25">
      <c r="A1508" t="s">
        <v>1727</v>
      </c>
      <c r="B1508" s="3">
        <v>175.8548278808594</v>
      </c>
      <c r="C1508" s="3">
        <v>13.22000026702881</v>
      </c>
      <c r="D1508" s="4">
        <v>7.7043135657020034E-3</v>
      </c>
      <c r="E1508" s="4">
        <v>-6.6384151872367125E-2</v>
      </c>
      <c r="F1508" s="2">
        <v>2</v>
      </c>
      <c r="G1508" s="4">
        <v>0.26549161347676598</v>
      </c>
      <c r="H1508" s="4">
        <v>-1.9385328467594221E-2</v>
      </c>
      <c r="I1508" s="4">
        <v>0.55006463297735775</v>
      </c>
    </row>
    <row r="1509" spans="1:9" x14ac:dyDescent="0.25">
      <c r="A1509" t="s">
        <v>1728</v>
      </c>
      <c r="B1509" s="3">
        <v>174.5103454589844</v>
      </c>
      <c r="C1509" s="3">
        <v>14.159999847412109</v>
      </c>
      <c r="D1509" s="4">
        <v>3.3677761193466882E-3</v>
      </c>
      <c r="E1509" s="4">
        <v>-4.8387114347536508E-2</v>
      </c>
      <c r="F1509" s="2">
        <v>2</v>
      </c>
      <c r="G1509" s="4">
        <v>0.27027188528366541</v>
      </c>
      <c r="H1509" s="4">
        <v>-2.6882530588205111E-2</v>
      </c>
      <c r="I1509" s="4">
        <v>0.53821375190163256</v>
      </c>
    </row>
    <row r="1510" spans="1:9" x14ac:dyDescent="0.25">
      <c r="A1510" t="s">
        <v>1729</v>
      </c>
      <c r="B1510" s="3">
        <v>173.92460632324219</v>
      </c>
      <c r="C1510" s="3">
        <v>14.88000011444092</v>
      </c>
      <c r="D1510" s="4">
        <v>-3.8499871005811541E-3</v>
      </c>
      <c r="E1510" s="4">
        <v>1.569969296243023E-2</v>
      </c>
      <c r="F1510" s="2">
        <v>2</v>
      </c>
      <c r="G1510" s="4">
        <v>0.25504215800354618</v>
      </c>
      <c r="H1510" s="4">
        <v>-3.0148772391862869E-2</v>
      </c>
      <c r="I1510" s="4">
        <v>0.53305078009468376</v>
      </c>
    </row>
    <row r="1511" spans="1:9" x14ac:dyDescent="0.25">
      <c r="A1511" t="s">
        <v>1730</v>
      </c>
      <c r="B1511" s="3">
        <v>174.5968017578125</v>
      </c>
      <c r="C1511" s="3">
        <v>14.64999961853027</v>
      </c>
      <c r="D1511" s="4">
        <v>-8.9399479091286649E-3</v>
      </c>
      <c r="E1511" s="4">
        <v>5.3199121440381518E-2</v>
      </c>
      <c r="F1511" s="2">
        <v>2</v>
      </c>
      <c r="G1511" s="4">
        <v>0.26284445649146049</v>
      </c>
      <c r="H1511" s="4">
        <v>-2.640042659311503E-2</v>
      </c>
      <c r="I1511" s="4">
        <v>0.53897581713877463</v>
      </c>
    </row>
    <row r="1512" spans="1:9" x14ac:dyDescent="0.25">
      <c r="A1512" t="s">
        <v>1731</v>
      </c>
      <c r="B1512" s="3">
        <v>176.17176818847659</v>
      </c>
      <c r="C1512" s="3">
        <v>13.909999847412109</v>
      </c>
      <c r="D1512" s="4">
        <v>-1.29134553803798E-2</v>
      </c>
      <c r="E1512" s="4">
        <v>5.6990882119765773E-2</v>
      </c>
      <c r="F1512" s="2">
        <v>2</v>
      </c>
      <c r="G1512" s="4">
        <v>0.27811152973402259</v>
      </c>
      <c r="H1512" s="4">
        <v>-1.7617982530069191E-2</v>
      </c>
      <c r="I1512" s="4">
        <v>0.55285828935587467</v>
      </c>
    </row>
    <row r="1513" spans="1:9" x14ac:dyDescent="0.25">
      <c r="A1513" t="s">
        <v>1732</v>
      </c>
      <c r="B1513" s="3">
        <v>178.47651672363281</v>
      </c>
      <c r="C1513" s="3">
        <v>13.159999847412109</v>
      </c>
      <c r="D1513" s="4">
        <v>-4.2859511854276278E-3</v>
      </c>
      <c r="E1513" s="4">
        <v>2.332816475458421E-2</v>
      </c>
      <c r="F1513" s="2">
        <v>1</v>
      </c>
      <c r="G1513" s="4">
        <v>0.28321360360535303</v>
      </c>
      <c r="H1513" s="4">
        <v>-4.7660736288348549E-3</v>
      </c>
      <c r="I1513" s="4">
        <v>0.57317339378208021</v>
      </c>
    </row>
    <row r="1514" spans="1:9" x14ac:dyDescent="0.25">
      <c r="A1514" t="s">
        <v>1733</v>
      </c>
      <c r="B1514" s="3">
        <v>179.2447509765625</v>
      </c>
      <c r="C1514" s="3">
        <v>12.85999965667725</v>
      </c>
      <c r="D1514" s="4">
        <v>1.287176150665648E-3</v>
      </c>
      <c r="E1514" s="4">
        <v>-4.9519592721145811E-2</v>
      </c>
      <c r="F1514" s="2">
        <v>1</v>
      </c>
      <c r="G1514" s="4">
        <v>0.28697415388208891</v>
      </c>
      <c r="H1514" s="4">
        <v>-4.8218908227604112E-4</v>
      </c>
      <c r="I1514" s="4">
        <v>0.57994496075955815</v>
      </c>
    </row>
    <row r="1515" spans="1:9" x14ac:dyDescent="0.25">
      <c r="A1515" t="s">
        <v>1734</v>
      </c>
      <c r="B1515" s="3">
        <v>179.01432800292969</v>
      </c>
      <c r="C1515" s="3">
        <v>13.52999973297119</v>
      </c>
      <c r="D1515" s="4">
        <v>-1.7670906759674749E-3</v>
      </c>
      <c r="E1515" s="4">
        <v>0.1044897741200972</v>
      </c>
      <c r="F1515" s="2">
        <v>2</v>
      </c>
      <c r="G1515" s="4">
        <v>0.29909258607377009</v>
      </c>
      <c r="H1515" s="4">
        <v>-1.7670906759674749E-3</v>
      </c>
      <c r="I1515" s="4">
        <v>0.57791390760987915</v>
      </c>
    </row>
    <row r="1516" spans="1:9" x14ac:dyDescent="0.25">
      <c r="A1516" t="s">
        <v>1735</v>
      </c>
      <c r="B1516" s="3">
        <v>179.33122253417969</v>
      </c>
      <c r="C1516" s="3">
        <v>12.25</v>
      </c>
      <c r="D1516" s="4">
        <v>1.153823014542299E-2</v>
      </c>
      <c r="E1516" s="4">
        <v>-2.0000000000000021E-2</v>
      </c>
      <c r="F1516" s="2">
        <v>1</v>
      </c>
      <c r="G1516" s="4">
        <v>0.31668496539300062</v>
      </c>
      <c r="H1516" s="4">
        <v>0</v>
      </c>
      <c r="I1516" s="4">
        <v>0.58070716049462412</v>
      </c>
    </row>
    <row r="1517" spans="1:9" x14ac:dyDescent="0.25">
      <c r="A1517" t="s">
        <v>1736</v>
      </c>
      <c r="B1517" s="3">
        <v>177.28565979003909</v>
      </c>
      <c r="C1517" s="3">
        <v>12.5</v>
      </c>
      <c r="D1517" s="4">
        <v>1.464366478979962E-3</v>
      </c>
      <c r="E1517" s="4">
        <v>2.7960539214994199E-2</v>
      </c>
      <c r="F1517" s="2">
        <v>1</v>
      </c>
      <c r="G1517" s="4">
        <v>0.30678443847409831</v>
      </c>
      <c r="H1517" s="4">
        <v>0</v>
      </c>
      <c r="I1517" s="4">
        <v>0.56267663780475718</v>
      </c>
    </row>
    <row r="1518" spans="1:9" x14ac:dyDescent="0.25">
      <c r="A1518" t="s">
        <v>1737</v>
      </c>
      <c r="B1518" s="3">
        <v>177.02642822265619</v>
      </c>
      <c r="C1518" s="3">
        <v>12.159999847412109</v>
      </c>
      <c r="D1518" s="4">
        <v>1.019300551994151E-2</v>
      </c>
      <c r="E1518" s="4">
        <v>1.417848870218053E-2</v>
      </c>
      <c r="F1518" s="2">
        <v>1</v>
      </c>
      <c r="G1518" s="4">
        <v>0.30891757328642933</v>
      </c>
      <c r="H1518" s="4">
        <v>0</v>
      </c>
      <c r="I1518" s="4">
        <v>0.56039165257464663</v>
      </c>
    </row>
    <row r="1519" spans="1:9" x14ac:dyDescent="0.25">
      <c r="A1519" t="s">
        <v>1738</v>
      </c>
      <c r="B1519" s="3">
        <v>175.2402038574219</v>
      </c>
      <c r="C1519" s="3">
        <v>11.989999771118161</v>
      </c>
      <c r="D1519" s="4">
        <v>9.2918311683152233E-3</v>
      </c>
      <c r="E1519" s="4">
        <v>-3.3843681019990468E-2</v>
      </c>
      <c r="F1519" s="2">
        <v>1</v>
      </c>
      <c r="G1519" s="4">
        <v>0.2929787049116912</v>
      </c>
      <c r="H1519" s="4">
        <v>-1.8600820584560029E-3</v>
      </c>
      <c r="I1519" s="4">
        <v>0.54464705660035784</v>
      </c>
    </row>
    <row r="1520" spans="1:9" x14ac:dyDescent="0.25">
      <c r="A1520" t="s">
        <v>1739</v>
      </c>
      <c r="B1520" s="3">
        <v>173.62689208984381</v>
      </c>
      <c r="C1520" s="3">
        <v>12.409999847412109</v>
      </c>
      <c r="D1520" s="4">
        <v>-1.436133901211001E-3</v>
      </c>
      <c r="E1520" s="4">
        <v>1.3061212033641519E-2</v>
      </c>
      <c r="F1520" s="2">
        <v>1</v>
      </c>
      <c r="G1520" s="4">
        <v>0.27730390243612241</v>
      </c>
      <c r="H1520" s="4">
        <v>-1.104924550302E-2</v>
      </c>
      <c r="I1520" s="4">
        <v>0.53042659110035317</v>
      </c>
    </row>
    <row r="1521" spans="1:9" x14ac:dyDescent="0.25">
      <c r="A1521" t="s">
        <v>1740</v>
      </c>
      <c r="B1521" s="3">
        <v>173.87660217285159</v>
      </c>
      <c r="C1521" s="3">
        <v>12.25</v>
      </c>
      <c r="D1521" s="4">
        <v>3.8812910091692299E-3</v>
      </c>
      <c r="E1521" s="4">
        <v>-4.7433878146374453E-2</v>
      </c>
      <c r="F1521" s="2">
        <v>1</v>
      </c>
      <c r="G1521" s="4">
        <v>0.2745855284498282</v>
      </c>
      <c r="H1521" s="4">
        <v>-9.6269371726475095E-3</v>
      </c>
      <c r="I1521" s="4">
        <v>0.53262764962591413</v>
      </c>
    </row>
    <row r="1522" spans="1:9" x14ac:dyDescent="0.25">
      <c r="A1522" t="s">
        <v>1741</v>
      </c>
      <c r="B1522" s="3">
        <v>173.204345703125</v>
      </c>
      <c r="C1522" s="3">
        <v>12.85999965667725</v>
      </c>
      <c r="D1522" s="4">
        <v>3.672726041269669E-3</v>
      </c>
      <c r="E1522" s="4">
        <v>2.9623690339424021E-2</v>
      </c>
      <c r="F1522" s="2">
        <v>1</v>
      </c>
      <c r="G1522" s="4">
        <v>0.28901058269793828</v>
      </c>
      <c r="H1522" s="4">
        <v>-1.345600152408177E-2</v>
      </c>
      <c r="I1522" s="4">
        <v>0.52670207459012763</v>
      </c>
    </row>
    <row r="1523" spans="1:9" x14ac:dyDescent="0.25">
      <c r="A1523" t="s">
        <v>1742</v>
      </c>
      <c r="B1523" s="3">
        <v>172.57054138183591</v>
      </c>
      <c r="C1523" s="3">
        <v>12.489999771118161</v>
      </c>
      <c r="D1523" s="4">
        <v>-8.8969150470497027E-4</v>
      </c>
      <c r="E1523" s="4">
        <v>-1.186713355461499E-2</v>
      </c>
      <c r="F1523" s="2">
        <v>1</v>
      </c>
      <c r="G1523" s="4">
        <v>0.28265713299342621</v>
      </c>
      <c r="H1523" s="4">
        <v>-1.706604864407479E-2</v>
      </c>
      <c r="I1523" s="4">
        <v>0.52111543432271357</v>
      </c>
    </row>
    <row r="1524" spans="1:9" x14ac:dyDescent="0.25">
      <c r="A1524" t="s">
        <v>1743</v>
      </c>
      <c r="B1524" s="3">
        <v>172.7242126464844</v>
      </c>
      <c r="C1524" s="3">
        <v>12.64000034332275</v>
      </c>
      <c r="D1524" s="4">
        <v>2.2267121693531069E-4</v>
      </c>
      <c r="E1524" s="4">
        <v>-6.0223009474275828E-2</v>
      </c>
      <c r="F1524" s="2">
        <v>1</v>
      </c>
      <c r="G1524" s="4">
        <v>0.28289025422403391</v>
      </c>
      <c r="H1524" s="4">
        <v>-1.6190761922707079E-2</v>
      </c>
      <c r="I1524" s="4">
        <v>0.52246996291488745</v>
      </c>
    </row>
    <row r="1525" spans="1:9" x14ac:dyDescent="0.25">
      <c r="A1525" t="s">
        <v>1744</v>
      </c>
      <c r="B1525" s="3">
        <v>172.6857604980469</v>
      </c>
      <c r="C1525" s="3">
        <v>13.44999980926514</v>
      </c>
      <c r="D1525" s="4">
        <v>3.2917544436823491E-3</v>
      </c>
      <c r="E1525" s="4">
        <v>-8.1284187578613776E-2</v>
      </c>
      <c r="F1525" s="2">
        <v>2</v>
      </c>
      <c r="G1525" s="4">
        <v>0.25638093969342979</v>
      </c>
      <c r="H1525" s="4">
        <v>-1.640977915414854E-2</v>
      </c>
      <c r="I1525" s="4">
        <v>0.52213102814651502</v>
      </c>
    </row>
    <row r="1526" spans="1:9" x14ac:dyDescent="0.25">
      <c r="A1526" t="s">
        <v>1745</v>
      </c>
      <c r="B1526" s="3">
        <v>172.11918640136719</v>
      </c>
      <c r="C1526" s="3">
        <v>14.64000034332275</v>
      </c>
      <c r="D1526" s="4">
        <v>-1.2234713285439571E-2</v>
      </c>
      <c r="E1526" s="4">
        <v>9.992485963755926E-2</v>
      </c>
      <c r="F1526" s="2">
        <v>2</v>
      </c>
      <c r="G1526" s="4">
        <v>0.25443254958009881</v>
      </c>
      <c r="H1526" s="4">
        <v>-1.963689376551803E-2</v>
      </c>
      <c r="I1526" s="4">
        <v>0.51713698573205669</v>
      </c>
    </row>
    <row r="1527" spans="1:9" x14ac:dyDescent="0.25">
      <c r="A1527" t="s">
        <v>1746</v>
      </c>
      <c r="B1527" s="3">
        <v>174.2510986328125</v>
      </c>
      <c r="C1527" s="3">
        <v>13.310000419616699</v>
      </c>
      <c r="D1527" s="4">
        <v>6.2667636301603213E-3</v>
      </c>
      <c r="E1527" s="4">
        <v>-9.9458683349988197E-2</v>
      </c>
      <c r="F1527" s="2">
        <v>2</v>
      </c>
      <c r="G1527" s="4">
        <v>0.27085216844746141</v>
      </c>
      <c r="H1527" s="4">
        <v>-7.4938657792876784E-3</v>
      </c>
      <c r="I1527" s="4">
        <v>0.5359286321735981</v>
      </c>
    </row>
    <row r="1528" spans="1:9" x14ac:dyDescent="0.25">
      <c r="A1528" t="s">
        <v>1747</v>
      </c>
      <c r="B1528" s="3">
        <v>173.16590881347659</v>
      </c>
      <c r="C1528" s="3">
        <v>14.77999973297119</v>
      </c>
      <c r="D1528" s="4">
        <v>-1.1081584668367621E-3</v>
      </c>
      <c r="E1528" s="4">
        <v>0.1231002966825758</v>
      </c>
      <c r="F1528" s="2">
        <v>2</v>
      </c>
      <c r="G1528" s="4">
        <v>0.27920235113687769</v>
      </c>
      <c r="H1528" s="4">
        <v>-1.3674931843923431E-2</v>
      </c>
      <c r="I1528" s="4">
        <v>0.52636327431967933</v>
      </c>
    </row>
    <row r="1529" spans="1:9" x14ac:dyDescent="0.25">
      <c r="A1529" t="s">
        <v>1748</v>
      </c>
      <c r="B1529" s="3">
        <v>173.35801696777341</v>
      </c>
      <c r="C1529" s="3">
        <v>13.159999847412109</v>
      </c>
      <c r="D1529" s="4">
        <v>-7.6411482484606266E-3</v>
      </c>
      <c r="E1529" s="4">
        <v>0.16770180238515039</v>
      </c>
      <c r="F1529" s="2">
        <v>1</v>
      </c>
      <c r="G1529" s="4">
        <v>0.29033753213154467</v>
      </c>
      <c r="H1529" s="4">
        <v>-1.2580714802714169E-2</v>
      </c>
      <c r="I1529" s="4">
        <v>0.52805660318230152</v>
      </c>
    </row>
    <row r="1530" spans="1:9" x14ac:dyDescent="0.25">
      <c r="A1530" t="s">
        <v>1749</v>
      </c>
      <c r="B1530" s="3">
        <v>174.69287109375</v>
      </c>
      <c r="C1530" s="3">
        <v>11.27000045776367</v>
      </c>
      <c r="D1530" s="4">
        <v>-6.041590339321834E-4</v>
      </c>
      <c r="E1530" s="4">
        <v>3.8709683090080382E-2</v>
      </c>
      <c r="F1530" s="2">
        <v>1</v>
      </c>
      <c r="G1530" s="4">
        <v>0.27239446180806781</v>
      </c>
      <c r="H1530" s="4">
        <v>-4.977601142505117E-3</v>
      </c>
      <c r="I1530" s="4">
        <v>0.53982261606800974</v>
      </c>
    </row>
    <row r="1531" spans="1:9" x14ac:dyDescent="0.25">
      <c r="A1531" t="s">
        <v>1750</v>
      </c>
      <c r="B1531" s="3">
        <v>174.79847717285159</v>
      </c>
      <c r="C1531" s="3">
        <v>10.85000038146973</v>
      </c>
      <c r="D1531" s="4">
        <v>1.2099548766539849E-3</v>
      </c>
      <c r="E1531" s="4">
        <v>-7.3192974814622058E-3</v>
      </c>
      <c r="F1531" s="2">
        <v>1</v>
      </c>
      <c r="G1531" s="4">
        <v>0.27148727229984981</v>
      </c>
      <c r="H1531" s="4">
        <v>-4.3760859604392577E-3</v>
      </c>
      <c r="I1531" s="4">
        <v>0.54075347619971814</v>
      </c>
    </row>
    <row r="1532" spans="1:9" x14ac:dyDescent="0.25">
      <c r="A1532" t="s">
        <v>1751</v>
      </c>
      <c r="B1532" s="3">
        <v>174.58723449707031</v>
      </c>
      <c r="C1532" s="3">
        <v>10.930000305175779</v>
      </c>
      <c r="D1532" s="4">
        <v>3.6437928462540459E-3</v>
      </c>
      <c r="E1532" s="4">
        <v>-3.0168601488713479E-2</v>
      </c>
      <c r="F1532" s="2">
        <v>1</v>
      </c>
      <c r="G1532" s="4">
        <v>0.26775446419024762</v>
      </c>
      <c r="H1532" s="4">
        <v>-5.5792901477705881E-3</v>
      </c>
      <c r="I1532" s="4">
        <v>0.5388914869404533</v>
      </c>
    </row>
    <row r="1533" spans="1:9" x14ac:dyDescent="0.25">
      <c r="A1533" t="s">
        <v>1752</v>
      </c>
      <c r="B1533" s="3">
        <v>173.95338439941409</v>
      </c>
      <c r="C1533" s="3">
        <v>11.27000045776367</v>
      </c>
      <c r="D1533" s="4">
        <v>5.8862679365423443E-3</v>
      </c>
      <c r="E1533" s="4">
        <v>-3.1786930811503862E-2</v>
      </c>
      <c r="F1533" s="2">
        <v>1</v>
      </c>
      <c r="G1533" s="4">
        <v>0.27115389890319269</v>
      </c>
      <c r="H1533" s="4">
        <v>-9.1895980025628043E-3</v>
      </c>
      <c r="I1533" s="4">
        <v>0.53330444317926728</v>
      </c>
    </row>
    <row r="1534" spans="1:9" x14ac:dyDescent="0.25">
      <c r="A1534" t="s">
        <v>1753</v>
      </c>
      <c r="B1534" s="3">
        <v>172.93544006347659</v>
      </c>
      <c r="C1534" s="3">
        <v>11.64000034332275</v>
      </c>
      <c r="D1534" s="4">
        <v>3.0633998897591219E-3</v>
      </c>
      <c r="E1534" s="4">
        <v>-4.5118888924789657E-2</v>
      </c>
      <c r="F1534" s="2">
        <v>1</v>
      </c>
      <c r="G1534" s="4">
        <v>0.26600655059564932</v>
      </c>
      <c r="H1534" s="4">
        <v>-1.4987644646975549E-2</v>
      </c>
      <c r="I1534" s="4">
        <v>0.52433181767622816</v>
      </c>
    </row>
    <row r="1535" spans="1:9" x14ac:dyDescent="0.25">
      <c r="A1535" t="s">
        <v>1754</v>
      </c>
      <c r="B1535" s="3">
        <v>172.40728759765619</v>
      </c>
      <c r="C1535" s="3">
        <v>12.189999580383301</v>
      </c>
      <c r="D1535" s="4">
        <v>1.360681770840144E-2</v>
      </c>
      <c r="E1535" s="4">
        <v>-7.3003807300054402E-2</v>
      </c>
      <c r="F1535" s="2">
        <v>1</v>
      </c>
      <c r="G1535" s="4">
        <v>0.25723023294215142</v>
      </c>
      <c r="H1535" s="4">
        <v>-1.799591585010318E-2</v>
      </c>
      <c r="I1535" s="4">
        <v>0.51967644103429445</v>
      </c>
    </row>
    <row r="1536" spans="1:9" x14ac:dyDescent="0.25">
      <c r="A1536" t="s">
        <v>1755</v>
      </c>
      <c r="B1536" s="3">
        <v>170.0928649902344</v>
      </c>
      <c r="C1536" s="3">
        <v>13.14999961853027</v>
      </c>
      <c r="D1536" s="4">
        <v>3.7971050799552319E-3</v>
      </c>
      <c r="E1536" s="4">
        <v>2.49415196201952E-2</v>
      </c>
      <c r="F1536" s="2">
        <v>1</v>
      </c>
      <c r="G1536" s="4">
        <v>0.2437227581550088</v>
      </c>
      <c r="H1536" s="4">
        <v>-3.1178493481282321E-2</v>
      </c>
      <c r="I1536" s="4">
        <v>0.49927606492429982</v>
      </c>
    </row>
    <row r="1537" spans="1:9" x14ac:dyDescent="0.25">
      <c r="A1537" t="s">
        <v>1756</v>
      </c>
      <c r="B1537" s="3">
        <v>169.44944763183591</v>
      </c>
      <c r="C1537" s="3">
        <v>12.829999923706049</v>
      </c>
      <c r="D1537" s="4">
        <v>7.6522320802314692E-3</v>
      </c>
      <c r="E1537" s="4">
        <v>-0.1002805247000975</v>
      </c>
      <c r="F1537" s="2">
        <v>1</v>
      </c>
      <c r="G1537" s="4">
        <v>0.24187266807214169</v>
      </c>
      <c r="H1537" s="4">
        <v>-3.4843294909135618E-2</v>
      </c>
      <c r="I1537" s="4">
        <v>0.49360469096479259</v>
      </c>
    </row>
    <row r="1538" spans="1:9" x14ac:dyDescent="0.25">
      <c r="A1538" t="s">
        <v>1757</v>
      </c>
      <c r="B1538" s="3">
        <v>168.1626281738281</v>
      </c>
      <c r="C1538" s="3">
        <v>14.260000228881839</v>
      </c>
      <c r="D1538" s="4">
        <v>-1.4131016635965389E-2</v>
      </c>
      <c r="E1538" s="4">
        <v>9.439758412260324E-2</v>
      </c>
      <c r="F1538" s="2">
        <v>2</v>
      </c>
      <c r="G1538" s="4">
        <v>0.22721526281826071</v>
      </c>
      <c r="H1538" s="4">
        <v>-4.2172810853242433E-2</v>
      </c>
      <c r="I1538" s="4">
        <v>0.48226207754370209</v>
      </c>
    </row>
    <row r="1539" spans="1:9" x14ac:dyDescent="0.25">
      <c r="A1539" t="s">
        <v>1758</v>
      </c>
      <c r="B1539" s="3">
        <v>170.572998046875</v>
      </c>
      <c r="C1539" s="3">
        <v>13.02999973297119</v>
      </c>
      <c r="D1539" s="4">
        <v>-1.3496668743747E-2</v>
      </c>
      <c r="E1539" s="4">
        <v>7.3311315031218793E-2</v>
      </c>
      <c r="F1539" s="2">
        <v>1</v>
      </c>
      <c r="G1539" s="4">
        <v>0.24376771091404531</v>
      </c>
      <c r="H1539" s="4">
        <v>-2.844373308265713E-2</v>
      </c>
      <c r="I1539" s="4">
        <v>0.50350817659954017</v>
      </c>
    </row>
    <row r="1540" spans="1:9" x14ac:dyDescent="0.25">
      <c r="A1540" t="s">
        <v>1759</v>
      </c>
      <c r="B1540" s="3">
        <v>172.90666198730469</v>
      </c>
      <c r="C1540" s="3">
        <v>12.14000034332275</v>
      </c>
      <c r="D1540" s="4">
        <v>-1.5151559924157509E-2</v>
      </c>
      <c r="E1540" s="4">
        <v>-1.220501375068006E-2</v>
      </c>
      <c r="F1540" s="2">
        <v>1</v>
      </c>
      <c r="G1540" s="4">
        <v>0.25286495449916352</v>
      </c>
      <c r="H1540" s="4">
        <v>-1.5151559924157509E-2</v>
      </c>
      <c r="I1540" s="4">
        <v>0.52407815459164486</v>
      </c>
    </row>
    <row r="1541" spans="1:9" x14ac:dyDescent="0.25">
      <c r="A1541" t="s">
        <v>1760</v>
      </c>
      <c r="B1541" s="3">
        <v>175.5667724609375</v>
      </c>
      <c r="C1541" s="3">
        <v>12.289999961853029</v>
      </c>
      <c r="D1541" s="4">
        <v>1.3976749627335749E-2</v>
      </c>
      <c r="E1541" s="4">
        <v>-9.6696121703906401E-3</v>
      </c>
      <c r="F1541" s="2">
        <v>1</v>
      </c>
      <c r="G1541" s="4">
        <v>0.27628045739558549</v>
      </c>
      <c r="H1541" s="4">
        <v>0</v>
      </c>
      <c r="I1541" s="4">
        <v>0.5506692330686338</v>
      </c>
    </row>
    <row r="1542" spans="1:9" x14ac:dyDescent="0.25">
      <c r="A1542" t="s">
        <v>1761</v>
      </c>
      <c r="B1542" s="3">
        <v>173.14674377441409</v>
      </c>
      <c r="C1542" s="3">
        <v>12.409999847412109</v>
      </c>
      <c r="D1542" s="4">
        <v>4.1212228686677843E-3</v>
      </c>
      <c r="E1542" s="4">
        <v>-1.6640256739405609E-2</v>
      </c>
      <c r="F1542" s="2">
        <v>1</v>
      </c>
      <c r="G1542" s="4">
        <v>0.25547059630550822</v>
      </c>
      <c r="H1542" s="4">
        <v>0</v>
      </c>
      <c r="I1542" s="4">
        <v>0.52929466443737216</v>
      </c>
    </row>
    <row r="1543" spans="1:9" x14ac:dyDescent="0.25">
      <c r="A1543" t="s">
        <v>1762</v>
      </c>
      <c r="B1543" s="3">
        <v>172.43609619140619</v>
      </c>
      <c r="C1543" s="3">
        <v>12.61999988555908</v>
      </c>
      <c r="D1543" s="4">
        <v>3.1844937091758401E-3</v>
      </c>
      <c r="E1543" s="4">
        <v>-1.866250214039078E-2</v>
      </c>
      <c r="F1543" s="2">
        <v>1</v>
      </c>
      <c r="G1543" s="4">
        <v>0.25604438402011681</v>
      </c>
      <c r="H1543" s="4">
        <v>-3.9384052909292588E-3</v>
      </c>
      <c r="I1543" s="4">
        <v>0.52719945619196529</v>
      </c>
    </row>
    <row r="1544" spans="1:9" x14ac:dyDescent="0.25">
      <c r="A1544" t="s">
        <v>1763</v>
      </c>
      <c r="B1544" s="3">
        <v>171.88871765136719</v>
      </c>
      <c r="C1544" s="3">
        <v>12.85999965667725</v>
      </c>
      <c r="D1544" s="4">
        <v>-2.233875096118165E-4</v>
      </c>
      <c r="E1544" s="4">
        <v>-7.7701856804646141E-4</v>
      </c>
      <c r="F1544" s="2">
        <v>1</v>
      </c>
      <c r="G1544" s="4">
        <v>0.25153627037958709</v>
      </c>
      <c r="H1544" s="4">
        <v>-7.1002881770717563E-3</v>
      </c>
      <c r="I1544" s="4">
        <v>0.52289105580421702</v>
      </c>
    </row>
    <row r="1545" spans="1:9" x14ac:dyDescent="0.25">
      <c r="A1545" t="s">
        <v>1764</v>
      </c>
      <c r="B1545" s="3">
        <v>171.9271240234375</v>
      </c>
      <c r="C1545" s="3">
        <v>12.86999988555908</v>
      </c>
      <c r="D1545" s="4">
        <v>-5.0019171572593954E-3</v>
      </c>
      <c r="E1545" s="4">
        <v>6.3636320645787281E-2</v>
      </c>
      <c r="F1545" s="2">
        <v>1</v>
      </c>
      <c r="G1545" s="4">
        <v>0.25346726593250257</v>
      </c>
      <c r="H1545" s="4">
        <v>-6.8784372244216074E-3</v>
      </c>
      <c r="I1545" s="4">
        <v>0.526883893013121</v>
      </c>
    </row>
    <row r="1546" spans="1:9" x14ac:dyDescent="0.25">
      <c r="A1546" t="s">
        <v>1765</v>
      </c>
      <c r="B1546" s="3">
        <v>172.7914123535156</v>
      </c>
      <c r="C1546" s="3">
        <v>12.10000038146973</v>
      </c>
      <c r="D1546" s="4">
        <v>-1.885953450082023E-3</v>
      </c>
      <c r="E1546" s="4">
        <v>3.3167463069041499E-3</v>
      </c>
      <c r="F1546" s="2">
        <v>1</v>
      </c>
      <c r="G1546" s="4">
        <v>0.2671618763030752</v>
      </c>
      <c r="H1546" s="4">
        <v>-1.885953450082023E-3</v>
      </c>
      <c r="I1546" s="4">
        <v>0.54374530405076338</v>
      </c>
    </row>
    <row r="1547" spans="1:9" x14ac:dyDescent="0.25">
      <c r="A1547" t="s">
        <v>1766</v>
      </c>
      <c r="B1547" s="3">
        <v>173.11790466308591</v>
      </c>
      <c r="C1547" s="3">
        <v>12.060000419616699</v>
      </c>
      <c r="D1547" s="4">
        <v>6.0831671522629796E-3</v>
      </c>
      <c r="E1547" s="4">
        <v>-6.0015550168992848E-2</v>
      </c>
      <c r="F1547" s="2">
        <v>1</v>
      </c>
      <c r="G1547" s="4">
        <v>0.27803798115721512</v>
      </c>
      <c r="H1547" s="4">
        <v>0</v>
      </c>
      <c r="I1547" s="4">
        <v>0.54776850268031518</v>
      </c>
    </row>
    <row r="1548" spans="1:9" x14ac:dyDescent="0.25">
      <c r="A1548" t="s">
        <v>1767</v>
      </c>
      <c r="B1548" s="3">
        <v>172.0711669921875</v>
      </c>
      <c r="C1548" s="3">
        <v>12.829999923706049</v>
      </c>
      <c r="D1548" s="4">
        <v>-2.3940371825060809E-3</v>
      </c>
      <c r="E1548" s="4">
        <v>5.3366141399361133E-2</v>
      </c>
      <c r="F1548" s="2">
        <v>1</v>
      </c>
      <c r="G1548" s="4">
        <v>0.27093625706126989</v>
      </c>
      <c r="H1548" s="4">
        <v>-2.3940371825060809E-3</v>
      </c>
      <c r="I1548" s="4">
        <v>0.54254739833891907</v>
      </c>
    </row>
    <row r="1549" spans="1:9" x14ac:dyDescent="0.25">
      <c r="A1549" t="s">
        <v>1768</v>
      </c>
      <c r="B1549" s="3">
        <v>172.4841003417969</v>
      </c>
      <c r="C1549" s="3">
        <v>12.180000305175779</v>
      </c>
      <c r="D1549" s="4">
        <v>8.3571805304161195E-4</v>
      </c>
      <c r="E1549" s="4">
        <v>-3.1796472254066122E-2</v>
      </c>
      <c r="F1549" s="2">
        <v>1</v>
      </c>
      <c r="G1549" s="4">
        <v>0.28401450547078883</v>
      </c>
      <c r="H1549" s="4">
        <v>0</v>
      </c>
      <c r="I1549" s="4">
        <v>0.54624917636054571</v>
      </c>
    </row>
    <row r="1550" spans="1:9" x14ac:dyDescent="0.25">
      <c r="A1550" t="s">
        <v>1769</v>
      </c>
      <c r="B1550" s="3">
        <v>172.34007263183591</v>
      </c>
      <c r="C1550" s="3">
        <v>12.579999923706049</v>
      </c>
      <c r="D1550" s="4">
        <v>1.7231773463967759E-2</v>
      </c>
      <c r="E1550" s="4">
        <v>-7.7035963456991707E-2</v>
      </c>
      <c r="F1550" s="2">
        <v>1</v>
      </c>
      <c r="G1550" s="4">
        <v>0.28576899419994112</v>
      </c>
      <c r="H1550" s="4">
        <v>0</v>
      </c>
      <c r="I1550" s="4">
        <v>0.54968144996503621</v>
      </c>
    </row>
    <row r="1551" spans="1:9" x14ac:dyDescent="0.25">
      <c r="A1551" t="s">
        <v>1770</v>
      </c>
      <c r="B1551" s="3">
        <v>169.420654296875</v>
      </c>
      <c r="C1551" s="3">
        <v>13.63000011444092</v>
      </c>
      <c r="D1551" s="4">
        <v>-5.0754525643978976E-3</v>
      </c>
      <c r="E1551" s="4">
        <v>7.832276457501397E-2</v>
      </c>
      <c r="F1551" s="2">
        <v>2</v>
      </c>
      <c r="G1551" s="4">
        <v>0.27898712702047068</v>
      </c>
      <c r="H1551" s="4">
        <v>-5.0754525643978976E-3</v>
      </c>
      <c r="I1551" s="4">
        <v>0.5234300484814034</v>
      </c>
    </row>
    <row r="1552" spans="1:9" x14ac:dyDescent="0.25">
      <c r="A1552" t="s">
        <v>1771</v>
      </c>
      <c r="B1552" s="3">
        <v>170.28492736816409</v>
      </c>
      <c r="C1552" s="3">
        <v>12.64000034332275</v>
      </c>
      <c r="D1552" s="4">
        <v>7.3370565024188927E-4</v>
      </c>
      <c r="E1552" s="4">
        <v>-3.9400503320612401E-3</v>
      </c>
      <c r="F1552" s="2">
        <v>1</v>
      </c>
      <c r="G1552" s="4">
        <v>0.28912726890896567</v>
      </c>
      <c r="H1552" s="4">
        <v>0</v>
      </c>
      <c r="I1552" s="4">
        <v>0.538811871795289</v>
      </c>
    </row>
    <row r="1553" spans="1:9" x14ac:dyDescent="0.25">
      <c r="A1553" t="s">
        <v>1772</v>
      </c>
      <c r="B1553" s="3">
        <v>170.16007995605469</v>
      </c>
      <c r="C1553" s="3">
        <v>12.689999580383301</v>
      </c>
      <c r="D1553" s="4">
        <v>8.9973273124348552E-3</v>
      </c>
      <c r="E1553" s="4">
        <v>-5.0860157890520903E-2</v>
      </c>
      <c r="F1553" s="2">
        <v>1</v>
      </c>
      <c r="G1553" s="4">
        <v>0.29659824097384058</v>
      </c>
      <c r="H1553" s="4">
        <v>-3.3884961988328582E-4</v>
      </c>
      <c r="I1553" s="4">
        <v>0.56081531091183301</v>
      </c>
    </row>
    <row r="1554" spans="1:9" x14ac:dyDescent="0.25">
      <c r="A1554" t="s">
        <v>1773</v>
      </c>
      <c r="B1554" s="3">
        <v>168.64274597167969</v>
      </c>
      <c r="C1554" s="3">
        <v>13.36999988555908</v>
      </c>
      <c r="D1554" s="4">
        <v>1.5556183453361291E-2</v>
      </c>
      <c r="E1554" s="4">
        <v>-0.1068804510974994</v>
      </c>
      <c r="F1554" s="2">
        <v>2</v>
      </c>
      <c r="G1554" s="4">
        <v>0.29889676574773372</v>
      </c>
      <c r="H1554" s="4">
        <v>-9.252925334486295E-3</v>
      </c>
      <c r="I1554" s="4">
        <v>0.55991809286450134</v>
      </c>
    </row>
    <row r="1555" spans="1:9" x14ac:dyDescent="0.25">
      <c r="A1555" t="s">
        <v>1774</v>
      </c>
      <c r="B1555" s="3">
        <v>166.05949401855469</v>
      </c>
      <c r="C1555" s="3">
        <v>14.97000026702881</v>
      </c>
      <c r="D1555" s="4">
        <v>1.241188622231415E-2</v>
      </c>
      <c r="E1555" s="4">
        <v>-7.2490654700397394E-2</v>
      </c>
      <c r="F1555" s="2">
        <v>2</v>
      </c>
      <c r="G1555" s="4">
        <v>0.26746836155092951</v>
      </c>
      <c r="H1555" s="4">
        <v>-2.4429085452943759E-2</v>
      </c>
      <c r="I1555" s="4">
        <v>0.55821989766431135</v>
      </c>
    </row>
    <row r="1556" spans="1:9" x14ac:dyDescent="0.25">
      <c r="A1556" t="s">
        <v>1775</v>
      </c>
      <c r="B1556" s="3">
        <v>164.0236511230469</v>
      </c>
      <c r="C1556" s="3">
        <v>16.139999389648441</v>
      </c>
      <c r="D1556" s="4">
        <v>-1.1573998937962741E-2</v>
      </c>
      <c r="E1556" s="4">
        <v>3.4615320190641841E-2</v>
      </c>
      <c r="F1556" s="2">
        <v>3</v>
      </c>
      <c r="G1556" s="4">
        <v>0.26424720193182072</v>
      </c>
      <c r="H1556" s="4">
        <v>-3.6389311678989962E-2</v>
      </c>
      <c r="I1556" s="4">
        <v>0.5391165580627566</v>
      </c>
    </row>
    <row r="1557" spans="1:9" x14ac:dyDescent="0.25">
      <c r="A1557" t="s">
        <v>1776</v>
      </c>
      <c r="B1557" s="3">
        <v>165.94429016113281</v>
      </c>
      <c r="C1557" s="3">
        <v>15.60000038146973</v>
      </c>
      <c r="D1557" s="4">
        <v>6.7000248543336296E-3</v>
      </c>
      <c r="E1557" s="4">
        <v>-3.045368343513366E-2</v>
      </c>
      <c r="F1557" s="2">
        <v>2</v>
      </c>
      <c r="G1557" s="4">
        <v>0.26557689496875198</v>
      </c>
      <c r="H1557" s="4">
        <v>-2.510588826514459E-2</v>
      </c>
      <c r="I1557" s="4">
        <v>0.55713888182728621</v>
      </c>
    </row>
    <row r="1558" spans="1:9" x14ac:dyDescent="0.25">
      <c r="A1558" t="s">
        <v>1777</v>
      </c>
      <c r="B1558" s="3">
        <v>164.83985900878909</v>
      </c>
      <c r="C1558" s="3">
        <v>16.090000152587891</v>
      </c>
      <c r="D1558" s="4">
        <v>2.6867463684325799E-3</v>
      </c>
      <c r="E1558" s="4">
        <v>-4.5103870129143957E-2</v>
      </c>
      <c r="F1558" s="2">
        <v>3</v>
      </c>
      <c r="G1558" s="4">
        <v>0.25761010488984998</v>
      </c>
      <c r="H1558" s="4">
        <v>-3.1594230986614402E-2</v>
      </c>
      <c r="I1558" s="4">
        <v>0.55318819631346328</v>
      </c>
    </row>
    <row r="1559" spans="1:9" x14ac:dyDescent="0.25">
      <c r="A1559" t="s">
        <v>1778</v>
      </c>
      <c r="B1559" s="3">
        <v>164.3981628417969</v>
      </c>
      <c r="C1559" s="3">
        <v>16.85000038146973</v>
      </c>
      <c r="D1559" s="4">
        <v>8.6017625913523688E-3</v>
      </c>
      <c r="E1559" s="4">
        <v>-5.9184783638931537E-2</v>
      </c>
      <c r="F1559" s="2">
        <v>3</v>
      </c>
      <c r="G1559" s="4">
        <v>0.23247399123632359</v>
      </c>
      <c r="H1559" s="4">
        <v>-3.4189119861419481E-2</v>
      </c>
      <c r="I1559" s="4">
        <v>0.56227461367808362</v>
      </c>
    </row>
    <row r="1560" spans="1:9" x14ac:dyDescent="0.25">
      <c r="A1560" t="s">
        <v>1779</v>
      </c>
      <c r="B1560" s="3">
        <v>162.99610900878909</v>
      </c>
      <c r="C1560" s="3">
        <v>17.909999847412109</v>
      </c>
      <c r="D1560" s="4">
        <v>-1.359883945341289E-2</v>
      </c>
      <c r="E1560" s="4">
        <v>0.1249999850239587</v>
      </c>
      <c r="F1560" s="2">
        <v>3</v>
      </c>
      <c r="G1560" s="4">
        <v>0.23957987018781601</v>
      </c>
      <c r="H1560" s="4">
        <v>-4.2425944550038668E-2</v>
      </c>
      <c r="I1560" s="4">
        <v>0.577890650469012</v>
      </c>
    </row>
    <row r="1561" spans="1:9" x14ac:dyDescent="0.25">
      <c r="A1561" t="s">
        <v>1780</v>
      </c>
      <c r="B1561" s="3">
        <v>165.24322509765619</v>
      </c>
      <c r="C1561" s="3">
        <v>15.920000076293951</v>
      </c>
      <c r="D1561" s="4">
        <v>4.0846238676512936E-3</v>
      </c>
      <c r="E1561" s="4">
        <v>-8.1361791899568492E-2</v>
      </c>
      <c r="F1561" s="2">
        <v>2</v>
      </c>
      <c r="G1561" s="4">
        <v>0.2338745411586802</v>
      </c>
      <c r="H1561" s="4">
        <v>-2.922452471634562E-2</v>
      </c>
      <c r="I1561" s="4">
        <v>0.6240120402718059</v>
      </c>
    </row>
    <row r="1562" spans="1:9" x14ac:dyDescent="0.25">
      <c r="A1562" t="s">
        <v>1781</v>
      </c>
      <c r="B1562" s="3">
        <v>164.5710144042969</v>
      </c>
      <c r="C1562" s="3">
        <v>17.329999923706051</v>
      </c>
      <c r="D1562" s="4">
        <v>-2.2530246042137492E-2</v>
      </c>
      <c r="E1562" s="4">
        <v>0.25853299546807329</v>
      </c>
      <c r="F1562" s="2">
        <v>3</v>
      </c>
      <c r="G1562" s="4">
        <v>0.22311271813927361</v>
      </c>
      <c r="H1562" s="4">
        <v>-3.3173646714848459E-2</v>
      </c>
      <c r="I1562" s="4">
        <v>0.61740554697097672</v>
      </c>
    </row>
    <row r="1563" spans="1:9" x14ac:dyDescent="0.25">
      <c r="A1563" t="s">
        <v>1782</v>
      </c>
      <c r="B1563" s="3">
        <v>168.36430358886719</v>
      </c>
      <c r="C1563" s="3">
        <v>13.77000045776367</v>
      </c>
      <c r="D1563" s="4">
        <v>-2.2196562652569969E-3</v>
      </c>
      <c r="E1563" s="4">
        <v>-5.9426220297589372E-2</v>
      </c>
      <c r="F1563" s="2">
        <v>2</v>
      </c>
      <c r="G1563" s="4">
        <v>0.25610717216700268</v>
      </c>
      <c r="H1563" s="4">
        <v>-1.0888726356610871E-2</v>
      </c>
      <c r="I1563" s="4">
        <v>0.65468603035741713</v>
      </c>
    </row>
    <row r="1564" spans="1:9" x14ac:dyDescent="0.25">
      <c r="A1564" t="s">
        <v>1783</v>
      </c>
      <c r="B1564" s="3">
        <v>168.73884582519531</v>
      </c>
      <c r="C1564" s="3">
        <v>14.64000034332275</v>
      </c>
      <c r="D1564" s="4">
        <v>-8.6883552535271802E-3</v>
      </c>
      <c r="E1564" s="4">
        <v>0.14464428357994291</v>
      </c>
      <c r="F1564" s="2">
        <v>2</v>
      </c>
      <c r="G1564" s="4">
        <v>0.25854417720388101</v>
      </c>
      <c r="H1564" s="4">
        <v>-8.6883552535271802E-3</v>
      </c>
      <c r="I1564" s="4">
        <v>0.65836703513705475</v>
      </c>
    </row>
    <row r="1565" spans="1:9" x14ac:dyDescent="0.25">
      <c r="A1565" t="s">
        <v>1784</v>
      </c>
      <c r="B1565" s="3">
        <v>170.21775817871091</v>
      </c>
      <c r="C1565" s="3">
        <v>12.789999961853029</v>
      </c>
      <c r="D1565" s="4">
        <v>7.1023732657320426E-3</v>
      </c>
      <c r="E1565" s="4">
        <v>-4.1947595776401607E-2</v>
      </c>
      <c r="F1565" s="2">
        <v>1</v>
      </c>
      <c r="G1565" s="4">
        <v>0.28214646897975171</v>
      </c>
      <c r="H1565" s="4">
        <v>0</v>
      </c>
      <c r="I1565" s="4">
        <v>0.67290180028217139</v>
      </c>
    </row>
    <row r="1566" spans="1:9" x14ac:dyDescent="0.25">
      <c r="A1566" t="s">
        <v>1785</v>
      </c>
      <c r="B1566" s="3">
        <v>169.017333984375</v>
      </c>
      <c r="C1566" s="3">
        <v>13.35000038146973</v>
      </c>
      <c r="D1566" s="4">
        <v>-2.832775501528717E-3</v>
      </c>
      <c r="E1566" s="4">
        <v>8.44841532414351E-2</v>
      </c>
      <c r="F1566" s="2">
        <v>2</v>
      </c>
      <c r="G1566" s="4">
        <v>0.26313412743528941</v>
      </c>
      <c r="H1566" s="4">
        <v>-6.8877665150884892E-3</v>
      </c>
      <c r="I1566" s="4">
        <v>0.6611040195024569</v>
      </c>
    </row>
    <row r="1567" spans="1:9" x14ac:dyDescent="0.25">
      <c r="A1567" t="s">
        <v>1786</v>
      </c>
      <c r="B1567" s="3">
        <v>169.49748229980469</v>
      </c>
      <c r="C1567" s="3">
        <v>12.310000419616699</v>
      </c>
      <c r="D1567" s="4">
        <v>-5.7752834423463462E-4</v>
      </c>
      <c r="E1567" s="4">
        <v>2.754598413939258E-2</v>
      </c>
      <c r="F1567" s="2">
        <v>1</v>
      </c>
      <c r="G1567" s="4">
        <v>0.28790349929826209</v>
      </c>
      <c r="H1567" s="4">
        <v>-4.0665105249515499E-3</v>
      </c>
      <c r="I1567" s="4">
        <v>0.66582292186540237</v>
      </c>
    </row>
    <row r="1568" spans="1:9" x14ac:dyDescent="0.25">
      <c r="A1568" t="s">
        <v>1787</v>
      </c>
      <c r="B1568" s="3">
        <v>169.5954284667969</v>
      </c>
      <c r="C1568" s="3">
        <v>11.97999954223633</v>
      </c>
      <c r="D1568" s="4">
        <v>-3.4909983312029209E-3</v>
      </c>
      <c r="E1568" s="4">
        <v>-1.155118355154139E-2</v>
      </c>
      <c r="F1568" s="2">
        <v>1</v>
      </c>
      <c r="G1568" s="4">
        <v>0.28305614374801658</v>
      </c>
      <c r="H1568" s="4">
        <v>-3.4909983312029209E-3</v>
      </c>
      <c r="I1568" s="4">
        <v>0.66678553775721738</v>
      </c>
    </row>
    <row r="1569" spans="1:9" x14ac:dyDescent="0.25">
      <c r="A1569" t="s">
        <v>1788</v>
      </c>
      <c r="B1569" s="3">
        <v>170.18955993652341</v>
      </c>
      <c r="C1569" s="3">
        <v>12.11999988555908</v>
      </c>
      <c r="D1569" s="4">
        <v>1.0123749304798309E-2</v>
      </c>
      <c r="E1569" s="4">
        <v>-6.3369375688954177E-2</v>
      </c>
      <c r="F1569" s="2">
        <v>1</v>
      </c>
      <c r="G1569" s="4">
        <v>0.28183889472779922</v>
      </c>
      <c r="H1569" s="4">
        <v>0</v>
      </c>
      <c r="I1569" s="4">
        <v>0.67262466768082008</v>
      </c>
    </row>
    <row r="1570" spans="1:9" x14ac:dyDescent="0.25">
      <c r="A1570" t="s">
        <v>1789</v>
      </c>
      <c r="B1570" s="3">
        <v>168.48387145996091</v>
      </c>
      <c r="C1570" s="3">
        <v>12.939999580383301</v>
      </c>
      <c r="D1570" s="4">
        <v>-5.6509541463967139E-5</v>
      </c>
      <c r="E1570" s="4">
        <v>4.862231931736094E-2</v>
      </c>
      <c r="F1570" s="2">
        <v>1</v>
      </c>
      <c r="G1570" s="4">
        <v>0.26347668267082502</v>
      </c>
      <c r="H1570" s="4">
        <v>-2.2717666757088309E-4</v>
      </c>
      <c r="I1570" s="4">
        <v>0.65586114456964073</v>
      </c>
    </row>
    <row r="1571" spans="1:9" x14ac:dyDescent="0.25">
      <c r="A1571" t="s">
        <v>1790</v>
      </c>
      <c r="B1571" s="3">
        <v>168.49339294433591</v>
      </c>
      <c r="C1571" s="3">
        <v>12.340000152587891</v>
      </c>
      <c r="D1571" s="4">
        <v>5.2596323874278816E-3</v>
      </c>
      <c r="E1571" s="4">
        <v>-8.097351071211234E-4</v>
      </c>
      <c r="F1571" s="2">
        <v>1</v>
      </c>
      <c r="G1571" s="4">
        <v>0.27380330146090093</v>
      </c>
      <c r="H1571" s="4">
        <v>-1.7067677097293291E-4</v>
      </c>
      <c r="I1571" s="4">
        <v>0.65595472181165548</v>
      </c>
    </row>
    <row r="1572" spans="1:9" x14ac:dyDescent="0.25">
      <c r="A1572" t="s">
        <v>1791</v>
      </c>
      <c r="B1572" s="3">
        <v>167.61181640625</v>
      </c>
      <c r="C1572" s="3">
        <v>12.35000038146973</v>
      </c>
      <c r="D1572" s="4">
        <v>2.6943637437608641E-3</v>
      </c>
      <c r="E1572" s="4">
        <v>1.3957312974918871E-2</v>
      </c>
      <c r="F1572" s="2">
        <v>1</v>
      </c>
      <c r="G1572" s="4">
        <v>0.26034983786974109</v>
      </c>
      <c r="H1572" s="4">
        <v>-5.4018971651177417E-3</v>
      </c>
      <c r="I1572" s="4">
        <v>0.64729057893120401</v>
      </c>
    </row>
    <row r="1573" spans="1:9" x14ac:dyDescent="0.25">
      <c r="A1573" t="s">
        <v>1792</v>
      </c>
      <c r="B1573" s="3">
        <v>167.16142272949219</v>
      </c>
      <c r="C1573" s="3">
        <v>12.180000305175779</v>
      </c>
      <c r="D1573" s="4">
        <v>5.7328232337727769E-5</v>
      </c>
      <c r="E1573" s="4">
        <v>4.1220272269690827E-3</v>
      </c>
      <c r="F1573" s="2">
        <v>1</v>
      </c>
      <c r="G1573" s="4">
        <v>0.22553204485175099</v>
      </c>
      <c r="H1573" s="4">
        <v>-8.0745052546714602E-3</v>
      </c>
      <c r="I1573" s="4">
        <v>0.64286410544955475</v>
      </c>
    </row>
    <row r="1574" spans="1:9" x14ac:dyDescent="0.25">
      <c r="A1574" t="s">
        <v>1793</v>
      </c>
      <c r="B1574" s="3">
        <v>167.15184020996091</v>
      </c>
      <c r="C1574" s="3">
        <v>12.13000011444092</v>
      </c>
      <c r="D1574" s="4">
        <v>-8.1313673300937861E-3</v>
      </c>
      <c r="E1574" s="4">
        <v>4.2096199026252723E-2</v>
      </c>
      <c r="F1574" s="2">
        <v>1</v>
      </c>
      <c r="G1574" s="4">
        <v>0.2267438338122405</v>
      </c>
      <c r="H1574" s="4">
        <v>-8.1313673300937861E-3</v>
      </c>
      <c r="I1574" s="4">
        <v>0.6427699283534245</v>
      </c>
    </row>
    <row r="1575" spans="1:9" x14ac:dyDescent="0.25">
      <c r="A1575" t="s">
        <v>1794</v>
      </c>
      <c r="B1575" s="3">
        <v>168.52215576171881</v>
      </c>
      <c r="C1575" s="3">
        <v>11.64000034332275</v>
      </c>
      <c r="D1575" s="4">
        <v>5.8335839356136177E-3</v>
      </c>
      <c r="E1575" s="4">
        <v>-6.1290266015153312E-2</v>
      </c>
      <c r="F1575" s="2">
        <v>1</v>
      </c>
      <c r="G1575" s="4">
        <v>0.2416488660841567</v>
      </c>
      <c r="H1575" s="4">
        <v>0</v>
      </c>
      <c r="I1575" s="4">
        <v>0.65623740306357492</v>
      </c>
    </row>
    <row r="1576" spans="1:9" x14ac:dyDescent="0.25">
      <c r="A1576" t="s">
        <v>1795</v>
      </c>
      <c r="B1576" s="3">
        <v>167.5447692871094</v>
      </c>
      <c r="C1576" s="3">
        <v>12.39999961853027</v>
      </c>
      <c r="D1576" s="4">
        <v>3.0983074736037342E-3</v>
      </c>
      <c r="E1576" s="4">
        <v>-2.668761057270019E-2</v>
      </c>
      <c r="F1576" s="2">
        <v>1</v>
      </c>
      <c r="G1576" s="4">
        <v>0.22954179744757461</v>
      </c>
      <c r="H1576" s="4">
        <v>0</v>
      </c>
      <c r="I1576" s="4">
        <v>0.64663163918535016</v>
      </c>
    </row>
    <row r="1577" spans="1:9" x14ac:dyDescent="0.25">
      <c r="A1577" t="s">
        <v>1796</v>
      </c>
      <c r="B1577" s="3">
        <v>167.02726745605469</v>
      </c>
      <c r="C1577" s="3">
        <v>12.739999771118161</v>
      </c>
      <c r="D1577" s="4">
        <v>9.0306979018246469E-3</v>
      </c>
      <c r="E1577" s="4">
        <v>-5.3491847324536157E-2</v>
      </c>
      <c r="F1577" s="2">
        <v>1</v>
      </c>
      <c r="G1577" s="4">
        <v>0.22548744990036049</v>
      </c>
      <c r="H1577" s="4">
        <v>0</v>
      </c>
      <c r="I1577" s="4">
        <v>0.64154562610373156</v>
      </c>
    </row>
    <row r="1578" spans="1:9" x14ac:dyDescent="0.25">
      <c r="A1578" t="s">
        <v>1797</v>
      </c>
      <c r="B1578" s="3">
        <v>165.53239440917969</v>
      </c>
      <c r="C1578" s="3">
        <v>13.460000038146971</v>
      </c>
      <c r="D1578" s="4">
        <v>1.5699797961677749E-2</v>
      </c>
      <c r="E1578" s="4">
        <v>-0.1276733783581325</v>
      </c>
      <c r="F1578" s="2">
        <v>2</v>
      </c>
      <c r="G1578" s="4">
        <v>0.22839139423038279</v>
      </c>
      <c r="H1578" s="4">
        <v>-6.0873460217633069E-3</v>
      </c>
      <c r="I1578" s="4">
        <v>0.62685399910741713</v>
      </c>
    </row>
    <row r="1579" spans="1:9" x14ac:dyDescent="0.25">
      <c r="A1579" t="s">
        <v>1798</v>
      </c>
      <c r="B1579" s="3">
        <v>162.97373962402341</v>
      </c>
      <c r="C1579" s="3">
        <v>15.430000305175779</v>
      </c>
      <c r="D1579" s="4">
        <v>-6.4626574050530294E-4</v>
      </c>
      <c r="E1579" s="4">
        <v>3.2797907533803849E-2</v>
      </c>
      <c r="F1579" s="2">
        <v>2</v>
      </c>
      <c r="G1579" s="4">
        <v>0.2141119229708566</v>
      </c>
      <c r="H1579" s="4">
        <v>-2.1450377392182141E-2</v>
      </c>
      <c r="I1579" s="4">
        <v>0.60170751473241713</v>
      </c>
    </row>
    <row r="1580" spans="1:9" x14ac:dyDescent="0.25">
      <c r="A1580" t="s">
        <v>1799</v>
      </c>
      <c r="B1580" s="3">
        <v>163.0791320800781</v>
      </c>
      <c r="C1580" s="3">
        <v>14.939999580383301</v>
      </c>
      <c r="D1580" s="4">
        <v>7.1607708833201222E-3</v>
      </c>
      <c r="E1580" s="4">
        <v>-0.1222092139504954</v>
      </c>
      <c r="F1580" s="2">
        <v>2</v>
      </c>
      <c r="G1580" s="4">
        <v>0.21446689519172391</v>
      </c>
      <c r="H1580" s="4">
        <v>-2.081756533095103E-2</v>
      </c>
      <c r="I1580" s="4">
        <v>0.60274331282632065</v>
      </c>
    </row>
    <row r="1581" spans="1:9" x14ac:dyDescent="0.25">
      <c r="A1581" t="s">
        <v>1800</v>
      </c>
      <c r="B1581" s="3">
        <v>161.91966247558591</v>
      </c>
      <c r="C1581" s="3">
        <v>17.020000457763668</v>
      </c>
      <c r="D1581" s="4">
        <v>-4.4189390662078276E-3</v>
      </c>
      <c r="E1581" s="4">
        <v>0.28744327639782358</v>
      </c>
      <c r="F1581" s="2">
        <v>3</v>
      </c>
      <c r="G1581" s="4">
        <v>0.20685677749040671</v>
      </c>
      <c r="H1581" s="4">
        <v>-2.777941419395524E-2</v>
      </c>
      <c r="I1581" s="4">
        <v>0.59134803415809278</v>
      </c>
    </row>
    <row r="1582" spans="1:9" x14ac:dyDescent="0.25">
      <c r="A1582" t="s">
        <v>1801</v>
      </c>
      <c r="B1582" s="3">
        <v>162.63835144042969</v>
      </c>
      <c r="C1582" s="3">
        <v>13.22000026702881</v>
      </c>
      <c r="D1582" s="4">
        <v>1.002818466472766E-3</v>
      </c>
      <c r="E1582" s="4">
        <v>5.5067880986618301E-2</v>
      </c>
      <c r="F1582" s="2">
        <v>2</v>
      </c>
      <c r="G1582" s="4">
        <v>0.21436343219746151</v>
      </c>
      <c r="H1582" s="4">
        <v>-2.3464161829109931E-2</v>
      </c>
      <c r="I1582" s="4">
        <v>0.59841131636785927</v>
      </c>
    </row>
    <row r="1583" spans="1:9" x14ac:dyDescent="0.25">
      <c r="A1583" t="s">
        <v>1802</v>
      </c>
      <c r="B1583" s="3">
        <v>162.47541809082031</v>
      </c>
      <c r="C1583" s="3">
        <v>12.52999973297119</v>
      </c>
      <c r="D1583" s="4">
        <v>-2.9517986490268378E-4</v>
      </c>
      <c r="E1583" s="4">
        <v>-3.9745779839506223E-3</v>
      </c>
      <c r="F1583" s="2">
        <v>1</v>
      </c>
      <c r="G1583" s="4">
        <v>0.22347476844957731</v>
      </c>
      <c r="H1583" s="4">
        <v>-2.444246893636726E-2</v>
      </c>
      <c r="I1583" s="4">
        <v>0.59681000580658794</v>
      </c>
    </row>
    <row r="1584" spans="1:9" x14ac:dyDescent="0.25">
      <c r="A1584" t="s">
        <v>1803</v>
      </c>
      <c r="B1584" s="3">
        <v>162.52339172363281</v>
      </c>
      <c r="C1584" s="3">
        <v>12.579999923706049</v>
      </c>
      <c r="D1584" s="4">
        <v>8.4438006239377916E-3</v>
      </c>
      <c r="E1584" s="4">
        <v>-4.8411522722805023E-2</v>
      </c>
      <c r="F1584" s="2">
        <v>1</v>
      </c>
      <c r="G1584" s="4">
        <v>0.2294649822133232</v>
      </c>
      <c r="H1584" s="4">
        <v>-2.415441896959292E-2</v>
      </c>
      <c r="I1584" s="4">
        <v>0.59728149114135443</v>
      </c>
    </row>
    <row r="1585" spans="1:9" x14ac:dyDescent="0.25">
      <c r="A1585" t="s">
        <v>1804</v>
      </c>
      <c r="B1585" s="3">
        <v>161.1625671386719</v>
      </c>
      <c r="C1585" s="3">
        <v>13.22000026702881</v>
      </c>
      <c r="D1585" s="4">
        <v>-1.3065717780496029E-3</v>
      </c>
      <c r="E1585" s="4">
        <v>1.0703390224721551E-2</v>
      </c>
      <c r="F1585" s="2">
        <v>2</v>
      </c>
      <c r="G1585" s="4">
        <v>0.22039852289713949</v>
      </c>
      <c r="H1585" s="4">
        <v>-3.2325271446323238E-2</v>
      </c>
      <c r="I1585" s="4">
        <v>0.5839072937461609</v>
      </c>
    </row>
    <row r="1586" spans="1:9" x14ac:dyDescent="0.25">
      <c r="A1586" t="s">
        <v>1805</v>
      </c>
      <c r="B1586" s="3">
        <v>161.3734130859375</v>
      </c>
      <c r="C1586" s="3">
        <v>13.079999923706049</v>
      </c>
      <c r="D1586" s="4">
        <v>5.6129571736027728E-3</v>
      </c>
      <c r="E1586" s="4">
        <v>-2.5335331643439481E-2</v>
      </c>
      <c r="F1586" s="2">
        <v>1</v>
      </c>
      <c r="G1586" s="4">
        <v>0.23227924694154781</v>
      </c>
      <c r="H1586" s="4">
        <v>-3.1059280848076298E-2</v>
      </c>
      <c r="I1586" s="4">
        <v>0.58597948978808345</v>
      </c>
    </row>
    <row r="1587" spans="1:9" x14ac:dyDescent="0.25">
      <c r="A1587" t="s">
        <v>1806</v>
      </c>
      <c r="B1587" s="3">
        <v>160.4726867675781</v>
      </c>
      <c r="C1587" s="3">
        <v>13.420000076293951</v>
      </c>
      <c r="D1587" s="4">
        <v>-5.168391056035726E-3</v>
      </c>
      <c r="E1587" s="4">
        <v>-7.4461866378228159E-4</v>
      </c>
      <c r="F1587" s="2">
        <v>2</v>
      </c>
      <c r="G1587" s="4">
        <v>0.23057907811335371</v>
      </c>
      <c r="H1587" s="4">
        <v>-3.6467547240790037E-2</v>
      </c>
      <c r="I1587" s="4">
        <v>0.57712714267890042</v>
      </c>
    </row>
    <row r="1588" spans="1:9" x14ac:dyDescent="0.25">
      <c r="A1588" t="s">
        <v>1807</v>
      </c>
      <c r="B1588" s="3">
        <v>161.30638122558591</v>
      </c>
      <c r="C1588" s="3">
        <v>13.430000305175779</v>
      </c>
      <c r="D1588" s="4">
        <v>-3.8464242172731029E-3</v>
      </c>
      <c r="E1588" s="4">
        <v>7.4517353390346486E-4</v>
      </c>
      <c r="F1588" s="2">
        <v>2</v>
      </c>
      <c r="G1588" s="4">
        <v>0.24779038809378021</v>
      </c>
      <c r="H1588" s="4">
        <v>-3.1461762878623338E-2</v>
      </c>
      <c r="I1588" s="4">
        <v>0.58532070000575853</v>
      </c>
    </row>
    <row r="1589" spans="1:9" x14ac:dyDescent="0.25">
      <c r="A1589" t="s">
        <v>1808</v>
      </c>
      <c r="B1589" s="3">
        <v>161.9292297363281</v>
      </c>
      <c r="C1589" s="3">
        <v>13.420000076293951</v>
      </c>
      <c r="D1589" s="4">
        <v>6.6121981676996464E-3</v>
      </c>
      <c r="E1589" s="4">
        <v>-8.2706768877780834E-2</v>
      </c>
      <c r="F1589" s="2">
        <v>2</v>
      </c>
      <c r="G1589" s="4">
        <v>0.22075919895181359</v>
      </c>
      <c r="H1589" s="4">
        <v>-2.7721969114703478E-2</v>
      </c>
      <c r="I1589" s="4">
        <v>0.5914420612906941</v>
      </c>
    </row>
    <row r="1590" spans="1:9" x14ac:dyDescent="0.25">
      <c r="A1590" t="s">
        <v>1809</v>
      </c>
      <c r="B1590" s="3">
        <v>160.86555480957031</v>
      </c>
      <c r="C1590" s="3">
        <v>14.63000011444092</v>
      </c>
      <c r="D1590" s="4">
        <v>-1.107503730341897E-2</v>
      </c>
      <c r="E1590" s="4">
        <v>0.1314771669869674</v>
      </c>
      <c r="F1590" s="2">
        <v>2</v>
      </c>
      <c r="G1590" s="4">
        <v>0.21779945375971049</v>
      </c>
      <c r="H1590" s="4">
        <v>-3.410863423362076E-2</v>
      </c>
      <c r="I1590" s="4">
        <v>0.58098825365671058</v>
      </c>
    </row>
    <row r="1591" spans="1:9" x14ac:dyDescent="0.25">
      <c r="A1591" t="s">
        <v>1810</v>
      </c>
      <c r="B1591" s="3">
        <v>162.66709899902341</v>
      </c>
      <c r="C1591" s="3">
        <v>12.930000305175779</v>
      </c>
      <c r="D1591" s="4">
        <v>1.7111838185963619E-3</v>
      </c>
      <c r="E1591" s="4">
        <v>2.2134442299535761E-2</v>
      </c>
      <c r="F1591" s="2">
        <v>1</v>
      </c>
      <c r="G1591" s="4">
        <v>0.2353469181251833</v>
      </c>
      <c r="H1591" s="4">
        <v>-2.3291551734516139E-2</v>
      </c>
      <c r="I1591" s="4">
        <v>0.59869384765625</v>
      </c>
    </row>
    <row r="1592" spans="1:9" x14ac:dyDescent="0.25">
      <c r="A1592" t="s">
        <v>1811</v>
      </c>
      <c r="B1592" s="3">
        <v>162.38922119140619</v>
      </c>
      <c r="C1592" s="3">
        <v>12.64999961853027</v>
      </c>
      <c r="D1592" s="4">
        <v>-9.4345024919295639E-4</v>
      </c>
      <c r="E1592" s="4">
        <v>-4.3839753875608567E-2</v>
      </c>
      <c r="F1592" s="2">
        <v>1</v>
      </c>
      <c r="G1592" s="4">
        <v>0.23600063784050351</v>
      </c>
      <c r="H1592" s="4">
        <v>-2.4960024363310129E-2</v>
      </c>
      <c r="I1592" s="4">
        <v>0.59596286183200253</v>
      </c>
    </row>
    <row r="1593" spans="1:9" x14ac:dyDescent="0.25">
      <c r="A1593" t="s">
        <v>1812</v>
      </c>
      <c r="B1593" s="3">
        <v>162.5425720214844</v>
      </c>
      <c r="C1593" s="3">
        <v>13.22999954223633</v>
      </c>
      <c r="D1593" s="4">
        <v>1.036477556486393E-2</v>
      </c>
      <c r="E1593" s="4">
        <v>-1.4158012889526559E-2</v>
      </c>
      <c r="F1593" s="2">
        <v>2</v>
      </c>
      <c r="G1593" s="4">
        <v>0.23618481748605971</v>
      </c>
      <c r="H1593" s="4">
        <v>-2.4039253954250769E-2</v>
      </c>
      <c r="I1593" s="4">
        <v>0.59746999529714384</v>
      </c>
    </row>
    <row r="1594" spans="1:9" x14ac:dyDescent="0.25">
      <c r="A1594" t="s">
        <v>1813</v>
      </c>
      <c r="B1594" s="3">
        <v>160.87513732910159</v>
      </c>
      <c r="C1594" s="3">
        <v>13.420000076293951</v>
      </c>
      <c r="D1594" s="4">
        <v>1.089885520263589E-2</v>
      </c>
      <c r="E1594" s="4">
        <v>-8.7695442454637118E-2</v>
      </c>
      <c r="F1594" s="2">
        <v>2</v>
      </c>
      <c r="G1594" s="4">
        <v>0.22421125551661311</v>
      </c>
      <c r="H1594" s="4">
        <v>-3.4051097535422903E-2</v>
      </c>
      <c r="I1594" s="4">
        <v>0.58108243075284083</v>
      </c>
    </row>
    <row r="1595" spans="1:9" x14ac:dyDescent="0.25">
      <c r="A1595" t="s">
        <v>1814</v>
      </c>
      <c r="B1595" s="3">
        <v>159.14068603515619</v>
      </c>
      <c r="C1595" s="3">
        <v>14.710000038146971</v>
      </c>
      <c r="D1595" s="4">
        <v>-1.0224979236347349E-3</v>
      </c>
      <c r="E1595" s="4">
        <v>-2.7118618205442808E-3</v>
      </c>
      <c r="F1595" s="2">
        <v>2</v>
      </c>
      <c r="G1595" s="4">
        <v>0.21522970230994501</v>
      </c>
      <c r="H1595" s="4">
        <v>-4.4465331528195762E-2</v>
      </c>
      <c r="I1595" s="4">
        <v>0.56403622638974205</v>
      </c>
    </row>
    <row r="1596" spans="1:9" x14ac:dyDescent="0.25">
      <c r="A1596" t="s">
        <v>1815</v>
      </c>
      <c r="B1596" s="3">
        <v>159.30357360839841</v>
      </c>
      <c r="C1596" s="3">
        <v>14.75</v>
      </c>
      <c r="D1596" s="4">
        <v>8.3097685462898419E-3</v>
      </c>
      <c r="E1596" s="4">
        <v>-1.3541270916588299E-3</v>
      </c>
      <c r="F1596" s="2">
        <v>2</v>
      </c>
      <c r="G1596" s="4">
        <v>0.21912678353646431</v>
      </c>
      <c r="H1596" s="4">
        <v>-4.3487299277777058E-2</v>
      </c>
      <c r="I1596" s="4">
        <v>0.56563708706042681</v>
      </c>
    </row>
    <row r="1597" spans="1:9" x14ac:dyDescent="0.25">
      <c r="A1597" t="s">
        <v>1816</v>
      </c>
      <c r="B1597" s="3">
        <v>157.99070739746091</v>
      </c>
      <c r="C1597" s="3">
        <v>14.77000045776367</v>
      </c>
      <c r="D1597" s="4">
        <v>1.8973889116331799E-2</v>
      </c>
      <c r="E1597" s="4">
        <v>-7.1069131313039269E-2</v>
      </c>
      <c r="F1597" s="2">
        <v>2</v>
      </c>
      <c r="G1597" s="4">
        <v>0.2134912617927445</v>
      </c>
      <c r="H1597" s="4">
        <v>-5.1370193406679143E-2</v>
      </c>
      <c r="I1597" s="4">
        <v>0.55273422503647107</v>
      </c>
    </row>
    <row r="1598" spans="1:9" x14ac:dyDescent="0.25">
      <c r="A1598" t="s">
        <v>1817</v>
      </c>
      <c r="B1598" s="3">
        <v>155.048828125</v>
      </c>
      <c r="C1598" s="3">
        <v>15.89999961853027</v>
      </c>
      <c r="D1598" s="4">
        <v>-1.237879750117798E-4</v>
      </c>
      <c r="E1598" s="4">
        <v>-4.3832590687588047E-3</v>
      </c>
      <c r="F1598" s="2">
        <v>2</v>
      </c>
      <c r="G1598" s="4">
        <v>0.19132985257157081</v>
      </c>
      <c r="H1598" s="4">
        <v>-6.9034234610284573E-2</v>
      </c>
      <c r="I1598" s="4">
        <v>0.52382140663390664</v>
      </c>
    </row>
    <row r="1599" spans="1:9" x14ac:dyDescent="0.25">
      <c r="A1599" t="s">
        <v>1818</v>
      </c>
      <c r="B1599" s="3">
        <v>155.0680236816406</v>
      </c>
      <c r="C1599" s="3">
        <v>15.97000026702881</v>
      </c>
      <c r="D1599" s="4">
        <v>-5.8970990694058312E-3</v>
      </c>
      <c r="E1599" s="4">
        <v>3.098776649471802E-2</v>
      </c>
      <c r="F1599" s="2">
        <v>2</v>
      </c>
      <c r="G1599" s="4">
        <v>0.1876628903510478</v>
      </c>
      <c r="H1599" s="4">
        <v>-6.8918977975996332E-2</v>
      </c>
      <c r="I1599" s="4">
        <v>0.52401006075322476</v>
      </c>
    </row>
    <row r="1600" spans="1:9" x14ac:dyDescent="0.25">
      <c r="A1600" t="s">
        <v>1819</v>
      </c>
      <c r="B1600" s="3">
        <v>155.98789978027341</v>
      </c>
      <c r="C1600" s="3">
        <v>15.489999771118161</v>
      </c>
      <c r="D1600" s="4">
        <v>1.143266183648017E-2</v>
      </c>
      <c r="E1600" s="4">
        <v>-2.7620874176295999E-2</v>
      </c>
      <c r="F1600" s="2">
        <v>2</v>
      </c>
      <c r="G1600" s="4">
        <v>0.196710937036322</v>
      </c>
      <c r="H1600" s="4">
        <v>-6.3395729805832857E-2</v>
      </c>
      <c r="I1600" s="4">
        <v>0.53305061209113935</v>
      </c>
    </row>
    <row r="1601" spans="1:9" x14ac:dyDescent="0.25">
      <c r="A1601" t="s">
        <v>1820</v>
      </c>
      <c r="B1601" s="3">
        <v>154.2247009277344</v>
      </c>
      <c r="C1601" s="3">
        <v>15.930000305175779</v>
      </c>
      <c r="D1601" s="4">
        <v>-7.0948530633945239E-3</v>
      </c>
      <c r="E1601" s="4">
        <v>3.3744351908673087E-2</v>
      </c>
      <c r="F1601" s="2">
        <v>2</v>
      </c>
      <c r="G1601" s="4">
        <v>0.19371123376627991</v>
      </c>
      <c r="H1601" s="4">
        <v>-7.3982573893199621E-2</v>
      </c>
      <c r="I1601" s="4">
        <v>0.51572187643964984</v>
      </c>
    </row>
    <row r="1602" spans="1:9" x14ac:dyDescent="0.25">
      <c r="A1602" t="s">
        <v>1821</v>
      </c>
      <c r="B1602" s="3">
        <v>155.32672119140619</v>
      </c>
      <c r="C1602" s="3">
        <v>15.409999847412109</v>
      </c>
      <c r="D1602" s="4">
        <v>6.1740585150538152E-4</v>
      </c>
      <c r="E1602" s="4">
        <v>-5.1108370406639958E-2</v>
      </c>
      <c r="F1602" s="2">
        <v>2</v>
      </c>
      <c r="G1602" s="4">
        <v>0.20436646038791301</v>
      </c>
      <c r="H1602" s="4">
        <v>-6.7365670362544372E-2</v>
      </c>
      <c r="I1602" s="4">
        <v>0.52655254242168303</v>
      </c>
    </row>
    <row r="1603" spans="1:9" x14ac:dyDescent="0.25">
      <c r="A1603" t="s">
        <v>1822</v>
      </c>
      <c r="B1603" s="3">
        <v>155.23088073730469</v>
      </c>
      <c r="C1603" s="3">
        <v>16.239999771118161</v>
      </c>
      <c r="D1603" s="4">
        <v>2.10524340148639E-2</v>
      </c>
      <c r="E1603" s="4">
        <v>-8.9686119270443454E-2</v>
      </c>
      <c r="F1603" s="2">
        <v>3</v>
      </c>
      <c r="G1603" s="4">
        <v>0.21084803547462411</v>
      </c>
      <c r="H1603" s="4">
        <v>-6.7941128963469932E-2</v>
      </c>
      <c r="I1603" s="4">
        <v>0.52561062149685189</v>
      </c>
    </row>
    <row r="1604" spans="1:9" x14ac:dyDescent="0.25">
      <c r="A1604" t="s">
        <v>1823</v>
      </c>
      <c r="B1604" s="3">
        <v>152.0302734375</v>
      </c>
      <c r="C1604" s="3">
        <v>17.840000152587891</v>
      </c>
      <c r="D1604" s="4">
        <v>1.199112939798352E-3</v>
      </c>
      <c r="E1604" s="4">
        <v>-9.9889179025093311E-3</v>
      </c>
      <c r="F1604" s="2">
        <v>3</v>
      </c>
      <c r="G1604" s="4">
        <v>0.1842153212121731</v>
      </c>
      <c r="H1604" s="4">
        <v>-8.7158661018419736E-2</v>
      </c>
      <c r="I1604" s="4">
        <v>0.49415502149877161</v>
      </c>
    </row>
    <row r="1605" spans="1:9" x14ac:dyDescent="0.25">
      <c r="A1605" t="s">
        <v>1824</v>
      </c>
      <c r="B1605" s="3">
        <v>151.84819030761719</v>
      </c>
      <c r="C1605" s="3">
        <v>18.020000457763668</v>
      </c>
      <c r="D1605" s="4">
        <v>-2.1187313814303721E-2</v>
      </c>
      <c r="E1605" s="4">
        <v>0.1028151951950691</v>
      </c>
      <c r="F1605" s="2">
        <v>3</v>
      </c>
      <c r="G1605" s="4">
        <v>0.19134894591630669</v>
      </c>
      <c r="H1605" s="4">
        <v>-8.8251949903126681E-2</v>
      </c>
      <c r="I1605" s="4">
        <v>0.49236550670876839</v>
      </c>
    </row>
    <row r="1606" spans="1:9" x14ac:dyDescent="0.25">
      <c r="A1606" t="s">
        <v>1825</v>
      </c>
      <c r="B1606" s="3">
        <v>155.13508605957031</v>
      </c>
      <c r="C1606" s="3">
        <v>16.340000152587891</v>
      </c>
      <c r="D1606" s="4">
        <v>-2.5264199302166279E-3</v>
      </c>
      <c r="E1606" s="4">
        <v>-3.1990464160318588E-2</v>
      </c>
      <c r="F1606" s="2">
        <v>3</v>
      </c>
      <c r="G1606" s="4">
        <v>0.23182769564798589</v>
      </c>
      <c r="H1606" s="4">
        <v>-6.8516312707556981E-2</v>
      </c>
      <c r="I1606" s="4">
        <v>0.52466915046260754</v>
      </c>
    </row>
    <row r="1607" spans="1:9" x14ac:dyDescent="0.25">
      <c r="A1607" t="s">
        <v>1826</v>
      </c>
      <c r="B1607" s="3">
        <v>155.52801513671881</v>
      </c>
      <c r="C1607" s="3">
        <v>16.879999160766602</v>
      </c>
      <c r="D1607" s="4">
        <v>-1.582653677710422E-2</v>
      </c>
      <c r="E1607" s="4">
        <v>5.7644055164203227E-2</v>
      </c>
      <c r="F1607" s="2">
        <v>3</v>
      </c>
      <c r="G1607" s="4">
        <v>0.23466810346289521</v>
      </c>
      <c r="H1607" s="4">
        <v>-6.6157033224602979E-2</v>
      </c>
      <c r="I1607" s="4">
        <v>0.52853086129453319</v>
      </c>
    </row>
    <row r="1608" spans="1:9" x14ac:dyDescent="0.25">
      <c r="A1608" t="s">
        <v>1827</v>
      </c>
      <c r="B1608" s="3">
        <v>158.02906799316409</v>
      </c>
      <c r="C1608" s="3">
        <v>15.960000038146971</v>
      </c>
      <c r="D1608" s="4">
        <v>-9.1924759193312555E-3</v>
      </c>
      <c r="E1608" s="4">
        <v>2.3076900504750419E-2</v>
      </c>
      <c r="F1608" s="2">
        <v>2</v>
      </c>
      <c r="G1608" s="4">
        <v>0.26501785257437338</v>
      </c>
      <c r="H1608" s="4">
        <v>-5.1139863375995083E-2</v>
      </c>
      <c r="I1608" s="4">
        <v>0.55311123334804968</v>
      </c>
    </row>
    <row r="1609" spans="1:9" x14ac:dyDescent="0.25">
      <c r="A1609" t="s">
        <v>1828</v>
      </c>
      <c r="B1609" s="3">
        <v>159.49522399902341</v>
      </c>
      <c r="C1609" s="3">
        <v>15.60000038146973</v>
      </c>
      <c r="D1609" s="4">
        <v>2.0469111935614852E-3</v>
      </c>
      <c r="E1609" s="4">
        <v>2.295084468653941E-2</v>
      </c>
      <c r="F1609" s="2">
        <v>2</v>
      </c>
      <c r="G1609" s="4">
        <v>0.27879678080275377</v>
      </c>
      <c r="H1609" s="4">
        <v>-4.2336565313818242E-2</v>
      </c>
      <c r="I1609" s="4">
        <v>0.56752062898303124</v>
      </c>
    </row>
    <row r="1610" spans="1:9" x14ac:dyDescent="0.25">
      <c r="A1610" t="s">
        <v>1829</v>
      </c>
      <c r="B1610" s="3">
        <v>159.16941833496091</v>
      </c>
      <c r="C1610" s="3">
        <v>15.25</v>
      </c>
      <c r="D1610" s="4">
        <v>2.152529481161514E-2</v>
      </c>
      <c r="E1610" s="4">
        <v>-7.9106250494545782E-2</v>
      </c>
      <c r="F1610" s="2">
        <v>2</v>
      </c>
      <c r="G1610" s="4">
        <v>0.27424359961860612</v>
      </c>
      <c r="H1610" s="4">
        <v>-4.4292813052548168E-2</v>
      </c>
      <c r="I1610" s="4">
        <v>0.56431860771460385</v>
      </c>
    </row>
    <row r="1611" spans="1:9" x14ac:dyDescent="0.25">
      <c r="A1611" t="s">
        <v>1830</v>
      </c>
      <c r="B1611" s="3">
        <v>155.81544494628909</v>
      </c>
      <c r="C1611" s="3">
        <v>16.559999465942379</v>
      </c>
      <c r="D1611" s="4">
        <v>7.6223516356475063E-3</v>
      </c>
      <c r="E1611" s="4">
        <v>-4.8822538134374198E-2</v>
      </c>
      <c r="F1611" s="2">
        <v>3</v>
      </c>
      <c r="G1611" s="4">
        <v>0.25772409003174879</v>
      </c>
      <c r="H1611" s="4">
        <v>-6.4431207135503432E-2</v>
      </c>
      <c r="I1611" s="4">
        <v>0.53135572428785327</v>
      </c>
    </row>
    <row r="1612" spans="1:9" x14ac:dyDescent="0.25">
      <c r="A1612" t="s">
        <v>1831</v>
      </c>
      <c r="B1612" s="3">
        <v>154.6367492675781</v>
      </c>
      <c r="C1612" s="3">
        <v>17.409999847412109</v>
      </c>
      <c r="D1612" s="4">
        <v>-5.1786443329060461E-3</v>
      </c>
      <c r="E1612" s="4">
        <v>-5.840994792185128E-2</v>
      </c>
      <c r="F1612" s="2">
        <v>3</v>
      </c>
      <c r="G1612" s="4">
        <v>0.24325190032735991</v>
      </c>
      <c r="H1612" s="4">
        <v>-7.1508495870688304E-2</v>
      </c>
      <c r="I1612" s="4">
        <v>0.51977149157324942</v>
      </c>
    </row>
    <row r="1613" spans="1:9" x14ac:dyDescent="0.25">
      <c r="A1613" t="s">
        <v>1832</v>
      </c>
      <c r="B1613" s="3">
        <v>155.44172668457031</v>
      </c>
      <c r="C1613" s="3">
        <v>18.489999771118161</v>
      </c>
      <c r="D1613" s="4">
        <v>1.2041641912929E-2</v>
      </c>
      <c r="E1613" s="4">
        <v>-8.6462451570636589E-2</v>
      </c>
      <c r="F1613" s="2">
        <v>3</v>
      </c>
      <c r="G1613" s="4">
        <v>0.24468528410957319</v>
      </c>
      <c r="H1613" s="4">
        <v>-6.6675138365222986E-2</v>
      </c>
      <c r="I1613" s="4">
        <v>0.52768281753877466</v>
      </c>
    </row>
    <row r="1614" spans="1:9" x14ac:dyDescent="0.25">
      <c r="A1614" t="s">
        <v>1833</v>
      </c>
      <c r="B1614" s="3">
        <v>153.59222412109381</v>
      </c>
      <c r="C1614" s="3">
        <v>20.239999771118161</v>
      </c>
      <c r="D1614" s="4">
        <v>-5.7690330333367568E-3</v>
      </c>
      <c r="E1614" s="4">
        <v>-1.123593307041681E-2</v>
      </c>
      <c r="F1614" s="2">
        <v>4</v>
      </c>
      <c r="G1614" s="4">
        <v>0.22456475074898871</v>
      </c>
      <c r="H1614" s="4">
        <v>-7.7780179212155853E-2</v>
      </c>
      <c r="I1614" s="4">
        <v>0.50950588816799747</v>
      </c>
    </row>
    <row r="1615" spans="1:9" x14ac:dyDescent="0.25">
      <c r="A1615" t="s">
        <v>1834</v>
      </c>
      <c r="B1615" s="3">
        <v>154.48344421386719</v>
      </c>
      <c r="C1615" s="3">
        <v>20.469999313354489</v>
      </c>
      <c r="D1615" s="4">
        <v>2.2063105833149969E-2</v>
      </c>
      <c r="E1615" s="4">
        <v>-5.9715255722264771E-2</v>
      </c>
      <c r="F1615" s="2">
        <v>4</v>
      </c>
      <c r="G1615" s="4">
        <v>0.23213692526540289</v>
      </c>
      <c r="H1615" s="4">
        <v>-7.242899142290915E-2</v>
      </c>
      <c r="I1615" s="4">
        <v>0.51826480799869468</v>
      </c>
    </row>
    <row r="1616" spans="1:9" x14ac:dyDescent="0.25">
      <c r="A1616" t="s">
        <v>1835</v>
      </c>
      <c r="B1616" s="3">
        <v>151.14863586425781</v>
      </c>
      <c r="C1616" s="3">
        <v>21.770000457763668</v>
      </c>
      <c r="D1616" s="4">
        <v>7.0229586559169546E-3</v>
      </c>
      <c r="E1616" s="4">
        <v>1.302934805154443E-2</v>
      </c>
      <c r="F1616" s="2">
        <v>4</v>
      </c>
      <c r="G1616" s="4">
        <v>0.20490037991604229</v>
      </c>
      <c r="H1616" s="4">
        <v>-9.2452312109468471E-2</v>
      </c>
      <c r="I1616" s="4">
        <v>0.48549027876420459</v>
      </c>
    </row>
    <row r="1617" spans="1:9" x14ac:dyDescent="0.25">
      <c r="A1617" t="s">
        <v>1836</v>
      </c>
      <c r="B1617" s="3">
        <v>150.09452819824219</v>
      </c>
      <c r="C1617" s="3">
        <v>21.489999771118161</v>
      </c>
      <c r="D1617" s="4">
        <v>-2.5023446192895319E-2</v>
      </c>
      <c r="E1617" s="4">
        <v>0.13463564757958579</v>
      </c>
      <c r="F1617" s="2">
        <v>4</v>
      </c>
      <c r="G1617" s="4">
        <v>0.1971315852934781</v>
      </c>
      <c r="H1617" s="4">
        <v>-9.8781532149133988E-2</v>
      </c>
      <c r="I1617" s="4">
        <v>0.47513049826282239</v>
      </c>
    </row>
    <row r="1618" spans="1:9" x14ac:dyDescent="0.25">
      <c r="A1618" t="s">
        <v>1837</v>
      </c>
      <c r="B1618" s="3">
        <v>153.9468078613281</v>
      </c>
      <c r="C1618" s="3">
        <v>18.940000534057621</v>
      </c>
      <c r="D1618" s="4">
        <v>5.6968225785165583E-3</v>
      </c>
      <c r="E1618" s="4">
        <v>-5.5832450732926753E-2</v>
      </c>
      <c r="F1618" s="2">
        <v>3</v>
      </c>
      <c r="G1618" s="4">
        <v>0.22285342218211121</v>
      </c>
      <c r="H1618" s="4">
        <v>-7.5651138140939822E-2</v>
      </c>
      <c r="I1618" s="4">
        <v>0.51299074065187344</v>
      </c>
    </row>
    <row r="1619" spans="1:9" x14ac:dyDescent="0.25">
      <c r="A1619" t="s">
        <v>1838</v>
      </c>
      <c r="B1619" s="3">
        <v>153.07476806640619</v>
      </c>
      <c r="C1619" s="3">
        <v>20.059999465942379</v>
      </c>
      <c r="D1619" s="4">
        <v>1.577009687975894E-2</v>
      </c>
      <c r="E1619" s="4">
        <v>-4.9289142024882882E-2</v>
      </c>
      <c r="F1619" s="2">
        <v>4</v>
      </c>
      <c r="G1619" s="4">
        <v>0.217856597648697</v>
      </c>
      <c r="H1619" s="4">
        <v>-8.0887160914844491E-2</v>
      </c>
      <c r="I1619" s="4">
        <v>0.50442032497696565</v>
      </c>
    </row>
    <row r="1620" spans="1:9" x14ac:dyDescent="0.25">
      <c r="A1620" t="s">
        <v>1839</v>
      </c>
      <c r="B1620" s="3">
        <v>150.6982421875</v>
      </c>
      <c r="C1620" s="3">
        <v>21.10000038146973</v>
      </c>
      <c r="D1620" s="4">
        <v>1.1253338919915871E-2</v>
      </c>
      <c r="E1620" s="4">
        <v>-0.1066892619909602</v>
      </c>
      <c r="F1620" s="2">
        <v>4</v>
      </c>
      <c r="G1620" s="4">
        <v>0.1982243612075931</v>
      </c>
      <c r="H1620" s="4">
        <v>-9.5156628543717758E-2</v>
      </c>
      <c r="I1620" s="4">
        <v>0.48106380528255532</v>
      </c>
    </row>
    <row r="1621" spans="1:9" x14ac:dyDescent="0.25">
      <c r="A1621" t="s">
        <v>1840</v>
      </c>
      <c r="B1621" s="3">
        <v>149.02125549316409</v>
      </c>
      <c r="C1621" s="3">
        <v>23.620000839233398</v>
      </c>
      <c r="D1621" s="4">
        <v>-2.8851770245461591E-2</v>
      </c>
      <c r="E1621" s="4">
        <v>0.18277424393490341</v>
      </c>
      <c r="F1621" s="2">
        <v>4</v>
      </c>
      <c r="G1621" s="4">
        <v>0.18408546626684941</v>
      </c>
      <c r="H1621" s="4">
        <v>-0.1052258255851954</v>
      </c>
      <c r="I1621" s="4">
        <v>0.46458236356917992</v>
      </c>
    </row>
    <row r="1622" spans="1:9" x14ac:dyDescent="0.25">
      <c r="A1622" t="s">
        <v>1841</v>
      </c>
      <c r="B1622" s="3">
        <v>153.4485168457031</v>
      </c>
      <c r="C1622" s="3">
        <v>19.969999313354489</v>
      </c>
      <c r="D1622" s="4">
        <v>1.8314756447600718E-2</v>
      </c>
      <c r="E1622" s="4">
        <v>-0.12680373500047989</v>
      </c>
      <c r="F1622" s="2">
        <v>4</v>
      </c>
      <c r="G1622" s="4">
        <v>0.22129166955349661</v>
      </c>
      <c r="H1622" s="4">
        <v>-7.8643046447232523E-2</v>
      </c>
      <c r="I1622" s="4">
        <v>0.50809353165310189</v>
      </c>
    </row>
    <row r="1623" spans="1:9" x14ac:dyDescent="0.25">
      <c r="A1623" t="s">
        <v>1842</v>
      </c>
      <c r="B1623" s="3">
        <v>150.6886901855469</v>
      </c>
      <c r="C1623" s="3">
        <v>22.870000839233398</v>
      </c>
      <c r="D1623" s="4">
        <v>-1.1503277577792461E-2</v>
      </c>
      <c r="E1623" s="4">
        <v>1.6444481743706611E-2</v>
      </c>
      <c r="F1623" s="2">
        <v>4</v>
      </c>
      <c r="G1623" s="4">
        <v>0.20488384083753369</v>
      </c>
      <c r="H1623" s="4">
        <v>-9.5213982004023312E-2</v>
      </c>
      <c r="I1623" s="4">
        <v>0.48096992811348271</v>
      </c>
    </row>
    <row r="1624" spans="1:9" x14ac:dyDescent="0.25">
      <c r="A1624" t="s">
        <v>1843</v>
      </c>
      <c r="B1624" s="3">
        <v>152.44227600097659</v>
      </c>
      <c r="C1624" s="3">
        <v>22.5</v>
      </c>
      <c r="D1624" s="4">
        <v>-3.236039797903334E-2</v>
      </c>
      <c r="E1624" s="4">
        <v>6.990010772029942E-2</v>
      </c>
      <c r="F1624" s="2">
        <v>4</v>
      </c>
      <c r="G1624" s="4">
        <v>0.2263580281163167</v>
      </c>
      <c r="H1624" s="4">
        <v>-8.4684857852746931E-2</v>
      </c>
      <c r="I1624" s="4">
        <v>0.49820418674178429</v>
      </c>
    </row>
    <row r="1625" spans="1:9" x14ac:dyDescent="0.25">
      <c r="A1625" t="s">
        <v>1844</v>
      </c>
      <c r="B1625" s="3">
        <v>157.54034423828119</v>
      </c>
      <c r="C1625" s="3">
        <v>21.030000686645511</v>
      </c>
      <c r="D1625" s="4">
        <v>3.7158565789720877E-2</v>
      </c>
      <c r="E1625" s="4">
        <v>-0.15440289597940579</v>
      </c>
      <c r="F1625" s="2">
        <v>4</v>
      </c>
      <c r="G1625" s="4">
        <v>0.26940811792801478</v>
      </c>
      <c r="H1625" s="4">
        <v>-5.4074326603036127E-2</v>
      </c>
      <c r="I1625" s="4">
        <v>0.54830805148187967</v>
      </c>
    </row>
    <row r="1626" spans="1:9" x14ac:dyDescent="0.25">
      <c r="A1626" t="s">
        <v>1845</v>
      </c>
      <c r="B1626" s="3">
        <v>151.89610290527341</v>
      </c>
      <c r="C1626" s="3">
        <v>24.870000839233398</v>
      </c>
      <c r="D1626" s="4">
        <v>-2.635160274504789E-2</v>
      </c>
      <c r="E1626" s="4">
        <v>6.555272821949254E-2</v>
      </c>
      <c r="F1626" s="2">
        <v>5</v>
      </c>
      <c r="G1626" s="4">
        <v>0.22646345575754451</v>
      </c>
      <c r="H1626" s="4">
        <v>-8.796426641213706E-2</v>
      </c>
      <c r="I1626" s="4">
        <v>0.49283639218941938</v>
      </c>
    </row>
    <row r="1627" spans="1:9" x14ac:dyDescent="0.25">
      <c r="A1627" t="s">
        <v>1846</v>
      </c>
      <c r="B1627" s="3">
        <v>156.00714111328119</v>
      </c>
      <c r="C1627" s="3">
        <v>23.340000152587891</v>
      </c>
      <c r="D1627" s="4">
        <v>-2.468246635019988E-2</v>
      </c>
      <c r="E1627" s="4">
        <v>0.30683087093850098</v>
      </c>
      <c r="F1627" s="2">
        <v>4</v>
      </c>
      <c r="G1627" s="4">
        <v>0.25647661118851039</v>
      </c>
      <c r="H1627" s="4">
        <v>-6.3280198314706104E-2</v>
      </c>
      <c r="I1627" s="4">
        <v>0.53323971610104426</v>
      </c>
    </row>
    <row r="1628" spans="1:9" x14ac:dyDescent="0.25">
      <c r="A1628" t="s">
        <v>1847</v>
      </c>
      <c r="B1628" s="3">
        <v>159.9552307128906</v>
      </c>
      <c r="C1628" s="3">
        <v>17.860000610351559</v>
      </c>
      <c r="D1628" s="4">
        <v>-4.3538279208401587E-3</v>
      </c>
      <c r="E1628" s="4">
        <v>-1.868132628215213E-2</v>
      </c>
      <c r="F1628" s="2">
        <v>3</v>
      </c>
      <c r="G1628" s="4">
        <v>0.29700776961750619</v>
      </c>
      <c r="H1628" s="4">
        <v>-3.9574528943478682E-2</v>
      </c>
      <c r="I1628" s="4">
        <v>0.5720415794878686</v>
      </c>
    </row>
    <row r="1629" spans="1:9" x14ac:dyDescent="0.25">
      <c r="A1629" t="s">
        <v>1848</v>
      </c>
      <c r="B1629" s="3">
        <v>160.6546936035156</v>
      </c>
      <c r="C1629" s="3">
        <v>18.20000076293945</v>
      </c>
      <c r="D1629" s="4">
        <v>3.2910782781496728E-3</v>
      </c>
      <c r="E1629" s="4">
        <v>-4.3112496061455508E-2</v>
      </c>
      <c r="F1629" s="2">
        <v>3</v>
      </c>
      <c r="G1629" s="4">
        <v>0.28291375540045038</v>
      </c>
      <c r="H1629" s="4">
        <v>-3.5374716450813908E-2</v>
      </c>
      <c r="I1629" s="4">
        <v>0.57891590765125911</v>
      </c>
    </row>
    <row r="1630" spans="1:9" x14ac:dyDescent="0.25">
      <c r="A1630" t="s">
        <v>1849</v>
      </c>
      <c r="B1630" s="3">
        <v>160.12770080566409</v>
      </c>
      <c r="C1630" s="3">
        <v>19.020000457763668</v>
      </c>
      <c r="D1630" s="4">
        <v>-2.1336084575517389E-2</v>
      </c>
      <c r="E1630" s="4">
        <v>0.20379748279477991</v>
      </c>
      <c r="F1630" s="2">
        <v>3</v>
      </c>
      <c r="G1630" s="4">
        <v>0.27987023880311779</v>
      </c>
      <c r="H1630" s="4">
        <v>-3.853895999486201E-2</v>
      </c>
      <c r="I1630" s="4">
        <v>0.57373661725468361</v>
      </c>
    </row>
    <row r="1631" spans="1:9" x14ac:dyDescent="0.25">
      <c r="A1631" t="s">
        <v>1850</v>
      </c>
      <c r="B1631" s="3">
        <v>163.6186828613281</v>
      </c>
      <c r="C1631" s="3">
        <v>15.80000019073486</v>
      </c>
      <c r="D1631" s="4">
        <v>-2.9730664816717271E-3</v>
      </c>
      <c r="E1631" s="4">
        <v>-4.7619044881671901E-2</v>
      </c>
      <c r="F1631" s="2">
        <v>2</v>
      </c>
      <c r="G1631" s="4">
        <v>0.30731683290295247</v>
      </c>
      <c r="H1631" s="4">
        <v>-1.757791939420084E-2</v>
      </c>
      <c r="I1631" s="4">
        <v>0.60804602320715606</v>
      </c>
    </row>
    <row r="1632" spans="1:9" x14ac:dyDescent="0.25">
      <c r="A1632" t="s">
        <v>1851</v>
      </c>
      <c r="B1632" s="3">
        <v>164.10658264160159</v>
      </c>
      <c r="C1632" s="3">
        <v>16.590000152587891</v>
      </c>
      <c r="D1632" s="4">
        <v>-8.7390759228467285E-4</v>
      </c>
      <c r="E1632" s="4">
        <v>-3.7144480943228753E-2</v>
      </c>
      <c r="F1632" s="2">
        <v>3</v>
      </c>
      <c r="G1632" s="4">
        <v>0.31032159071637011</v>
      </c>
      <c r="H1632" s="4">
        <v>-1.4648403590253319E-2</v>
      </c>
      <c r="I1632" s="4">
        <v>0.61284110704276729</v>
      </c>
    </row>
    <row r="1633" spans="1:9" x14ac:dyDescent="0.25">
      <c r="A1633" t="s">
        <v>1852</v>
      </c>
      <c r="B1633" s="3">
        <v>164.2501220703125</v>
      </c>
      <c r="C1633" s="3">
        <v>17.229999542236332</v>
      </c>
      <c r="D1633" s="4">
        <v>-1.7443522647875301E-4</v>
      </c>
      <c r="E1633" s="4">
        <v>5.3822577384398551E-2</v>
      </c>
      <c r="F1633" s="2">
        <v>3</v>
      </c>
      <c r="G1633" s="4">
        <v>0.31955900677842891</v>
      </c>
      <c r="H1633" s="4">
        <v>-1.3786544163584489E-2</v>
      </c>
      <c r="I1633" s="4">
        <v>0.61425181395884532</v>
      </c>
    </row>
    <row r="1634" spans="1:9" x14ac:dyDescent="0.25">
      <c r="A1634" t="s">
        <v>1853</v>
      </c>
      <c r="B1634" s="3">
        <v>164.2787780761719</v>
      </c>
      <c r="C1634" s="3">
        <v>16.35000038146973</v>
      </c>
      <c r="D1634" s="4">
        <v>-1.3614483782667721E-2</v>
      </c>
      <c r="E1634" s="4">
        <v>3.6121714711284669E-2</v>
      </c>
      <c r="F1634" s="2">
        <v>3</v>
      </c>
      <c r="G1634" s="4">
        <v>0.31658004355674357</v>
      </c>
      <c r="H1634" s="4">
        <v>-1.3614483782667721E-2</v>
      </c>
      <c r="I1634" s="4">
        <v>0.6145334454660627</v>
      </c>
    </row>
    <row r="1635" spans="1:9" x14ac:dyDescent="0.25">
      <c r="A1635" t="s">
        <v>1854</v>
      </c>
      <c r="B1635" s="3">
        <v>166.54621887207031</v>
      </c>
      <c r="C1635" s="3">
        <v>15.77999973297119</v>
      </c>
      <c r="D1635" s="4">
        <v>5.3127485702433308E-3</v>
      </c>
      <c r="E1635" s="4">
        <v>7.7868808942233914E-2</v>
      </c>
      <c r="F1635" s="2">
        <v>2</v>
      </c>
      <c r="G1635" s="4">
        <v>0.33698710579879232</v>
      </c>
      <c r="H1635" s="4">
        <v>0</v>
      </c>
      <c r="I1635" s="4">
        <v>0.63681787589258287</v>
      </c>
    </row>
    <row r="1636" spans="1:9" x14ac:dyDescent="0.25">
      <c r="A1636" t="s">
        <v>1855</v>
      </c>
      <c r="B1636" s="3">
        <v>165.66607666015619</v>
      </c>
      <c r="C1636" s="3">
        <v>14.64000034332275</v>
      </c>
      <c r="D1636" s="4">
        <v>1.9427741288576831E-2</v>
      </c>
      <c r="E1636" s="4">
        <v>-0.11487306330321401</v>
      </c>
      <c r="F1636" s="2">
        <v>2</v>
      </c>
      <c r="G1636" s="4">
        <v>0.33551222001162673</v>
      </c>
      <c r="H1636" s="4">
        <v>0</v>
      </c>
      <c r="I1636" s="4">
        <v>0.62816782958384532</v>
      </c>
    </row>
    <row r="1637" spans="1:9" x14ac:dyDescent="0.25">
      <c r="A1637" t="s">
        <v>1856</v>
      </c>
      <c r="B1637" s="3">
        <v>162.50889587402341</v>
      </c>
      <c r="C1637" s="3">
        <v>16.54000091552734</v>
      </c>
      <c r="D1637" s="4">
        <v>5.5052591269986184E-3</v>
      </c>
      <c r="E1637" s="4">
        <v>-6.8693654145932537E-2</v>
      </c>
      <c r="F1637" s="2">
        <v>3</v>
      </c>
      <c r="G1637" s="4">
        <v>0.31106259920895662</v>
      </c>
      <c r="H1637" s="4">
        <v>-6.2598025187569073E-3</v>
      </c>
      <c r="I1637" s="4">
        <v>0.59713902578892819</v>
      </c>
    </row>
    <row r="1638" spans="1:9" x14ac:dyDescent="0.25">
      <c r="A1638" t="s">
        <v>1857</v>
      </c>
      <c r="B1638" s="3">
        <v>161.619140625</v>
      </c>
      <c r="C1638" s="3">
        <v>17.760000228881839</v>
      </c>
      <c r="D1638" s="4">
        <v>2.3144735315565601E-3</v>
      </c>
      <c r="E1638" s="4">
        <v>-3.2679758252918578E-2</v>
      </c>
      <c r="F1638" s="2">
        <v>3</v>
      </c>
      <c r="G1638" s="4">
        <v>0.30618220598737378</v>
      </c>
      <c r="H1638" s="4">
        <v>-1.1700646554519301E-2</v>
      </c>
      <c r="I1638" s="4">
        <v>0.58839450245700253</v>
      </c>
    </row>
    <row r="1639" spans="1:9" x14ac:dyDescent="0.25">
      <c r="A1639" t="s">
        <v>1858</v>
      </c>
      <c r="B1639" s="3">
        <v>161.2459411621094</v>
      </c>
      <c r="C1639" s="3">
        <v>18.360000610351559</v>
      </c>
      <c r="D1639" s="4">
        <v>4.2302981336226342E-3</v>
      </c>
      <c r="E1639" s="4">
        <v>-1.975434815416921E-2</v>
      </c>
      <c r="F1639" s="2">
        <v>3</v>
      </c>
      <c r="G1639" s="4">
        <v>0.30097299537265959</v>
      </c>
      <c r="H1639" s="4">
        <v>-1.3982757364258139E-2</v>
      </c>
      <c r="I1639" s="4">
        <v>0.58472669446790548</v>
      </c>
    </row>
    <row r="1640" spans="1:9" x14ac:dyDescent="0.25">
      <c r="A1640" t="s">
        <v>1859</v>
      </c>
      <c r="B1640" s="3">
        <v>160.56669616699219</v>
      </c>
      <c r="C1640" s="3">
        <v>18.729999542236332</v>
      </c>
      <c r="D1640" s="4">
        <v>1.108485555606697E-2</v>
      </c>
      <c r="E1640" s="4">
        <v>-4.3899979767889619E-2</v>
      </c>
      <c r="F1640" s="2">
        <v>3</v>
      </c>
      <c r="G1640" s="4">
        <v>0.29262533767750343</v>
      </c>
      <c r="H1640" s="4">
        <v>-1.8136333400545771E-2</v>
      </c>
      <c r="I1640" s="4">
        <v>0.57805106798026729</v>
      </c>
    </row>
    <row r="1641" spans="1:9" x14ac:dyDescent="0.25">
      <c r="A1641" t="s">
        <v>1860</v>
      </c>
      <c r="B1641" s="3">
        <v>158.80635070800781</v>
      </c>
      <c r="C1641" s="3">
        <v>19.590000152587891</v>
      </c>
      <c r="D1641" s="4">
        <v>9.1805809351532819E-3</v>
      </c>
      <c r="E1641" s="4">
        <v>-0.12817086109366041</v>
      </c>
      <c r="F1641" s="2">
        <v>4</v>
      </c>
      <c r="G1641" s="4">
        <v>0.28079992547201771</v>
      </c>
      <c r="H1641" s="4">
        <v>-2.8900827458781201E-2</v>
      </c>
      <c r="I1641" s="4">
        <v>0.56075037550867624</v>
      </c>
    </row>
    <row r="1642" spans="1:9" x14ac:dyDescent="0.25">
      <c r="A1642" t="s">
        <v>1861</v>
      </c>
      <c r="B1642" s="3">
        <v>157.36167907714841</v>
      </c>
      <c r="C1642" s="3">
        <v>22.469999313354489</v>
      </c>
      <c r="D1642" s="4">
        <v>-1.632712004135051E-2</v>
      </c>
      <c r="E1642" s="4">
        <v>0.1319898680873868</v>
      </c>
      <c r="F1642" s="2">
        <v>4</v>
      </c>
      <c r="G1642" s="4">
        <v>0.26277548067692469</v>
      </c>
      <c r="H1642" s="4">
        <v>-3.7734979361817023E-2</v>
      </c>
      <c r="I1642" s="4">
        <v>0.54655212852234336</v>
      </c>
    </row>
    <row r="1643" spans="1:9" x14ac:dyDescent="0.25">
      <c r="A1643" t="s">
        <v>1862</v>
      </c>
      <c r="B1643" s="3">
        <v>159.97358703613281</v>
      </c>
      <c r="C1643" s="3">
        <v>19.85000038146973</v>
      </c>
      <c r="D1643" s="4">
        <v>-6.417328397782196E-3</v>
      </c>
      <c r="E1643" s="4">
        <v>6.7778387226448356E-2</v>
      </c>
      <c r="F1643" s="2">
        <v>4</v>
      </c>
      <c r="G1643" s="4">
        <v>0.29775568974985661</v>
      </c>
      <c r="H1643" s="4">
        <v>-2.1763189528378971E-2</v>
      </c>
      <c r="I1643" s="4">
        <v>0.572221985613099</v>
      </c>
    </row>
    <row r="1644" spans="1:9" x14ac:dyDescent="0.25">
      <c r="A1644" t="s">
        <v>1863</v>
      </c>
      <c r="B1644" s="3">
        <v>161.00682067871091</v>
      </c>
      <c r="C1644" s="3">
        <v>18.590000152587891</v>
      </c>
      <c r="D1644" s="4">
        <v>-1.238267546733263E-2</v>
      </c>
      <c r="E1644" s="4">
        <v>0.17658227393497669</v>
      </c>
      <c r="F1644" s="2">
        <v>3</v>
      </c>
      <c r="G1644" s="4">
        <v>0.30213155810339032</v>
      </c>
      <c r="H1644" s="4">
        <v>-1.5444976617648321E-2</v>
      </c>
      <c r="I1644" s="4">
        <v>0.5823766160069872</v>
      </c>
    </row>
    <row r="1645" spans="1:9" x14ac:dyDescent="0.25">
      <c r="A1645" t="s">
        <v>1864</v>
      </c>
      <c r="B1645" s="3">
        <v>163.0255126953125</v>
      </c>
      <c r="C1645" s="3">
        <v>15.80000019073486</v>
      </c>
      <c r="D1645" s="4">
        <v>1.326053767097757E-2</v>
      </c>
      <c r="E1645" s="4">
        <v>-4.1843516674379688E-2</v>
      </c>
      <c r="F1645" s="2">
        <v>2</v>
      </c>
      <c r="G1645" s="4">
        <v>0.32007725709631529</v>
      </c>
      <c r="H1645" s="4">
        <v>-3.1006960633914731E-3</v>
      </c>
      <c r="I1645" s="4">
        <v>0.60221634098587229</v>
      </c>
    </row>
    <row r="1646" spans="1:9" x14ac:dyDescent="0.25">
      <c r="A1646" t="s">
        <v>1865</v>
      </c>
      <c r="B1646" s="3">
        <v>160.8919982910156</v>
      </c>
      <c r="C1646" s="3">
        <v>16.489999771118161</v>
      </c>
      <c r="D1646" s="4">
        <v>2.0448813994724761E-2</v>
      </c>
      <c r="E1646" s="4">
        <v>-0.11912391154018311</v>
      </c>
      <c r="F1646" s="2">
        <v>3</v>
      </c>
      <c r="G1646" s="4">
        <v>0.30530662899215</v>
      </c>
      <c r="H1646" s="4">
        <v>-1.6147114316695022E-2</v>
      </c>
      <c r="I1646" s="4">
        <v>0.58124814045224205</v>
      </c>
    </row>
    <row r="1647" spans="1:9" x14ac:dyDescent="0.25">
      <c r="A1647" t="s">
        <v>1866</v>
      </c>
      <c r="B1647" s="3">
        <v>157.6678771972656</v>
      </c>
      <c r="C1647" s="3">
        <v>18.719999313354489</v>
      </c>
      <c r="D1647" s="4">
        <v>-1.2153845230844509E-4</v>
      </c>
      <c r="E1647" s="4">
        <v>-6.4935120613598407E-2</v>
      </c>
      <c r="F1647" s="2">
        <v>3</v>
      </c>
      <c r="G1647" s="4">
        <v>0.27434634375582528</v>
      </c>
      <c r="H1647" s="4">
        <v>-3.5862581061913978E-2</v>
      </c>
      <c r="I1647" s="4">
        <v>0.58031354617894415</v>
      </c>
    </row>
    <row r="1648" spans="1:9" x14ac:dyDescent="0.25">
      <c r="A1648" t="s">
        <v>1867</v>
      </c>
      <c r="B1648" s="3">
        <v>157.6870422363281</v>
      </c>
      <c r="C1648" s="3">
        <v>20.020000457763668</v>
      </c>
      <c r="D1648" s="4">
        <v>-2.8433046481233242E-3</v>
      </c>
      <c r="E1648" s="4">
        <v>-2.8155335580856589E-2</v>
      </c>
      <c r="F1648" s="2">
        <v>4</v>
      </c>
      <c r="G1648" s="4">
        <v>0.27498964104181911</v>
      </c>
      <c r="H1648" s="4">
        <v>-3.5745387048624622E-2</v>
      </c>
      <c r="I1648" s="4">
        <v>0.58050563838809865</v>
      </c>
    </row>
    <row r="1649" spans="1:9" x14ac:dyDescent="0.25">
      <c r="A1649" t="s">
        <v>1868</v>
      </c>
      <c r="B1649" s="3">
        <v>158.13667297363281</v>
      </c>
      <c r="C1649" s="3">
        <v>20.60000038146973</v>
      </c>
      <c r="D1649" s="4">
        <v>2.0005891934344881E-3</v>
      </c>
      <c r="E1649" s="4">
        <v>5.8581775469182203E-2</v>
      </c>
      <c r="F1649" s="2">
        <v>4</v>
      </c>
      <c r="G1649" s="4">
        <v>0.28492908440025427</v>
      </c>
      <c r="H1649" s="4">
        <v>-3.2995899795759558E-2</v>
      </c>
      <c r="I1649" s="4">
        <v>0.58501231126003694</v>
      </c>
    </row>
    <row r="1650" spans="1:9" x14ac:dyDescent="0.25">
      <c r="A1650" t="s">
        <v>1869</v>
      </c>
      <c r="B1650" s="3">
        <v>157.82093811035159</v>
      </c>
      <c r="C1650" s="3">
        <v>19.45999908447266</v>
      </c>
      <c r="D1650" s="4">
        <v>-4.4656315295242832E-3</v>
      </c>
      <c r="E1650" s="4">
        <v>1.725038882295649E-2</v>
      </c>
      <c r="F1650" s="2">
        <v>3</v>
      </c>
      <c r="G1650" s="4">
        <v>0.28791997053323343</v>
      </c>
      <c r="H1650" s="4">
        <v>-3.4926615180301053E-2</v>
      </c>
      <c r="I1650" s="4">
        <v>0.58184768387801133</v>
      </c>
    </row>
    <row r="1651" spans="1:9" x14ac:dyDescent="0.25">
      <c r="A1651" t="s">
        <v>1870</v>
      </c>
      <c r="B1651" s="3">
        <v>158.52886962890619</v>
      </c>
      <c r="C1651" s="3">
        <v>19.129999160766602</v>
      </c>
      <c r="D1651" s="4">
        <v>1.856382898936149E-2</v>
      </c>
      <c r="E1651" s="4">
        <v>-6.7497957720835666E-3</v>
      </c>
      <c r="F1651" s="2">
        <v>3</v>
      </c>
      <c r="G1651" s="4">
        <v>0.29329663078196822</v>
      </c>
      <c r="H1651" s="4">
        <v>-3.059762135342103E-2</v>
      </c>
      <c r="I1651" s="4">
        <v>0.5889433192631397</v>
      </c>
    </row>
    <row r="1652" spans="1:9" x14ac:dyDescent="0.25">
      <c r="A1652" t="s">
        <v>1871</v>
      </c>
      <c r="B1652" s="3">
        <v>155.63960266113281</v>
      </c>
      <c r="C1652" s="3">
        <v>19.260000228881839</v>
      </c>
      <c r="D1652" s="4">
        <v>1.872374850499758E-2</v>
      </c>
      <c r="E1652" s="4">
        <v>-0.22867437891433279</v>
      </c>
      <c r="F1652" s="2">
        <v>3</v>
      </c>
      <c r="G1652" s="4">
        <v>0.27723390623760519</v>
      </c>
      <c r="H1652" s="4">
        <v>-4.8265458622815498E-2</v>
      </c>
      <c r="I1652" s="4">
        <v>0.5599840422761917</v>
      </c>
    </row>
    <row r="1653" spans="1:9" x14ac:dyDescent="0.25">
      <c r="A1653" t="s">
        <v>1872</v>
      </c>
      <c r="B1653" s="3">
        <v>152.77900695800781</v>
      </c>
      <c r="C1653" s="3">
        <v>24.969999313354489</v>
      </c>
      <c r="D1653" s="4">
        <v>5.1613715416511941E-3</v>
      </c>
      <c r="E1653" s="4">
        <v>-2.4990288236790611E-2</v>
      </c>
      <c r="F1653" s="2">
        <v>5</v>
      </c>
      <c r="G1653" s="4">
        <v>0.25796710510610882</v>
      </c>
      <c r="H1653" s="4">
        <v>-6.5757971408952898E-2</v>
      </c>
      <c r="I1653" s="4">
        <v>0.54556408008448609</v>
      </c>
    </row>
    <row r="1654" spans="1:9" x14ac:dyDescent="0.25">
      <c r="A1654" t="s">
        <v>1873</v>
      </c>
      <c r="B1654" s="3">
        <v>151.9945068359375</v>
      </c>
      <c r="C1654" s="3">
        <v>25.610000610351559</v>
      </c>
      <c r="D1654" s="4">
        <v>1.774499833153409E-2</v>
      </c>
      <c r="E1654" s="4">
        <v>-0.11871985268389749</v>
      </c>
      <c r="F1654" s="2">
        <v>5</v>
      </c>
      <c r="G1654" s="4">
        <v>0.2585817543959843</v>
      </c>
      <c r="H1654" s="4">
        <v>-7.0555181444977966E-2</v>
      </c>
      <c r="I1654" s="4">
        <v>0.57132742232084865</v>
      </c>
    </row>
    <row r="1655" spans="1:9" x14ac:dyDescent="0.25">
      <c r="A1655" t="s">
        <v>1874</v>
      </c>
      <c r="B1655" s="3">
        <v>149.3443908691406</v>
      </c>
      <c r="C1655" s="3">
        <v>29.059999465942379</v>
      </c>
      <c r="D1655" s="4">
        <v>1.72697449621293E-2</v>
      </c>
      <c r="E1655" s="4">
        <v>-0.1315002910616373</v>
      </c>
      <c r="F1655" s="2">
        <v>5</v>
      </c>
      <c r="G1655" s="4">
        <v>0.2407284947659285</v>
      </c>
      <c r="H1655" s="4">
        <v>-8.6760612846311314E-2</v>
      </c>
      <c r="I1655" s="4">
        <v>0.5689083626305067</v>
      </c>
    </row>
    <row r="1656" spans="1:9" x14ac:dyDescent="0.25">
      <c r="A1656" t="s">
        <v>1875</v>
      </c>
      <c r="B1656" s="3">
        <v>146.80903625488281</v>
      </c>
      <c r="C1656" s="3">
        <v>33.459999084472663</v>
      </c>
      <c r="D1656" s="4">
        <v>-4.219477918103387E-2</v>
      </c>
      <c r="E1656" s="4">
        <v>0.2066353998134334</v>
      </c>
      <c r="F1656" s="2">
        <v>5</v>
      </c>
      <c r="G1656" s="4">
        <v>0.22410043263407919</v>
      </c>
      <c r="H1656" s="4">
        <v>-0.1022642797779397</v>
      </c>
      <c r="I1656" s="4">
        <v>0.54227368935356846</v>
      </c>
    </row>
    <row r="1657" spans="1:9" x14ac:dyDescent="0.25">
      <c r="A1657" t="s">
        <v>1876</v>
      </c>
      <c r="B1657" s="3">
        <v>153.27650451660159</v>
      </c>
      <c r="C1657" s="3">
        <v>27.729999542236332</v>
      </c>
      <c r="D1657" s="4">
        <v>-1.293815598973269E-2</v>
      </c>
      <c r="E1657" s="4">
        <v>-7.5050034501506935E-2</v>
      </c>
      <c r="F1657" s="2">
        <v>5</v>
      </c>
      <c r="G1657" s="4">
        <v>0.28015170972929559</v>
      </c>
      <c r="H1657" s="4">
        <v>-6.271577904487069E-2</v>
      </c>
      <c r="I1657" s="4">
        <v>0.61038562749685732</v>
      </c>
    </row>
    <row r="1658" spans="1:9" x14ac:dyDescent="0.25">
      <c r="A1658" t="s">
        <v>1877</v>
      </c>
      <c r="B1658" s="3">
        <v>155.2856140136719</v>
      </c>
      <c r="C1658" s="3">
        <v>29.979999542236332</v>
      </c>
      <c r="D1658" s="4">
        <v>2.6498862325785799E-2</v>
      </c>
      <c r="E1658" s="4">
        <v>-0.19667739047719901</v>
      </c>
      <c r="F1658" s="2">
        <v>5</v>
      </c>
      <c r="G1658" s="4">
        <v>0.30167252955345808</v>
      </c>
      <c r="H1658" s="4">
        <v>-5.0430095497258631E-2</v>
      </c>
      <c r="I1658" s="4">
        <v>0.63734310427880025</v>
      </c>
    </row>
    <row r="1659" spans="1:9" x14ac:dyDescent="0.25">
      <c r="A1659" t="s">
        <v>1878</v>
      </c>
      <c r="B1659" s="3">
        <v>151.2769470214844</v>
      </c>
      <c r="C1659" s="3">
        <v>37.319999694824219</v>
      </c>
      <c r="D1659" s="4">
        <v>-3.9426575388760488E-2</v>
      </c>
      <c r="E1659" s="4">
        <v>1.1559792516603911</v>
      </c>
      <c r="F1659" s="2">
        <v>5</v>
      </c>
      <c r="G1659" s="4">
        <v>0.26958356317176713</v>
      </c>
      <c r="H1659" s="4">
        <v>-7.4943052200508897E-2</v>
      </c>
      <c r="I1659" s="4">
        <v>0.595075420316586</v>
      </c>
    </row>
    <row r="1660" spans="1:9" x14ac:dyDescent="0.25">
      <c r="A1660" t="s">
        <v>1879</v>
      </c>
      <c r="B1660" s="3">
        <v>157.486083984375</v>
      </c>
      <c r="C1660" s="3">
        <v>17.309999465942379</v>
      </c>
      <c r="D1660" s="4">
        <v>-1.9945391980707768E-2</v>
      </c>
      <c r="E1660" s="4">
        <v>0.28507788587895821</v>
      </c>
      <c r="F1660" s="2">
        <v>3</v>
      </c>
      <c r="G1660" s="4">
        <v>0.32549041566247888</v>
      </c>
      <c r="H1660" s="4">
        <v>-3.6974244656125643E-2</v>
      </c>
      <c r="I1660" s="4">
        <v>0.66054502388731029</v>
      </c>
    </row>
    <row r="1661" spans="1:9" x14ac:dyDescent="0.25">
      <c r="A1661" t="s">
        <v>1880</v>
      </c>
      <c r="B1661" s="3">
        <v>160.6911315917969</v>
      </c>
      <c r="C1661" s="3">
        <v>13.47000026702881</v>
      </c>
      <c r="D1661" s="4">
        <v>-8.5007140810724469E-3</v>
      </c>
      <c r="E1661" s="4">
        <v>-5.1698445362948764E-3</v>
      </c>
      <c r="F1661" s="2">
        <v>2</v>
      </c>
      <c r="G1661" s="4">
        <v>0.35127990482193128</v>
      </c>
      <c r="H1661" s="4">
        <v>-1.737541208018345E-2</v>
      </c>
      <c r="I1661" s="4">
        <v>0.69433928507647247</v>
      </c>
    </row>
    <row r="1662" spans="1:9" x14ac:dyDescent="0.25">
      <c r="A1662" t="s">
        <v>1881</v>
      </c>
      <c r="B1662" s="3">
        <v>162.06883239746091</v>
      </c>
      <c r="C1662" s="3">
        <v>13.539999961853029</v>
      </c>
      <c r="D1662" s="4">
        <v>4.1495819739556516E-3</v>
      </c>
      <c r="E1662" s="4">
        <v>-8.4516565464776927E-2</v>
      </c>
      <c r="F1662" s="2">
        <v>2</v>
      </c>
      <c r="G1662" s="4">
        <v>0.37227398391567501</v>
      </c>
      <c r="H1662" s="4">
        <v>-8.9507860723125887E-3</v>
      </c>
      <c r="I1662" s="4">
        <v>0.70886586519943751</v>
      </c>
    </row>
    <row r="1663" spans="1:9" x14ac:dyDescent="0.25">
      <c r="A1663" t="s">
        <v>1882</v>
      </c>
      <c r="B1663" s="3">
        <v>161.39909362792969</v>
      </c>
      <c r="C1663" s="3">
        <v>14.789999961853029</v>
      </c>
      <c r="D1663" s="4">
        <v>-8.2304827715404816E-3</v>
      </c>
      <c r="E1663" s="4">
        <v>6.864160395890595E-2</v>
      </c>
      <c r="F1663" s="2">
        <v>2</v>
      </c>
      <c r="G1663" s="4">
        <v>0.36386597806212539</v>
      </c>
      <c r="H1663" s="4">
        <v>-1.304623163863261E-2</v>
      </c>
      <c r="I1663" s="4">
        <v>0.70180408962592145</v>
      </c>
    </row>
    <row r="1664" spans="1:9" x14ac:dyDescent="0.25">
      <c r="A1664" t="s">
        <v>1883</v>
      </c>
      <c r="B1664" s="3">
        <v>162.73851013183591</v>
      </c>
      <c r="C1664" s="3">
        <v>13.840000152587891</v>
      </c>
      <c r="D1664" s="4">
        <v>-4.8557137353343327E-3</v>
      </c>
      <c r="E1664" s="4">
        <v>0.24909749529661249</v>
      </c>
      <c r="F1664" s="2">
        <v>2</v>
      </c>
      <c r="G1664" s="4">
        <v>0.36447148025317339</v>
      </c>
      <c r="H1664" s="4">
        <v>-4.8557137353343327E-3</v>
      </c>
      <c r="I1664" s="4">
        <v>0.71592699721371034</v>
      </c>
    </row>
    <row r="1665" spans="1:9" x14ac:dyDescent="0.25">
      <c r="A1665" t="s">
        <v>1884</v>
      </c>
      <c r="B1665" s="3">
        <v>163.53257751464841</v>
      </c>
      <c r="C1665" s="3">
        <v>11.079999923706049</v>
      </c>
      <c r="D1665" s="4">
        <v>1.532517721083204E-2</v>
      </c>
      <c r="E1665" s="4">
        <v>-4.3177893203299789E-2</v>
      </c>
      <c r="F1665" s="2">
        <v>1</v>
      </c>
      <c r="G1665" s="4">
        <v>0.37375011544297959</v>
      </c>
      <c r="H1665" s="4">
        <v>0</v>
      </c>
      <c r="I1665" s="4">
        <v>0.72429970296523138</v>
      </c>
    </row>
    <row r="1666" spans="1:9" x14ac:dyDescent="0.25">
      <c r="A1666" t="s">
        <v>1885</v>
      </c>
      <c r="B1666" s="3">
        <v>161.0642395019531</v>
      </c>
      <c r="C1666" s="3">
        <v>11.579999923706049</v>
      </c>
      <c r="D1666" s="4">
        <v>-3.56369366099063E-4</v>
      </c>
      <c r="E1666" s="4">
        <v>9.5902052411844796E-3</v>
      </c>
      <c r="F1666" s="2">
        <v>1</v>
      </c>
      <c r="G1666" s="4">
        <v>0.35441743466772868</v>
      </c>
      <c r="H1666" s="4">
        <v>-6.8431857513151506E-3</v>
      </c>
      <c r="I1666" s="4">
        <v>0.69827336272897433</v>
      </c>
    </row>
    <row r="1667" spans="1:9" x14ac:dyDescent="0.25">
      <c r="A1667" t="s">
        <v>1886</v>
      </c>
      <c r="B1667" s="3">
        <v>161.12165832519531</v>
      </c>
      <c r="C1667" s="3">
        <v>11.47000026702881</v>
      </c>
      <c r="D1667" s="4">
        <v>-6.4891289119728413E-3</v>
      </c>
      <c r="E1667" s="4">
        <v>3.3333321877786481E-2</v>
      </c>
      <c r="F1667" s="2">
        <v>1</v>
      </c>
      <c r="G1667" s="4">
        <v>0.36853844103089689</v>
      </c>
      <c r="H1667" s="4">
        <v>-6.4891289119728413E-3</v>
      </c>
      <c r="I1667" s="4">
        <v>0.69887879108683326</v>
      </c>
    </row>
    <row r="1668" spans="1:9" x14ac:dyDescent="0.25">
      <c r="A1668" t="s">
        <v>1887</v>
      </c>
      <c r="B1668" s="3">
        <v>162.17402648925781</v>
      </c>
      <c r="C1668" s="3">
        <v>11.10000038146973</v>
      </c>
      <c r="D1668" s="4">
        <v>8.2679352521999316E-3</v>
      </c>
      <c r="E1668" s="4">
        <v>6.3463871435360808E-3</v>
      </c>
      <c r="F1668" s="2">
        <v>1</v>
      </c>
      <c r="G1668" s="4">
        <v>0.38674582127857132</v>
      </c>
      <c r="H1668" s="4">
        <v>0</v>
      </c>
      <c r="I1668" s="4">
        <v>0.70997503955475993</v>
      </c>
    </row>
    <row r="1669" spans="1:9" x14ac:dyDescent="0.25">
      <c r="A1669" t="s">
        <v>1888</v>
      </c>
      <c r="B1669" s="3">
        <v>160.84417724609381</v>
      </c>
      <c r="C1669" s="3">
        <v>11.02999973297119</v>
      </c>
      <c r="D1669" s="4">
        <v>1.0700918042023E-2</v>
      </c>
      <c r="E1669" s="4">
        <v>-2.1295538158310309E-2</v>
      </c>
      <c r="F1669" s="2">
        <v>1</v>
      </c>
      <c r="G1669" s="4">
        <v>0.37649026638093291</v>
      </c>
      <c r="H1669" s="4">
        <v>0</v>
      </c>
      <c r="I1669" s="4">
        <v>0.69595300987831266</v>
      </c>
    </row>
    <row r="1670" spans="1:9" x14ac:dyDescent="0.25">
      <c r="A1670" t="s">
        <v>1889</v>
      </c>
      <c r="B1670" s="3">
        <v>159.14122009277341</v>
      </c>
      <c r="C1670" s="3">
        <v>11.27000045776367</v>
      </c>
      <c r="D1670" s="4">
        <v>3.1360387747316749E-3</v>
      </c>
      <c r="E1670" s="4">
        <v>-7.7741390221435891E-2</v>
      </c>
      <c r="F1670" s="2">
        <v>1</v>
      </c>
      <c r="G1670" s="4">
        <v>0.36490647535209758</v>
      </c>
      <c r="H1670" s="4">
        <v>0</v>
      </c>
      <c r="I1670" s="4">
        <v>0.67799690254936351</v>
      </c>
    </row>
    <row r="1671" spans="1:9" x14ac:dyDescent="0.25">
      <c r="A1671" t="s">
        <v>1890</v>
      </c>
      <c r="B1671" s="3">
        <v>158.6437072753906</v>
      </c>
      <c r="C1671" s="3">
        <v>12.22000026702881</v>
      </c>
      <c r="D1671" s="4">
        <v>1.8095250280580899E-4</v>
      </c>
      <c r="E1671" s="4">
        <v>2.6028583004898961E-2</v>
      </c>
      <c r="F1671" s="2">
        <v>1</v>
      </c>
      <c r="G1671" s="4">
        <v>0.35997612524280093</v>
      </c>
      <c r="H1671" s="4">
        <v>0</v>
      </c>
      <c r="I1671" s="4">
        <v>0.67275109026980262</v>
      </c>
    </row>
    <row r="1672" spans="1:9" x14ac:dyDescent="0.25">
      <c r="A1672" t="s">
        <v>1891</v>
      </c>
      <c r="B1672" s="3">
        <v>158.61500549316409</v>
      </c>
      <c r="C1672" s="3">
        <v>11.909999847412109</v>
      </c>
      <c r="D1672" s="4">
        <v>1.079121230460944E-2</v>
      </c>
      <c r="E1672" s="4">
        <v>2.144082360819977E-2</v>
      </c>
      <c r="F1672" s="2">
        <v>1</v>
      </c>
      <c r="G1672" s="4">
        <v>0.36249842139476551</v>
      </c>
      <c r="H1672" s="4">
        <v>0</v>
      </c>
      <c r="I1672" s="4">
        <v>0.67244845653577845</v>
      </c>
    </row>
    <row r="1673" spans="1:9" x14ac:dyDescent="0.25">
      <c r="A1673" t="s">
        <v>1892</v>
      </c>
      <c r="B1673" s="3">
        <v>156.921630859375</v>
      </c>
      <c r="C1673" s="3">
        <v>11.659999847412109</v>
      </c>
      <c r="D1673" s="4">
        <v>-2.8575204487095722E-3</v>
      </c>
      <c r="E1673" s="4">
        <v>0.14763779749288769</v>
      </c>
      <c r="F1673" s="2">
        <v>1</v>
      </c>
      <c r="G1673" s="4">
        <v>0.34390280843102983</v>
      </c>
      <c r="H1673" s="4">
        <v>-2.8575204487095722E-3</v>
      </c>
      <c r="I1673" s="4">
        <v>0.6545933880079815</v>
      </c>
    </row>
    <row r="1674" spans="1:9" x14ac:dyDescent="0.25">
      <c r="A1674" t="s">
        <v>1893</v>
      </c>
      <c r="B1674" s="3">
        <v>157.37132263183591</v>
      </c>
      <c r="C1674" s="3">
        <v>10.159999847412109</v>
      </c>
      <c r="D1674" s="4">
        <v>7.3491111025376643E-3</v>
      </c>
      <c r="E1674" s="4">
        <v>2.83400536161873E-2</v>
      </c>
      <c r="F1674" s="2">
        <v>1</v>
      </c>
      <c r="G1674" s="4">
        <v>0.35236622755631108</v>
      </c>
      <c r="H1674" s="4">
        <v>0</v>
      </c>
      <c r="I1674" s="4">
        <v>0.65933497162064625</v>
      </c>
    </row>
    <row r="1675" spans="1:9" x14ac:dyDescent="0.25">
      <c r="A1675" t="s">
        <v>1894</v>
      </c>
      <c r="B1675" s="3">
        <v>156.22322082519531</v>
      </c>
      <c r="C1675" s="3">
        <v>9.880000114440918</v>
      </c>
      <c r="D1675" s="4">
        <v>6.8441736950504151E-3</v>
      </c>
      <c r="E1675" s="4">
        <v>6.1100225541068642E-3</v>
      </c>
      <c r="F1675" s="2">
        <v>1</v>
      </c>
      <c r="G1675" s="4">
        <v>0.34042479373034512</v>
      </c>
      <c r="H1675" s="4">
        <v>0</v>
      </c>
      <c r="I1675" s="4">
        <v>0.64722930048006311</v>
      </c>
    </row>
    <row r="1676" spans="1:9" x14ac:dyDescent="0.25">
      <c r="A1676" t="s">
        <v>1895</v>
      </c>
      <c r="B1676" s="3">
        <v>155.16127014160159</v>
      </c>
      <c r="C1676" s="3">
        <v>9.8199996948242188</v>
      </c>
      <c r="D1676" s="4">
        <v>-2.337411146441148E-3</v>
      </c>
      <c r="E1676" s="4">
        <v>-2.5793673695410409E-2</v>
      </c>
      <c r="F1676" s="2">
        <v>1</v>
      </c>
      <c r="G1676" s="4">
        <v>0.33489652061632369</v>
      </c>
      <c r="H1676" s="4">
        <v>-2.337411146441148E-3</v>
      </c>
      <c r="I1676" s="4">
        <v>0.63603201321098424</v>
      </c>
    </row>
    <row r="1677" spans="1:9" x14ac:dyDescent="0.25">
      <c r="A1677" t="s">
        <v>1896</v>
      </c>
      <c r="B1677" s="3">
        <v>155.52479553222659</v>
      </c>
      <c r="C1677" s="3">
        <v>10.079999923706049</v>
      </c>
      <c r="D1677" s="4">
        <v>6.1421644182768631E-5</v>
      </c>
      <c r="E1677" s="4">
        <v>5.882347048478298E-2</v>
      </c>
      <c r="F1677" s="2">
        <v>1</v>
      </c>
      <c r="G1677" s="4">
        <v>0.34097724180939332</v>
      </c>
      <c r="H1677" s="4">
        <v>0</v>
      </c>
      <c r="I1677" s="4">
        <v>0.63986505206233391</v>
      </c>
    </row>
    <row r="1678" spans="1:9" x14ac:dyDescent="0.25">
      <c r="A1678" t="s">
        <v>1897</v>
      </c>
      <c r="B1678" s="3">
        <v>155.51524353027341</v>
      </c>
      <c r="C1678" s="3">
        <v>9.5200004577636719</v>
      </c>
      <c r="D1678" s="4">
        <v>3.8908248398941141E-3</v>
      </c>
      <c r="E1678" s="4">
        <v>3.2537980699163249E-2</v>
      </c>
      <c r="F1678" s="2">
        <v>1</v>
      </c>
      <c r="G1678" s="4">
        <v>0.34529371785129398</v>
      </c>
      <c r="H1678" s="4">
        <v>0</v>
      </c>
      <c r="I1678" s="4">
        <v>0.63976433504080332</v>
      </c>
    </row>
    <row r="1679" spans="1:9" x14ac:dyDescent="0.25">
      <c r="A1679" t="s">
        <v>1898</v>
      </c>
      <c r="B1679" s="3">
        <v>154.9125061035156</v>
      </c>
      <c r="C1679" s="3">
        <v>9.2200002670288086</v>
      </c>
      <c r="D1679" s="4">
        <v>1.0043079575291051E-2</v>
      </c>
      <c r="E1679" s="4">
        <v>0</v>
      </c>
      <c r="F1679" s="2">
        <v>1</v>
      </c>
      <c r="G1679" s="4">
        <v>0.35183179482044502</v>
      </c>
      <c r="H1679" s="4">
        <v>0</v>
      </c>
      <c r="I1679" s="4">
        <v>0.63340902662629839</v>
      </c>
    </row>
    <row r="1680" spans="1:9" x14ac:dyDescent="0.25">
      <c r="A1680" t="s">
        <v>1899</v>
      </c>
      <c r="B1680" s="3">
        <v>153.37217712402341</v>
      </c>
      <c r="C1680" s="3">
        <v>9.2200002670288086</v>
      </c>
      <c r="D1680" s="4">
        <v>1.7498782370579671E-3</v>
      </c>
      <c r="E1680" s="4">
        <v>7.6503444171487356E-3</v>
      </c>
      <c r="F1680" s="2">
        <v>1</v>
      </c>
      <c r="G1680" s="4">
        <v>0.34596259722305639</v>
      </c>
      <c r="H1680" s="4">
        <v>0</v>
      </c>
      <c r="I1680" s="4">
        <v>0.61716768290034141</v>
      </c>
    </row>
    <row r="1681" spans="1:9" x14ac:dyDescent="0.25">
      <c r="A1681" t="s">
        <v>1900</v>
      </c>
      <c r="B1681" s="3">
        <v>153.10426330566409</v>
      </c>
      <c r="C1681" s="3">
        <v>9.1499996185302734</v>
      </c>
      <c r="D1681" s="4">
        <v>9.7164356545640373E-3</v>
      </c>
      <c r="E1681" s="4">
        <v>-6.3459653038267616E-2</v>
      </c>
      <c r="F1681" s="2">
        <v>1</v>
      </c>
      <c r="G1681" s="4">
        <v>0.35091730273252048</v>
      </c>
      <c r="H1681" s="4">
        <v>0</v>
      </c>
      <c r="I1681" s="4">
        <v>0.61434277960316197</v>
      </c>
    </row>
    <row r="1682" spans="1:9" x14ac:dyDescent="0.25">
      <c r="A1682" t="s">
        <v>1901</v>
      </c>
      <c r="B1682" s="3">
        <v>151.6309509277344</v>
      </c>
      <c r="C1682" s="3">
        <v>9.7700004577636719</v>
      </c>
      <c r="D1682" s="4">
        <v>1.7527030963694349E-2</v>
      </c>
      <c r="E1682" s="4">
        <v>-0.1150361873621049</v>
      </c>
      <c r="F1682" s="2">
        <v>1</v>
      </c>
      <c r="G1682" s="4">
        <v>0.34988732697807401</v>
      </c>
      <c r="H1682" s="4">
        <v>-9.4533970047716576E-4</v>
      </c>
      <c r="I1682" s="4">
        <v>0.5988080639260267</v>
      </c>
    </row>
    <row r="1683" spans="1:9" x14ac:dyDescent="0.25">
      <c r="A1683" t="s">
        <v>1902</v>
      </c>
      <c r="B1683" s="3">
        <v>149.01908874511719</v>
      </c>
      <c r="C1683" s="3">
        <v>11.039999961853029</v>
      </c>
      <c r="D1683" s="4">
        <v>-6.1888084704361246E-3</v>
      </c>
      <c r="E1683" s="4">
        <v>8.4479335058565752E-2</v>
      </c>
      <c r="F1683" s="2">
        <v>1</v>
      </c>
      <c r="G1683" s="4">
        <v>0.31300441207847651</v>
      </c>
      <c r="H1683" s="4">
        <v>-1.815418175837202E-2</v>
      </c>
      <c r="I1683" s="4">
        <v>0.57126839412983865</v>
      </c>
    </row>
    <row r="1684" spans="1:9" x14ac:dyDescent="0.25">
      <c r="A1684" t="s">
        <v>1903</v>
      </c>
      <c r="B1684" s="3">
        <v>149.94708251953119</v>
      </c>
      <c r="C1684" s="3">
        <v>10.180000305175779</v>
      </c>
      <c r="D1684" s="4">
        <v>1.213752107866561E-3</v>
      </c>
      <c r="E1684" s="4">
        <v>-2.7698180941434059E-2</v>
      </c>
      <c r="F1684" s="2">
        <v>1</v>
      </c>
      <c r="G1684" s="4">
        <v>0.31930778756111172</v>
      </c>
      <c r="H1684" s="4">
        <v>-1.203988583537696E-2</v>
      </c>
      <c r="I1684" s="4">
        <v>0.58105322975032792</v>
      </c>
    </row>
    <row r="1685" spans="1:9" x14ac:dyDescent="0.25">
      <c r="A1685" t="s">
        <v>1904</v>
      </c>
      <c r="B1685" s="3">
        <v>149.76530456542969</v>
      </c>
      <c r="C1685" s="3">
        <v>10.47000026702881</v>
      </c>
      <c r="D1685" s="4">
        <v>1.2757588395984071E-4</v>
      </c>
      <c r="E1685" s="4">
        <v>2.1463440685737471E-2</v>
      </c>
      <c r="F1685" s="2">
        <v>1</v>
      </c>
      <c r="G1685" s="4">
        <v>0.30745614219127487</v>
      </c>
      <c r="H1685" s="4">
        <v>-1.3237570813765309E-2</v>
      </c>
      <c r="I1685" s="4">
        <v>0.57913654943484238</v>
      </c>
    </row>
    <row r="1686" spans="1:9" x14ac:dyDescent="0.25">
      <c r="A1686" t="s">
        <v>1905</v>
      </c>
      <c r="B1686" s="3">
        <v>149.74620056152341</v>
      </c>
      <c r="C1686" s="3">
        <v>10.25</v>
      </c>
      <c r="D1686" s="4">
        <v>-5.4012030532698541E-3</v>
      </c>
      <c r="E1686" s="4">
        <v>3.5353575248085363E-2</v>
      </c>
      <c r="F1686" s="2">
        <v>1</v>
      </c>
      <c r="G1686" s="4">
        <v>0.3140326798072608</v>
      </c>
      <c r="H1686" s="4">
        <v>-1.336344184481897E-2</v>
      </c>
      <c r="I1686" s="4">
        <v>0.57893511539178122</v>
      </c>
    </row>
    <row r="1687" spans="1:9" x14ac:dyDescent="0.25">
      <c r="A1687" t="s">
        <v>1906</v>
      </c>
      <c r="B1687" s="3">
        <v>150.55940246582031</v>
      </c>
      <c r="C1687" s="3">
        <v>9.8999996185302734</v>
      </c>
      <c r="D1687" s="4">
        <v>-1.142599956996837E-3</v>
      </c>
      <c r="E1687" s="4">
        <v>2.9106001694605869E-2</v>
      </c>
      <c r="F1687" s="2">
        <v>1</v>
      </c>
      <c r="G1687" s="4">
        <v>0.32204844828085188</v>
      </c>
      <c r="H1687" s="4">
        <v>-8.0054780037860374E-3</v>
      </c>
      <c r="I1687" s="4">
        <v>0.58750957696598505</v>
      </c>
    </row>
    <row r="1688" spans="1:9" x14ac:dyDescent="0.25">
      <c r="A1688" t="s">
        <v>1907</v>
      </c>
      <c r="B1688" s="3">
        <v>150.73162841796881</v>
      </c>
      <c r="C1688" s="3">
        <v>9.619999885559082</v>
      </c>
      <c r="D1688" s="4">
        <v>1.2696041973470071E-4</v>
      </c>
      <c r="E1688" s="4">
        <v>-1.0288104806842171E-2</v>
      </c>
      <c r="F1688" s="2">
        <v>1</v>
      </c>
      <c r="G1688" s="4">
        <v>0.31982477865689513</v>
      </c>
      <c r="H1688" s="4">
        <v>-6.87072854092452E-3</v>
      </c>
      <c r="I1688" s="4">
        <v>0.58932554025994</v>
      </c>
    </row>
    <row r="1689" spans="1:9" x14ac:dyDescent="0.25">
      <c r="A1689" t="s">
        <v>1908</v>
      </c>
      <c r="B1689" s="3">
        <v>150.7124938964844</v>
      </c>
      <c r="C1689" s="3">
        <v>9.7200002670288086</v>
      </c>
      <c r="D1689" s="4">
        <v>-1.0778992029735199E-3</v>
      </c>
      <c r="E1689" s="4">
        <v>-3.09072257423233E-2</v>
      </c>
      <c r="F1689" s="2">
        <v>1</v>
      </c>
      <c r="G1689" s="4">
        <v>0.31867192029887659</v>
      </c>
      <c r="H1689" s="4">
        <v>-6.9968006439127262E-3</v>
      </c>
      <c r="I1689" s="4">
        <v>0.58912378443725721</v>
      </c>
    </row>
    <row r="1690" spans="1:9" x14ac:dyDescent="0.25">
      <c r="A1690" t="s">
        <v>1909</v>
      </c>
      <c r="B1690" s="3">
        <v>150.8751220703125</v>
      </c>
      <c r="C1690" s="3">
        <v>10.02999973297119</v>
      </c>
      <c r="D1690" s="4">
        <v>-5.9252883044800253E-3</v>
      </c>
      <c r="E1690" s="4">
        <v>5.2465898636926189E-2</v>
      </c>
      <c r="F1690" s="2">
        <v>1</v>
      </c>
      <c r="G1690" s="4">
        <v>0.32515144369476179</v>
      </c>
      <c r="H1690" s="4">
        <v>-5.9252883044800253E-3</v>
      </c>
      <c r="I1690" s="4">
        <v>0.59083854804024938</v>
      </c>
    </row>
    <row r="1691" spans="1:9" x14ac:dyDescent="0.25">
      <c r="A1691" t="s">
        <v>1910</v>
      </c>
      <c r="B1691" s="3">
        <v>151.77442932128909</v>
      </c>
      <c r="C1691" s="3">
        <v>9.5299997329711914</v>
      </c>
      <c r="D1691" s="4">
        <v>8.3841342872679192E-3</v>
      </c>
      <c r="E1691" s="4">
        <v>1.167724583719143E-2</v>
      </c>
      <c r="F1691" s="2">
        <v>1</v>
      </c>
      <c r="G1691" s="4">
        <v>0.33851175634798653</v>
      </c>
      <c r="H1691" s="4">
        <v>0</v>
      </c>
      <c r="I1691" s="4">
        <v>0.6003209108165255</v>
      </c>
    </row>
    <row r="1692" spans="1:9" x14ac:dyDescent="0.25">
      <c r="A1692" t="s">
        <v>1911</v>
      </c>
      <c r="B1692" s="3">
        <v>150.51251220703119</v>
      </c>
      <c r="C1692" s="3">
        <v>9.4200000762939453</v>
      </c>
      <c r="D1692" s="4">
        <v>1.135478848981708E-2</v>
      </c>
      <c r="E1692" s="4">
        <v>-0.1020018797112103</v>
      </c>
      <c r="F1692" s="2">
        <v>1</v>
      </c>
      <c r="G1692" s="4">
        <v>0.32246215563604652</v>
      </c>
      <c r="H1692" s="4">
        <v>0</v>
      </c>
      <c r="I1692" s="4">
        <v>0.58701516257754482</v>
      </c>
    </row>
    <row r="1693" spans="1:9" x14ac:dyDescent="0.25">
      <c r="A1693" t="s">
        <v>1912</v>
      </c>
      <c r="B1693" s="3">
        <v>148.8226623535156</v>
      </c>
      <c r="C1693" s="3">
        <v>10.489999771118161</v>
      </c>
      <c r="D1693" s="4">
        <v>-7.0511399240424932E-4</v>
      </c>
      <c r="E1693" s="4">
        <v>3.0451813030375922E-2</v>
      </c>
      <c r="F1693" s="2">
        <v>1</v>
      </c>
      <c r="G1693" s="4">
        <v>0.30968132348520738</v>
      </c>
      <c r="H1693" s="4">
        <v>-4.5342426926736623E-3</v>
      </c>
      <c r="I1693" s="4">
        <v>0.56919725959603151</v>
      </c>
    </row>
    <row r="1694" spans="1:9" x14ac:dyDescent="0.25">
      <c r="A1694" t="s">
        <v>1913</v>
      </c>
      <c r="B1694" s="3">
        <v>148.92767333984381</v>
      </c>
      <c r="C1694" s="3">
        <v>10.180000305175779</v>
      </c>
      <c r="D1694" s="4">
        <v>1.926836864772685E-3</v>
      </c>
      <c r="E1694" s="4">
        <v>2.6209700290543699E-2</v>
      </c>
      <c r="F1694" s="2">
        <v>1</v>
      </c>
      <c r="G1694" s="4">
        <v>0.30788554512037258</v>
      </c>
      <c r="H1694" s="4">
        <v>-3.8318305776262611E-3</v>
      </c>
      <c r="I1694" s="4">
        <v>0.57030450327362492</v>
      </c>
    </row>
    <row r="1695" spans="1:9" x14ac:dyDescent="0.25">
      <c r="A1695" t="s">
        <v>1914</v>
      </c>
      <c r="B1695" s="3">
        <v>148.6412658691406</v>
      </c>
      <c r="C1695" s="3">
        <v>9.9200000762939453</v>
      </c>
      <c r="D1695" s="4">
        <v>-1.3470714113925639E-3</v>
      </c>
      <c r="E1695" s="4">
        <v>6.209849188764216E-2</v>
      </c>
      <c r="F1695" s="2">
        <v>1</v>
      </c>
      <c r="G1695" s="4">
        <v>0.32183003506365648</v>
      </c>
      <c r="H1695" s="4">
        <v>-5.7475927687683503E-3</v>
      </c>
      <c r="I1695" s="4">
        <v>0.56728460152581461</v>
      </c>
    </row>
    <row r="1696" spans="1:9" x14ac:dyDescent="0.25">
      <c r="A1696" t="s">
        <v>1915</v>
      </c>
      <c r="B1696" s="3">
        <v>148.8417663574219</v>
      </c>
      <c r="C1696" s="3">
        <v>9.3400001525878906</v>
      </c>
      <c r="D1696" s="4">
        <v>7.7569802542736266E-3</v>
      </c>
      <c r="E1696" s="4">
        <v>-2.5052168374686049E-2</v>
      </c>
      <c r="F1696" s="2">
        <v>1</v>
      </c>
      <c r="G1696" s="4">
        <v>0.3176318758911445</v>
      </c>
      <c r="H1696" s="4">
        <v>-4.4064571698547716E-3</v>
      </c>
      <c r="I1696" s="4">
        <v>0.56939869363909268</v>
      </c>
    </row>
    <row r="1697" spans="1:9" x14ac:dyDescent="0.25">
      <c r="A1697" t="s">
        <v>1916</v>
      </c>
      <c r="B1697" s="3">
        <v>147.69609069824219</v>
      </c>
      <c r="C1697" s="3">
        <v>9.5799999237060547</v>
      </c>
      <c r="D1697" s="4">
        <v>4.4148170162374711E-3</v>
      </c>
      <c r="E1697" s="4">
        <v>-5.7086607521336541E-2</v>
      </c>
      <c r="F1697" s="2">
        <v>1</v>
      </c>
      <c r="G1697" s="4">
        <v>0.31774483381620677</v>
      </c>
      <c r="H1697" s="4">
        <v>-1.206981212976521E-2</v>
      </c>
      <c r="I1697" s="4">
        <v>0.55731860397841881</v>
      </c>
    </row>
    <row r="1698" spans="1:9" x14ac:dyDescent="0.25">
      <c r="A1698" t="s">
        <v>1917</v>
      </c>
      <c r="B1698" s="3">
        <v>147.0469055175781</v>
      </c>
      <c r="C1698" s="3">
        <v>10.159999847412109</v>
      </c>
      <c r="D1698" s="4">
        <v>3.3877431728963629E-3</v>
      </c>
      <c r="E1698" s="4">
        <v>-7.8039979548792604E-2</v>
      </c>
      <c r="F1698" s="2">
        <v>1</v>
      </c>
      <c r="G1698" s="4">
        <v>0.31428061365497489</v>
      </c>
      <c r="H1698" s="4">
        <v>-1.6412172407982428E-2</v>
      </c>
      <c r="I1698" s="4">
        <v>0.55047354697998574</v>
      </c>
    </row>
    <row r="1699" spans="1:9" x14ac:dyDescent="0.25">
      <c r="A1699" t="s">
        <v>1918</v>
      </c>
      <c r="B1699" s="3">
        <v>146.55043029785159</v>
      </c>
      <c r="C1699" s="3">
        <v>11.02000045776367</v>
      </c>
      <c r="D1699" s="4">
        <v>4.5153531105075473E-3</v>
      </c>
      <c r="E1699" s="4">
        <v>-2.7360941573685519E-2</v>
      </c>
      <c r="F1699" s="2">
        <v>1</v>
      </c>
      <c r="G1699" s="4">
        <v>0.32642911315493223</v>
      </c>
      <c r="H1699" s="4">
        <v>-1.973306502456151E-2</v>
      </c>
      <c r="I1699" s="4">
        <v>0.54523867520755598</v>
      </c>
    </row>
    <row r="1700" spans="1:9" x14ac:dyDescent="0.25">
      <c r="A1700" t="s">
        <v>1919</v>
      </c>
      <c r="B1700" s="3">
        <v>145.89167785644531</v>
      </c>
      <c r="C1700" s="3">
        <v>11.329999923706049</v>
      </c>
      <c r="D1700" s="4">
        <v>6.5495197803766558E-4</v>
      </c>
      <c r="E1700" s="4">
        <v>-2.996578530178895E-2</v>
      </c>
      <c r="F1700" s="2">
        <v>1</v>
      </c>
      <c r="G1700" s="4">
        <v>0.32363766093628138</v>
      </c>
      <c r="H1700" s="4">
        <v>-2.4139420129302262E-2</v>
      </c>
      <c r="I1700" s="4">
        <v>0.53829274029778129</v>
      </c>
    </row>
    <row r="1701" spans="1:9" x14ac:dyDescent="0.25">
      <c r="A1701" t="s">
        <v>1920</v>
      </c>
      <c r="B1701" s="3">
        <v>145.79618835449219</v>
      </c>
      <c r="C1701" s="3">
        <v>11.680000305175779</v>
      </c>
      <c r="D1701" s="4">
        <v>-1.1521712974941419E-2</v>
      </c>
      <c r="E1701" s="4">
        <v>2.1872265382774762E-2</v>
      </c>
      <c r="F1701" s="2">
        <v>1</v>
      </c>
      <c r="G1701" s="4">
        <v>0.33306076568164472</v>
      </c>
      <c r="H1701" s="4">
        <v>-2.4778143613168321E-2</v>
      </c>
      <c r="I1701" s="4">
        <v>0.53728589186209685</v>
      </c>
    </row>
    <row r="1702" spans="1:9" x14ac:dyDescent="0.25">
      <c r="A1702" t="s">
        <v>1921</v>
      </c>
      <c r="B1702" s="3">
        <v>147.49559020996091</v>
      </c>
      <c r="C1702" s="3">
        <v>11.430000305175779</v>
      </c>
      <c r="D1702" s="4">
        <v>-4.2536933055501436E-3</v>
      </c>
      <c r="E1702" s="4">
        <v>1.32979233825814E-2</v>
      </c>
      <c r="F1702" s="2">
        <v>1</v>
      </c>
      <c r="G1702" s="4">
        <v>0.35128514574416531</v>
      </c>
      <c r="H1702" s="4">
        <v>-1.3410947728678679E-2</v>
      </c>
      <c r="I1702" s="4">
        <v>0.55520451186514097</v>
      </c>
    </row>
    <row r="1703" spans="1:9" x14ac:dyDescent="0.25">
      <c r="A1703" t="s">
        <v>1922</v>
      </c>
      <c r="B1703" s="3">
        <v>148.12567138671881</v>
      </c>
      <c r="C1703" s="3">
        <v>11.27999973297119</v>
      </c>
      <c r="D1703" s="4">
        <v>8.3840491159519193E-3</v>
      </c>
      <c r="E1703" s="4">
        <v>5.4205601312612428E-2</v>
      </c>
      <c r="F1703" s="2">
        <v>1</v>
      </c>
      <c r="G1703" s="4">
        <v>0.33361248684427269</v>
      </c>
      <c r="H1703" s="4">
        <v>-9.1963729732802424E-3</v>
      </c>
      <c r="I1703" s="4">
        <v>0.56184813482051288</v>
      </c>
    </row>
    <row r="1704" spans="1:9" x14ac:dyDescent="0.25">
      <c r="A1704" t="s">
        <v>1923</v>
      </c>
      <c r="B1704" s="3">
        <v>146.89410400390619</v>
      </c>
      <c r="C1704" s="3">
        <v>10.69999980926514</v>
      </c>
      <c r="D1704" s="4">
        <v>-1.7434252460305059E-2</v>
      </c>
      <c r="E1704" s="4">
        <v>6.6799610581392388E-2</v>
      </c>
      <c r="F1704" s="2">
        <v>1</v>
      </c>
      <c r="G1704" s="4">
        <v>0.30651261152841741</v>
      </c>
      <c r="H1704" s="4">
        <v>-1.7434252460305059E-2</v>
      </c>
      <c r="I1704" s="4">
        <v>0.54886239641511758</v>
      </c>
    </row>
    <row r="1705" spans="1:9" x14ac:dyDescent="0.25">
      <c r="A1705" t="s">
        <v>1924</v>
      </c>
      <c r="B1705" s="3">
        <v>149.50053405761719</v>
      </c>
      <c r="C1705" s="3">
        <v>10.02999973297119</v>
      </c>
      <c r="D1705" s="4">
        <v>2.5608226067037609E-3</v>
      </c>
      <c r="E1705" s="4">
        <v>1.621072434318949E-2</v>
      </c>
      <c r="F1705" s="2">
        <v>1</v>
      </c>
      <c r="G1705" s="4">
        <v>0.33429466280337228</v>
      </c>
      <c r="H1705" s="4">
        <v>0</v>
      </c>
      <c r="I1705" s="4">
        <v>0.57634478943867795</v>
      </c>
    </row>
    <row r="1706" spans="1:9" x14ac:dyDescent="0.25">
      <c r="A1706" t="s">
        <v>1925</v>
      </c>
      <c r="B1706" s="3">
        <v>149.11866760253909</v>
      </c>
      <c r="C1706" s="3">
        <v>9.869999885559082</v>
      </c>
      <c r="D1706" s="4">
        <v>-4.4747804442579747E-4</v>
      </c>
      <c r="E1706" s="4">
        <v>2.0682503380267558E-2</v>
      </c>
      <c r="F1706" s="2">
        <v>1</v>
      </c>
      <c r="G1706" s="4">
        <v>0.32786122450476979</v>
      </c>
      <c r="H1706" s="4">
        <v>-4.4747804442579747E-4</v>
      </c>
      <c r="I1706" s="4">
        <v>0.5723183610348046</v>
      </c>
    </row>
    <row r="1707" spans="1:9" x14ac:dyDescent="0.25">
      <c r="A1707" t="s">
        <v>1926</v>
      </c>
      <c r="B1707" s="3">
        <v>149.1854248046875</v>
      </c>
      <c r="C1707" s="3">
        <v>9.6700000762939453</v>
      </c>
      <c r="D1707" s="4">
        <v>3.6608873879340198E-3</v>
      </c>
      <c r="E1707" s="4">
        <v>-2.125506434357527E-2</v>
      </c>
      <c r="F1707" s="2">
        <v>1</v>
      </c>
      <c r="G1707" s="4">
        <v>0.33271893232717331</v>
      </c>
      <c r="H1707" s="4">
        <v>0</v>
      </c>
      <c r="I1707" s="4">
        <v>0.57302225395684347</v>
      </c>
    </row>
    <row r="1708" spans="1:9" x14ac:dyDescent="0.25">
      <c r="A1708" t="s">
        <v>1927</v>
      </c>
      <c r="B1708" s="3">
        <v>148.6412658691406</v>
      </c>
      <c r="C1708" s="3">
        <v>9.880000114440918</v>
      </c>
      <c r="D1708" s="4">
        <v>1.221752435153878E-3</v>
      </c>
      <c r="E1708" s="4">
        <v>1.541629797138855E-2</v>
      </c>
      <c r="F1708" s="2">
        <v>1</v>
      </c>
      <c r="G1708" s="4">
        <v>0.3224970622992136</v>
      </c>
      <c r="H1708" s="4">
        <v>0</v>
      </c>
      <c r="I1708" s="4">
        <v>0.56728460152581461</v>
      </c>
    </row>
    <row r="1709" spans="1:9" x14ac:dyDescent="0.25">
      <c r="A1709" t="s">
        <v>1928</v>
      </c>
      <c r="B1709" s="3">
        <v>148.45988464355469</v>
      </c>
      <c r="C1709" s="3">
        <v>9.7299995422363281</v>
      </c>
      <c r="D1709" s="4">
        <v>1.0856129838024531E-2</v>
      </c>
      <c r="E1709" s="4">
        <v>-8.6384986783774931E-2</v>
      </c>
      <c r="F1709" s="2">
        <v>1</v>
      </c>
      <c r="G1709" s="4">
        <v>0.32489435158971181</v>
      </c>
      <c r="H1709" s="4">
        <v>0</v>
      </c>
      <c r="I1709" s="4">
        <v>0.56537210434540852</v>
      </c>
    </row>
    <row r="1710" spans="1:9" x14ac:dyDescent="0.25">
      <c r="A1710" t="s">
        <v>1929</v>
      </c>
      <c r="B1710" s="3">
        <v>146.86549377441409</v>
      </c>
      <c r="C1710" s="3">
        <v>10.64999961853027</v>
      </c>
      <c r="D1710" s="4">
        <v>-7.7934206794427752E-4</v>
      </c>
      <c r="E1710" s="4">
        <v>-6.824152806822803E-2</v>
      </c>
      <c r="F1710" s="2">
        <v>1</v>
      </c>
      <c r="G1710" s="4">
        <v>0.32429540264764772</v>
      </c>
      <c r="H1710" s="4">
        <v>-4.5942866574671948E-3</v>
      </c>
      <c r="I1710" s="4">
        <v>0.54856072801995803</v>
      </c>
    </row>
    <row r="1711" spans="1:9" x14ac:dyDescent="0.25">
      <c r="A1711" t="s">
        <v>1930</v>
      </c>
      <c r="B1711" s="3">
        <v>146.98004150390619</v>
      </c>
      <c r="C1711" s="3">
        <v>11.430000305175779</v>
      </c>
      <c r="D1711" s="4">
        <v>-3.8179200552340702E-3</v>
      </c>
      <c r="E1711" s="4">
        <v>-2.8061217456067381E-2</v>
      </c>
      <c r="F1711" s="2">
        <v>1</v>
      </c>
      <c r="G1711" s="4">
        <v>0.3203762389728011</v>
      </c>
      <c r="H1711" s="4">
        <v>-3.8179200552340702E-3</v>
      </c>
      <c r="I1711" s="4">
        <v>0.54976852782927144</v>
      </c>
    </row>
    <row r="1712" spans="1:9" x14ac:dyDescent="0.25">
      <c r="A1712" t="s">
        <v>1931</v>
      </c>
      <c r="B1712" s="3">
        <v>147.54335021972659</v>
      </c>
      <c r="C1712" s="3">
        <v>11.760000228881839</v>
      </c>
      <c r="D1712" s="4">
        <v>1.27795135633928E-2</v>
      </c>
      <c r="E1712" s="4">
        <v>-0.1043411937256801</v>
      </c>
      <c r="F1712" s="2">
        <v>1</v>
      </c>
      <c r="G1712" s="4">
        <v>0.33507336247664687</v>
      </c>
      <c r="H1712" s="4">
        <v>0</v>
      </c>
      <c r="I1712" s="4">
        <v>0.55570809697279389</v>
      </c>
    </row>
    <row r="1713" spans="1:9" x14ac:dyDescent="0.25">
      <c r="A1713" t="s">
        <v>1932</v>
      </c>
      <c r="B1713" s="3">
        <v>145.6816101074219</v>
      </c>
      <c r="C1713" s="3">
        <v>13.13000011444092</v>
      </c>
      <c r="D1713" s="4">
        <v>-4.6963029944729886E-3</v>
      </c>
      <c r="E1713" s="4">
        <v>0.1328731614821563</v>
      </c>
      <c r="F1713" s="2">
        <v>1</v>
      </c>
      <c r="G1713" s="4">
        <v>0.32605355456934698</v>
      </c>
      <c r="H1713" s="4">
        <v>-1.236249853494875E-2</v>
      </c>
      <c r="I1713" s="4">
        <v>0.53607777027316184</v>
      </c>
    </row>
    <row r="1714" spans="1:9" x14ac:dyDescent="0.25">
      <c r="A1714" t="s">
        <v>1933</v>
      </c>
      <c r="B1714" s="3">
        <v>146.36900329589841</v>
      </c>
      <c r="C1714" s="3">
        <v>11.590000152587891</v>
      </c>
      <c r="D1714" s="4">
        <v>-3.6395820754322461E-3</v>
      </c>
      <c r="E1714" s="4">
        <v>7.8261002250339384E-3</v>
      </c>
      <c r="F1714" s="2">
        <v>1</v>
      </c>
      <c r="G1714" s="4">
        <v>0.35079071573845599</v>
      </c>
      <c r="H1714" s="4">
        <v>-7.7023681952957954E-3</v>
      </c>
      <c r="I1714" s="4">
        <v>0.54332569535771769</v>
      </c>
    </row>
    <row r="1715" spans="1:9" x14ac:dyDescent="0.25">
      <c r="A1715" t="s">
        <v>1934</v>
      </c>
      <c r="B1715" s="3">
        <v>146.90367126464841</v>
      </c>
      <c r="C1715" s="3">
        <v>11.5</v>
      </c>
      <c r="D1715" s="4">
        <v>1.236429589863919E-3</v>
      </c>
      <c r="E1715" s="4">
        <v>1.86005348854319E-2</v>
      </c>
      <c r="F1715" s="2">
        <v>1</v>
      </c>
      <c r="G1715" s="4">
        <v>0.34202738508512609</v>
      </c>
      <c r="H1715" s="4">
        <v>-4.0776269779226881E-3</v>
      </c>
      <c r="I1715" s="4">
        <v>0.54896327432645897</v>
      </c>
    </row>
    <row r="1716" spans="1:9" x14ac:dyDescent="0.25">
      <c r="A1716" t="s">
        <v>1935</v>
      </c>
      <c r="B1716" s="3">
        <v>146.7222595214844</v>
      </c>
      <c r="C1716" s="3">
        <v>11.289999961853029</v>
      </c>
      <c r="D1716" s="4">
        <v>-6.4994387084738037E-5</v>
      </c>
      <c r="E1716" s="4">
        <v>7.5238091605050128E-2</v>
      </c>
      <c r="F1716" s="2">
        <v>1</v>
      </c>
      <c r="G1716" s="4">
        <v>0.34094882310546648</v>
      </c>
      <c r="H1716" s="4">
        <v>-5.3074942248789716E-3</v>
      </c>
      <c r="I1716" s="4">
        <v>0.54705045536643127</v>
      </c>
    </row>
    <row r="1717" spans="1:9" x14ac:dyDescent="0.25">
      <c r="A1717" t="s">
        <v>1936</v>
      </c>
      <c r="B1717" s="3">
        <v>146.73179626464841</v>
      </c>
      <c r="C1717" s="3">
        <v>10.5</v>
      </c>
      <c r="D1717" s="4">
        <v>-5.2428405930051714E-3</v>
      </c>
      <c r="E1717" s="4">
        <v>7.3619661215478471E-2</v>
      </c>
      <c r="F1717" s="2">
        <v>1</v>
      </c>
      <c r="G1717" s="4">
        <v>0.31937877254005542</v>
      </c>
      <c r="H1717" s="4">
        <v>-5.2428405930051714E-3</v>
      </c>
      <c r="I1717" s="4">
        <v>0.54715101149815126</v>
      </c>
    </row>
    <row r="1718" spans="1:9" x14ac:dyDescent="0.25">
      <c r="A1718" t="s">
        <v>1937</v>
      </c>
      <c r="B1718" s="3">
        <v>147.50514221191409</v>
      </c>
      <c r="C1718" s="3">
        <v>9.7799997329711914</v>
      </c>
      <c r="D1718" s="4">
        <v>4.0289336241208229E-3</v>
      </c>
      <c r="E1718" s="4">
        <v>-1.112240713174795E-2</v>
      </c>
      <c r="F1718" s="2">
        <v>1</v>
      </c>
      <c r="G1718" s="4">
        <v>0.33244810347416781</v>
      </c>
      <c r="H1718" s="4">
        <v>0</v>
      </c>
      <c r="I1718" s="4">
        <v>0.55530522888667155</v>
      </c>
    </row>
    <row r="1719" spans="1:9" x14ac:dyDescent="0.25">
      <c r="A1719" t="s">
        <v>1938</v>
      </c>
      <c r="B1719" s="3">
        <v>146.9132385253906</v>
      </c>
      <c r="C1719" s="3">
        <v>9.8900003433227539</v>
      </c>
      <c r="D1719" s="4">
        <v>5.8529646325888862E-4</v>
      </c>
      <c r="E1719" s="4">
        <v>5.2127738795493039E-2</v>
      </c>
      <c r="F1719" s="2">
        <v>1</v>
      </c>
      <c r="G1719" s="4">
        <v>0.33577028722144031</v>
      </c>
      <c r="H1719" s="4">
        <v>0</v>
      </c>
      <c r="I1719" s="4">
        <v>0.54906415223780036</v>
      </c>
    </row>
    <row r="1720" spans="1:9" x14ac:dyDescent="0.25">
      <c r="A1720" t="s">
        <v>1939</v>
      </c>
      <c r="B1720" s="3">
        <v>146.8273010253906</v>
      </c>
      <c r="C1720" s="3">
        <v>9.3999996185302734</v>
      </c>
      <c r="D1720" s="4">
        <v>3.392827293860146E-3</v>
      </c>
      <c r="E1720" s="4">
        <v>2.8446309129240181E-2</v>
      </c>
      <c r="F1720" s="2">
        <v>1</v>
      </c>
      <c r="G1720" s="4">
        <v>0.36670405909006593</v>
      </c>
      <c r="H1720" s="4">
        <v>0</v>
      </c>
      <c r="I1720" s="4">
        <v>0.54815802082364651</v>
      </c>
    </row>
    <row r="1721" spans="1:9" x14ac:dyDescent="0.25">
      <c r="A1721" t="s">
        <v>1940</v>
      </c>
      <c r="B1721" s="3">
        <v>146.33082580566409</v>
      </c>
      <c r="C1721" s="3">
        <v>9.1400003433227539</v>
      </c>
      <c r="D1721" s="4">
        <v>9.6172199086033139E-3</v>
      </c>
      <c r="E1721" s="4">
        <v>-7.9556892001429125E-2</v>
      </c>
      <c r="F1721" s="2">
        <v>1</v>
      </c>
      <c r="G1721" s="4">
        <v>0.35730571771266573</v>
      </c>
      <c r="H1721" s="4">
        <v>0</v>
      </c>
      <c r="I1721" s="4">
        <v>0.54292314905121675</v>
      </c>
    </row>
    <row r="1722" spans="1:9" x14ac:dyDescent="0.25">
      <c r="A1722" t="s">
        <v>1941</v>
      </c>
      <c r="B1722" s="3">
        <v>144.93693542480469</v>
      </c>
      <c r="C1722" s="3">
        <v>9.9300003051757813</v>
      </c>
      <c r="D1722" s="4">
        <v>-1.906746779593349E-3</v>
      </c>
      <c r="E1722" s="4">
        <v>-2.6470540111589221E-2</v>
      </c>
      <c r="F1722" s="2">
        <v>1</v>
      </c>
      <c r="G1722" s="4">
        <v>0.33118756020578172</v>
      </c>
      <c r="H1722" s="4">
        <v>-2.2348013027919671E-3</v>
      </c>
      <c r="I1722" s="4">
        <v>0.52822586483904432</v>
      </c>
    </row>
    <row r="1723" spans="1:9" x14ac:dyDescent="0.25">
      <c r="A1723" t="s">
        <v>1942</v>
      </c>
      <c r="B1723" s="3">
        <v>145.21382141113281</v>
      </c>
      <c r="C1723" s="3">
        <v>10.19999980926514</v>
      </c>
      <c r="D1723" s="4">
        <v>-3.2868123508511538E-4</v>
      </c>
      <c r="E1723" s="4">
        <v>1.9645877691365499E-3</v>
      </c>
      <c r="F1723" s="2">
        <v>1</v>
      </c>
      <c r="G1723" s="4">
        <v>0.32304760199409471</v>
      </c>
      <c r="H1723" s="4">
        <v>-3.2868123508511538E-4</v>
      </c>
      <c r="I1723" s="4">
        <v>0.53114537134494544</v>
      </c>
    </row>
    <row r="1724" spans="1:9" x14ac:dyDescent="0.25">
      <c r="A1724" t="s">
        <v>1943</v>
      </c>
      <c r="B1724" s="3">
        <v>145.2615661621094</v>
      </c>
      <c r="C1724" s="3">
        <v>10.180000305175779</v>
      </c>
      <c r="D1724" s="4">
        <v>3.7608893028642232E-3</v>
      </c>
      <c r="E1724" s="4">
        <v>-3.0476161411830401E-2</v>
      </c>
      <c r="F1724" s="2">
        <v>1</v>
      </c>
      <c r="G1724" s="4">
        <v>0.31352738958172788</v>
      </c>
      <c r="H1724" s="4">
        <v>0</v>
      </c>
      <c r="I1724" s="4">
        <v>0.53164879556278777</v>
      </c>
    </row>
    <row r="1725" spans="1:9" x14ac:dyDescent="0.25">
      <c r="A1725" t="s">
        <v>1944</v>
      </c>
      <c r="B1725" s="3">
        <v>144.71730041503909</v>
      </c>
      <c r="C1725" s="3">
        <v>10.5</v>
      </c>
      <c r="D1725" s="4">
        <v>2.247825777281109E-3</v>
      </c>
      <c r="E1725" s="4">
        <v>7.1428550575634908E-2</v>
      </c>
      <c r="F1725" s="2">
        <v>1</v>
      </c>
      <c r="G1725" s="4">
        <v>0.30737651925666859</v>
      </c>
      <c r="H1725" s="4">
        <v>0</v>
      </c>
      <c r="I1725" s="4">
        <v>0.52591001690308348</v>
      </c>
    </row>
    <row r="1726" spans="1:9" x14ac:dyDescent="0.25">
      <c r="A1726" t="s">
        <v>1945</v>
      </c>
      <c r="B1726" s="3">
        <v>144.3927307128906</v>
      </c>
      <c r="C1726" s="3">
        <v>9.8000001907348633</v>
      </c>
      <c r="D1726" s="4">
        <v>2.9123354332494911E-2</v>
      </c>
      <c r="E1726" s="4">
        <v>-0.1327433605912578</v>
      </c>
      <c r="F1726" s="2">
        <v>1</v>
      </c>
      <c r="G1726" s="4">
        <v>0.29625286275893598</v>
      </c>
      <c r="H1726" s="4">
        <v>0</v>
      </c>
      <c r="I1726" s="4">
        <v>0.52248772973858304</v>
      </c>
    </row>
    <row r="1727" spans="1:9" x14ac:dyDescent="0.25">
      <c r="A1727" t="s">
        <v>1946</v>
      </c>
      <c r="B1727" s="3">
        <v>140.30653381347659</v>
      </c>
      <c r="C1727" s="3">
        <v>11.30000019073486</v>
      </c>
      <c r="D1727" s="4">
        <v>-3.187802962425712E-3</v>
      </c>
      <c r="E1727" s="4">
        <v>6.2333616519982824E-3</v>
      </c>
      <c r="F1727" s="2">
        <v>1</v>
      </c>
      <c r="G1727" s="4">
        <v>0.25382409278849921</v>
      </c>
      <c r="H1727" s="4">
        <v>-1.3955841068854721E-2</v>
      </c>
      <c r="I1727" s="4">
        <v>0.4794025646479394</v>
      </c>
    </row>
    <row r="1728" spans="1:9" x14ac:dyDescent="0.25">
      <c r="A1728" t="s">
        <v>1947</v>
      </c>
      <c r="B1728" s="3">
        <v>140.75523376464841</v>
      </c>
      <c r="C1728" s="3">
        <v>11.22999954223633</v>
      </c>
      <c r="D1728" s="4">
        <v>-3.7840833714379851E-3</v>
      </c>
      <c r="E1728" s="4">
        <v>6.272374173952322E-3</v>
      </c>
      <c r="F1728" s="2">
        <v>1</v>
      </c>
      <c r="G1728" s="4">
        <v>0.24928611042079021</v>
      </c>
      <c r="H1728" s="4">
        <v>-1.080247426589531E-2</v>
      </c>
      <c r="I1728" s="4">
        <v>0.48413369042290522</v>
      </c>
    </row>
    <row r="1729" spans="1:9" x14ac:dyDescent="0.25">
      <c r="A1729" t="s">
        <v>1948</v>
      </c>
      <c r="B1729" s="3">
        <v>141.2898864746094</v>
      </c>
      <c r="C1729" s="3">
        <v>11.159999847412109</v>
      </c>
      <c r="D1729" s="4">
        <v>1.6920287068284969E-3</v>
      </c>
      <c r="E1729" s="4">
        <v>8.1300953088525585E-3</v>
      </c>
      <c r="F1729" s="2">
        <v>1</v>
      </c>
      <c r="G1729" s="4">
        <v>0.25004610263323662</v>
      </c>
      <c r="H1729" s="4">
        <v>-7.0450499508272202E-3</v>
      </c>
      <c r="I1729" s="4">
        <v>0.48977110850183592</v>
      </c>
    </row>
    <row r="1730" spans="1:9" x14ac:dyDescent="0.25">
      <c r="A1730" t="s">
        <v>1949</v>
      </c>
      <c r="B1730" s="3">
        <v>141.05122375488281</v>
      </c>
      <c r="C1730" s="3">
        <v>11.069999694824221</v>
      </c>
      <c r="D1730" s="4">
        <v>-6.5227776508993704E-3</v>
      </c>
      <c r="E1730" s="4">
        <v>0.1103309326312811</v>
      </c>
      <c r="F1730" s="2">
        <v>1</v>
      </c>
      <c r="G1730" s="4">
        <v>0.26293313564907361</v>
      </c>
      <c r="H1730" s="4">
        <v>-8.7223202414170586E-3</v>
      </c>
      <c r="I1730" s="4">
        <v>0.48725463097186772</v>
      </c>
    </row>
    <row r="1731" spans="1:9" x14ac:dyDescent="0.25">
      <c r="A1731" t="s">
        <v>1950</v>
      </c>
      <c r="B1731" s="3">
        <v>141.97731018066409</v>
      </c>
      <c r="C1731" s="3">
        <v>9.9700002670288086</v>
      </c>
      <c r="D1731" s="4">
        <v>2.696991830896112E-3</v>
      </c>
      <c r="E1731" s="4">
        <v>-7.9601912624644999E-3</v>
      </c>
      <c r="F1731" s="2">
        <v>1</v>
      </c>
      <c r="G1731" s="4">
        <v>0.27597670319585732</v>
      </c>
      <c r="H1731" s="4">
        <v>-2.2139839153200169E-3</v>
      </c>
      <c r="I1731" s="4">
        <v>0.49701935536601322</v>
      </c>
    </row>
    <row r="1732" spans="1:9" x14ac:dyDescent="0.25">
      <c r="A1732" t="s">
        <v>1951</v>
      </c>
      <c r="B1732" s="3">
        <v>141.5954284667969</v>
      </c>
      <c r="C1732" s="3">
        <v>10.05000019073486</v>
      </c>
      <c r="D1732" s="4">
        <v>-3.6944353064760631E-3</v>
      </c>
      <c r="E1732" s="4">
        <v>-1.986048132616602E-3</v>
      </c>
      <c r="F1732" s="2">
        <v>1</v>
      </c>
      <c r="G1732" s="4">
        <v>0.27103294528623589</v>
      </c>
      <c r="H1732" s="4">
        <v>-4.8977665099491094E-3</v>
      </c>
      <c r="I1732" s="4">
        <v>0.492992766072329</v>
      </c>
    </row>
    <row r="1733" spans="1:9" x14ac:dyDescent="0.25">
      <c r="A1733" t="s">
        <v>1952</v>
      </c>
      <c r="B1733" s="3">
        <v>142.1204833984375</v>
      </c>
      <c r="C1733" s="3">
        <v>10.069999694824221</v>
      </c>
      <c r="D1733" s="4">
        <v>-1.2077933177491169E-3</v>
      </c>
      <c r="E1733" s="4">
        <v>-2.3278439866581849E-2</v>
      </c>
      <c r="F1733" s="2">
        <v>1</v>
      </c>
      <c r="G1733" s="4">
        <v>0.27563795196324681</v>
      </c>
      <c r="H1733" s="4">
        <v>-1.2077933177491169E-3</v>
      </c>
      <c r="I1733" s="4">
        <v>0.4985289844602967</v>
      </c>
    </row>
    <row r="1734" spans="1:9" x14ac:dyDescent="0.25">
      <c r="A1734" t="s">
        <v>1953</v>
      </c>
      <c r="B1734" s="3">
        <v>142.29234313964841</v>
      </c>
      <c r="C1734" s="3">
        <v>10.310000419616699</v>
      </c>
      <c r="D1734" s="4">
        <v>1.276227708829847E-3</v>
      </c>
      <c r="E1734" s="4">
        <v>4.0363327786432368E-2</v>
      </c>
      <c r="F1734" s="2">
        <v>1</v>
      </c>
      <c r="G1734" s="4">
        <v>0.2885507817614219</v>
      </c>
      <c r="H1734" s="4">
        <v>0</v>
      </c>
      <c r="I1734" s="4">
        <v>0.50034108639879382</v>
      </c>
    </row>
    <row r="1735" spans="1:9" x14ac:dyDescent="0.25">
      <c r="A1735" t="s">
        <v>1954</v>
      </c>
      <c r="B1735" s="3">
        <v>142.11097717285159</v>
      </c>
      <c r="C1735" s="3">
        <v>9.9099998474121094</v>
      </c>
      <c r="D1735" s="4">
        <v>3.4382473557807991E-3</v>
      </c>
      <c r="E1735" s="4">
        <v>3.1217502752605819E-2</v>
      </c>
      <c r="F1735" s="2">
        <v>1</v>
      </c>
      <c r="G1735" s="4">
        <v>0.28339286217505077</v>
      </c>
      <c r="H1735" s="4">
        <v>0</v>
      </c>
      <c r="I1735" s="4">
        <v>0.49842875010819832</v>
      </c>
    </row>
    <row r="1736" spans="1:9" x14ac:dyDescent="0.25">
      <c r="A1736" t="s">
        <v>1955</v>
      </c>
      <c r="B1736" s="3">
        <v>141.62403869628909</v>
      </c>
      <c r="C1736" s="3">
        <v>9.6099996566772461</v>
      </c>
      <c r="D1736" s="4">
        <v>3.857423818448336E-3</v>
      </c>
      <c r="E1736" s="4">
        <v>-3.027247178144055E-2</v>
      </c>
      <c r="F1736" s="2">
        <v>1</v>
      </c>
      <c r="G1736" s="4">
        <v>0.2805256882630025</v>
      </c>
      <c r="H1736" s="4">
        <v>0</v>
      </c>
      <c r="I1736" s="4">
        <v>0.49329443446748861</v>
      </c>
    </row>
    <row r="1737" spans="1:9" x14ac:dyDescent="0.25">
      <c r="A1737" t="s">
        <v>1956</v>
      </c>
      <c r="B1737" s="3">
        <v>141.079833984375</v>
      </c>
      <c r="C1737" s="3">
        <v>9.9099998474121094</v>
      </c>
      <c r="D1737" s="4">
        <v>-1.8240893803795899E-3</v>
      </c>
      <c r="E1737" s="4">
        <v>6.0913161034243926E-3</v>
      </c>
      <c r="F1737" s="2">
        <v>1</v>
      </c>
      <c r="G1737" s="4">
        <v>0.27104261201793972</v>
      </c>
      <c r="H1737" s="4">
        <v>-1.8240893803795899E-3</v>
      </c>
      <c r="I1737" s="4">
        <v>0.48755629936702732</v>
      </c>
    </row>
    <row r="1738" spans="1:9" x14ac:dyDescent="0.25">
      <c r="A1738" t="s">
        <v>1957</v>
      </c>
      <c r="B1738" s="3">
        <v>141.337646484375</v>
      </c>
      <c r="C1738" s="3">
        <v>9.8500003814697266</v>
      </c>
      <c r="D1738" s="4">
        <v>2.9811027903863252E-3</v>
      </c>
      <c r="E1738" s="4">
        <v>-2.2817415077099109E-2</v>
      </c>
      <c r="F1738" s="2">
        <v>1</v>
      </c>
      <c r="G1738" s="4">
        <v>0.27228155475494198</v>
      </c>
      <c r="H1738" s="4">
        <v>0</v>
      </c>
      <c r="I1738" s="4">
        <v>0.49027469360948878</v>
      </c>
    </row>
    <row r="1739" spans="1:9" x14ac:dyDescent="0.25">
      <c r="A1739" t="s">
        <v>1958</v>
      </c>
      <c r="B1739" s="3">
        <v>140.91755676269531</v>
      </c>
      <c r="C1739" s="3">
        <v>10.079999923706049</v>
      </c>
      <c r="D1739" s="4">
        <v>7.4585865853804556E-4</v>
      </c>
      <c r="E1739" s="4">
        <v>-2.420135545463864E-2</v>
      </c>
      <c r="F1739" s="2">
        <v>1</v>
      </c>
      <c r="G1739" s="4">
        <v>0.25041201217920461</v>
      </c>
      <c r="H1739" s="4">
        <v>-4.0632424089936953E-4</v>
      </c>
      <c r="I1739" s="4">
        <v>0.48584523622968229</v>
      </c>
    </row>
    <row r="1740" spans="1:9" x14ac:dyDescent="0.25">
      <c r="A1740" t="s">
        <v>1959</v>
      </c>
      <c r="B1740" s="3">
        <v>140.8125305175781</v>
      </c>
      <c r="C1740" s="3">
        <v>10.329999923706049</v>
      </c>
      <c r="D1740" s="4">
        <v>-1.1513241743332789E-3</v>
      </c>
      <c r="E1740" s="4">
        <v>7.0466355653529877E-2</v>
      </c>
      <c r="F1740" s="2">
        <v>1</v>
      </c>
      <c r="G1740" s="4">
        <v>0.25739032533407241</v>
      </c>
      <c r="H1740" s="4">
        <v>-1.1513241743332789E-3</v>
      </c>
      <c r="I1740" s="4">
        <v>0.48473783166227807</v>
      </c>
    </row>
    <row r="1741" spans="1:9" x14ac:dyDescent="0.25">
      <c r="A1741" t="s">
        <v>1960</v>
      </c>
      <c r="B1741" s="3">
        <v>140.97483825683591</v>
      </c>
      <c r="C1741" s="3">
        <v>9.6499996185302734</v>
      </c>
      <c r="D1741" s="4">
        <v>1.356214884786322E-3</v>
      </c>
      <c r="E1741" s="4">
        <v>5.0054413400504982E-2</v>
      </c>
      <c r="F1741" s="2">
        <v>1</v>
      </c>
      <c r="G1741" s="4">
        <v>0.25608249396136862</v>
      </c>
      <c r="H1741" s="4">
        <v>0</v>
      </c>
      <c r="I1741" s="4">
        <v>0.48644921657924439</v>
      </c>
    </row>
    <row r="1742" spans="1:9" x14ac:dyDescent="0.25">
      <c r="A1742" t="s">
        <v>1961</v>
      </c>
      <c r="B1742" s="3">
        <v>140.7839050292969</v>
      </c>
      <c r="C1742" s="3">
        <v>9.1899995803833008</v>
      </c>
      <c r="D1742" s="4">
        <v>9.7927774052970484E-3</v>
      </c>
      <c r="E1742" s="4">
        <v>-4.5690605278166367E-2</v>
      </c>
      <c r="F1742" s="2">
        <v>1</v>
      </c>
      <c r="G1742" s="4">
        <v>0.25374796203757383</v>
      </c>
      <c r="H1742" s="4">
        <v>0</v>
      </c>
      <c r="I1742" s="4">
        <v>0.48443600237730777</v>
      </c>
    </row>
    <row r="1743" spans="1:9" x14ac:dyDescent="0.25">
      <c r="A1743" t="s">
        <v>1962</v>
      </c>
      <c r="B1743" s="3">
        <v>139.4186096191406</v>
      </c>
      <c r="C1743" s="3">
        <v>9.630000114440918</v>
      </c>
      <c r="D1743" s="4">
        <v>9.5944646139756173E-4</v>
      </c>
      <c r="E1743" s="4">
        <v>1.261828419253264E-2</v>
      </c>
      <c r="F1743" s="2">
        <v>1</v>
      </c>
      <c r="G1743" s="4">
        <v>0.24599499621269219</v>
      </c>
      <c r="H1743" s="4">
        <v>-4.8089261370387598E-4</v>
      </c>
      <c r="I1743" s="4">
        <v>0.47004022567048409</v>
      </c>
    </row>
    <row r="1744" spans="1:9" x14ac:dyDescent="0.25">
      <c r="A1744" t="s">
        <v>1963</v>
      </c>
      <c r="B1744" s="3">
        <v>139.28497314453119</v>
      </c>
      <c r="C1744" s="3">
        <v>9.5100002288818359</v>
      </c>
      <c r="D1744" s="4">
        <v>2.1291531055840358E-3</v>
      </c>
      <c r="E1744" s="4">
        <v>6.349250881240609E-3</v>
      </c>
      <c r="F1744" s="2">
        <v>1</v>
      </c>
      <c r="G1744" s="4">
        <v>0.2429104745617203</v>
      </c>
      <c r="H1744" s="4">
        <v>-1.438958471487894E-3</v>
      </c>
      <c r="I1744" s="4">
        <v>0.46863115270792027</v>
      </c>
    </row>
    <row r="1745" spans="1:9" x14ac:dyDescent="0.25">
      <c r="A1745" t="s">
        <v>1964</v>
      </c>
      <c r="B1745" s="3">
        <v>138.9890441894531</v>
      </c>
      <c r="C1745" s="3">
        <v>9.4499998092651367</v>
      </c>
      <c r="D1745" s="4">
        <v>8.9433201837185727E-4</v>
      </c>
      <c r="E1745" s="4">
        <v>-6.3091922368706532E-3</v>
      </c>
      <c r="F1745" s="2">
        <v>1</v>
      </c>
      <c r="G1745" s="4">
        <v>0.23849393206655639</v>
      </c>
      <c r="H1745" s="4">
        <v>-3.5605306621550041E-3</v>
      </c>
      <c r="I1745" s="4">
        <v>0.46551085571820078</v>
      </c>
    </row>
    <row r="1746" spans="1:9" x14ac:dyDescent="0.25">
      <c r="A1746" t="s">
        <v>1965</v>
      </c>
      <c r="B1746" s="3">
        <v>138.86485290527341</v>
      </c>
      <c r="C1746" s="3">
        <v>9.5100002288818359</v>
      </c>
      <c r="D1746" s="4">
        <v>7.2014208720239106E-3</v>
      </c>
      <c r="E1746" s="4">
        <v>-4.1884775972920174E-3</v>
      </c>
      <c r="F1746" s="2">
        <v>1</v>
      </c>
      <c r="G1746" s="4">
        <v>0.24662759840021109</v>
      </c>
      <c r="H1746" s="4">
        <v>-4.4508821141422414E-3</v>
      </c>
      <c r="I1746" s="4">
        <v>0.46420137354849239</v>
      </c>
    </row>
    <row r="1747" spans="1:9" x14ac:dyDescent="0.25">
      <c r="A1747" t="s">
        <v>1966</v>
      </c>
      <c r="B1747" s="3">
        <v>137.8719787597656</v>
      </c>
      <c r="C1747" s="3">
        <v>9.5500001907348633</v>
      </c>
      <c r="D1747" s="4">
        <v>-3.4584604164489269E-4</v>
      </c>
      <c r="E1747" s="4">
        <v>-3.2421448686378862E-2</v>
      </c>
      <c r="F1747" s="2">
        <v>1</v>
      </c>
      <c r="G1747" s="4">
        <v>0.2287468943318072</v>
      </c>
      <c r="H1747" s="4">
        <v>-1.156898982139809E-2</v>
      </c>
      <c r="I1747" s="4">
        <v>0.45373243445268668</v>
      </c>
    </row>
    <row r="1748" spans="1:9" x14ac:dyDescent="0.25">
      <c r="A1748" t="s">
        <v>1967</v>
      </c>
      <c r="B1748" s="3">
        <v>137.919677734375</v>
      </c>
      <c r="C1748" s="3">
        <v>9.869999885559082</v>
      </c>
      <c r="D1748" s="4">
        <v>9.0097170181497876E-3</v>
      </c>
      <c r="E1748" s="4">
        <v>-2.9498543607109459E-2</v>
      </c>
      <c r="F1748" s="2">
        <v>1</v>
      </c>
      <c r="G1748" s="4">
        <v>0.23124662729336401</v>
      </c>
      <c r="H1748" s="4">
        <v>-1.122702660246311E-2</v>
      </c>
      <c r="I1748" s="4">
        <v>0.45423537600109659</v>
      </c>
    </row>
    <row r="1749" spans="1:9" x14ac:dyDescent="0.25">
      <c r="A1749" t="s">
        <v>1968</v>
      </c>
      <c r="B1749" s="3">
        <v>136.68815612792969</v>
      </c>
      <c r="C1749" s="3">
        <v>10.170000076293951</v>
      </c>
      <c r="D1749" s="4">
        <v>2.591764954216202E-3</v>
      </c>
      <c r="E1749" s="4">
        <v>-3.9177239670498132E-3</v>
      </c>
      <c r="F1749" s="2">
        <v>1</v>
      </c>
      <c r="G1749" s="4">
        <v>0.23231597050336311</v>
      </c>
      <c r="H1749" s="4">
        <v>-2.0056044336636211E-2</v>
      </c>
      <c r="I1749" s="4">
        <v>0.44125012026513349</v>
      </c>
    </row>
    <row r="1750" spans="1:9" x14ac:dyDescent="0.25">
      <c r="A1750" t="s">
        <v>1969</v>
      </c>
      <c r="B1750" s="3">
        <v>136.3348083496094</v>
      </c>
      <c r="C1750" s="3">
        <v>10.210000038146971</v>
      </c>
      <c r="D1750" s="4">
        <v>-1.0532510382675549E-2</v>
      </c>
      <c r="E1750" s="4">
        <v>6.4650664827338167E-2</v>
      </c>
      <c r="F1750" s="2">
        <v>1</v>
      </c>
      <c r="G1750" s="4">
        <v>0.21884653284393971</v>
      </c>
      <c r="H1750" s="4">
        <v>-2.2589263230071269E-2</v>
      </c>
      <c r="I1750" s="4">
        <v>0.43752439491755513</v>
      </c>
    </row>
    <row r="1751" spans="1:9" x14ac:dyDescent="0.25">
      <c r="A1751" t="s">
        <v>1970</v>
      </c>
      <c r="B1751" s="3">
        <v>137.7860412597656</v>
      </c>
      <c r="C1751" s="3">
        <v>9.5900001525878906</v>
      </c>
      <c r="D1751" s="4">
        <v>-9.6894422032189897E-4</v>
      </c>
      <c r="E1751" s="4">
        <v>-8.2730013521069568E-3</v>
      </c>
      <c r="F1751" s="2">
        <v>1</v>
      </c>
      <c r="G1751" s="4">
        <v>0.223959993754107</v>
      </c>
      <c r="H1751" s="4">
        <v>-1.2185092460247021E-2</v>
      </c>
      <c r="I1751" s="4">
        <v>0.45282630303853288</v>
      </c>
    </row>
    <row r="1752" spans="1:9" x14ac:dyDescent="0.25">
      <c r="A1752" t="s">
        <v>1971</v>
      </c>
      <c r="B1752" s="3">
        <v>137.919677734375</v>
      </c>
      <c r="C1752" s="3">
        <v>9.6700000762939453</v>
      </c>
      <c r="D1752" s="4">
        <v>-6.1235525973473148E-3</v>
      </c>
      <c r="E1752" s="4">
        <v>-1.124740896529941E-2</v>
      </c>
      <c r="F1752" s="2">
        <v>1</v>
      </c>
      <c r="G1752" s="4">
        <v>0.2348941500250841</v>
      </c>
      <c r="H1752" s="4">
        <v>-1.122702660246311E-2</v>
      </c>
      <c r="I1752" s="4">
        <v>0.45423537600109659</v>
      </c>
    </row>
    <row r="1753" spans="1:9" x14ac:dyDescent="0.25">
      <c r="A1753" t="s">
        <v>1972</v>
      </c>
      <c r="B1753" s="3">
        <v>138.7694396972656</v>
      </c>
      <c r="C1753" s="3">
        <v>9.7799997329711914</v>
      </c>
      <c r="D1753" s="4">
        <v>-3.086199162777747E-3</v>
      </c>
      <c r="E1753" s="4">
        <v>-3.929278587557794E-2</v>
      </c>
      <c r="F1753" s="2">
        <v>1</v>
      </c>
      <c r="G1753" s="4">
        <v>0.25471518757689871</v>
      </c>
      <c r="H1753" s="4">
        <v>-5.1349179452364613E-3</v>
      </c>
      <c r="I1753" s="4">
        <v>0.4631953295618616</v>
      </c>
    </row>
    <row r="1754" spans="1:9" x14ac:dyDescent="0.25">
      <c r="A1754" t="s">
        <v>1973</v>
      </c>
      <c r="B1754" s="3">
        <v>139.19903564453119</v>
      </c>
      <c r="C1754" s="3">
        <v>10.180000305175779</v>
      </c>
      <c r="D1754" s="4">
        <v>1.7179275984382509E-3</v>
      </c>
      <c r="E1754" s="4">
        <v>2.9557327855203042E-3</v>
      </c>
      <c r="F1754" s="2">
        <v>1</v>
      </c>
      <c r="G1754" s="4">
        <v>0.26097043691272659</v>
      </c>
      <c r="H1754" s="4">
        <v>-2.0550611103368199E-3</v>
      </c>
      <c r="I1754" s="4">
        <v>0.46772502129376647</v>
      </c>
    </row>
    <row r="1755" spans="1:9" x14ac:dyDescent="0.25">
      <c r="A1755" t="s">
        <v>1974</v>
      </c>
      <c r="B1755" s="3">
        <v>138.96031188964841</v>
      </c>
      <c r="C1755" s="3">
        <v>10.14999961853027</v>
      </c>
      <c r="D1755" s="4">
        <v>-1.310909908994073E-3</v>
      </c>
      <c r="E1755" s="4">
        <v>-1.9666133346736281E-3</v>
      </c>
      <c r="F1755" s="2">
        <v>1</v>
      </c>
      <c r="G1755" s="4">
        <v>0.25333437010572329</v>
      </c>
      <c r="H1755" s="4">
        <v>-3.7665181033752488E-3</v>
      </c>
      <c r="I1755" s="4">
        <v>0.46520790020455532</v>
      </c>
    </row>
    <row r="1756" spans="1:9" x14ac:dyDescent="0.25">
      <c r="A1756" t="s">
        <v>1975</v>
      </c>
      <c r="B1756" s="3">
        <v>139.14271545410159</v>
      </c>
      <c r="C1756" s="3">
        <v>10.170000076293951</v>
      </c>
      <c r="D1756" s="4">
        <v>3.434884428765939E-3</v>
      </c>
      <c r="E1756" s="4">
        <v>-2.5862022503974291E-2</v>
      </c>
      <c r="F1756" s="2">
        <v>1</v>
      </c>
      <c r="G1756" s="4">
        <v>0.2543805826158887</v>
      </c>
      <c r="H1756" s="4">
        <v>-2.4588315009603789E-3</v>
      </c>
      <c r="I1756" s="4">
        <v>0.46713117700228168</v>
      </c>
    </row>
    <row r="1757" spans="1:9" x14ac:dyDescent="0.25">
      <c r="A1757" t="s">
        <v>1976</v>
      </c>
      <c r="B1757" s="3">
        <v>138.6664123535156</v>
      </c>
      <c r="C1757" s="3">
        <v>10.439999580383301</v>
      </c>
      <c r="D1757" s="4">
        <v>-5.8735409952201936E-3</v>
      </c>
      <c r="E1757" s="4">
        <v>-5.7143256777808524E-3</v>
      </c>
      <c r="F1757" s="2">
        <v>1</v>
      </c>
      <c r="G1757" s="4">
        <v>0.26951151077960822</v>
      </c>
      <c r="H1757" s="4">
        <v>-5.8735409952201936E-3</v>
      </c>
      <c r="I1757" s="4">
        <v>0.46210900155966578</v>
      </c>
    </row>
    <row r="1758" spans="1:9" x14ac:dyDescent="0.25">
      <c r="A1758" t="s">
        <v>1977</v>
      </c>
      <c r="B1758" s="3">
        <v>139.4856872558594</v>
      </c>
      <c r="C1758" s="3">
        <v>10.5</v>
      </c>
      <c r="D1758" s="4">
        <v>1.367971373380517E-3</v>
      </c>
      <c r="E1758" s="4">
        <v>-7.5614295163465286E-3</v>
      </c>
      <c r="F1758" s="2">
        <v>1</v>
      </c>
      <c r="G1758" s="4">
        <v>0.28310418738335402</v>
      </c>
      <c r="H1758" s="4">
        <v>0</v>
      </c>
      <c r="I1758" s="4">
        <v>0.47074749727854881</v>
      </c>
    </row>
    <row r="1759" spans="1:9" x14ac:dyDescent="0.25">
      <c r="A1759" t="s">
        <v>1978</v>
      </c>
      <c r="B1759" s="3">
        <v>139.2951354980469</v>
      </c>
      <c r="C1759" s="3">
        <v>10.579999923706049</v>
      </c>
      <c r="D1759" s="4">
        <v>2.3996946521969149E-3</v>
      </c>
      <c r="E1759" s="4">
        <v>-1.3979461782811059E-2</v>
      </c>
      <c r="F1759" s="2">
        <v>1</v>
      </c>
      <c r="G1759" s="4">
        <v>0.2698958929324351</v>
      </c>
      <c r="H1759" s="4">
        <v>0</v>
      </c>
      <c r="I1759" s="4">
        <v>0.46873830532188099</v>
      </c>
    </row>
    <row r="1760" spans="1:9" x14ac:dyDescent="0.25">
      <c r="A1760" t="s">
        <v>1979</v>
      </c>
      <c r="B1760" s="3">
        <v>138.961669921875</v>
      </c>
      <c r="C1760" s="3">
        <v>10.72999954223633</v>
      </c>
      <c r="D1760" s="4">
        <v>1.151081885465821E-2</v>
      </c>
      <c r="E1760" s="4">
        <v>-0.1146864980567311</v>
      </c>
      <c r="F1760" s="2">
        <v>1</v>
      </c>
      <c r="G1760" s="4">
        <v>0.28958136430804671</v>
      </c>
      <c r="H1760" s="4">
        <v>-2.2576583392850398E-3</v>
      </c>
      <c r="I1760" s="4">
        <v>0.46522221939771219</v>
      </c>
    </row>
    <row r="1761" spans="1:9" x14ac:dyDescent="0.25">
      <c r="A1761" t="s">
        <v>1980</v>
      </c>
      <c r="B1761" s="3">
        <v>137.38031005859381</v>
      </c>
      <c r="C1761" s="3">
        <v>12.11999988555908</v>
      </c>
      <c r="D1761" s="4">
        <v>-8.6619458393856208E-3</v>
      </c>
      <c r="E1761" s="4">
        <v>4.9350622113535358E-2</v>
      </c>
      <c r="F1761" s="2">
        <v>1</v>
      </c>
      <c r="G1761" s="4">
        <v>0.2428238663269684</v>
      </c>
      <c r="H1761" s="4">
        <v>-1.361179429552062E-2</v>
      </c>
      <c r="I1761" s="4">
        <v>0.44854824297064377</v>
      </c>
    </row>
    <row r="1762" spans="1:9" x14ac:dyDescent="0.25">
      <c r="A1762" t="s">
        <v>1981</v>
      </c>
      <c r="B1762" s="3">
        <v>138.5806884765625</v>
      </c>
      <c r="C1762" s="3">
        <v>11.55000019073486</v>
      </c>
      <c r="D1762" s="4">
        <v>2.342840518647638E-3</v>
      </c>
      <c r="E1762" s="4">
        <v>-6.8787551950854056E-3</v>
      </c>
      <c r="F1762" s="2">
        <v>1</v>
      </c>
      <c r="G1762" s="4">
        <v>0.2463474239842611</v>
      </c>
      <c r="H1762" s="4">
        <v>-4.9930984040819082E-3</v>
      </c>
      <c r="I1762" s="4">
        <v>0.46120512260286239</v>
      </c>
    </row>
    <row r="1763" spans="1:9" x14ac:dyDescent="0.25">
      <c r="A1763" t="s">
        <v>1982</v>
      </c>
      <c r="B1763" s="3">
        <v>138.25677490234381</v>
      </c>
      <c r="C1763" s="3">
        <v>11.63000011444092</v>
      </c>
      <c r="D1763" s="4">
        <v>3.0414060298082908E-3</v>
      </c>
      <c r="E1763" s="4">
        <v>-4.9059644337950403E-2</v>
      </c>
      <c r="F1763" s="2">
        <v>1</v>
      </c>
      <c r="G1763" s="4">
        <v>0.2441730511899278</v>
      </c>
      <c r="H1763" s="4">
        <v>-7.318792159909715E-3</v>
      </c>
      <c r="I1763" s="4">
        <v>0.45778975370022418</v>
      </c>
    </row>
    <row r="1764" spans="1:9" x14ac:dyDescent="0.25">
      <c r="A1764" t="s">
        <v>1983</v>
      </c>
      <c r="B1764" s="3">
        <v>137.8375549316406</v>
      </c>
      <c r="C1764" s="3">
        <v>12.22999954223633</v>
      </c>
      <c r="D1764" s="4">
        <v>-8.9731196969252691E-3</v>
      </c>
      <c r="E1764" s="4">
        <v>0.2073049757227283</v>
      </c>
      <c r="F1764" s="2">
        <v>1</v>
      </c>
      <c r="G1764" s="4">
        <v>0.2481319620721236</v>
      </c>
      <c r="H1764" s="4">
        <v>-1.03287841632832E-2</v>
      </c>
      <c r="I1764" s="4">
        <v>0.45336946703963071</v>
      </c>
    </row>
    <row r="1765" spans="1:9" x14ac:dyDescent="0.25">
      <c r="A1765" t="s">
        <v>1984</v>
      </c>
      <c r="B1765" s="3">
        <v>139.08558654785159</v>
      </c>
      <c r="C1765" s="3">
        <v>10.13000011444092</v>
      </c>
      <c r="D1765" s="4">
        <v>-1.367939148071651E-3</v>
      </c>
      <c r="E1765" s="4">
        <v>-4.3437207886589342E-2</v>
      </c>
      <c r="F1765" s="2">
        <v>1</v>
      </c>
      <c r="G1765" s="4">
        <v>0.2635324519350728</v>
      </c>
      <c r="H1765" s="4">
        <v>-1.367939148071651E-3</v>
      </c>
      <c r="I1765" s="4">
        <v>0.46652880555082721</v>
      </c>
    </row>
    <row r="1766" spans="1:9" x14ac:dyDescent="0.25">
      <c r="A1766" t="s">
        <v>1985</v>
      </c>
      <c r="B1766" s="3">
        <v>139.27610778808591</v>
      </c>
      <c r="C1766" s="3">
        <v>10.590000152587891</v>
      </c>
      <c r="D1766" s="4">
        <v>1.0715516814679971E-2</v>
      </c>
      <c r="E1766" s="4">
        <v>-5.6149741483718318E-2</v>
      </c>
      <c r="F1766" s="2">
        <v>1</v>
      </c>
      <c r="G1766" s="4">
        <v>0.26852319096518312</v>
      </c>
      <c r="H1766" s="4">
        <v>0</v>
      </c>
      <c r="I1766" s="4">
        <v>0.46853767572787358</v>
      </c>
    </row>
    <row r="1767" spans="1:9" x14ac:dyDescent="0.25">
      <c r="A1767" t="s">
        <v>1986</v>
      </c>
      <c r="B1767" s="3">
        <v>137.79951477050781</v>
      </c>
      <c r="C1767" s="3">
        <v>11.22000026702881</v>
      </c>
      <c r="D1767" s="4">
        <v>1.175103126393418E-2</v>
      </c>
      <c r="E1767" s="4">
        <v>-4.1025602569345399E-2</v>
      </c>
      <c r="F1767" s="2">
        <v>1</v>
      </c>
      <c r="G1767" s="4">
        <v>0.25378194707235119</v>
      </c>
      <c r="H1767" s="4">
        <v>-1.518039740798893E-3</v>
      </c>
      <c r="I1767" s="4">
        <v>0.45296836874142649</v>
      </c>
    </row>
    <row r="1768" spans="1:9" x14ac:dyDescent="0.25">
      <c r="A1768" t="s">
        <v>1987</v>
      </c>
      <c r="B1768" s="3">
        <v>136.19903564453119</v>
      </c>
      <c r="C1768" s="3">
        <v>11.69999980926514</v>
      </c>
      <c r="D1768" s="4">
        <v>3.9321878951688038E-3</v>
      </c>
      <c r="E1768" s="4">
        <v>3.3568915608245493E-2</v>
      </c>
      <c r="F1768" s="2">
        <v>1</v>
      </c>
      <c r="G1768" s="4">
        <v>0.23519299674351621</v>
      </c>
      <c r="H1768" s="4">
        <v>-1.3114956738078609E-2</v>
      </c>
      <c r="I1768" s="4">
        <v>0.4360927973814861</v>
      </c>
    </row>
    <row r="1769" spans="1:9" x14ac:dyDescent="0.25">
      <c r="A1769" t="s">
        <v>1988</v>
      </c>
      <c r="B1769" s="3">
        <v>135.66557312011719</v>
      </c>
      <c r="C1769" s="3">
        <v>11.319999694824221</v>
      </c>
      <c r="D1769" s="4">
        <v>3.0991108488622738E-3</v>
      </c>
      <c r="E1769" s="4">
        <v>3.5460959929021212E-3</v>
      </c>
      <c r="F1769" s="2">
        <v>1</v>
      </c>
      <c r="G1769" s="4">
        <v>0.23204084216031259</v>
      </c>
      <c r="H1769" s="4">
        <v>-1.6980374609751551E-2</v>
      </c>
      <c r="I1769" s="4">
        <v>0.43046792870779421</v>
      </c>
    </row>
    <row r="1770" spans="1:9" x14ac:dyDescent="0.25">
      <c r="A1770" t="s">
        <v>1989</v>
      </c>
      <c r="B1770" s="3">
        <v>135.2464294433594</v>
      </c>
      <c r="C1770" s="3">
        <v>11.27999973297119</v>
      </c>
      <c r="D1770" s="4">
        <v>-2.1082529218994228E-3</v>
      </c>
      <c r="E1770" s="4">
        <v>-7.7677828685464023E-2</v>
      </c>
      <c r="F1770" s="2">
        <v>1</v>
      </c>
      <c r="G1770" s="4">
        <v>0.23002495365121051</v>
      </c>
      <c r="H1770" s="4">
        <v>-2.0017449164740912E-2</v>
      </c>
      <c r="I1770" s="4">
        <v>0.4260484464962544</v>
      </c>
    </row>
    <row r="1771" spans="1:9" x14ac:dyDescent="0.25">
      <c r="A1771" t="s">
        <v>1990</v>
      </c>
      <c r="B1771" s="3">
        <v>135.53216552734381</v>
      </c>
      <c r="C1771" s="3">
        <v>12.22999954223633</v>
      </c>
      <c r="D1771" s="4">
        <v>-2.9438305898179529E-3</v>
      </c>
      <c r="E1771" s="4">
        <v>-1.6326904296875E-3</v>
      </c>
      <c r="F1771" s="2">
        <v>1</v>
      </c>
      <c r="G1771" s="4">
        <v>0.2306186181193455</v>
      </c>
      <c r="H1771" s="4">
        <v>-1.7947033127872821E-2</v>
      </c>
      <c r="I1771" s="4">
        <v>0.42906126909239162</v>
      </c>
    </row>
    <row r="1772" spans="1:9" x14ac:dyDescent="0.25">
      <c r="A1772" t="s">
        <v>1991</v>
      </c>
      <c r="B1772" s="3">
        <v>135.93232727050781</v>
      </c>
      <c r="C1772" s="3">
        <v>12.25</v>
      </c>
      <c r="D1772" s="4">
        <v>-3.561289889601027E-3</v>
      </c>
      <c r="E1772" s="4">
        <v>7.9295117910271884E-2</v>
      </c>
      <c r="F1772" s="2">
        <v>1</v>
      </c>
      <c r="G1772" s="4">
        <v>0.22627278752702301</v>
      </c>
      <c r="H1772" s="4">
        <v>-1.5047499828349849E-2</v>
      </c>
      <c r="I1772" s="4">
        <v>0.43328060437935623</v>
      </c>
    </row>
    <row r="1773" spans="1:9" x14ac:dyDescent="0.25">
      <c r="A1773" t="s">
        <v>1992</v>
      </c>
      <c r="B1773" s="3">
        <v>136.41815185546881</v>
      </c>
      <c r="C1773" s="3">
        <v>11.35000038146973</v>
      </c>
      <c r="D1773" s="4">
        <v>1.524266437975985E-2</v>
      </c>
      <c r="E1773" s="4">
        <v>-0.13949956462850041</v>
      </c>
      <c r="F1773" s="2">
        <v>1</v>
      </c>
      <c r="G1773" s="4">
        <v>0.23285761427441251</v>
      </c>
      <c r="H1773" s="4">
        <v>-1.152726185986519E-2</v>
      </c>
      <c r="I1773" s="4">
        <v>0.60984370184642334</v>
      </c>
    </row>
    <row r="1774" spans="1:9" x14ac:dyDescent="0.25">
      <c r="A1774" t="s">
        <v>1993</v>
      </c>
      <c r="B1774" s="3">
        <v>134.3699951171875</v>
      </c>
      <c r="C1774" s="3">
        <v>13.189999580383301</v>
      </c>
      <c r="D1774" s="4">
        <v>-1.2743118421177919E-3</v>
      </c>
      <c r="E1774" s="4">
        <v>-7.5035107386000166E-2</v>
      </c>
      <c r="F1774" s="2">
        <v>1</v>
      </c>
      <c r="G1774" s="4">
        <v>0.21527974769971969</v>
      </c>
      <c r="H1774" s="4">
        <v>-2.6368007550174651E-2</v>
      </c>
      <c r="I1774" s="4">
        <v>0.58567380817267178</v>
      </c>
    </row>
    <row r="1775" spans="1:9" x14ac:dyDescent="0.25">
      <c r="A1775" t="s">
        <v>1994</v>
      </c>
      <c r="B1775" s="3">
        <v>134.54144287109381</v>
      </c>
      <c r="C1775" s="3">
        <v>14.260000228881839</v>
      </c>
      <c r="D1775" s="4">
        <v>-7.0810453291170194E-4</v>
      </c>
      <c r="E1775" s="4">
        <v>-8.2958195886174146E-2</v>
      </c>
      <c r="F1775" s="2">
        <v>2</v>
      </c>
      <c r="G1775" s="4">
        <v>0.2165191094927601</v>
      </c>
      <c r="H1775" s="4">
        <v>-2.512571370256966E-2</v>
      </c>
      <c r="I1775" s="4">
        <v>0.58769702929880241</v>
      </c>
    </row>
    <row r="1776" spans="1:9" x14ac:dyDescent="0.25">
      <c r="A1776" t="s">
        <v>1995</v>
      </c>
      <c r="B1776" s="3">
        <v>134.63677978515619</v>
      </c>
      <c r="C1776" s="3">
        <v>15.55000019073486</v>
      </c>
      <c r="D1776" s="4">
        <v>-2.0445673019547139E-2</v>
      </c>
      <c r="E1776" s="4">
        <v>0.32453155825349889</v>
      </c>
      <c r="F1776" s="2">
        <v>2</v>
      </c>
      <c r="G1776" s="4">
        <v>0.21769262271468451</v>
      </c>
      <c r="H1776" s="4">
        <v>-2.4434911641352589E-2</v>
      </c>
      <c r="I1776" s="4">
        <v>0.58882208141664383</v>
      </c>
    </row>
    <row r="1777" spans="1:9" x14ac:dyDescent="0.25">
      <c r="A1777" t="s">
        <v>1996</v>
      </c>
      <c r="B1777" s="3">
        <v>137.44697570800781</v>
      </c>
      <c r="C1777" s="3">
        <v>11.739999771118161</v>
      </c>
      <c r="D1777" s="4">
        <v>1.73585394138609E-3</v>
      </c>
      <c r="E1777" s="4">
        <v>-2.491695944230643E-2</v>
      </c>
      <c r="F1777" s="2">
        <v>1</v>
      </c>
      <c r="G1777" s="4">
        <v>0.24533916758258839</v>
      </c>
      <c r="H1777" s="4">
        <v>-4.072503700843777E-3</v>
      </c>
      <c r="I1777" s="4">
        <v>0.62198464919684726</v>
      </c>
    </row>
    <row r="1778" spans="1:9" x14ac:dyDescent="0.25">
      <c r="A1778" t="s">
        <v>1997</v>
      </c>
      <c r="B1778" s="3">
        <v>137.20880126953119</v>
      </c>
      <c r="C1778" s="3">
        <v>12.039999961853029</v>
      </c>
      <c r="D1778" s="4">
        <v>6.9442311467460272E-4</v>
      </c>
      <c r="E1778" s="4">
        <v>-2.3519867286897918E-2</v>
      </c>
      <c r="F1778" s="2">
        <v>1</v>
      </c>
      <c r="G1778" s="4">
        <v>0.23631570025065601</v>
      </c>
      <c r="H1778" s="4">
        <v>-5.7982926530746326E-3</v>
      </c>
      <c r="I1778" s="4">
        <v>0.61917399962780362</v>
      </c>
    </row>
    <row r="1779" spans="1:9" x14ac:dyDescent="0.25">
      <c r="A1779" t="s">
        <v>1998</v>
      </c>
      <c r="B1779" s="3">
        <v>137.11358642578119</v>
      </c>
      <c r="C1779" s="3">
        <v>12.329999923706049</v>
      </c>
      <c r="D1779" s="4">
        <v>1.2878477816291371E-2</v>
      </c>
      <c r="E1779" s="4">
        <v>-0.20502903019009411</v>
      </c>
      <c r="F1779" s="2">
        <v>1</v>
      </c>
      <c r="G1779" s="4">
        <v>0.2407287179502757</v>
      </c>
      <c r="H1779" s="4">
        <v>-6.4882102046103229E-3</v>
      </c>
      <c r="I1779" s="4">
        <v>0.61805038803764201</v>
      </c>
    </row>
    <row r="1780" spans="1:9" x14ac:dyDescent="0.25">
      <c r="A1780" t="s">
        <v>1999</v>
      </c>
      <c r="B1780" s="3">
        <v>135.37022399902341</v>
      </c>
      <c r="C1780" s="3">
        <v>15.510000228881839</v>
      </c>
      <c r="D1780" s="4">
        <v>7.5869799056675902E-3</v>
      </c>
      <c r="E1780" s="4">
        <v>-3.3042434937297749E-2</v>
      </c>
      <c r="F1780" s="2">
        <v>2</v>
      </c>
      <c r="G1780" s="4">
        <v>0.22579004952487899</v>
      </c>
      <c r="H1780" s="4">
        <v>-1.9120445784034379E-2</v>
      </c>
      <c r="I1780" s="4">
        <v>0.59747731191412723</v>
      </c>
    </row>
    <row r="1781" spans="1:9" x14ac:dyDescent="0.25">
      <c r="A1781" t="s">
        <v>2000</v>
      </c>
      <c r="B1781" s="3">
        <v>134.35090637207031</v>
      </c>
      <c r="C1781" s="3">
        <v>16.04000091552734</v>
      </c>
      <c r="D1781" s="4">
        <v>-2.1440610962444099E-2</v>
      </c>
      <c r="E1781" s="4">
        <v>0.44374450145793709</v>
      </c>
      <c r="F1781" s="2">
        <v>2</v>
      </c>
      <c r="G1781" s="4">
        <v>0.22177574734856781</v>
      </c>
      <c r="H1781" s="4">
        <v>-2.6506322751612351E-2</v>
      </c>
      <c r="I1781" s="4">
        <v>0.58544854565675952</v>
      </c>
    </row>
    <row r="1782" spans="1:9" x14ac:dyDescent="0.25">
      <c r="A1782" t="s">
        <v>2001</v>
      </c>
      <c r="B1782" s="3">
        <v>137.2945861816406</v>
      </c>
      <c r="C1782" s="3">
        <v>11.10999965667725</v>
      </c>
      <c r="D1782" s="4">
        <v>-1.316706477900609E-3</v>
      </c>
      <c r="E1782" s="4">
        <v>1.3686096533594091E-2</v>
      </c>
      <c r="F1782" s="2">
        <v>1</v>
      </c>
      <c r="G1782" s="4">
        <v>0.24534158030531411</v>
      </c>
      <c r="H1782" s="4">
        <v>-5.1767034744314433E-3</v>
      </c>
      <c r="I1782" s="4">
        <v>0.62018633045470883</v>
      </c>
    </row>
    <row r="1783" spans="1:9" x14ac:dyDescent="0.25">
      <c r="A1783" t="s">
        <v>2002</v>
      </c>
      <c r="B1783" s="3">
        <v>137.47560119628909</v>
      </c>
      <c r="C1783" s="3">
        <v>10.960000038146971</v>
      </c>
      <c r="D1783" s="4">
        <v>-1.7293782337893799E-3</v>
      </c>
      <c r="E1783" s="4">
        <v>0.1037260524991452</v>
      </c>
      <c r="F1783" s="2">
        <v>1</v>
      </c>
      <c r="G1783" s="4">
        <v>0.24986990927706729</v>
      </c>
      <c r="H1783" s="4">
        <v>-3.865086180542376E-3</v>
      </c>
      <c r="I1783" s="4">
        <v>0.62232245293773558</v>
      </c>
    </row>
    <row r="1784" spans="1:9" x14ac:dyDescent="0.25">
      <c r="A1784" t="s">
        <v>2003</v>
      </c>
      <c r="B1784" s="3">
        <v>137.71376037597659</v>
      </c>
      <c r="C1784" s="3">
        <v>9.9300003051757813</v>
      </c>
      <c r="D1784" s="4">
        <v>6.3350249777160972E-3</v>
      </c>
      <c r="E1784" s="4">
        <v>-9.9700329469288862E-3</v>
      </c>
      <c r="F1784" s="2">
        <v>1</v>
      </c>
      <c r="G1784" s="4">
        <v>0.25064136323264669</v>
      </c>
      <c r="H1784" s="4">
        <v>-2.1394077920217081E-3</v>
      </c>
      <c r="I1784" s="4">
        <v>0.62513292244081931</v>
      </c>
    </row>
    <row r="1785" spans="1:9" x14ac:dyDescent="0.25">
      <c r="A1785" t="s">
        <v>2004</v>
      </c>
      <c r="B1785" s="3">
        <v>136.8468322753906</v>
      </c>
      <c r="C1785" s="3">
        <v>10.02999973297119</v>
      </c>
      <c r="D1785" s="4">
        <v>1.813081374858694E-3</v>
      </c>
      <c r="E1785" s="4">
        <v>-3.9272017614109589E-2</v>
      </c>
      <c r="F1785" s="2">
        <v>1</v>
      </c>
      <c r="G1785" s="4">
        <v>0.25469426425095459</v>
      </c>
      <c r="H1785" s="4">
        <v>-8.4210849860120174E-3</v>
      </c>
      <c r="I1785" s="4">
        <v>0.61490247492559003</v>
      </c>
    </row>
    <row r="1786" spans="1:9" x14ac:dyDescent="0.25">
      <c r="A1786" t="s">
        <v>2005</v>
      </c>
      <c r="B1786" s="3">
        <v>136.59916687011719</v>
      </c>
      <c r="C1786" s="3">
        <v>10.439999580383301</v>
      </c>
      <c r="D1786" s="4">
        <v>-3.8901210220311229E-3</v>
      </c>
      <c r="E1786" s="4">
        <v>1.5564187895738881E-2</v>
      </c>
      <c r="F1786" s="2">
        <v>1</v>
      </c>
      <c r="G1786" s="4">
        <v>0.25600683944443481</v>
      </c>
      <c r="H1786" s="4">
        <v>-1.021564456597612E-2</v>
      </c>
      <c r="I1786" s="4">
        <v>0.61197982432945008</v>
      </c>
    </row>
    <row r="1787" spans="1:9" x14ac:dyDescent="0.25">
      <c r="A1787" t="s">
        <v>2006</v>
      </c>
      <c r="B1787" s="3">
        <v>137.13262939453119</v>
      </c>
      <c r="C1787" s="3">
        <v>10.27999973297119</v>
      </c>
      <c r="D1787" s="4">
        <v>2.7167928143674298E-3</v>
      </c>
      <c r="E1787" s="4">
        <v>1.8830483400396059E-2</v>
      </c>
      <c r="F1787" s="2">
        <v>1</v>
      </c>
      <c r="G1787" s="4">
        <v>0.26507974805173079</v>
      </c>
      <c r="H1787" s="4">
        <v>-6.3502266943031849E-3</v>
      </c>
      <c r="I1787" s="4">
        <v>0.61827511035567428</v>
      </c>
    </row>
    <row r="1788" spans="1:9" x14ac:dyDescent="0.25">
      <c r="A1788" t="s">
        <v>2007</v>
      </c>
      <c r="B1788" s="3">
        <v>136.7610778808594</v>
      </c>
      <c r="C1788" s="3">
        <v>10.090000152587891</v>
      </c>
      <c r="D1788" s="4">
        <v>2.3039145299375008E-3</v>
      </c>
      <c r="E1788" s="4">
        <v>-1.656920784615545E-2</v>
      </c>
      <c r="F1788" s="2">
        <v>1</v>
      </c>
      <c r="G1788" s="4">
        <v>0.2520678919257815</v>
      </c>
      <c r="H1788" s="4">
        <v>-9.0424530372348322E-3</v>
      </c>
      <c r="I1788" s="4">
        <v>0.61389050423060465</v>
      </c>
    </row>
    <row r="1789" spans="1:9" x14ac:dyDescent="0.25">
      <c r="A1789" t="s">
        <v>2008</v>
      </c>
      <c r="B1789" s="3">
        <v>136.44671630859381</v>
      </c>
      <c r="C1789" s="3">
        <v>10.260000228881839</v>
      </c>
      <c r="D1789" s="4">
        <v>-4.2407481747456233E-3</v>
      </c>
      <c r="E1789" s="4">
        <v>-2.915425955530182E-3</v>
      </c>
      <c r="F1789" s="2">
        <v>1</v>
      </c>
      <c r="G1789" s="4">
        <v>0.25580248019730129</v>
      </c>
      <c r="H1789" s="4">
        <v>-1.1320286594404431E-2</v>
      </c>
      <c r="I1789" s="4">
        <v>0.61018078532347175</v>
      </c>
    </row>
    <row r="1790" spans="1:9" x14ac:dyDescent="0.25">
      <c r="A1790" t="s">
        <v>2009</v>
      </c>
      <c r="B1790" s="3">
        <v>137.02781677246091</v>
      </c>
      <c r="C1790" s="3">
        <v>10.289999961853029</v>
      </c>
      <c r="D1790" s="4">
        <v>-8.3380165600976941E-4</v>
      </c>
      <c r="E1790" s="4">
        <v>1.780418509281545E-2</v>
      </c>
      <c r="F1790" s="2">
        <v>1</v>
      </c>
      <c r="G1790" s="4">
        <v>0.26389292738282788</v>
      </c>
      <c r="H1790" s="4">
        <v>-7.109688819543325E-3</v>
      </c>
      <c r="I1790" s="4">
        <v>0.61703823727669693</v>
      </c>
    </row>
    <row r="1791" spans="1:9" x14ac:dyDescent="0.25">
      <c r="A1791" t="s">
        <v>2010</v>
      </c>
      <c r="B1791" s="3">
        <v>137.14216613769531</v>
      </c>
      <c r="C1791" s="3">
        <v>10.10999965667725</v>
      </c>
      <c r="D1791" s="4">
        <v>-6.2811243754393731E-3</v>
      </c>
      <c r="E1791" s="4">
        <v>5.3124922389788498E-2</v>
      </c>
      <c r="F1791" s="2">
        <v>1</v>
      </c>
      <c r="G1791" s="4">
        <v>0.26936373978446482</v>
      </c>
      <c r="H1791" s="4">
        <v>-6.2811243754393731E-3</v>
      </c>
      <c r="I1791" s="4">
        <v>0.61838765158065057</v>
      </c>
    </row>
    <row r="1792" spans="1:9" x14ac:dyDescent="0.25">
      <c r="A1792" t="s">
        <v>2011</v>
      </c>
      <c r="B1792" s="3">
        <v>138.00901794433591</v>
      </c>
      <c r="C1792" s="3">
        <v>9.6000003814697266</v>
      </c>
      <c r="D1792" s="4">
        <v>3.254830499901606E-3</v>
      </c>
      <c r="E1792" s="4">
        <v>1.8027579087207309E-2</v>
      </c>
      <c r="F1792" s="2">
        <v>1</v>
      </c>
      <c r="G1792" s="4">
        <v>0.28625550844980951</v>
      </c>
      <c r="H1792" s="4">
        <v>0</v>
      </c>
      <c r="I1792" s="4">
        <v>0.62861719876608002</v>
      </c>
    </row>
    <row r="1793" spans="1:9" x14ac:dyDescent="0.25">
      <c r="A1793" t="s">
        <v>2012</v>
      </c>
      <c r="B1793" s="3">
        <v>137.561279296875</v>
      </c>
      <c r="C1793" s="3">
        <v>9.4300003051757813</v>
      </c>
      <c r="D1793" s="4">
        <v>-2.5562272634737089E-3</v>
      </c>
      <c r="E1793" s="4">
        <v>0</v>
      </c>
      <c r="F1793" s="2">
        <v>1</v>
      </c>
      <c r="G1793" s="4">
        <v>0.28354896273148622</v>
      </c>
      <c r="H1793" s="4">
        <v>-2.5562272634737089E-3</v>
      </c>
      <c r="I1793" s="4">
        <v>0.62333352330292113</v>
      </c>
    </row>
    <row r="1794" spans="1:9" x14ac:dyDescent="0.25">
      <c r="A1794" t="s">
        <v>2013</v>
      </c>
      <c r="B1794" s="3">
        <v>137.913818359375</v>
      </c>
      <c r="C1794" s="3">
        <v>9.4300003051757813</v>
      </c>
      <c r="D1794" s="4">
        <v>4.5801363815412E-3</v>
      </c>
      <c r="E1794" s="4">
        <v>7.4787020369810886E-3</v>
      </c>
      <c r="F1794" s="2">
        <v>1</v>
      </c>
      <c r="G1794" s="4">
        <v>0.28695146757180101</v>
      </c>
      <c r="H1794" s="4">
        <v>0</v>
      </c>
      <c r="I1794" s="4">
        <v>0.62749376724187833</v>
      </c>
    </row>
    <row r="1795" spans="1:9" x14ac:dyDescent="0.25">
      <c r="A1795" t="s">
        <v>2014</v>
      </c>
      <c r="B1795" s="3">
        <v>137.2850341796875</v>
      </c>
      <c r="C1795" s="3">
        <v>9.3599996566772461</v>
      </c>
      <c r="D1795" s="4">
        <v>-4.1607149185907128E-4</v>
      </c>
      <c r="E1795" s="4">
        <v>-2.2964537451029669E-2</v>
      </c>
      <c r="F1795" s="2">
        <v>1</v>
      </c>
      <c r="G1795" s="4">
        <v>0.28640416265310797</v>
      </c>
      <c r="H1795" s="4">
        <v>-4.1607149185907128E-4</v>
      </c>
      <c r="I1795" s="4">
        <v>0.62007360916377285</v>
      </c>
    </row>
    <row r="1796" spans="1:9" x14ac:dyDescent="0.25">
      <c r="A1796" t="s">
        <v>2015</v>
      </c>
      <c r="B1796" s="3">
        <v>137.34217834472659</v>
      </c>
      <c r="C1796" s="3">
        <v>9.5799999237060547</v>
      </c>
      <c r="D1796" s="4">
        <v>1.3191680185968831E-3</v>
      </c>
      <c r="E1796" s="4">
        <v>-2.1450463632813329E-2</v>
      </c>
      <c r="F1796" s="2">
        <v>1</v>
      </c>
      <c r="G1796" s="4">
        <v>0.2839896951092995</v>
      </c>
      <c r="H1796" s="4">
        <v>0</v>
      </c>
      <c r="I1796" s="4">
        <v>0.62074795618382961</v>
      </c>
    </row>
    <row r="1797" spans="1:9" x14ac:dyDescent="0.25">
      <c r="A1797" t="s">
        <v>2016</v>
      </c>
      <c r="B1797" s="3">
        <v>137.16123962402341</v>
      </c>
      <c r="C1797" s="3">
        <v>9.7899999618530273</v>
      </c>
      <c r="D1797" s="4">
        <v>5.8688183093433821E-3</v>
      </c>
      <c r="E1797" s="4">
        <v>-1.0111261678291241E-2</v>
      </c>
      <c r="F1797" s="2">
        <v>1</v>
      </c>
      <c r="G1797" s="4">
        <v>0.29727924187737348</v>
      </c>
      <c r="H1797" s="4">
        <v>0</v>
      </c>
      <c r="I1797" s="4">
        <v>0.61861273403060268</v>
      </c>
    </row>
    <row r="1798" spans="1:9" x14ac:dyDescent="0.25">
      <c r="A1798" t="s">
        <v>2017</v>
      </c>
      <c r="B1798" s="3">
        <v>136.3609619140625</v>
      </c>
      <c r="C1798" s="3">
        <v>9.8900003433227539</v>
      </c>
      <c r="D1798" s="4">
        <v>6.6809023160792069E-3</v>
      </c>
      <c r="E1798" s="4">
        <v>7.1283758323770208E-3</v>
      </c>
      <c r="F1798" s="2">
        <v>1</v>
      </c>
      <c r="G1798" s="4">
        <v>0.28501167309803849</v>
      </c>
      <c r="H1798" s="4">
        <v>-2.793362023185697E-4</v>
      </c>
      <c r="I1798" s="4">
        <v>0.6091688146284866</v>
      </c>
    </row>
    <row r="1799" spans="1:9" x14ac:dyDescent="0.25">
      <c r="A1799" t="s">
        <v>2018</v>
      </c>
      <c r="B1799" s="3">
        <v>135.45599365234381</v>
      </c>
      <c r="C1799" s="3">
        <v>9.8199996948242188</v>
      </c>
      <c r="D1799" s="4">
        <v>4.926251057577602E-4</v>
      </c>
      <c r="E1799" s="4">
        <v>3.2597209093740753E-2</v>
      </c>
      <c r="F1799" s="2">
        <v>1</v>
      </c>
      <c r="G1799" s="4">
        <v>0.28493231384951628</v>
      </c>
      <c r="H1799" s="4">
        <v>-6.9140464494601428E-3</v>
      </c>
      <c r="I1799" s="4">
        <v>0.59848946267507253</v>
      </c>
    </row>
    <row r="1800" spans="1:9" x14ac:dyDescent="0.25">
      <c r="A1800" t="s">
        <v>2019</v>
      </c>
      <c r="B1800" s="3">
        <v>135.38929748535159</v>
      </c>
      <c r="C1800" s="3">
        <v>9.5100002288818359</v>
      </c>
      <c r="D1800" s="4">
        <v>7.8715748999695911E-3</v>
      </c>
      <c r="E1800" s="4">
        <v>-3.9393879260202991E-2</v>
      </c>
      <c r="F1800" s="2">
        <v>1</v>
      </c>
      <c r="G1800" s="4">
        <v>0.28223543092788028</v>
      </c>
      <c r="H1800" s="4">
        <v>-7.4030246394218846E-3</v>
      </c>
      <c r="I1800" s="4">
        <v>0.59770239436407957</v>
      </c>
    </row>
    <row r="1801" spans="1:9" x14ac:dyDescent="0.25">
      <c r="A1801" t="s">
        <v>2020</v>
      </c>
      <c r="B1801" s="3">
        <v>134.33189392089841</v>
      </c>
      <c r="C1801" s="3">
        <v>9.8999996185302734</v>
      </c>
      <c r="D1801" s="4">
        <v>2.2032687929869339E-3</v>
      </c>
      <c r="E1801" s="4">
        <v>-3.8835006291009777E-2</v>
      </c>
      <c r="F1801" s="2">
        <v>1</v>
      </c>
      <c r="G1801" s="4">
        <v>0.28091433530046023</v>
      </c>
      <c r="H1801" s="4">
        <v>-1.5155303433284639E-2</v>
      </c>
      <c r="I1801" s="4">
        <v>0.58522418347064709</v>
      </c>
    </row>
    <row r="1802" spans="1:9" x14ac:dyDescent="0.25">
      <c r="A1802" t="s">
        <v>2021</v>
      </c>
      <c r="B1802" s="3">
        <v>134.03657531738281</v>
      </c>
      <c r="C1802" s="3">
        <v>10.30000019073486</v>
      </c>
      <c r="D1802" s="4">
        <v>1.186632227523199E-2</v>
      </c>
      <c r="E1802" s="4">
        <v>-5.4178157390936343E-2</v>
      </c>
      <c r="F1802" s="2">
        <v>1</v>
      </c>
      <c r="G1802" s="4">
        <v>0.27500325673563691</v>
      </c>
      <c r="H1802" s="4">
        <v>-1.7320410705881532E-2</v>
      </c>
      <c r="I1802" s="4">
        <v>0.58173918688154669</v>
      </c>
    </row>
    <row r="1803" spans="1:9" x14ac:dyDescent="0.25">
      <c r="A1803" t="s">
        <v>2022</v>
      </c>
      <c r="B1803" s="3">
        <v>132.46470642089841</v>
      </c>
      <c r="C1803" s="3">
        <v>10.89000034332275</v>
      </c>
      <c r="D1803" s="4">
        <v>2.8125674681775958E-3</v>
      </c>
      <c r="E1803" s="4">
        <v>-1.9801919005665299E-2</v>
      </c>
      <c r="F1803" s="2">
        <v>1</v>
      </c>
      <c r="G1803" s="4">
        <v>0.26641203361798121</v>
      </c>
      <c r="H1803" s="4">
        <v>-2.884445537774771E-2</v>
      </c>
      <c r="I1803" s="4">
        <v>0.5631898720820423</v>
      </c>
    </row>
    <row r="1804" spans="1:9" x14ac:dyDescent="0.25">
      <c r="A1804" t="s">
        <v>2023</v>
      </c>
      <c r="B1804" s="3">
        <v>132.09318542480469</v>
      </c>
      <c r="C1804" s="3">
        <v>11.10999965667725</v>
      </c>
      <c r="D1804" s="4">
        <v>6.5333297367133891E-3</v>
      </c>
      <c r="E1804" s="4">
        <v>-7.1492338432522784E-3</v>
      </c>
      <c r="F1804" s="2">
        <v>1</v>
      </c>
      <c r="G1804" s="4">
        <v>0.27007320902199461</v>
      </c>
      <c r="H1804" s="4">
        <v>-3.1568235054981852E-2</v>
      </c>
      <c r="I1804" s="4">
        <v>0.55880562608889273</v>
      </c>
    </row>
    <row r="1805" spans="1:9" x14ac:dyDescent="0.25">
      <c r="A1805" t="s">
        <v>2024</v>
      </c>
      <c r="B1805" s="3">
        <v>131.23577880859381</v>
      </c>
      <c r="C1805" s="3">
        <v>11.189999580383301</v>
      </c>
      <c r="D1805" s="4">
        <v>1.07860119491483E-2</v>
      </c>
      <c r="E1805" s="4">
        <v>-0.1076555331400685</v>
      </c>
      <c r="F1805" s="2">
        <v>1</v>
      </c>
      <c r="G1805" s="4">
        <v>0.28134601201228171</v>
      </c>
      <c r="H1805" s="4">
        <v>-3.7854250491299417E-2</v>
      </c>
      <c r="I1805" s="4">
        <v>0.54868753973267959</v>
      </c>
    </row>
    <row r="1806" spans="1:9" x14ac:dyDescent="0.25">
      <c r="A1806" t="s">
        <v>2025</v>
      </c>
      <c r="B1806" s="3">
        <v>129.83537292480469</v>
      </c>
      <c r="C1806" s="3">
        <v>12.539999961853029</v>
      </c>
      <c r="D1806" s="4">
        <v>-9.0164469971905081E-3</v>
      </c>
      <c r="E1806" s="4">
        <v>0.13279135569589109</v>
      </c>
      <c r="F1806" s="2">
        <v>1</v>
      </c>
      <c r="G1806" s="4">
        <v>0.27141834667176701</v>
      </c>
      <c r="H1806" s="4">
        <v>-4.8121226318370118E-2</v>
      </c>
      <c r="I1806" s="4">
        <v>0.53216162612526596</v>
      </c>
    </row>
    <row r="1807" spans="1:9" x14ac:dyDescent="0.25">
      <c r="A1807" t="s">
        <v>2026</v>
      </c>
      <c r="B1807" s="3">
        <v>131.01667785644531</v>
      </c>
      <c r="C1807" s="3">
        <v>11.069999694824221</v>
      </c>
      <c r="D1807" s="4">
        <v>9.8389302537609247E-3</v>
      </c>
      <c r="E1807" s="4">
        <v>-1.336903463767136E-2</v>
      </c>
      <c r="F1807" s="2">
        <v>1</v>
      </c>
      <c r="G1807" s="4">
        <v>0.29349674453078167</v>
      </c>
      <c r="H1807" s="4">
        <v>-3.9460573490535777E-2</v>
      </c>
      <c r="I1807" s="4">
        <v>0.54610197261358806</v>
      </c>
    </row>
    <row r="1808" spans="1:9" x14ac:dyDescent="0.25">
      <c r="A1808" t="s">
        <v>2027</v>
      </c>
      <c r="B1808" s="3">
        <v>129.74017333984381</v>
      </c>
      <c r="C1808" s="3">
        <v>11.22000026702881</v>
      </c>
      <c r="D1808" s="4">
        <v>-1.0534405439851289E-2</v>
      </c>
      <c r="E1808" s="4">
        <v>3.5778140215712022E-3</v>
      </c>
      <c r="F1808" s="2">
        <v>1</v>
      </c>
      <c r="G1808" s="4">
        <v>0.27307192941176289</v>
      </c>
      <c r="H1808" s="4">
        <v>-4.8819175283634768E-2</v>
      </c>
      <c r="I1808" s="4">
        <v>0.53103819460106427</v>
      </c>
    </row>
    <row r="1809" spans="1:9" x14ac:dyDescent="0.25">
      <c r="A1809" t="s">
        <v>2028</v>
      </c>
      <c r="B1809" s="3">
        <v>131.1214599609375</v>
      </c>
      <c r="C1809" s="3">
        <v>11.180000305175779</v>
      </c>
      <c r="D1809" s="4">
        <v>3.6286130281526502E-4</v>
      </c>
      <c r="E1809" s="4">
        <v>-2.2727210204915749E-2</v>
      </c>
      <c r="F1809" s="2">
        <v>1</v>
      </c>
      <c r="G1809" s="4">
        <v>0.29308641050145828</v>
      </c>
      <c r="H1809" s="4">
        <v>-3.8692370966978751E-2</v>
      </c>
      <c r="I1809" s="4">
        <v>0.54733848556064579</v>
      </c>
    </row>
    <row r="1810" spans="1:9" x14ac:dyDescent="0.25">
      <c r="A1810" t="s">
        <v>2029</v>
      </c>
      <c r="B1810" s="3">
        <v>131.07389831542969</v>
      </c>
      <c r="C1810" s="3">
        <v>11.439999580383301</v>
      </c>
      <c r="D1810" s="4">
        <v>-1.7354161316393221E-2</v>
      </c>
      <c r="E1810" s="4">
        <v>0.1405782537338538</v>
      </c>
      <c r="F1810" s="2">
        <v>1</v>
      </c>
      <c r="G1810" s="4">
        <v>0.3075732019051165</v>
      </c>
      <c r="H1810" s="4">
        <v>-3.9041065777802531E-2</v>
      </c>
      <c r="I1810" s="4">
        <v>0.54677721996344486</v>
      </c>
    </row>
    <row r="1811" spans="1:9" x14ac:dyDescent="0.25">
      <c r="A1811" t="s">
        <v>2030</v>
      </c>
      <c r="B1811" s="3">
        <v>133.38874816894531</v>
      </c>
      <c r="C1811" s="3">
        <v>10.02999973297119</v>
      </c>
      <c r="D1811" s="4">
        <v>1.44168970982046E-2</v>
      </c>
      <c r="E1811" s="4">
        <v>-9.312844914712981E-2</v>
      </c>
      <c r="F1811" s="2">
        <v>1</v>
      </c>
      <c r="G1811" s="4">
        <v>0.3542320618489545</v>
      </c>
      <c r="H1811" s="4">
        <v>-2.2069909226361761E-2</v>
      </c>
      <c r="I1811" s="4">
        <v>0.57409430648540871</v>
      </c>
    </row>
    <row r="1812" spans="1:9" x14ac:dyDescent="0.25">
      <c r="A1812" t="s">
        <v>2031</v>
      </c>
      <c r="B1812" s="3">
        <v>131.49302673339841</v>
      </c>
      <c r="C1812" s="3">
        <v>11.060000419616699</v>
      </c>
      <c r="D1812" s="4">
        <v>-1.813888024544907E-2</v>
      </c>
      <c r="E1812" s="4">
        <v>0.1171718026044366</v>
      </c>
      <c r="F1812" s="2">
        <v>1</v>
      </c>
      <c r="G1812" s="4">
        <v>0.36423991296754471</v>
      </c>
      <c r="H1812" s="4">
        <v>-3.5968255683574417E-2</v>
      </c>
      <c r="I1812" s="4">
        <v>0.55172327175167535</v>
      </c>
    </row>
    <row r="1813" spans="1:9" x14ac:dyDescent="0.25">
      <c r="A1813" t="s">
        <v>2032</v>
      </c>
      <c r="B1813" s="3">
        <v>133.92222595214841</v>
      </c>
      <c r="C1813" s="3">
        <v>9.8999996185302734</v>
      </c>
      <c r="D1813" s="4">
        <v>-4.6729772158622396E-3</v>
      </c>
      <c r="E1813" s="4">
        <v>-1.1976131112890309E-2</v>
      </c>
      <c r="F1813" s="2">
        <v>1</v>
      </c>
      <c r="G1813" s="4">
        <v>0.3618646939056871</v>
      </c>
      <c r="H1813" s="4">
        <v>-1.815875491900765E-2</v>
      </c>
      <c r="I1813" s="4">
        <v>0.58038977257759283</v>
      </c>
    </row>
    <row r="1814" spans="1:9" x14ac:dyDescent="0.25">
      <c r="A1814" t="s">
        <v>2033</v>
      </c>
      <c r="B1814" s="3">
        <v>134.55097961425781</v>
      </c>
      <c r="C1814" s="3">
        <v>10.02000045776367</v>
      </c>
      <c r="D1814" s="4">
        <v>3.8377905109627801E-3</v>
      </c>
      <c r="E1814" s="4">
        <v>-4.3893044328749742E-2</v>
      </c>
      <c r="F1814" s="2">
        <v>1</v>
      </c>
      <c r="G1814" s="4">
        <v>0.31190289404882821</v>
      </c>
      <c r="H1814" s="4">
        <v>-1.3549092302771791E-2</v>
      </c>
      <c r="I1814" s="4">
        <v>0.58780957052377847</v>
      </c>
    </row>
    <row r="1815" spans="1:9" x14ac:dyDescent="0.25">
      <c r="A1815" t="s">
        <v>2034</v>
      </c>
      <c r="B1815" s="3">
        <v>134.03657531738281</v>
      </c>
      <c r="C1815" s="3">
        <v>10.47999954223633</v>
      </c>
      <c r="D1815" s="4">
        <v>-2.8383758890548888E-4</v>
      </c>
      <c r="E1815" s="4">
        <v>-2.51163216524346E-2</v>
      </c>
      <c r="F1815" s="2">
        <v>1</v>
      </c>
      <c r="G1815" s="4">
        <v>0.32553229519181448</v>
      </c>
      <c r="H1815" s="4">
        <v>-1.7320410705881532E-2</v>
      </c>
      <c r="I1815" s="4">
        <v>0.58173918688154669</v>
      </c>
    </row>
    <row r="1816" spans="1:9" x14ac:dyDescent="0.25">
      <c r="A1816" t="s">
        <v>2035</v>
      </c>
      <c r="B1816" s="3">
        <v>134.07463073730469</v>
      </c>
      <c r="C1816" s="3">
        <v>10.75</v>
      </c>
      <c r="D1816" s="4">
        <v>9.9023522511598738E-3</v>
      </c>
      <c r="E1816" s="4">
        <v>-1.0128882150526869E-2</v>
      </c>
      <c r="F1816" s="2">
        <v>1</v>
      </c>
      <c r="G1816" s="4">
        <v>0.32270204865148361</v>
      </c>
      <c r="H1816" s="4">
        <v>-1.704141010973315E-2</v>
      </c>
      <c r="I1816" s="4">
        <v>0.5821882713856914</v>
      </c>
    </row>
    <row r="1817" spans="1:9" x14ac:dyDescent="0.25">
      <c r="A1817" t="s">
        <v>2036</v>
      </c>
      <c r="B1817" s="3">
        <v>132.75999450683591</v>
      </c>
      <c r="C1817" s="3">
        <v>10.85999965667725</v>
      </c>
      <c r="D1817" s="4">
        <v>-7.8314699058698034E-3</v>
      </c>
      <c r="E1817" s="4">
        <v>4.7251666010191817E-2</v>
      </c>
      <c r="F1817" s="2">
        <v>1</v>
      </c>
      <c r="G1817" s="4">
        <v>0.31388798344667901</v>
      </c>
      <c r="H1817" s="4">
        <v>-2.6679571842597619E-2</v>
      </c>
      <c r="I1817" s="4">
        <v>0.56667450853922308</v>
      </c>
    </row>
    <row r="1818" spans="1:9" x14ac:dyDescent="0.25">
      <c r="A1818" t="s">
        <v>2037</v>
      </c>
      <c r="B1818" s="3">
        <v>133.80790710449219</v>
      </c>
      <c r="C1818" s="3">
        <v>10.36999988555908</v>
      </c>
      <c r="D1818" s="4">
        <v>1.6721130340063169E-2</v>
      </c>
      <c r="E1818" s="4">
        <v>-9.6341317645298741E-4</v>
      </c>
      <c r="F1818" s="2">
        <v>1</v>
      </c>
      <c r="G1818" s="4">
        <v>0.33259079617620979</v>
      </c>
      <c r="H1818" s="4">
        <v>-1.8996875394686859E-2</v>
      </c>
      <c r="I1818" s="4">
        <v>0.57904071840555904</v>
      </c>
    </row>
    <row r="1819" spans="1:9" x14ac:dyDescent="0.25">
      <c r="A1819" t="s">
        <v>2038</v>
      </c>
      <c r="B1819" s="3">
        <v>131.60728454589841</v>
      </c>
      <c r="C1819" s="3">
        <v>10.38000011444092</v>
      </c>
      <c r="D1819" s="4">
        <v>-4.3391114656876617E-3</v>
      </c>
      <c r="E1819" s="4">
        <v>-4.7706378191549992E-2</v>
      </c>
      <c r="F1819" s="2">
        <v>1</v>
      </c>
      <c r="G1819" s="4">
        <v>0.29531190267921859</v>
      </c>
      <c r="H1819" s="4">
        <v>-3.5130582682788791E-2</v>
      </c>
      <c r="I1819" s="4">
        <v>0.55307160565986924</v>
      </c>
    </row>
    <row r="1820" spans="1:9" x14ac:dyDescent="0.25">
      <c r="A1820" t="s">
        <v>2039</v>
      </c>
      <c r="B1820" s="3">
        <v>132.18083190917969</v>
      </c>
      <c r="C1820" s="3">
        <v>10.89999961853027</v>
      </c>
      <c r="D1820" s="4">
        <v>-4.4363970277679909E-3</v>
      </c>
      <c r="E1820" s="4">
        <v>2.4436021317488569E-2</v>
      </c>
      <c r="F1820" s="2">
        <v>1</v>
      </c>
      <c r="G1820" s="4">
        <v>0.30482199991851089</v>
      </c>
      <c r="H1820" s="4">
        <v>-3.092566110779793E-2</v>
      </c>
      <c r="I1820" s="4">
        <v>0.55983992496291313</v>
      </c>
    </row>
    <row r="1821" spans="1:9" x14ac:dyDescent="0.25">
      <c r="A1821" t="s">
        <v>2040</v>
      </c>
      <c r="B1821" s="3">
        <v>132.76985168457031</v>
      </c>
      <c r="C1821" s="3">
        <v>10.64000034332275</v>
      </c>
      <c r="D1821" s="4">
        <v>-4.3461708737895233E-3</v>
      </c>
      <c r="E1821" s="4">
        <v>2.1113269233972609E-2</v>
      </c>
      <c r="F1821" s="2">
        <v>1</v>
      </c>
      <c r="G1821" s="4">
        <v>0.30687547344207289</v>
      </c>
      <c r="H1821" s="4">
        <v>-2.660730464728411E-2</v>
      </c>
      <c r="I1821" s="4">
        <v>0.56679083114935835</v>
      </c>
    </row>
    <row r="1822" spans="1:9" x14ac:dyDescent="0.25">
      <c r="A1822" t="s">
        <v>2041</v>
      </c>
      <c r="B1822" s="3">
        <v>133.34941101074219</v>
      </c>
      <c r="C1822" s="3">
        <v>10.420000076293951</v>
      </c>
      <c r="D1822" s="4">
        <v>8.1162057758896733E-3</v>
      </c>
      <c r="E1822" s="4">
        <v>-9.0750432669386871E-2</v>
      </c>
      <c r="F1822" s="2">
        <v>1</v>
      </c>
      <c r="G1822" s="4">
        <v>0.31258017115144487</v>
      </c>
      <c r="H1822" s="4">
        <v>-2.2358306795275399E-2</v>
      </c>
      <c r="I1822" s="4">
        <v>0.57363009644062712</v>
      </c>
    </row>
    <row r="1823" spans="1:9" x14ac:dyDescent="0.25">
      <c r="A1823" t="s">
        <v>2042</v>
      </c>
      <c r="B1823" s="3">
        <v>132.27583312988281</v>
      </c>
      <c r="C1823" s="3">
        <v>11.460000038146971</v>
      </c>
      <c r="D1823" s="4">
        <v>-5.3575671821415316E-3</v>
      </c>
      <c r="E1823" s="4">
        <v>7.1028060040127405E-2</v>
      </c>
      <c r="F1823" s="2">
        <v>1</v>
      </c>
      <c r="G1823" s="4">
        <v>0.29113665384962251</v>
      </c>
      <c r="H1823" s="4">
        <v>-3.022916643593743E-2</v>
      </c>
      <c r="I1823" s="4">
        <v>0.56096101562963518</v>
      </c>
    </row>
    <row r="1824" spans="1:9" x14ac:dyDescent="0.25">
      <c r="A1824" t="s">
        <v>2043</v>
      </c>
      <c r="B1824" s="3">
        <v>132.98832702636719</v>
      </c>
      <c r="C1824" s="3">
        <v>10.69999980926514</v>
      </c>
      <c r="D1824" s="4">
        <v>-2.500556826570699E-2</v>
      </c>
      <c r="E1824" s="4">
        <v>5.3149603342816272E-2</v>
      </c>
      <c r="F1824" s="2">
        <v>1</v>
      </c>
      <c r="G1824" s="4">
        <v>0.28336576527227741</v>
      </c>
      <c r="H1824" s="4">
        <v>-2.500556826570699E-2</v>
      </c>
      <c r="I1824" s="4">
        <v>0.56936901556409136</v>
      </c>
    </row>
    <row r="1825" spans="1:9" x14ac:dyDescent="0.25">
      <c r="A1825" t="s">
        <v>2044</v>
      </c>
      <c r="B1825" s="3">
        <v>136.39906311035159</v>
      </c>
      <c r="C1825" s="3">
        <v>10.159999847412109</v>
      </c>
      <c r="D1825" s="4">
        <v>1.0461709437947771E-3</v>
      </c>
      <c r="E1825" s="4">
        <v>-2.213671687301311E-2</v>
      </c>
      <c r="F1825" s="2">
        <v>1</v>
      </c>
      <c r="G1825" s="4">
        <v>0.31413313849555441</v>
      </c>
      <c r="H1825" s="4">
        <v>0</v>
      </c>
      <c r="I1825" s="4">
        <v>0.60961843933051107</v>
      </c>
    </row>
    <row r="1826" spans="1:9" x14ac:dyDescent="0.25">
      <c r="A1826" t="s">
        <v>2045</v>
      </c>
      <c r="B1826" s="3">
        <v>136.25651550292969</v>
      </c>
      <c r="C1826" s="3">
        <v>10.39000034332275</v>
      </c>
      <c r="D1826" s="4">
        <v>3.9199131181673064E-3</v>
      </c>
      <c r="E1826" s="4">
        <v>-5.7415757930623368E-3</v>
      </c>
      <c r="F1826" s="2">
        <v>1</v>
      </c>
      <c r="G1826" s="4">
        <v>0.31502395689996421</v>
      </c>
      <c r="H1826" s="4">
        <v>-2.7910257271446248E-4</v>
      </c>
      <c r="I1826" s="4">
        <v>0.607936263132548</v>
      </c>
    </row>
    <row r="1827" spans="1:9" x14ac:dyDescent="0.25">
      <c r="A1827" t="s">
        <v>2046</v>
      </c>
      <c r="B1827" s="3">
        <v>135.7244873046875</v>
      </c>
      <c r="C1827" s="3">
        <v>10.44999980926514</v>
      </c>
      <c r="D1827" s="4">
        <v>-3.974097261803311E-3</v>
      </c>
      <c r="E1827" s="4">
        <v>3.7735861564745621E-2</v>
      </c>
      <c r="F1827" s="2">
        <v>1</v>
      </c>
      <c r="G1827" s="4">
        <v>0.30656868473832749</v>
      </c>
      <c r="H1827" s="4">
        <v>-4.1826201831575149E-3</v>
      </c>
      <c r="I1827" s="4">
        <v>0.60165790330656033</v>
      </c>
    </row>
    <row r="1828" spans="1:9" x14ac:dyDescent="0.25">
      <c r="A1828" t="s">
        <v>2047</v>
      </c>
      <c r="B1828" s="3">
        <v>136.2660217285156</v>
      </c>
      <c r="C1828" s="3">
        <v>10.069999694824221</v>
      </c>
      <c r="D1828" s="4">
        <v>-2.0935491816120871E-4</v>
      </c>
      <c r="E1828" s="4">
        <v>3.2820481520432709E-2</v>
      </c>
      <c r="F1828" s="2">
        <v>1</v>
      </c>
      <c r="G1828" s="4">
        <v>0.31654964108025618</v>
      </c>
      <c r="H1828" s="4">
        <v>-2.0935491816120871E-4</v>
      </c>
      <c r="I1828" s="4">
        <v>0.60804844422560422</v>
      </c>
    </row>
    <row r="1829" spans="1:9" x14ac:dyDescent="0.25">
      <c r="A1829" t="s">
        <v>2048</v>
      </c>
      <c r="B1829" s="3">
        <v>136.2945556640625</v>
      </c>
      <c r="C1829" s="3">
        <v>9.75</v>
      </c>
      <c r="D1829" s="4">
        <v>1.142172114260021E-2</v>
      </c>
      <c r="E1829" s="4">
        <v>-1.4155747063980151E-2</v>
      </c>
      <c r="F1829" s="2">
        <v>1</v>
      </c>
      <c r="G1829" s="4">
        <v>0.3106324511021934</v>
      </c>
      <c r="H1829" s="4">
        <v>0</v>
      </c>
      <c r="I1829" s="4">
        <v>0.6083851675707328</v>
      </c>
    </row>
    <row r="1830" spans="1:9" x14ac:dyDescent="0.25">
      <c r="A1830" t="s">
        <v>2049</v>
      </c>
      <c r="B1830" s="3">
        <v>134.75541687011719</v>
      </c>
      <c r="C1830" s="3">
        <v>9.8900003433227539</v>
      </c>
      <c r="D1830" s="4">
        <v>3.892766309207429E-3</v>
      </c>
      <c r="E1830" s="4">
        <v>-4.9951922354602663E-2</v>
      </c>
      <c r="F1830" s="2">
        <v>1</v>
      </c>
      <c r="G1830" s="4">
        <v>0.29853304055311808</v>
      </c>
      <c r="H1830" s="4">
        <v>0</v>
      </c>
      <c r="I1830" s="4">
        <v>0.59022209425534666</v>
      </c>
    </row>
    <row r="1831" spans="1:9" x14ac:dyDescent="0.25">
      <c r="A1831" t="s">
        <v>2050</v>
      </c>
      <c r="B1831" s="3">
        <v>134.2328796386719</v>
      </c>
      <c r="C1831" s="3">
        <v>10.409999847412109</v>
      </c>
      <c r="D1831" s="4">
        <v>-3.5408278128157278E-4</v>
      </c>
      <c r="E1831" s="4">
        <v>2.890147653221709E-3</v>
      </c>
      <c r="F1831" s="2">
        <v>1</v>
      </c>
      <c r="G1831" s="4">
        <v>0.29361511525296558</v>
      </c>
      <c r="H1831" s="4">
        <v>-3.5408278128157278E-4</v>
      </c>
      <c r="I1831" s="4">
        <v>0.58405573545645506</v>
      </c>
    </row>
    <row r="1832" spans="1:9" x14ac:dyDescent="0.25">
      <c r="A1832" t="s">
        <v>2051</v>
      </c>
      <c r="B1832" s="3">
        <v>134.2804260253906</v>
      </c>
      <c r="C1832" s="3">
        <v>10.38000011444092</v>
      </c>
      <c r="D1832" s="4">
        <v>8.4967912699696058E-4</v>
      </c>
      <c r="E1832" s="4">
        <v>5.8103941941165527E-2</v>
      </c>
      <c r="F1832" s="2">
        <v>1</v>
      </c>
      <c r="G1832" s="4">
        <v>0.29654099642192372</v>
      </c>
      <c r="H1832" s="4">
        <v>0</v>
      </c>
      <c r="I1832" s="4">
        <v>0.58461682098769607</v>
      </c>
    </row>
    <row r="1833" spans="1:9" x14ac:dyDescent="0.25">
      <c r="A1833" t="s">
        <v>2052</v>
      </c>
      <c r="B1833" s="3">
        <v>134.16642761230469</v>
      </c>
      <c r="C1833" s="3">
        <v>9.8100004196166992</v>
      </c>
      <c r="D1833" s="4">
        <v>1.773579712080142E-3</v>
      </c>
      <c r="E1833" s="4">
        <v>-1.8017953516060729E-2</v>
      </c>
      <c r="F1833" s="2">
        <v>1</v>
      </c>
      <c r="G1833" s="4">
        <v>0.30217954025717231</v>
      </c>
      <c r="H1833" s="4">
        <v>0</v>
      </c>
      <c r="I1833" s="4">
        <v>0.5832715482008215</v>
      </c>
    </row>
    <row r="1834" spans="1:9" x14ac:dyDescent="0.25">
      <c r="A1834" t="s">
        <v>2053</v>
      </c>
      <c r="B1834" s="3">
        <v>133.92889404296881</v>
      </c>
      <c r="C1834" s="3">
        <v>9.9899997711181641</v>
      </c>
      <c r="D1834" s="4">
        <v>8.5133157579300178E-3</v>
      </c>
      <c r="E1834" s="4">
        <v>-2.9940803667591891E-3</v>
      </c>
      <c r="F1834" s="2">
        <v>1</v>
      </c>
      <c r="G1834" s="4">
        <v>0.30368206436878609</v>
      </c>
      <c r="H1834" s="4">
        <v>0</v>
      </c>
      <c r="I1834" s="4">
        <v>0.58046846140209629</v>
      </c>
    </row>
    <row r="1835" spans="1:9" x14ac:dyDescent="0.25">
      <c r="A1835" t="s">
        <v>2054</v>
      </c>
      <c r="B1835" s="3">
        <v>132.79833984375</v>
      </c>
      <c r="C1835" s="3">
        <v>10.02000045776367</v>
      </c>
      <c r="D1835" s="4">
        <v>4.5994413628365196E-3</v>
      </c>
      <c r="E1835" s="4">
        <v>-6.5298488043708858E-2</v>
      </c>
      <c r="F1835" s="2">
        <v>1</v>
      </c>
      <c r="G1835" s="4">
        <v>0.30197352900124658</v>
      </c>
      <c r="H1835" s="4">
        <v>0</v>
      </c>
      <c r="I1835" s="4">
        <v>0.56712701429660695</v>
      </c>
    </row>
    <row r="1836" spans="1:9" x14ac:dyDescent="0.25">
      <c r="A1836" t="s">
        <v>2055</v>
      </c>
      <c r="B1836" s="3">
        <v>132.1903381347656</v>
      </c>
      <c r="C1836" s="3">
        <v>10.72000026702881</v>
      </c>
      <c r="D1836" s="4">
        <v>1.007220629154038E-3</v>
      </c>
      <c r="E1836" s="4">
        <v>-1.9213177702065539E-2</v>
      </c>
      <c r="F1836" s="2">
        <v>1</v>
      </c>
      <c r="G1836" s="4">
        <v>0.32197418410318313</v>
      </c>
      <c r="H1836" s="4">
        <v>-3.4376650013631101E-3</v>
      </c>
      <c r="I1836" s="4">
        <v>0.55995210605596935</v>
      </c>
    </row>
    <row r="1837" spans="1:9" x14ac:dyDescent="0.25">
      <c r="A1837" t="s">
        <v>2056</v>
      </c>
      <c r="B1837" s="3">
        <v>132.05732727050781</v>
      </c>
      <c r="C1837" s="3">
        <v>10.930000305175779</v>
      </c>
      <c r="D1837" s="4">
        <v>8.4158269327434532E-3</v>
      </c>
      <c r="E1837" s="4">
        <v>-9.2192662806820369E-2</v>
      </c>
      <c r="F1837" s="2">
        <v>1</v>
      </c>
      <c r="G1837" s="4">
        <v>0.31890753209790418</v>
      </c>
      <c r="H1837" s="4">
        <v>-4.4404131547858272E-3</v>
      </c>
      <c r="I1837" s="4">
        <v>0.55838247108298233</v>
      </c>
    </row>
    <row r="1838" spans="1:9" x14ac:dyDescent="0.25">
      <c r="A1838" t="s">
        <v>2057</v>
      </c>
      <c r="B1838" s="3">
        <v>130.9552307128906</v>
      </c>
      <c r="C1838" s="3">
        <v>12.039999961853029</v>
      </c>
      <c r="D1838" s="4">
        <v>4.2255185656263627E-3</v>
      </c>
      <c r="E1838" s="4">
        <v>-0.17871759296242989</v>
      </c>
      <c r="F1838" s="2">
        <v>1</v>
      </c>
      <c r="G1838" s="4">
        <v>0.32230717610027582</v>
      </c>
      <c r="H1838" s="4">
        <v>-1.274894715470065E-2</v>
      </c>
      <c r="I1838" s="4">
        <v>0.54537684699282196</v>
      </c>
    </row>
    <row r="1839" spans="1:9" x14ac:dyDescent="0.25">
      <c r="A1839" t="s">
        <v>2058</v>
      </c>
      <c r="B1839" s="3">
        <v>130.4042053222656</v>
      </c>
      <c r="C1839" s="3">
        <v>14.659999847412109</v>
      </c>
      <c r="D1839" s="4">
        <v>8.7456722531762399E-3</v>
      </c>
      <c r="E1839" s="4">
        <v>-5.965364310925958E-2</v>
      </c>
      <c r="F1839" s="2">
        <v>2</v>
      </c>
      <c r="G1839" s="4">
        <v>0.30990209419995129</v>
      </c>
      <c r="H1839" s="4">
        <v>-1.6903041604212962E-2</v>
      </c>
      <c r="I1839" s="4">
        <v>0.53887430504668155</v>
      </c>
    </row>
    <row r="1840" spans="1:9" x14ac:dyDescent="0.25">
      <c r="A1840" t="s">
        <v>2059</v>
      </c>
      <c r="B1840" s="3">
        <v>129.27362060546881</v>
      </c>
      <c r="C1840" s="3">
        <v>15.590000152587891</v>
      </c>
      <c r="D1840" s="4">
        <v>-2.5426343391490521E-2</v>
      </c>
      <c r="E1840" s="4">
        <v>0.46384983201899388</v>
      </c>
      <c r="F1840" s="2">
        <v>2</v>
      </c>
      <c r="G1840" s="4">
        <v>0.30322348020923989</v>
      </c>
      <c r="H1840" s="4">
        <v>-2.5426343391490521E-2</v>
      </c>
      <c r="I1840" s="4">
        <v>0.52553249780927258</v>
      </c>
    </row>
    <row r="1841" spans="1:9" x14ac:dyDescent="0.25">
      <c r="A1841" t="s">
        <v>2060</v>
      </c>
      <c r="B1841" s="3">
        <v>132.6463317871094</v>
      </c>
      <c r="C1841" s="3">
        <v>10.64999961853027</v>
      </c>
      <c r="D1841" s="4">
        <v>4.1716549251034074E-3</v>
      </c>
      <c r="E1841" s="4">
        <v>2.207289256739919E-2</v>
      </c>
      <c r="F1841" s="2">
        <v>1</v>
      </c>
      <c r="G1841" s="4">
        <v>0.32044950612881767</v>
      </c>
      <c r="H1841" s="4">
        <v>0</v>
      </c>
      <c r="I1841" s="4">
        <v>0.56533319720346764</v>
      </c>
    </row>
    <row r="1842" spans="1:9" x14ac:dyDescent="0.25">
      <c r="A1842" t="s">
        <v>2061</v>
      </c>
      <c r="B1842" s="3">
        <v>132.09527587890619</v>
      </c>
      <c r="C1842" s="3">
        <v>10.420000076293951</v>
      </c>
      <c r="D1842" s="4">
        <v>3.1745384288335292E-3</v>
      </c>
      <c r="E1842" s="4">
        <v>1.9231210093542119E-3</v>
      </c>
      <c r="F1842" s="2">
        <v>1</v>
      </c>
      <c r="G1842" s="4">
        <v>0.3314164127100574</v>
      </c>
      <c r="H1842" s="4">
        <v>0</v>
      </c>
      <c r="I1842" s="4">
        <v>0.55883029512540738</v>
      </c>
    </row>
    <row r="1843" spans="1:9" x14ac:dyDescent="0.25">
      <c r="A1843" t="s">
        <v>2062</v>
      </c>
      <c r="B1843" s="3">
        <v>131.67726135253909</v>
      </c>
      <c r="C1843" s="3">
        <v>10.39999961853027</v>
      </c>
      <c r="D1843" s="4">
        <v>2.2412683967103502E-3</v>
      </c>
      <c r="E1843" s="4">
        <v>-1.8867995824706E-2</v>
      </c>
      <c r="F1843" s="2">
        <v>1</v>
      </c>
      <c r="G1843" s="4">
        <v>0.32231511459968498</v>
      </c>
      <c r="H1843" s="4">
        <v>0</v>
      </c>
      <c r="I1843" s="4">
        <v>0.55389738815225398</v>
      </c>
    </row>
    <row r="1844" spans="1:9" x14ac:dyDescent="0.25">
      <c r="A1844" t="s">
        <v>2063</v>
      </c>
      <c r="B1844" s="3">
        <v>131.38279724121091</v>
      </c>
      <c r="C1844" s="3">
        <v>10.60000038146973</v>
      </c>
      <c r="D1844" s="4">
        <v>-7.94578253831002E-4</v>
      </c>
      <c r="E1844" s="4">
        <v>3.8197878733165602E-2</v>
      </c>
      <c r="F1844" s="2">
        <v>1</v>
      </c>
      <c r="G1844" s="4">
        <v>0.31352793101307269</v>
      </c>
      <c r="H1844" s="4">
        <v>-7.94578253831002E-4</v>
      </c>
      <c r="I1844" s="4">
        <v>0.55042247525691135</v>
      </c>
    </row>
    <row r="1845" spans="1:9" x14ac:dyDescent="0.25">
      <c r="A1845" t="s">
        <v>2064</v>
      </c>
      <c r="B1845" s="3">
        <v>131.4872741699219</v>
      </c>
      <c r="C1845" s="3">
        <v>10.210000038146971</v>
      </c>
      <c r="D1845" s="4">
        <v>5.784838382159041E-4</v>
      </c>
      <c r="E1845" s="4">
        <v>2.510040151029069E-2</v>
      </c>
      <c r="F1845" s="2">
        <v>1</v>
      </c>
      <c r="G1845" s="4">
        <v>0.30269161304640257</v>
      </c>
      <c r="H1845" s="4">
        <v>0</v>
      </c>
      <c r="I1845" s="4">
        <v>0.55165538688476978</v>
      </c>
    </row>
    <row r="1846" spans="1:9" x14ac:dyDescent="0.25">
      <c r="A1846" t="s">
        <v>2065</v>
      </c>
      <c r="B1846" s="3">
        <v>131.4112548828125</v>
      </c>
      <c r="C1846" s="3">
        <v>9.9600000381469727</v>
      </c>
      <c r="D1846" s="4">
        <v>3.482290607556449E-3</v>
      </c>
      <c r="E1846" s="4">
        <v>1.9447243754458391E-2</v>
      </c>
      <c r="F1846" s="2">
        <v>1</v>
      </c>
      <c r="G1846" s="4">
        <v>0.31976862817002832</v>
      </c>
      <c r="H1846" s="4">
        <v>0</v>
      </c>
      <c r="I1846" s="4">
        <v>0.5507582982722401</v>
      </c>
    </row>
    <row r="1847" spans="1:9" x14ac:dyDescent="0.25">
      <c r="A1847" t="s">
        <v>2066</v>
      </c>
      <c r="B1847" s="3">
        <v>130.9552307128906</v>
      </c>
      <c r="C1847" s="3">
        <v>9.7700004577636719</v>
      </c>
      <c r="D1847" s="4">
        <v>2.1810910453121668E-3</v>
      </c>
      <c r="E1847" s="4">
        <v>-7.568583350596314E-2</v>
      </c>
      <c r="F1847" s="2">
        <v>1</v>
      </c>
      <c r="G1847" s="4">
        <v>0.3189255213461204</v>
      </c>
      <c r="H1847" s="4">
        <v>0</v>
      </c>
      <c r="I1847" s="4">
        <v>0.54537684699282196</v>
      </c>
    </row>
    <row r="1848" spans="1:9" x14ac:dyDescent="0.25">
      <c r="A1848" t="s">
        <v>2067</v>
      </c>
      <c r="B1848" s="3">
        <v>130.67022705078119</v>
      </c>
      <c r="C1848" s="3">
        <v>10.569999694824221</v>
      </c>
      <c r="D1848" s="4">
        <v>3.6487671625253788E-3</v>
      </c>
      <c r="E1848" s="4">
        <v>1.0516219529262291E-2</v>
      </c>
      <c r="F1848" s="2">
        <v>1</v>
      </c>
      <c r="G1848" s="4">
        <v>0.32307281338936211</v>
      </c>
      <c r="H1848" s="4">
        <v>0</v>
      </c>
      <c r="I1848" s="4">
        <v>0.54201357499265557</v>
      </c>
    </row>
    <row r="1849" spans="1:9" x14ac:dyDescent="0.25">
      <c r="A1849" t="s">
        <v>2068</v>
      </c>
      <c r="B1849" s="3">
        <v>130.19517517089841</v>
      </c>
      <c r="C1849" s="3">
        <v>10.460000038146971</v>
      </c>
      <c r="D1849" s="4">
        <v>3.6485742949743377E-4</v>
      </c>
      <c r="E1849" s="4">
        <v>-2.0599275350412841E-2</v>
      </c>
      <c r="F1849" s="2">
        <v>1</v>
      </c>
      <c r="G1849" s="4">
        <v>0.31788609579492899</v>
      </c>
      <c r="H1849" s="4">
        <v>-2.837758668504331E-3</v>
      </c>
      <c r="I1849" s="4">
        <v>0.53640758146116507</v>
      </c>
    </row>
    <row r="1850" spans="1:9" x14ac:dyDescent="0.25">
      <c r="A1850" t="s">
        <v>2069</v>
      </c>
      <c r="B1850" s="3">
        <v>130.14768981933591</v>
      </c>
      <c r="C1850" s="3">
        <v>10.680000305175779</v>
      </c>
      <c r="D1850" s="4">
        <v>-3.2014480259041629E-3</v>
      </c>
      <c r="E1850" s="4">
        <v>8.4985978556286756E-3</v>
      </c>
      <c r="F1850" s="2">
        <v>1</v>
      </c>
      <c r="G1850" s="4">
        <v>0.30893281807942419</v>
      </c>
      <c r="H1850" s="4">
        <v>-3.2014480259041629E-3</v>
      </c>
      <c r="I1850" s="4">
        <v>0.53584721619376396</v>
      </c>
    </row>
    <row r="1851" spans="1:9" x14ac:dyDescent="0.25">
      <c r="A1851" t="s">
        <v>2070</v>
      </c>
      <c r="B1851" s="3">
        <v>130.56568908691409</v>
      </c>
      <c r="C1851" s="3">
        <v>10.590000152587891</v>
      </c>
      <c r="D1851" s="4">
        <v>1.676337408792028E-3</v>
      </c>
      <c r="E1851" s="4">
        <v>4.7477795470905138E-2</v>
      </c>
      <c r="F1851" s="2">
        <v>1</v>
      </c>
      <c r="G1851" s="4">
        <v>0.30095528025281548</v>
      </c>
      <c r="H1851" s="4">
        <v>0</v>
      </c>
      <c r="I1851" s="4">
        <v>0.54077994310095723</v>
      </c>
    </row>
    <row r="1852" spans="1:9" x14ac:dyDescent="0.25">
      <c r="A1852" t="s">
        <v>2071</v>
      </c>
      <c r="B1852" s="3">
        <v>130.34718322753909</v>
      </c>
      <c r="C1852" s="3">
        <v>10.10999965667725</v>
      </c>
      <c r="D1852" s="4">
        <v>8.897381369626256E-3</v>
      </c>
      <c r="E1852" s="4">
        <v>-6.5619229036263604E-2</v>
      </c>
      <c r="F1852" s="2">
        <v>1</v>
      </c>
      <c r="G1852" s="4">
        <v>0.3110633202123656</v>
      </c>
      <c r="H1852" s="4">
        <v>0</v>
      </c>
      <c r="I1852" s="4">
        <v>0.53820139855430438</v>
      </c>
    </row>
    <row r="1853" spans="1:9" x14ac:dyDescent="0.25">
      <c r="A1853" t="s">
        <v>2072</v>
      </c>
      <c r="B1853" s="3">
        <v>129.1976623535156</v>
      </c>
      <c r="C1853" s="3">
        <v>10.819999694824221</v>
      </c>
      <c r="D1853" s="4">
        <v>1.7679514869284321E-3</v>
      </c>
      <c r="E1853" s="4">
        <v>4.4401549555119102E-2</v>
      </c>
      <c r="F1853" s="2">
        <v>1</v>
      </c>
      <c r="G1853" s="4">
        <v>0.29265366114683328</v>
      </c>
      <c r="H1853" s="4">
        <v>0</v>
      </c>
      <c r="I1853" s="4">
        <v>0.5246361294605828</v>
      </c>
    </row>
    <row r="1854" spans="1:9" x14ac:dyDescent="0.25">
      <c r="A1854" t="s">
        <v>2073</v>
      </c>
      <c r="B1854" s="3">
        <v>128.96965026855469</v>
      </c>
      <c r="C1854" s="3">
        <v>10.35999965667725</v>
      </c>
      <c r="D1854" s="4">
        <v>6.0024585430322741E-3</v>
      </c>
      <c r="E1854" s="4">
        <v>-4.5161355535925367E-2</v>
      </c>
      <c r="F1854" s="2">
        <v>1</v>
      </c>
      <c r="G1854" s="4">
        <v>0.27477927432725791</v>
      </c>
      <c r="H1854" s="4">
        <v>0</v>
      </c>
      <c r="I1854" s="4">
        <v>0.52194540382087373</v>
      </c>
    </row>
    <row r="1855" spans="1:9" x14ac:dyDescent="0.25">
      <c r="A1855" t="s">
        <v>2074</v>
      </c>
      <c r="B1855" s="3">
        <v>128.20013427734381</v>
      </c>
      <c r="C1855" s="3">
        <v>10.85000038146973</v>
      </c>
      <c r="D1855" s="4">
        <v>-1.4057084814723671E-3</v>
      </c>
      <c r="E1855" s="4">
        <v>8.3643262707666644E-3</v>
      </c>
      <c r="F1855" s="2">
        <v>1</v>
      </c>
      <c r="G1855" s="4">
        <v>0.257008008714664</v>
      </c>
      <c r="H1855" s="4">
        <v>-1.4057084814723671E-3</v>
      </c>
      <c r="I1855" s="4">
        <v>0.51286449739404039</v>
      </c>
    </row>
    <row r="1856" spans="1:9" x14ac:dyDescent="0.25">
      <c r="A1856" t="s">
        <v>2075</v>
      </c>
      <c r="B1856" s="3">
        <v>128.38059997558591</v>
      </c>
      <c r="C1856" s="3">
        <v>10.760000228881839</v>
      </c>
      <c r="D1856" s="4">
        <v>7.2302616657859966E-3</v>
      </c>
      <c r="E1856" s="4">
        <v>-7.3800666586666397E-3</v>
      </c>
      <c r="F1856" s="2">
        <v>1</v>
      </c>
      <c r="G1856" s="4">
        <v>0.25265570780090019</v>
      </c>
      <c r="H1856" s="4">
        <v>0</v>
      </c>
      <c r="I1856" s="4">
        <v>0.51499413750250844</v>
      </c>
    </row>
    <row r="1857" spans="1:9" x14ac:dyDescent="0.25">
      <c r="A1857" t="s">
        <v>2076</v>
      </c>
      <c r="B1857" s="3">
        <v>127.4590377807617</v>
      </c>
      <c r="C1857" s="3">
        <v>10.840000152587891</v>
      </c>
      <c r="D1857" s="4">
        <v>1.207004029182657E-2</v>
      </c>
      <c r="E1857" s="4">
        <v>-0.25905672810706343</v>
      </c>
      <c r="F1857" s="2">
        <v>1</v>
      </c>
      <c r="G1857" s="4">
        <v>0.2436636938699821</v>
      </c>
      <c r="H1857" s="4">
        <v>0</v>
      </c>
      <c r="I1857" s="4">
        <v>0.50411896381763599</v>
      </c>
    </row>
    <row r="1858" spans="1:9" x14ac:dyDescent="0.25">
      <c r="A1858" t="s">
        <v>2077</v>
      </c>
      <c r="B1858" s="3">
        <v>125.93894958496089</v>
      </c>
      <c r="C1858" s="3">
        <v>14.63000011444092</v>
      </c>
      <c r="D1858" s="4">
        <v>-2.2639715754668721E-4</v>
      </c>
      <c r="E1858" s="4">
        <v>3.3922297445298621E-2</v>
      </c>
      <c r="F1858" s="2">
        <v>2</v>
      </c>
      <c r="G1858" s="4">
        <v>0.2102851882309191</v>
      </c>
      <c r="H1858" s="4">
        <v>-2.2639715754668721E-4</v>
      </c>
      <c r="I1858" s="4">
        <v>0.48618070285326209</v>
      </c>
    </row>
    <row r="1859" spans="1:9" x14ac:dyDescent="0.25">
      <c r="A1859" t="s">
        <v>2078</v>
      </c>
      <c r="B1859" s="3">
        <v>125.96746826171881</v>
      </c>
      <c r="C1859" s="3">
        <v>14.14999961853027</v>
      </c>
      <c r="D1859" s="4">
        <v>8.3657280163362824E-3</v>
      </c>
      <c r="E1859" s="4">
        <v>-5.2243849343734161E-2</v>
      </c>
      <c r="F1859" s="2">
        <v>2</v>
      </c>
      <c r="G1859" s="4">
        <v>0.21066852542730441</v>
      </c>
      <c r="H1859" s="4">
        <v>0</v>
      </c>
      <c r="I1859" s="4">
        <v>0.48651724613243069</v>
      </c>
    </row>
    <row r="1860" spans="1:9" x14ac:dyDescent="0.25">
      <c r="A1860" t="s">
        <v>2079</v>
      </c>
      <c r="B1860" s="3">
        <v>124.9224014282227</v>
      </c>
      <c r="C1860" s="3">
        <v>14.930000305175779</v>
      </c>
      <c r="D1860" s="4">
        <v>1.5996767247312691E-3</v>
      </c>
      <c r="E1860" s="4">
        <v>3.5367560761685457E-2</v>
      </c>
      <c r="F1860" s="2">
        <v>2</v>
      </c>
      <c r="G1860" s="4">
        <v>0.20160199127211301</v>
      </c>
      <c r="H1860" s="4">
        <v>-7.697605322781631E-3</v>
      </c>
      <c r="I1860" s="4">
        <v>0.4741846185676275</v>
      </c>
    </row>
    <row r="1861" spans="1:9" x14ac:dyDescent="0.25">
      <c r="A1861" t="s">
        <v>2080</v>
      </c>
      <c r="B1861" s="3">
        <v>124.72288513183589</v>
      </c>
      <c r="C1861" s="3">
        <v>14.420000076293951</v>
      </c>
      <c r="D1861" s="4">
        <v>-1.520896616226453E-3</v>
      </c>
      <c r="E1861" s="4">
        <v>-1.6371062320340361E-2</v>
      </c>
      <c r="F1861" s="2">
        <v>2</v>
      </c>
      <c r="G1861" s="4">
        <v>0.19234871650045321</v>
      </c>
      <c r="H1861" s="4">
        <v>-9.282433155245462E-3</v>
      </c>
      <c r="I1861" s="4">
        <v>0.47183016610814699</v>
      </c>
    </row>
    <row r="1862" spans="1:9" x14ac:dyDescent="0.25">
      <c r="A1862" t="s">
        <v>2081</v>
      </c>
      <c r="B1862" s="3">
        <v>124.91286468505859</v>
      </c>
      <c r="C1862" s="3">
        <v>14.659999847412109</v>
      </c>
      <c r="D1862" s="4">
        <v>8.2820680801576341E-3</v>
      </c>
      <c r="E1862" s="4">
        <v>-8.1453645841331634E-2</v>
      </c>
      <c r="F1862" s="2">
        <v>2</v>
      </c>
      <c r="G1862" s="4">
        <v>0.20053277073853981</v>
      </c>
      <c r="H1862" s="4">
        <v>-7.7733590144408726E-3</v>
      </c>
      <c r="I1862" s="4">
        <v>0.47407207734265139</v>
      </c>
    </row>
    <row r="1863" spans="1:9" x14ac:dyDescent="0.25">
      <c r="A1863" t="s">
        <v>2082</v>
      </c>
      <c r="B1863" s="3">
        <v>123.88682556152339</v>
      </c>
      <c r="C1863" s="3">
        <v>15.960000038146971</v>
      </c>
      <c r="D1863" s="4">
        <v>-3.9720051384883881E-3</v>
      </c>
      <c r="E1863" s="4">
        <v>1.204816581281465E-2</v>
      </c>
      <c r="F1863" s="2">
        <v>2</v>
      </c>
      <c r="G1863" s="4">
        <v>0.18766618947210739</v>
      </c>
      <c r="H1863" s="4">
        <v>-1.5923547192671191E-2</v>
      </c>
      <c r="I1863" s="4">
        <v>0.46196399202992061</v>
      </c>
    </row>
    <row r="1864" spans="1:9" x14ac:dyDescent="0.25">
      <c r="A1864" t="s">
        <v>2083</v>
      </c>
      <c r="B1864" s="3">
        <v>124.3808670043945</v>
      </c>
      <c r="C1864" s="3">
        <v>15.77000045776367</v>
      </c>
      <c r="D1864" s="4">
        <v>-4.0316838520596532E-3</v>
      </c>
      <c r="E1864" s="4">
        <v>4.6449952031509811E-2</v>
      </c>
      <c r="F1864" s="2">
        <v>2</v>
      </c>
      <c r="G1864" s="4">
        <v>0.19250978711202649</v>
      </c>
      <c r="H1864" s="4">
        <v>-1.1999202949957819E-2</v>
      </c>
      <c r="I1864" s="4">
        <v>0.46779407764858338</v>
      </c>
    </row>
    <row r="1865" spans="1:9" x14ac:dyDescent="0.25">
      <c r="A1865" t="s">
        <v>2084</v>
      </c>
      <c r="B1865" s="3">
        <v>124.8843612670898</v>
      </c>
      <c r="C1865" s="3">
        <v>15.069999694824221</v>
      </c>
      <c r="D1865" s="4">
        <v>-4.3181703853074627E-3</v>
      </c>
      <c r="E1865" s="4">
        <v>7.2597828487004801E-2</v>
      </c>
      <c r="F1865" s="2">
        <v>2</v>
      </c>
      <c r="G1865" s="4">
        <v>0.2126438727337718</v>
      </c>
      <c r="H1865" s="4">
        <v>-7.9997716480718628E-3</v>
      </c>
      <c r="I1865" s="4">
        <v>0.47373571412944271</v>
      </c>
    </row>
    <row r="1866" spans="1:9" x14ac:dyDescent="0.25">
      <c r="A1866" t="s">
        <v>2085</v>
      </c>
      <c r="B1866" s="3">
        <v>125.4259719848633</v>
      </c>
      <c r="C1866" s="3">
        <v>14.05000019073486</v>
      </c>
      <c r="D1866" s="4">
        <v>3.7885778818980143E-4</v>
      </c>
      <c r="E1866" s="4">
        <v>9.1686116213552715E-2</v>
      </c>
      <c r="F1866" s="2">
        <v>2</v>
      </c>
      <c r="G1866" s="4">
        <v>0.22810872099768259</v>
      </c>
      <c r="H1866" s="4">
        <v>-3.6975679913623378E-3</v>
      </c>
      <c r="I1866" s="4">
        <v>0.48012715537828671</v>
      </c>
    </row>
    <row r="1867" spans="1:9" x14ac:dyDescent="0.25">
      <c r="A1867" t="s">
        <v>2086</v>
      </c>
      <c r="B1867" s="3">
        <v>125.3784713745117</v>
      </c>
      <c r="C1867" s="3">
        <v>12.86999988555908</v>
      </c>
      <c r="D1867" s="4">
        <v>-5.297306942810831E-4</v>
      </c>
      <c r="E1867" s="4">
        <v>3.8740882077134893E-2</v>
      </c>
      <c r="F1867" s="2">
        <v>1</v>
      </c>
      <c r="G1867" s="4">
        <v>0.22313813812696259</v>
      </c>
      <c r="H1867" s="4">
        <v>-4.0748819787785884E-3</v>
      </c>
      <c r="I1867" s="4">
        <v>0.47956661004492562</v>
      </c>
    </row>
    <row r="1868" spans="1:9" x14ac:dyDescent="0.25">
      <c r="A1868" t="s">
        <v>2087</v>
      </c>
      <c r="B1868" s="3">
        <v>125.44492340087891</v>
      </c>
      <c r="C1868" s="3">
        <v>12.39000034332275</v>
      </c>
      <c r="D1868" s="4">
        <v>5.3001145761855106E-4</v>
      </c>
      <c r="E1868" s="4">
        <v>-3.8789758470333058E-2</v>
      </c>
      <c r="F1868" s="2">
        <v>1</v>
      </c>
      <c r="G1868" s="4">
        <v>0.22288897301470301</v>
      </c>
      <c r="H1868" s="4">
        <v>-3.5470302552972339E-3</v>
      </c>
      <c r="I1868" s="4">
        <v>0.48035079730055918</v>
      </c>
    </row>
    <row r="1869" spans="1:9" x14ac:dyDescent="0.25">
      <c r="A1869" t="s">
        <v>2088</v>
      </c>
      <c r="B1869" s="3">
        <v>125.3784713745117</v>
      </c>
      <c r="C1869" s="3">
        <v>12.89000034332275</v>
      </c>
      <c r="D1869" s="4">
        <v>-4.0748819787785884E-3</v>
      </c>
      <c r="E1869" s="4">
        <v>9.329943893374204E-2</v>
      </c>
      <c r="F1869" s="2">
        <v>1</v>
      </c>
      <c r="G1869" s="4">
        <v>0.2046813038139037</v>
      </c>
      <c r="H1869" s="4">
        <v>-4.0748819787785884E-3</v>
      </c>
      <c r="I1869" s="4">
        <v>0.47956661004492562</v>
      </c>
    </row>
    <row r="1870" spans="1:9" x14ac:dyDescent="0.25">
      <c r="A1870" t="s">
        <v>2089</v>
      </c>
      <c r="B1870" s="3">
        <v>125.89146423339839</v>
      </c>
      <c r="C1870" s="3">
        <v>11.789999961853029</v>
      </c>
      <c r="D1870" s="4">
        <v>1.5873434986202199E-3</v>
      </c>
      <c r="E1870" s="4">
        <v>-4.765752400112433E-2</v>
      </c>
      <c r="F1870" s="2">
        <v>1</v>
      </c>
      <c r="G1870" s="4">
        <v>0.22949666093278689</v>
      </c>
      <c r="H1870" s="4">
        <v>0</v>
      </c>
      <c r="I1870" s="4">
        <v>0.48562033758586098</v>
      </c>
    </row>
    <row r="1871" spans="1:9" x14ac:dyDescent="0.25">
      <c r="A1871" t="s">
        <v>2090</v>
      </c>
      <c r="B1871" s="3">
        <v>125.6919479370117</v>
      </c>
      <c r="C1871" s="3">
        <v>12.38000011444092</v>
      </c>
      <c r="D1871" s="4">
        <v>-6.0444077126498019E-4</v>
      </c>
      <c r="E1871" s="4">
        <v>8.0842594780539123E-4</v>
      </c>
      <c r="F1871" s="2">
        <v>1</v>
      </c>
      <c r="G1871" s="4">
        <v>0.21571222204872731</v>
      </c>
      <c r="H1871" s="4">
        <v>-1.283351918799025E-3</v>
      </c>
      <c r="I1871" s="4">
        <v>0.48326588512638069</v>
      </c>
    </row>
    <row r="1872" spans="1:9" x14ac:dyDescent="0.25">
      <c r="A1872" t="s">
        <v>2091</v>
      </c>
      <c r="B1872" s="3">
        <v>125.76796722412109</v>
      </c>
      <c r="C1872" s="3">
        <v>12.36999988555908</v>
      </c>
      <c r="D1872" s="4">
        <v>-6.7932175730101019E-4</v>
      </c>
      <c r="E1872" s="4">
        <v>7.1923737127359333E-2</v>
      </c>
      <c r="F1872" s="2">
        <v>1</v>
      </c>
      <c r="G1872" s="4">
        <v>0.2118179578743222</v>
      </c>
      <c r="H1872" s="4">
        <v>-6.7932175730101019E-4</v>
      </c>
      <c r="I1872" s="4">
        <v>0.48416297373891037</v>
      </c>
    </row>
    <row r="1873" spans="1:9" x14ac:dyDescent="0.25">
      <c r="A1873" t="s">
        <v>2092</v>
      </c>
      <c r="B1873" s="3">
        <v>125.8534622192383</v>
      </c>
      <c r="C1873" s="3">
        <v>11.539999961853029</v>
      </c>
      <c r="D1873" s="4">
        <v>1.663542615892188E-3</v>
      </c>
      <c r="E1873" s="4">
        <v>1.0507870819386639E-2</v>
      </c>
      <c r="F1873" s="2">
        <v>1</v>
      </c>
      <c r="G1873" s="4">
        <v>0.22552332190859281</v>
      </c>
      <c r="H1873" s="4">
        <v>0</v>
      </c>
      <c r="I1873" s="4">
        <v>0.48517188331257621</v>
      </c>
    </row>
    <row r="1874" spans="1:9" x14ac:dyDescent="0.25">
      <c r="A1874" t="s">
        <v>2093</v>
      </c>
      <c r="B1874" s="3">
        <v>125.6444473266602</v>
      </c>
      <c r="C1874" s="3">
        <v>11.420000076293951</v>
      </c>
      <c r="D1874" s="4">
        <v>4.6338851870622033E-3</v>
      </c>
      <c r="E1874" s="4">
        <v>-9.5403000194953513E-3</v>
      </c>
      <c r="F1874" s="2">
        <v>1</v>
      </c>
      <c r="G1874" s="4">
        <v>0.22169814470078661</v>
      </c>
      <c r="H1874" s="4">
        <v>0</v>
      </c>
      <c r="I1874" s="4">
        <v>0.48270533979301972</v>
      </c>
    </row>
    <row r="1875" spans="1:9" x14ac:dyDescent="0.25">
      <c r="A1875" t="s">
        <v>2094</v>
      </c>
      <c r="B1875" s="3">
        <v>125.0649108886719</v>
      </c>
      <c r="C1875" s="3">
        <v>11.52999973297119</v>
      </c>
      <c r="D1875" s="4">
        <v>6.1143242376673346E-3</v>
      </c>
      <c r="E1875" s="4">
        <v>-7.7600021362304705E-2</v>
      </c>
      <c r="F1875" s="2">
        <v>1</v>
      </c>
      <c r="G1875" s="4">
        <v>0.2219852425552864</v>
      </c>
      <c r="H1875" s="4">
        <v>-1.40963061586119E-3</v>
      </c>
      <c r="I1875" s="4">
        <v>0.47586634460069083</v>
      </c>
    </row>
    <row r="1876" spans="1:9" x14ac:dyDescent="0.25">
      <c r="A1876" t="s">
        <v>2095</v>
      </c>
      <c r="B1876" s="3">
        <v>124.30487060546881</v>
      </c>
      <c r="C1876" s="3">
        <v>12.5</v>
      </c>
      <c r="D1876" s="4">
        <v>1.6076364915718071E-3</v>
      </c>
      <c r="E1876" s="4">
        <v>-3.5493829999459159E-2</v>
      </c>
      <c r="F1876" s="2">
        <v>1</v>
      </c>
      <c r="G1876" s="4">
        <v>0.23406279092190729</v>
      </c>
      <c r="H1876" s="4">
        <v>-7.4782305273601857E-3</v>
      </c>
      <c r="I1876" s="4">
        <v>0.4668972591349938</v>
      </c>
    </row>
    <row r="1877" spans="1:9" x14ac:dyDescent="0.25">
      <c r="A1877" t="s">
        <v>2096</v>
      </c>
      <c r="B1877" s="3">
        <v>124.105354309082</v>
      </c>
      <c r="C1877" s="3">
        <v>12.960000038146971</v>
      </c>
      <c r="D1877" s="4">
        <v>2.071013098038144E-3</v>
      </c>
      <c r="E1877" s="4">
        <v>-1.2195110427418389E-2</v>
      </c>
      <c r="F1877" s="2">
        <v>1</v>
      </c>
      <c r="G1877" s="4">
        <v>0.2303589609693755</v>
      </c>
      <c r="H1877" s="4">
        <v>-9.0712836922428597E-3</v>
      </c>
      <c r="I1877" s="4">
        <v>0.46454280667551329</v>
      </c>
    </row>
    <row r="1878" spans="1:9" x14ac:dyDescent="0.25">
      <c r="A1878" t="s">
        <v>2097</v>
      </c>
      <c r="B1878" s="3">
        <v>123.84886169433589</v>
      </c>
      <c r="C1878" s="3">
        <v>13.11999988555908</v>
      </c>
      <c r="D1878" s="4">
        <v>-2.5251605100657941E-3</v>
      </c>
      <c r="E1878" s="4">
        <v>2.4199801388582461E-2</v>
      </c>
      <c r="F1878" s="2">
        <v>1</v>
      </c>
      <c r="G1878" s="4">
        <v>0.22815947269647999</v>
      </c>
      <c r="H1878" s="4">
        <v>-1.111926863928858E-2</v>
      </c>
      <c r="I1878" s="4">
        <v>0.46151598792153559</v>
      </c>
    </row>
    <row r="1879" spans="1:9" x14ac:dyDescent="0.25">
      <c r="A1879" t="s">
        <v>2098</v>
      </c>
      <c r="B1879" s="3">
        <v>124.1623916625977</v>
      </c>
      <c r="C1879" s="3">
        <v>12.810000419616699</v>
      </c>
      <c r="D1879" s="4">
        <v>6.7791216514623276E-3</v>
      </c>
      <c r="E1879" s="4">
        <v>2.7265448701461859E-2</v>
      </c>
      <c r="F1879" s="2">
        <v>1</v>
      </c>
      <c r="G1879" s="4">
        <v>0.22113346625010299</v>
      </c>
      <c r="H1879" s="4">
        <v>-8.615864570195475E-3</v>
      </c>
      <c r="I1879" s="4">
        <v>0.4652158932338506</v>
      </c>
    </row>
    <row r="1880" spans="1:9" x14ac:dyDescent="0.25">
      <c r="A1880" t="s">
        <v>2099</v>
      </c>
      <c r="B1880" s="3">
        <v>123.3263473510742</v>
      </c>
      <c r="C1880" s="3">
        <v>12.47000026702881</v>
      </c>
      <c r="D1880" s="4">
        <v>-1.51730779154482E-2</v>
      </c>
      <c r="E1880" s="4">
        <v>9.9647275064898677E-2</v>
      </c>
      <c r="F1880" s="2">
        <v>1</v>
      </c>
      <c r="G1880" s="4">
        <v>0.21662436796558299</v>
      </c>
      <c r="H1880" s="4">
        <v>-1.5291324472844431E-2</v>
      </c>
      <c r="I1880" s="4">
        <v>0.45534989922158392</v>
      </c>
    </row>
    <row r="1881" spans="1:9" x14ac:dyDescent="0.25">
      <c r="A1881" t="s">
        <v>2100</v>
      </c>
      <c r="B1881" s="3">
        <v>125.22641754150391</v>
      </c>
      <c r="C1881" s="3">
        <v>11.340000152587891</v>
      </c>
      <c r="D1881" s="4">
        <v>9.1092369968204245E-4</v>
      </c>
      <c r="E1881" s="4">
        <v>5.3191862621519981E-3</v>
      </c>
      <c r="F1881" s="2">
        <v>1</v>
      </c>
      <c r="G1881" s="4">
        <v>0.24020109273432169</v>
      </c>
      <c r="H1881" s="4">
        <v>-1.2006836403899431E-4</v>
      </c>
      <c r="I1881" s="4">
        <v>0.47777225275390628</v>
      </c>
    </row>
    <row r="1882" spans="1:9" x14ac:dyDescent="0.25">
      <c r="A1882" t="s">
        <v>2101</v>
      </c>
      <c r="B1882" s="3">
        <v>125.11244964599609</v>
      </c>
      <c r="C1882" s="3">
        <v>11.27999973297119</v>
      </c>
      <c r="D1882" s="4">
        <v>-3.4880755911459449E-4</v>
      </c>
      <c r="E1882" s="4">
        <v>6.2443973760939464E-3</v>
      </c>
      <c r="F1882" s="2">
        <v>1</v>
      </c>
      <c r="G1882" s="4">
        <v>0.2410139894221153</v>
      </c>
      <c r="H1882" s="4">
        <v>-1.030053763336092E-3</v>
      </c>
      <c r="I1882" s="4">
        <v>0.4764273400989516</v>
      </c>
    </row>
    <row r="1883" spans="1:9" x14ac:dyDescent="0.25">
      <c r="A1883" t="s">
        <v>2102</v>
      </c>
      <c r="B1883" s="3">
        <v>125.15610504150391</v>
      </c>
      <c r="C1883" s="3">
        <v>11.210000038146971</v>
      </c>
      <c r="D1883" s="4">
        <v>-6.8148391096101157E-4</v>
      </c>
      <c r="E1883" s="4">
        <v>-3.6113505774813648E-2</v>
      </c>
      <c r="F1883" s="2">
        <v>1</v>
      </c>
      <c r="G1883" s="4">
        <v>0.240754712243229</v>
      </c>
      <c r="H1883" s="4">
        <v>-6.8148391096101157E-4</v>
      </c>
      <c r="I1883" s="4">
        <v>0.47694250881040218</v>
      </c>
    </row>
    <row r="1884" spans="1:9" x14ac:dyDescent="0.25">
      <c r="A1884" t="s">
        <v>2103</v>
      </c>
      <c r="B1884" s="3">
        <v>125.241455078125</v>
      </c>
      <c r="C1884" s="3">
        <v>11.63000011444092</v>
      </c>
      <c r="D1884" s="4">
        <v>6.1696636038390817E-3</v>
      </c>
      <c r="E1884" s="4">
        <v>-5.4471550073522113E-2</v>
      </c>
      <c r="F1884" s="2">
        <v>1</v>
      </c>
      <c r="G1884" s="4">
        <v>0.2526628431752449</v>
      </c>
      <c r="H1884" s="4">
        <v>0</v>
      </c>
      <c r="I1884" s="4">
        <v>0.47794970775744861</v>
      </c>
    </row>
    <row r="1885" spans="1:9" x14ac:dyDescent="0.25">
      <c r="A1885" t="s">
        <v>2104</v>
      </c>
      <c r="B1885" s="3">
        <v>124.47349548339839</v>
      </c>
      <c r="C1885" s="3">
        <v>12.30000019073486</v>
      </c>
      <c r="D1885" s="4">
        <v>-2.431585964157934E-3</v>
      </c>
      <c r="E1885" s="4">
        <v>8.3700420910657325E-2</v>
      </c>
      <c r="F1885" s="2">
        <v>1</v>
      </c>
      <c r="G1885" s="4">
        <v>0.24451476823825491</v>
      </c>
      <c r="H1885" s="4">
        <v>-2.431585964157934E-3</v>
      </c>
      <c r="I1885" s="4">
        <v>0.46888716805853159</v>
      </c>
    </row>
    <row r="1886" spans="1:9" x14ac:dyDescent="0.25">
      <c r="A1886" t="s">
        <v>2105</v>
      </c>
      <c r="B1886" s="3">
        <v>124.7769012451172</v>
      </c>
      <c r="C1886" s="3">
        <v>11.35000038146973</v>
      </c>
      <c r="D1886" s="4">
        <v>1.674545336840527E-3</v>
      </c>
      <c r="E1886" s="4">
        <v>-2.6586575471627131E-2</v>
      </c>
      <c r="F1886" s="2">
        <v>1</v>
      </c>
      <c r="G1886" s="4">
        <v>0.24965705556269141</v>
      </c>
      <c r="H1886" s="4">
        <v>0</v>
      </c>
      <c r="I1886" s="4">
        <v>0.47246759960641183</v>
      </c>
    </row>
    <row r="1887" spans="1:9" x14ac:dyDescent="0.25">
      <c r="A1887" t="s">
        <v>2106</v>
      </c>
      <c r="B1887" s="3">
        <v>124.5683059692383</v>
      </c>
      <c r="C1887" s="3">
        <v>11.659999847412109</v>
      </c>
      <c r="D1887" s="4">
        <v>4.2037464878059696E-3</v>
      </c>
      <c r="E1887" s="4">
        <v>-5.2032547430758802E-2</v>
      </c>
      <c r="F1887" s="2">
        <v>1</v>
      </c>
      <c r="G1887" s="4">
        <v>0.26938179567805459</v>
      </c>
      <c r="H1887" s="4">
        <v>-3.8050324630800603E-4</v>
      </c>
      <c r="I1887" s="4">
        <v>0.4700060079007542</v>
      </c>
    </row>
    <row r="1888" spans="1:9" x14ac:dyDescent="0.25">
      <c r="A1888" t="s">
        <v>2107</v>
      </c>
      <c r="B1888" s="3">
        <v>124.0468444824219</v>
      </c>
      <c r="C1888" s="3">
        <v>12.30000019073486</v>
      </c>
      <c r="D1888" s="4">
        <v>7.647733750288932E-4</v>
      </c>
      <c r="E1888" s="4">
        <v>3.7099540201916748E-2</v>
      </c>
      <c r="F1888" s="2">
        <v>1</v>
      </c>
      <c r="G1888" s="4">
        <v>0.26213853300044909</v>
      </c>
      <c r="H1888" s="4">
        <v>-4.5650593817713192E-3</v>
      </c>
      <c r="I1888" s="4">
        <v>0.46385234375203988</v>
      </c>
    </row>
    <row r="1889" spans="1:9" x14ac:dyDescent="0.25">
      <c r="A1889" t="s">
        <v>2108</v>
      </c>
      <c r="B1889" s="3">
        <v>123.95204925537109</v>
      </c>
      <c r="C1889" s="3">
        <v>11.85999965667725</v>
      </c>
      <c r="D1889" s="4">
        <v>1.762294409775933E-3</v>
      </c>
      <c r="E1889" s="4">
        <v>3.5807847532044912E-2</v>
      </c>
      <c r="F1889" s="2">
        <v>1</v>
      </c>
      <c r="G1889" s="4">
        <v>0.26928703204998689</v>
      </c>
      <c r="H1889" s="4">
        <v>-5.3257597575359084E-3</v>
      </c>
      <c r="I1889" s="4">
        <v>0.46273368397577719</v>
      </c>
    </row>
    <row r="1890" spans="1:9" x14ac:dyDescent="0.25">
      <c r="A1890" t="s">
        <v>2109</v>
      </c>
      <c r="B1890" s="3">
        <v>123.73399353027339</v>
      </c>
      <c r="C1890" s="3">
        <v>11.44999980926514</v>
      </c>
      <c r="D1890" s="4">
        <v>-1.6828762798776209E-3</v>
      </c>
      <c r="E1890" s="4">
        <v>1.868327779566159E-2</v>
      </c>
      <c r="F1890" s="2">
        <v>1</v>
      </c>
      <c r="G1890" s="4">
        <v>0.25655806832634293</v>
      </c>
      <c r="H1890" s="4">
        <v>-7.0755849035902818E-3</v>
      </c>
      <c r="I1890" s="4">
        <v>0.4601604513749431</v>
      </c>
    </row>
    <row r="1891" spans="1:9" x14ac:dyDescent="0.25">
      <c r="A1891" t="s">
        <v>2110</v>
      </c>
      <c r="B1891" s="3">
        <v>123.9425735473633</v>
      </c>
      <c r="C1891" s="3">
        <v>11.239999771118161</v>
      </c>
      <c r="D1891" s="4">
        <v>-2.2133181487604681E-3</v>
      </c>
      <c r="E1891" s="4">
        <v>2.5547420802612741E-2</v>
      </c>
      <c r="F1891" s="2">
        <v>1</v>
      </c>
      <c r="G1891" s="4">
        <v>0.25093363392987289</v>
      </c>
      <c r="H1891" s="4">
        <v>-5.4017991834272028E-3</v>
      </c>
      <c r="I1891" s="4">
        <v>0.46262186301464081</v>
      </c>
    </row>
    <row r="1892" spans="1:9" x14ac:dyDescent="0.25">
      <c r="A1892" t="s">
        <v>2111</v>
      </c>
      <c r="B1892" s="3">
        <v>124.21750640869141</v>
      </c>
      <c r="C1892" s="3">
        <v>10.960000038146971</v>
      </c>
      <c r="D1892" s="4">
        <v>1.8350792727417351E-3</v>
      </c>
      <c r="E1892" s="4">
        <v>-7.1972934061700355E-2</v>
      </c>
      <c r="F1892" s="2">
        <v>1</v>
      </c>
      <c r="G1892" s="4">
        <v>0.25418334911965318</v>
      </c>
      <c r="H1892" s="4">
        <v>-3.195553811913943E-3</v>
      </c>
      <c r="I1892" s="4">
        <v>0.4658662914812326</v>
      </c>
    </row>
    <row r="1893" spans="1:9" x14ac:dyDescent="0.25">
      <c r="A1893" t="s">
        <v>2112</v>
      </c>
      <c r="B1893" s="3">
        <v>123.98997497558589</v>
      </c>
      <c r="C1893" s="3">
        <v>11.810000419616699</v>
      </c>
      <c r="D1893" s="4">
        <v>-5.0214183838597224E-3</v>
      </c>
      <c r="E1893" s="4">
        <v>-5.8213679781260241E-2</v>
      </c>
      <c r="F1893" s="2">
        <v>1</v>
      </c>
      <c r="G1893" s="4">
        <v>0.2495199628856386</v>
      </c>
      <c r="H1893" s="4">
        <v>-5.0214183838597224E-3</v>
      </c>
      <c r="I1893" s="4">
        <v>0.46318123791926208</v>
      </c>
    </row>
    <row r="1894" spans="1:9" x14ac:dyDescent="0.25">
      <c r="A1894" t="s">
        <v>2113</v>
      </c>
      <c r="B1894" s="3">
        <v>124.61572265625</v>
      </c>
      <c r="C1894" s="3">
        <v>12.539999961853029</v>
      </c>
      <c r="D1894" s="4">
        <v>1.0921653415892241E-2</v>
      </c>
      <c r="E1894" s="4">
        <v>-2.9411773389859008E-2</v>
      </c>
      <c r="F1894" s="2">
        <v>1</v>
      </c>
      <c r="G1894" s="4">
        <v>0.25630093261717279</v>
      </c>
      <c r="H1894" s="4">
        <v>0</v>
      </c>
      <c r="I1894" s="4">
        <v>0.47056556287133539</v>
      </c>
    </row>
    <row r="1895" spans="1:9" x14ac:dyDescent="0.25">
      <c r="A1895" t="s">
        <v>2114</v>
      </c>
      <c r="B1895" s="3">
        <v>123.269416809082</v>
      </c>
      <c r="C1895" s="3">
        <v>12.920000076293951</v>
      </c>
      <c r="D1895" s="4">
        <v>-3.067093061790982E-3</v>
      </c>
      <c r="E1895" s="4">
        <v>6.8651771152243635E-2</v>
      </c>
      <c r="F1895" s="2">
        <v>1</v>
      </c>
      <c r="G1895" s="4">
        <v>0.28261692395209859</v>
      </c>
      <c r="H1895" s="4">
        <v>-3.6782799388708209E-3</v>
      </c>
      <c r="I1895" s="4">
        <v>0.45467807312496639</v>
      </c>
    </row>
    <row r="1896" spans="1:9" x14ac:dyDescent="0.25">
      <c r="A1896" t="s">
        <v>2115</v>
      </c>
      <c r="B1896" s="3">
        <v>123.64865875244141</v>
      </c>
      <c r="C1896" s="3">
        <v>12.090000152587891</v>
      </c>
      <c r="D1896" s="4">
        <v>1.228455540102757E-3</v>
      </c>
      <c r="E1896" s="4">
        <v>5.4054042818229682E-2</v>
      </c>
      <c r="F1896" s="2">
        <v>1</v>
      </c>
      <c r="G1896" s="4">
        <v>0.27499459143929078</v>
      </c>
      <c r="H1896" s="4">
        <v>-6.1306721126996866E-4</v>
      </c>
      <c r="I1896" s="4">
        <v>0.45915343249385687</v>
      </c>
    </row>
    <row r="1897" spans="1:9" x14ac:dyDescent="0.25">
      <c r="A1897" t="s">
        <v>2116</v>
      </c>
      <c r="B1897" s="3">
        <v>123.4969482421875</v>
      </c>
      <c r="C1897" s="3">
        <v>11.47000026702881</v>
      </c>
      <c r="D1897" s="4">
        <v>1.922947773030703E-3</v>
      </c>
      <c r="E1897" s="4">
        <v>-2.0495283547082081E-2</v>
      </c>
      <c r="F1897" s="2">
        <v>1</v>
      </c>
      <c r="G1897" s="4">
        <v>0.27183146099462202</v>
      </c>
      <c r="H1897" s="4">
        <v>-1.8392632981844011E-3</v>
      </c>
      <c r="I1897" s="4">
        <v>0.45736312668693668</v>
      </c>
    </row>
    <row r="1898" spans="1:9" x14ac:dyDescent="0.25">
      <c r="A1898" t="s">
        <v>2117</v>
      </c>
      <c r="B1898" s="3">
        <v>123.2599258422852</v>
      </c>
      <c r="C1898" s="3">
        <v>11.710000038146971</v>
      </c>
      <c r="D1898" s="4">
        <v>-3.754990420747784E-3</v>
      </c>
      <c r="E1898" s="4">
        <v>-2.5553435737702972E-3</v>
      </c>
      <c r="F1898" s="2">
        <v>1</v>
      </c>
      <c r="G1898" s="4">
        <v>0.28189284624141248</v>
      </c>
      <c r="H1898" s="4">
        <v>-3.754990420747784E-3</v>
      </c>
      <c r="I1898" s="4">
        <v>0.45456607209787009</v>
      </c>
    </row>
    <row r="1899" spans="1:9" x14ac:dyDescent="0.25">
      <c r="A1899" t="s">
        <v>2118</v>
      </c>
      <c r="B1899" s="3">
        <v>123.72451019287109</v>
      </c>
      <c r="C1899" s="3">
        <v>11.739999771118161</v>
      </c>
      <c r="D1899" s="4">
        <v>3.8320588488760521E-4</v>
      </c>
      <c r="E1899" s="4">
        <v>1.4693178978214981E-2</v>
      </c>
      <c r="F1899" s="2">
        <v>1</v>
      </c>
      <c r="G1899" s="4">
        <v>0.2990114762380458</v>
      </c>
      <c r="H1899" s="4">
        <v>0</v>
      </c>
      <c r="I1899" s="4">
        <v>0.46004854038082699</v>
      </c>
    </row>
    <row r="1900" spans="1:9" x14ac:dyDescent="0.25">
      <c r="A1900" t="s">
        <v>2119</v>
      </c>
      <c r="B1900" s="3">
        <v>123.677116394043</v>
      </c>
      <c r="C1900" s="3">
        <v>11.569999694824221</v>
      </c>
      <c r="D1900" s="4">
        <v>4.9302349743913787E-3</v>
      </c>
      <c r="E1900" s="4">
        <v>6.9625696518416103E-3</v>
      </c>
      <c r="F1900" s="2">
        <v>1</v>
      </c>
      <c r="G1900" s="4">
        <v>0.27713984015787091</v>
      </c>
      <c r="H1900" s="4">
        <v>0</v>
      </c>
      <c r="I1900" s="4">
        <v>0.45948925550918562</v>
      </c>
    </row>
    <row r="1901" spans="1:9" x14ac:dyDescent="0.25">
      <c r="A1901" t="s">
        <v>2120</v>
      </c>
      <c r="B1901" s="3">
        <v>123.0703506469727</v>
      </c>
      <c r="C1901" s="3">
        <v>11.489999771118161</v>
      </c>
      <c r="D1901" s="4">
        <v>4.332912201637118E-3</v>
      </c>
      <c r="E1901" s="4">
        <v>-2.2959222152102329E-2</v>
      </c>
      <c r="F1901" s="2">
        <v>1</v>
      </c>
      <c r="G1901" s="4">
        <v>0.2915076909232126</v>
      </c>
      <c r="H1901" s="4">
        <v>0</v>
      </c>
      <c r="I1901" s="4">
        <v>0.45232893261130491</v>
      </c>
    </row>
    <row r="1902" spans="1:9" x14ac:dyDescent="0.25">
      <c r="A1902" t="s">
        <v>2121</v>
      </c>
      <c r="B1902" s="3">
        <v>122.5393981933594</v>
      </c>
      <c r="C1902" s="3">
        <v>11.760000228881839</v>
      </c>
      <c r="D1902" s="4">
        <v>-3.0958908304490329E-4</v>
      </c>
      <c r="E1902" s="4">
        <v>-1.7543862444632911E-2</v>
      </c>
      <c r="F1902" s="2">
        <v>1</v>
      </c>
      <c r="G1902" s="4">
        <v>0.28974297781365238</v>
      </c>
      <c r="H1902" s="4">
        <v>-3.0958908304490329E-4</v>
      </c>
      <c r="I1902" s="4">
        <v>0.44606326743549429</v>
      </c>
    </row>
    <row r="1903" spans="1:9" x14ac:dyDescent="0.25">
      <c r="A1903" t="s">
        <v>2122</v>
      </c>
      <c r="B1903" s="3">
        <v>122.5773468017578</v>
      </c>
      <c r="C1903" s="3">
        <v>11.97000026702881</v>
      </c>
      <c r="D1903" s="4">
        <v>5.9132816775546706E-3</v>
      </c>
      <c r="E1903" s="4">
        <v>0.11452518827964429</v>
      </c>
      <c r="F1903" s="2">
        <v>1</v>
      </c>
      <c r="G1903" s="4">
        <v>0.27541594314979218</v>
      </c>
      <c r="H1903" s="4">
        <v>0</v>
      </c>
      <c r="I1903" s="4">
        <v>0.44651109147791929</v>
      </c>
    </row>
    <row r="1904" spans="1:9" x14ac:dyDescent="0.25">
      <c r="A1904" t="s">
        <v>2123</v>
      </c>
      <c r="B1904" s="3">
        <v>121.8567733764648</v>
      </c>
      <c r="C1904" s="3">
        <v>10.739999771118161</v>
      </c>
      <c r="D1904" s="4">
        <v>3.3565179808752181E-3</v>
      </c>
      <c r="E1904" s="4">
        <v>-2.981029203283048E-2</v>
      </c>
      <c r="F1904" s="2">
        <v>1</v>
      </c>
      <c r="G1904" s="4">
        <v>0.29663395777434709</v>
      </c>
      <c r="H1904" s="4">
        <v>0</v>
      </c>
      <c r="I1904" s="4">
        <v>0.43800774661766351</v>
      </c>
    </row>
    <row r="1905" spans="1:9" x14ac:dyDescent="0.25">
      <c r="A1905" t="s">
        <v>2124</v>
      </c>
      <c r="B1905" s="3">
        <v>121.4491271972656</v>
      </c>
      <c r="C1905" s="3">
        <v>11.069999694824221</v>
      </c>
      <c r="D1905" s="4">
        <v>5.6524986313188919E-3</v>
      </c>
      <c r="E1905" s="4">
        <v>2.0276433697663299E-2</v>
      </c>
      <c r="F1905" s="2">
        <v>1</v>
      </c>
      <c r="G1905" s="4">
        <v>0.32143306593509863</v>
      </c>
      <c r="H1905" s="4">
        <v>0</v>
      </c>
      <c r="I1905" s="4">
        <v>0.43319719446430432</v>
      </c>
    </row>
    <row r="1906" spans="1:9" x14ac:dyDescent="0.25">
      <c r="A1906" t="s">
        <v>2125</v>
      </c>
      <c r="B1906" s="3">
        <v>120.76649475097661</v>
      </c>
      <c r="C1906" s="3">
        <v>10.85000038146973</v>
      </c>
      <c r="D1906" s="4">
        <v>3.3080611767255519E-3</v>
      </c>
      <c r="E1906" s="4">
        <v>-2.7573283690846E-3</v>
      </c>
      <c r="F1906" s="2">
        <v>1</v>
      </c>
      <c r="G1906" s="4">
        <v>0.33401164169980052</v>
      </c>
      <c r="H1906" s="4">
        <v>0</v>
      </c>
      <c r="I1906" s="4">
        <v>0.42514158361349352</v>
      </c>
    </row>
    <row r="1907" spans="1:9" x14ac:dyDescent="0.25">
      <c r="A1907" t="s">
        <v>2126</v>
      </c>
      <c r="B1907" s="3">
        <v>120.36830902099609</v>
      </c>
      <c r="C1907" s="3">
        <v>10.88000011444092</v>
      </c>
      <c r="D1907" s="4">
        <v>3.636444368616321E-3</v>
      </c>
      <c r="E1907" s="4">
        <v>-4.9781633565005423E-2</v>
      </c>
      <c r="F1907" s="2">
        <v>1</v>
      </c>
      <c r="G1907" s="4">
        <v>0.32768787343263489</v>
      </c>
      <c r="H1907" s="4">
        <v>0</v>
      </c>
      <c r="I1907" s="4">
        <v>0.42044267235531052</v>
      </c>
    </row>
    <row r="1908" spans="1:9" x14ac:dyDescent="0.25">
      <c r="A1908" t="s">
        <v>2127</v>
      </c>
      <c r="B1908" s="3">
        <v>119.9321823120117</v>
      </c>
      <c r="C1908" s="3">
        <v>11.44999980926514</v>
      </c>
      <c r="D1908" s="4">
        <v>1.6629014504843109E-3</v>
      </c>
      <c r="E1908" s="4">
        <v>1.417182001352724E-2</v>
      </c>
      <c r="F1908" s="2">
        <v>1</v>
      </c>
      <c r="G1908" s="4">
        <v>0.32795926513354767</v>
      </c>
      <c r="H1908" s="4">
        <v>0</v>
      </c>
      <c r="I1908" s="4">
        <v>0.41529602708768237</v>
      </c>
    </row>
    <row r="1909" spans="1:9" x14ac:dyDescent="0.25">
      <c r="A1909" t="s">
        <v>2128</v>
      </c>
      <c r="B1909" s="3">
        <v>119.7330780029297</v>
      </c>
      <c r="C1909" s="3">
        <v>11.289999961853029</v>
      </c>
      <c r="D1909" s="4">
        <v>3.655486731521274E-3</v>
      </c>
      <c r="E1909" s="4">
        <v>-7.0360531672178928E-3</v>
      </c>
      <c r="F1909" s="2">
        <v>1</v>
      </c>
      <c r="G1909" s="4">
        <v>0.32163808584453468</v>
      </c>
      <c r="H1909" s="4">
        <v>0</v>
      </c>
      <c r="I1909" s="4">
        <v>0.4129464364091211</v>
      </c>
    </row>
    <row r="1910" spans="1:9" x14ac:dyDescent="0.25">
      <c r="A1910" t="s">
        <v>2129</v>
      </c>
      <c r="B1910" s="3">
        <v>119.296989440918</v>
      </c>
      <c r="C1910" s="3">
        <v>11.36999988555908</v>
      </c>
      <c r="D1910" s="4">
        <v>1.1935057663168269E-3</v>
      </c>
      <c r="E1910" s="4">
        <v>3.6463045468877908E-2</v>
      </c>
      <c r="F1910" s="2">
        <v>1</v>
      </c>
      <c r="G1910" s="4">
        <v>0.29669361060269722</v>
      </c>
      <c r="H1910" s="4">
        <v>0</v>
      </c>
      <c r="I1910" s="4">
        <v>0.40780024130639297</v>
      </c>
    </row>
    <row r="1911" spans="1:9" x14ac:dyDescent="0.25">
      <c r="A1911" t="s">
        <v>2130</v>
      </c>
      <c r="B1911" s="3">
        <v>119.1547775268555</v>
      </c>
      <c r="C1911" s="3">
        <v>10.97000026702881</v>
      </c>
      <c r="D1911" s="4">
        <v>2.8728354685085829E-3</v>
      </c>
      <c r="E1911" s="4">
        <v>-8.0469406000809651E-2</v>
      </c>
      <c r="F1911" s="2">
        <v>1</v>
      </c>
      <c r="G1911" s="4">
        <v>0.2501713017943783</v>
      </c>
      <c r="H1911" s="4">
        <v>-9.5376601644048264E-4</v>
      </c>
      <c r="I1911" s="4">
        <v>0.4061220265595491</v>
      </c>
    </row>
    <row r="1912" spans="1:9" x14ac:dyDescent="0.25">
      <c r="A1912" t="s">
        <v>2131</v>
      </c>
      <c r="B1912" s="3">
        <v>118.8134460449219</v>
      </c>
      <c r="C1912" s="3">
        <v>11.930000305175779</v>
      </c>
      <c r="D1912" s="4">
        <v>-8.7689673508017929E-4</v>
      </c>
      <c r="E1912" s="4">
        <v>1.016087055845993E-2</v>
      </c>
      <c r="F1912" s="2">
        <v>1</v>
      </c>
      <c r="G1912" s="4">
        <v>0.2464675278938353</v>
      </c>
      <c r="H1912" s="4">
        <v>-3.815639779655156E-3</v>
      </c>
      <c r="I1912" s="4">
        <v>0.40209404106818369</v>
      </c>
    </row>
    <row r="1913" spans="1:9" x14ac:dyDescent="0.25">
      <c r="A1913" t="s">
        <v>2132</v>
      </c>
      <c r="B1913" s="3">
        <v>118.917724609375</v>
      </c>
      <c r="C1913" s="3">
        <v>11.810000419616699</v>
      </c>
      <c r="D1913" s="4">
        <v>6.9036550327534751E-3</v>
      </c>
      <c r="E1913" s="4">
        <v>-1.501245662531636E-2</v>
      </c>
      <c r="F1913" s="2">
        <v>1</v>
      </c>
      <c r="G1913" s="4">
        <v>0.2415772192156154</v>
      </c>
      <c r="H1913" s="4">
        <v>-2.941322280479497E-3</v>
      </c>
      <c r="I1913" s="4">
        <v>0.4033246118385625</v>
      </c>
    </row>
    <row r="1914" spans="1:9" x14ac:dyDescent="0.25">
      <c r="A1914" t="s">
        <v>2133</v>
      </c>
      <c r="B1914" s="3">
        <v>118.1023864746094</v>
      </c>
      <c r="C1914" s="3">
        <v>11.989999771118161</v>
      </c>
      <c r="D1914" s="4">
        <v>-2.0029033620886372E-3</v>
      </c>
      <c r="E1914" s="4">
        <v>9.2592302708427443E-3</v>
      </c>
      <c r="F1914" s="2">
        <v>1</v>
      </c>
      <c r="G1914" s="4">
        <v>0.20637380302988501</v>
      </c>
      <c r="H1914" s="4">
        <v>-9.7774769850375032E-3</v>
      </c>
      <c r="I1914" s="4">
        <v>0.39370296733396398</v>
      </c>
    </row>
    <row r="1915" spans="1:9" x14ac:dyDescent="0.25">
      <c r="A1915" t="s">
        <v>2134</v>
      </c>
      <c r="B1915" s="3">
        <v>118.3394088745117</v>
      </c>
      <c r="C1915" s="3">
        <v>11.88000011444092</v>
      </c>
      <c r="D1915" s="4">
        <v>-7.7901765938399592E-3</v>
      </c>
      <c r="E1915" s="4">
        <v>0.12287336484965559</v>
      </c>
      <c r="F1915" s="2">
        <v>1</v>
      </c>
      <c r="G1915" s="4">
        <v>0.21204553126582359</v>
      </c>
      <c r="H1915" s="4">
        <v>-7.7901765938399592E-3</v>
      </c>
      <c r="I1915" s="4">
        <v>0.39650002192303058</v>
      </c>
    </row>
    <row r="1916" spans="1:9" x14ac:dyDescent="0.25">
      <c r="A1916" t="s">
        <v>2135</v>
      </c>
      <c r="B1916" s="3">
        <v>119.26853179931641</v>
      </c>
      <c r="C1916" s="3">
        <v>10.579999923706049</v>
      </c>
      <c r="D1916" s="4">
        <v>1.9114345173771861E-3</v>
      </c>
      <c r="E1916" s="4">
        <v>-4.7036867541456751E-3</v>
      </c>
      <c r="F1916" s="2">
        <v>1</v>
      </c>
      <c r="G1916" s="4">
        <v>0.2470710381685417</v>
      </c>
      <c r="H1916" s="4">
        <v>0</v>
      </c>
      <c r="I1916" s="4">
        <v>0.40746441829106428</v>
      </c>
    </row>
    <row r="1917" spans="1:9" x14ac:dyDescent="0.25">
      <c r="A1917" t="s">
        <v>2136</v>
      </c>
      <c r="B1917" s="3">
        <v>119.04099273681641</v>
      </c>
      <c r="C1917" s="3">
        <v>10.63000011444092</v>
      </c>
      <c r="D1917" s="4">
        <v>1.0365833003138649E-3</v>
      </c>
      <c r="E1917" s="4">
        <v>-1.665127642818021E-2</v>
      </c>
      <c r="F1917" s="2">
        <v>1</v>
      </c>
      <c r="G1917" s="4">
        <v>0.26226469571523298</v>
      </c>
      <c r="H1917" s="4">
        <v>0</v>
      </c>
      <c r="I1917" s="4">
        <v>0.40477927469611391</v>
      </c>
    </row>
    <row r="1918" spans="1:9" x14ac:dyDescent="0.25">
      <c r="A1918" t="s">
        <v>2137</v>
      </c>
      <c r="B1918" s="3">
        <v>118.917724609375</v>
      </c>
      <c r="C1918" s="3">
        <v>10.810000419616699</v>
      </c>
      <c r="D1918" s="4">
        <v>1.006580455736694E-2</v>
      </c>
      <c r="E1918" s="4">
        <v>-2.3486836709587511E-2</v>
      </c>
      <c r="F1918" s="2">
        <v>1</v>
      </c>
      <c r="G1918" s="4">
        <v>0.22954049241306129</v>
      </c>
      <c r="H1918" s="4">
        <v>0</v>
      </c>
      <c r="I1918" s="4">
        <v>0.4033246118385625</v>
      </c>
    </row>
    <row r="1919" spans="1:9" x14ac:dyDescent="0.25">
      <c r="A1919" t="s">
        <v>2138</v>
      </c>
      <c r="B1919" s="3">
        <v>117.73265075683589</v>
      </c>
      <c r="C1919" s="3">
        <v>11.069999694824221</v>
      </c>
      <c r="D1919" s="4">
        <v>6.7287900501509226E-3</v>
      </c>
      <c r="E1919" s="4">
        <v>-5.9473299550954713E-2</v>
      </c>
      <c r="F1919" s="2">
        <v>1</v>
      </c>
      <c r="G1919" s="4">
        <v>0.22824206648692361</v>
      </c>
      <c r="H1919" s="4">
        <v>0</v>
      </c>
      <c r="I1919" s="4">
        <v>0.38933978905812983</v>
      </c>
    </row>
    <row r="1920" spans="1:9" x14ac:dyDescent="0.25">
      <c r="A1920" t="s">
        <v>2139</v>
      </c>
      <c r="B1920" s="3">
        <v>116.9457473754883</v>
      </c>
      <c r="C1920" s="3">
        <v>11.77000045776367</v>
      </c>
      <c r="D1920" s="4">
        <v>8.1137976608069984E-4</v>
      </c>
      <c r="E1920" s="4">
        <v>1.993071894895504E-2</v>
      </c>
      <c r="F1920" s="2">
        <v>1</v>
      </c>
      <c r="G1920" s="4">
        <v>0.20192688594693251</v>
      </c>
      <c r="H1920" s="4">
        <v>0</v>
      </c>
      <c r="I1920" s="4">
        <v>0.38005369746992018</v>
      </c>
    </row>
    <row r="1921" spans="1:9" x14ac:dyDescent="0.25">
      <c r="A1921" t="s">
        <v>2140</v>
      </c>
      <c r="B1921" s="3">
        <v>116.85093688964839</v>
      </c>
      <c r="C1921" s="3">
        <v>11.539999961853029</v>
      </c>
      <c r="D1921" s="4">
        <v>2.1954105835266802E-3</v>
      </c>
      <c r="E1921" s="4">
        <v>-9.7026588186780782E-2</v>
      </c>
      <c r="F1921" s="2">
        <v>1</v>
      </c>
      <c r="G1921" s="4">
        <v>0.23572491506546739</v>
      </c>
      <c r="H1921" s="4">
        <v>0</v>
      </c>
      <c r="I1921" s="4">
        <v>0.37893485762769757</v>
      </c>
    </row>
    <row r="1922" spans="1:9" x14ac:dyDescent="0.25">
      <c r="A1922" t="s">
        <v>2141</v>
      </c>
      <c r="B1922" s="3">
        <v>116.5949630737305</v>
      </c>
      <c r="C1922" s="3">
        <v>12.77999973297119</v>
      </c>
      <c r="D1922" s="4">
        <v>-4.8751490291987221E-4</v>
      </c>
      <c r="E1922" s="4">
        <v>2.4038477703429931E-2</v>
      </c>
      <c r="F1922" s="2">
        <v>1</v>
      </c>
      <c r="G1922" s="4">
        <v>0.2342415952751922</v>
      </c>
      <c r="H1922" s="4">
        <v>-1.461446292779778E-3</v>
      </c>
      <c r="I1922" s="4">
        <v>0.37591416111635861</v>
      </c>
    </row>
    <row r="1923" spans="1:9" x14ac:dyDescent="0.25">
      <c r="A1923" t="s">
        <v>2142</v>
      </c>
      <c r="B1923" s="3">
        <v>116.65183258056641</v>
      </c>
      <c r="C1923" s="3">
        <v>12.47999954223633</v>
      </c>
      <c r="D1923" s="4">
        <v>2.0359501905893311E-3</v>
      </c>
      <c r="E1923" s="4">
        <v>5.1390030544091747E-2</v>
      </c>
      <c r="F1923" s="2">
        <v>1</v>
      </c>
      <c r="G1923" s="4">
        <v>0.2310557708971179</v>
      </c>
      <c r="H1923" s="4">
        <v>-9.7440642751489559E-4</v>
      </c>
      <c r="I1923" s="4">
        <v>0.37658526694913608</v>
      </c>
    </row>
    <row r="1924" spans="1:9" x14ac:dyDescent="0.25">
      <c r="A1924" t="s">
        <v>2143</v>
      </c>
      <c r="B1924" s="3">
        <v>116.41481781005859</v>
      </c>
      <c r="C1924" s="3">
        <v>11.86999988555908</v>
      </c>
      <c r="D1924" s="4">
        <v>-3.0042401348291392E-3</v>
      </c>
      <c r="E1924" s="4">
        <v>5.6990237703545388E-2</v>
      </c>
      <c r="F1924" s="2">
        <v>1</v>
      </c>
      <c r="G1924" s="4">
        <v>0.23123484631353899</v>
      </c>
      <c r="H1924" s="4">
        <v>-3.0042401348291392E-3</v>
      </c>
      <c r="I1924" s="4">
        <v>0.3737883023930495</v>
      </c>
    </row>
    <row r="1925" spans="1:9" x14ac:dyDescent="0.25">
      <c r="A1925" t="s">
        <v>2144</v>
      </c>
      <c r="B1925" s="3">
        <v>116.76560974121089</v>
      </c>
      <c r="C1925" s="3">
        <v>11.22999954223633</v>
      </c>
      <c r="D1925" s="4">
        <v>3.4221261738891511E-3</v>
      </c>
      <c r="E1925" s="4">
        <v>-2.6863121372742271E-2</v>
      </c>
      <c r="F1925" s="2">
        <v>1</v>
      </c>
      <c r="G1925" s="4">
        <v>0.19661600880563901</v>
      </c>
      <c r="H1925" s="4">
        <v>0</v>
      </c>
      <c r="I1925" s="4">
        <v>0.37792792877959142</v>
      </c>
    </row>
    <row r="1926" spans="1:9" x14ac:dyDescent="0.25">
      <c r="A1926" t="s">
        <v>2145</v>
      </c>
      <c r="B1926" s="3">
        <v>116.3673858642578</v>
      </c>
      <c r="C1926" s="3">
        <v>11.539999961853029</v>
      </c>
      <c r="D1926" s="4">
        <v>-1.545811370950223E-3</v>
      </c>
      <c r="E1926" s="4">
        <v>2.4866760859648451E-2</v>
      </c>
      <c r="F1926" s="2">
        <v>1</v>
      </c>
      <c r="G1926" s="4">
        <v>0.21793045250540241</v>
      </c>
      <c r="H1926" s="4">
        <v>-1.545811370950223E-3</v>
      </c>
      <c r="I1926" s="4">
        <v>0.37322856735650828</v>
      </c>
    </row>
    <row r="1927" spans="1:9" x14ac:dyDescent="0.25">
      <c r="A1927" t="s">
        <v>2146</v>
      </c>
      <c r="B1927" s="3">
        <v>116.54754638671881</v>
      </c>
      <c r="C1927" s="3">
        <v>11.260000228881839</v>
      </c>
      <c r="D1927" s="4">
        <v>2.6916769630573878E-3</v>
      </c>
      <c r="E1927" s="4">
        <v>-2.00173669989504E-2</v>
      </c>
      <c r="F1927" s="2">
        <v>1</v>
      </c>
      <c r="G1927" s="4">
        <v>0.17774541239153299</v>
      </c>
      <c r="H1927" s="4">
        <v>0</v>
      </c>
      <c r="I1927" s="4">
        <v>0.37535460614577731</v>
      </c>
    </row>
    <row r="1928" spans="1:9" x14ac:dyDescent="0.25">
      <c r="A1928" t="s">
        <v>2147</v>
      </c>
      <c r="B1928" s="3">
        <v>116.23468017578119</v>
      </c>
      <c r="C1928" s="3">
        <v>11.489999771118161</v>
      </c>
      <c r="D1928" s="4">
        <v>2.2071418985947222E-3</v>
      </c>
      <c r="E1928" s="4">
        <v>-6.0554192004826923E-3</v>
      </c>
      <c r="F1928" s="2">
        <v>1</v>
      </c>
      <c r="G1928" s="4">
        <v>0.1882063721865512</v>
      </c>
      <c r="H1928" s="4">
        <v>0</v>
      </c>
      <c r="I1928" s="4">
        <v>0.37166253370272062</v>
      </c>
    </row>
    <row r="1929" spans="1:9" x14ac:dyDescent="0.25">
      <c r="A1929" t="s">
        <v>2148</v>
      </c>
      <c r="B1929" s="3">
        <v>115.97869873046881</v>
      </c>
      <c r="C1929" s="3">
        <v>11.560000419616699</v>
      </c>
      <c r="D1929" s="4">
        <v>3.2805226343917142E-3</v>
      </c>
      <c r="E1929" s="4">
        <v>2.1201478026736661E-2</v>
      </c>
      <c r="F1929" s="2">
        <v>1</v>
      </c>
      <c r="G1929" s="4">
        <v>0.18923756572405789</v>
      </c>
      <c r="H1929" s="4">
        <v>0</v>
      </c>
      <c r="I1929" s="4">
        <v>0.36864174715840159</v>
      </c>
    </row>
    <row r="1930" spans="1:9" x14ac:dyDescent="0.25">
      <c r="A1930" t="s">
        <v>2149</v>
      </c>
      <c r="B1930" s="3">
        <v>115.59947204589839</v>
      </c>
      <c r="C1930" s="3">
        <v>11.319999694824221</v>
      </c>
      <c r="D1930" s="4">
        <v>8.7696965645840397E-3</v>
      </c>
      <c r="E1930" s="4">
        <v>-2.9991463511701792E-2</v>
      </c>
      <c r="F1930" s="2">
        <v>1</v>
      </c>
      <c r="G1930" s="4">
        <v>0.17562795485861729</v>
      </c>
      <c r="H1930" s="4">
        <v>0</v>
      </c>
      <c r="I1930" s="4">
        <v>0.36416656785547108</v>
      </c>
    </row>
    <row r="1931" spans="1:9" x14ac:dyDescent="0.25">
      <c r="A1931" t="s">
        <v>2150</v>
      </c>
      <c r="B1931" s="3">
        <v>114.5945129394531</v>
      </c>
      <c r="C1931" s="3">
        <v>11.670000076293951</v>
      </c>
      <c r="D1931" s="4">
        <v>5.6578132732139066E-3</v>
      </c>
      <c r="E1931" s="4">
        <v>-1.518989868196585E-2</v>
      </c>
      <c r="F1931" s="2">
        <v>1</v>
      </c>
      <c r="G1931" s="4">
        <v>0.12891502523839479</v>
      </c>
      <c r="H1931" s="4">
        <v>0</v>
      </c>
      <c r="I1931" s="4">
        <v>0.35230724366642741</v>
      </c>
    </row>
    <row r="1932" spans="1:9" x14ac:dyDescent="0.25">
      <c r="A1932" t="s">
        <v>2151</v>
      </c>
      <c r="B1932" s="3">
        <v>113.94980621337891</v>
      </c>
      <c r="C1932" s="3">
        <v>11.85000038146973</v>
      </c>
      <c r="D1932" s="4">
        <v>5.437481184603854E-3</v>
      </c>
      <c r="E1932" s="4">
        <v>-7.7821009362929239E-2</v>
      </c>
      <c r="F1932" s="2">
        <v>1</v>
      </c>
      <c r="G1932" s="4">
        <v>0.1117808974980439</v>
      </c>
      <c r="H1932" s="4">
        <v>-5.2143621148298402E-3</v>
      </c>
      <c r="I1932" s="4">
        <v>0.34469918675910183</v>
      </c>
    </row>
    <row r="1933" spans="1:9" x14ac:dyDescent="0.25">
      <c r="A1933" t="s">
        <v>2152</v>
      </c>
      <c r="B1933" s="3">
        <v>113.33355712890619</v>
      </c>
      <c r="C1933" s="3">
        <v>12.85000038146973</v>
      </c>
      <c r="D1933" s="4">
        <v>8.9466006354352867E-3</v>
      </c>
      <c r="E1933" s="4">
        <v>-8.4757805100894146E-2</v>
      </c>
      <c r="F1933" s="2">
        <v>1</v>
      </c>
      <c r="G1933" s="4">
        <v>0.10384950346725801</v>
      </c>
      <c r="H1933" s="4">
        <v>-1.059423733326881E-2</v>
      </c>
      <c r="I1933" s="4">
        <v>0.33742695286710478</v>
      </c>
    </row>
    <row r="1934" spans="1:9" x14ac:dyDescent="0.25">
      <c r="A1934" t="s">
        <v>2153</v>
      </c>
      <c r="B1934" s="3">
        <v>112.32859802246089</v>
      </c>
      <c r="C1934" s="3">
        <v>14.039999961853029</v>
      </c>
      <c r="D1934" s="4">
        <v>-1.0274817487679109E-2</v>
      </c>
      <c r="E1934" s="4">
        <v>5.0112197608738418E-2</v>
      </c>
      <c r="F1934" s="2">
        <v>2</v>
      </c>
      <c r="G1934" s="4">
        <v>7.0979087692407017E-2</v>
      </c>
      <c r="H1934" s="4">
        <v>-1.9367564107354521E-2</v>
      </c>
      <c r="I1934" s="4">
        <v>0.32556762867806111</v>
      </c>
    </row>
    <row r="1935" spans="1:9" x14ac:dyDescent="0.25">
      <c r="A1935" t="s">
        <v>2154</v>
      </c>
      <c r="B1935" s="3">
        <v>113.49473571777339</v>
      </c>
      <c r="C1935" s="3">
        <v>13.36999988555908</v>
      </c>
      <c r="D1935" s="4">
        <v>-1.417792439241339E-3</v>
      </c>
      <c r="E1935" s="4">
        <v>3.2432438801540009E-2</v>
      </c>
      <c r="F1935" s="2">
        <v>2</v>
      </c>
      <c r="G1935" s="4">
        <v>6.8627351678029358E-2</v>
      </c>
      <c r="H1935" s="4">
        <v>-9.1871428355438933E-3</v>
      </c>
      <c r="I1935" s="4">
        <v>0.33932898960218122</v>
      </c>
    </row>
    <row r="1936" spans="1:9" x14ac:dyDescent="0.25">
      <c r="A1936" t="s">
        <v>2155</v>
      </c>
      <c r="B1936" s="3">
        <v>113.655876159668</v>
      </c>
      <c r="C1936" s="3">
        <v>12.94999980926514</v>
      </c>
      <c r="D1936" s="4">
        <v>-7.780381362172184E-3</v>
      </c>
      <c r="E1936" s="4">
        <v>8.0066726978548219E-2</v>
      </c>
      <c r="F1936" s="2">
        <v>1</v>
      </c>
      <c r="G1936" s="4">
        <v>6.0501260462206392E-2</v>
      </c>
      <c r="H1936" s="4">
        <v>-7.780381362172184E-3</v>
      </c>
      <c r="I1936" s="4">
        <v>0.34123057617235769</v>
      </c>
    </row>
    <row r="1937" spans="1:9" x14ac:dyDescent="0.25">
      <c r="A1937" t="s">
        <v>2156</v>
      </c>
      <c r="B1937" s="3">
        <v>114.54709625244141</v>
      </c>
      <c r="C1937" s="3">
        <v>11.989999771118161</v>
      </c>
      <c r="D1937" s="4">
        <v>5.1582430025998161E-3</v>
      </c>
      <c r="E1937" s="4">
        <v>4.807694151300268E-2</v>
      </c>
      <c r="F1937" s="2">
        <v>1</v>
      </c>
      <c r="G1937" s="4">
        <v>8.5628460080228841E-2</v>
      </c>
      <c r="H1937" s="4">
        <v>0</v>
      </c>
      <c r="I1937" s="4">
        <v>0.35174768869584622</v>
      </c>
    </row>
    <row r="1938" spans="1:9" x14ac:dyDescent="0.25">
      <c r="A1938" t="s">
        <v>2157</v>
      </c>
      <c r="B1938" s="3">
        <v>113.9592666625977</v>
      </c>
      <c r="C1938" s="3">
        <v>11.439999580383301</v>
      </c>
      <c r="D1938" s="4">
        <v>6.6597762111531011E-4</v>
      </c>
      <c r="E1938" s="4">
        <v>8.7482720389697732E-4</v>
      </c>
      <c r="F1938" s="2">
        <v>1</v>
      </c>
      <c r="G1938" s="4">
        <v>7.9481760377952737E-2</v>
      </c>
      <c r="H1938" s="4">
        <v>-2.9036006196376811E-3</v>
      </c>
      <c r="I1938" s="4">
        <v>0.34481082765427812</v>
      </c>
    </row>
    <row r="1939" spans="1:9" x14ac:dyDescent="0.25">
      <c r="A1939" t="s">
        <v>2158</v>
      </c>
      <c r="B1939" s="3">
        <v>113.8834228515625</v>
      </c>
      <c r="C1939" s="3">
        <v>11.430000305175779</v>
      </c>
      <c r="D1939" s="4">
        <v>-2.8226661164695299E-3</v>
      </c>
      <c r="E1939" s="4">
        <v>1.419696902513334E-2</v>
      </c>
      <c r="F1939" s="2">
        <v>1</v>
      </c>
      <c r="G1939" s="4">
        <v>7.8571654115785483E-2</v>
      </c>
      <c r="H1939" s="4">
        <v>-3.5672025636757092E-3</v>
      </c>
      <c r="I1939" s="4">
        <v>0.34391580980028791</v>
      </c>
    </row>
    <row r="1940" spans="1:9" x14ac:dyDescent="0.25">
      <c r="A1940" t="s">
        <v>2159</v>
      </c>
      <c r="B1940" s="3">
        <v>114.20578765869141</v>
      </c>
      <c r="C1940" s="3">
        <v>11.27000045776367</v>
      </c>
      <c r="D1940" s="4">
        <v>-7.4664397385215686E-4</v>
      </c>
      <c r="E1940" s="4">
        <v>-1.5720467641913149E-2</v>
      </c>
      <c r="F1940" s="2">
        <v>1</v>
      </c>
      <c r="G1940" s="4">
        <v>8.9656324556279143E-2</v>
      </c>
      <c r="H1940" s="4">
        <v>-7.4664397385215686E-4</v>
      </c>
      <c r="I1940" s="4">
        <v>0.34771997330342092</v>
      </c>
    </row>
    <row r="1941" spans="1:9" x14ac:dyDescent="0.25">
      <c r="A1941" t="s">
        <v>2160</v>
      </c>
      <c r="B1941" s="3">
        <v>114.29112243652339</v>
      </c>
      <c r="C1941" s="3">
        <v>11.44999980926514</v>
      </c>
      <c r="D1941" s="4">
        <v>3.830477947663002E-3</v>
      </c>
      <c r="E1941" s="4">
        <v>-2.2203264563180891E-2</v>
      </c>
      <c r="F1941" s="2">
        <v>1</v>
      </c>
      <c r="G1941" s="4">
        <v>9.7638574033803049E-2</v>
      </c>
      <c r="H1941" s="4">
        <v>0</v>
      </c>
      <c r="I1941" s="4">
        <v>0.34872699218450709</v>
      </c>
    </row>
    <row r="1942" spans="1:9" x14ac:dyDescent="0.25">
      <c r="A1942" t="s">
        <v>2161</v>
      </c>
      <c r="B1942" s="3">
        <v>113.85500335693359</v>
      </c>
      <c r="C1942" s="3">
        <v>11.710000038146971</v>
      </c>
      <c r="D1942" s="4">
        <v>4.097074808890655E-3</v>
      </c>
      <c r="E1942" s="4">
        <v>-4.0163916293346147E-2</v>
      </c>
      <c r="F1942" s="2">
        <v>1</v>
      </c>
      <c r="G1942" s="4">
        <v>0.1055961458833643</v>
      </c>
      <c r="H1942" s="4">
        <v>-1.2328272689066111E-4</v>
      </c>
      <c r="I1942" s="4">
        <v>0.34358043694985918</v>
      </c>
    </row>
    <row r="1943" spans="1:9" x14ac:dyDescent="0.25">
      <c r="A1943" t="s">
        <v>2162</v>
      </c>
      <c r="B1943" s="3">
        <v>113.3904342651367</v>
      </c>
      <c r="C1943" s="3">
        <v>12.19999980926514</v>
      </c>
      <c r="D1943" s="4">
        <v>-3.7070278880445562E-3</v>
      </c>
      <c r="E1943" s="4">
        <v>-4.612980096541075E-2</v>
      </c>
      <c r="F1943" s="2">
        <v>1</v>
      </c>
      <c r="G1943" s="4">
        <v>7.9963827564006662E-2</v>
      </c>
      <c r="H1943" s="4">
        <v>-4.2031369691866161E-3</v>
      </c>
      <c r="I1943" s="4">
        <v>0.33809814873286231</v>
      </c>
    </row>
    <row r="1944" spans="1:9" x14ac:dyDescent="0.25">
      <c r="A1944" t="s">
        <v>2163</v>
      </c>
      <c r="B1944" s="3">
        <v>113.8123397827148</v>
      </c>
      <c r="C1944" s="3">
        <v>12.789999961853029</v>
      </c>
      <c r="D1944" s="4">
        <v>1.5806291752777919E-3</v>
      </c>
      <c r="E1944" s="4">
        <v>-3.0325976592536771E-2</v>
      </c>
      <c r="F1944" s="2">
        <v>1</v>
      </c>
      <c r="G1944" s="4">
        <v>6.819497909489769E-2</v>
      </c>
      <c r="H1944" s="4">
        <v>-4.9795501426697086E-4</v>
      </c>
      <c r="I1944" s="4">
        <v>0.34307697252580582</v>
      </c>
    </row>
    <row r="1945" spans="1:9" x14ac:dyDescent="0.25">
      <c r="A1945" t="s">
        <v>2164</v>
      </c>
      <c r="B1945" s="3">
        <v>113.6327285766602</v>
      </c>
      <c r="C1945" s="3">
        <v>13.189999580383301</v>
      </c>
      <c r="D1945" s="4">
        <v>-2.075303903647074E-3</v>
      </c>
      <c r="E1945" s="4">
        <v>3.6949630777348703E-2</v>
      </c>
      <c r="F1945" s="2">
        <v>1</v>
      </c>
      <c r="G1945" s="4">
        <v>8.2367777187042801E-2</v>
      </c>
      <c r="H1945" s="4">
        <v>-2.075303903647074E-3</v>
      </c>
      <c r="I1945" s="4">
        <v>0.34095741611109581</v>
      </c>
    </row>
    <row r="1946" spans="1:9" x14ac:dyDescent="0.25">
      <c r="A1946" t="s">
        <v>2165</v>
      </c>
      <c r="B1946" s="3">
        <v>113.86904144287109</v>
      </c>
      <c r="C1946" s="3">
        <v>12.72000026702881</v>
      </c>
      <c r="D1946" s="4">
        <v>1.2609238511226421E-2</v>
      </c>
      <c r="E1946" s="4">
        <v>6.3291077162284104E-3</v>
      </c>
      <c r="F1946" s="2">
        <v>1</v>
      </c>
      <c r="G1946" s="4">
        <v>9.1225773121179632E-2</v>
      </c>
      <c r="H1946" s="4">
        <v>0</v>
      </c>
      <c r="I1946" s="4">
        <v>0.34374609763302399</v>
      </c>
    </row>
    <row r="1947" spans="1:9" x14ac:dyDescent="0.25">
      <c r="A1947" t="s">
        <v>2166</v>
      </c>
      <c r="B1947" s="3">
        <v>112.4511184692383</v>
      </c>
      <c r="C1947" s="3">
        <v>12.64000034332275</v>
      </c>
      <c r="D1947" s="4">
        <v>-4.5188134970595151E-3</v>
      </c>
      <c r="E1947" s="4">
        <v>7.5744710070021704E-2</v>
      </c>
      <c r="F1947" s="2">
        <v>1</v>
      </c>
      <c r="G1947" s="4">
        <v>8.5808065181518067E-2</v>
      </c>
      <c r="H1947" s="4">
        <v>-5.1015972436160304E-3</v>
      </c>
      <c r="I1947" s="4">
        <v>0.32701346830357442</v>
      </c>
    </row>
    <row r="1948" spans="1:9" x14ac:dyDescent="0.25">
      <c r="A1948" t="s">
        <v>2167</v>
      </c>
      <c r="B1948" s="3">
        <v>112.96157073974609</v>
      </c>
      <c r="C1948" s="3">
        <v>11.75</v>
      </c>
      <c r="D1948" s="4">
        <v>7.8433732290790203E-3</v>
      </c>
      <c r="E1948" s="4">
        <v>-7.0411417654186126E-2</v>
      </c>
      <c r="F1948" s="2">
        <v>1</v>
      </c>
      <c r="G1948" s="4">
        <v>6.5632627515377573E-2</v>
      </c>
      <c r="H1948" s="4">
        <v>-5.8542919189041864E-4</v>
      </c>
      <c r="I1948" s="4">
        <v>0.33303721486217608</v>
      </c>
    </row>
    <row r="1949" spans="1:9" x14ac:dyDescent="0.25">
      <c r="A1949" t="s">
        <v>2168</v>
      </c>
      <c r="B1949" s="3">
        <v>112.0824661254883</v>
      </c>
      <c r="C1949" s="3">
        <v>12.64000034332275</v>
      </c>
      <c r="D1949" s="4">
        <v>1.774310318692018E-3</v>
      </c>
      <c r="E1949" s="4">
        <v>3.4369890926038822E-2</v>
      </c>
      <c r="F1949" s="2">
        <v>1</v>
      </c>
      <c r="G1949" s="4">
        <v>6.2116225771235538E-2</v>
      </c>
      <c r="H1949" s="4">
        <v>-8.363206669667278E-3</v>
      </c>
      <c r="I1949" s="4">
        <v>0.32266307471089739</v>
      </c>
    </row>
    <row r="1950" spans="1:9" x14ac:dyDescent="0.25">
      <c r="A1950" t="s">
        <v>2169</v>
      </c>
      <c r="B1950" s="3">
        <v>111.8839492797852</v>
      </c>
      <c r="C1950" s="3">
        <v>12.22000026702881</v>
      </c>
      <c r="D1950" s="4">
        <v>1.26625170450454E-2</v>
      </c>
      <c r="E1950" s="4">
        <v>3.6471612092202177E-2</v>
      </c>
      <c r="F1950" s="2">
        <v>1</v>
      </c>
      <c r="G1950" s="4">
        <v>4.4141683436706547E-2</v>
      </c>
      <c r="H1950" s="4">
        <v>-1.011956174553341E-2</v>
      </c>
      <c r="I1950" s="4">
        <v>0.32032041657179428</v>
      </c>
    </row>
    <row r="1951" spans="1:9" x14ac:dyDescent="0.25">
      <c r="A1951" t="s">
        <v>2170</v>
      </c>
      <c r="B1951" s="3">
        <v>110.4849319458008</v>
      </c>
      <c r="C1951" s="3">
        <v>11.789999961853029</v>
      </c>
      <c r="D1951" s="4">
        <v>2.4013640678215431E-3</v>
      </c>
      <c r="E1951" s="4">
        <v>-2.8830343622043949E-2</v>
      </c>
      <c r="F1951" s="2">
        <v>1</v>
      </c>
      <c r="G1951" s="4">
        <v>3.1175337776855331E-2</v>
      </c>
      <c r="H1951" s="4">
        <v>-2.249720751692974E-2</v>
      </c>
      <c r="I1951" s="4">
        <v>0.30381088896673752</v>
      </c>
    </row>
    <row r="1952" spans="1:9" x14ac:dyDescent="0.25">
      <c r="A1952" t="s">
        <v>2171</v>
      </c>
      <c r="B1952" s="3">
        <v>110.2202529907227</v>
      </c>
      <c r="C1952" s="3">
        <v>12.14000034332275</v>
      </c>
      <c r="D1952" s="4">
        <v>7.7787115269958296E-3</v>
      </c>
      <c r="E1952" s="4">
        <v>-0.14022659761218051</v>
      </c>
      <c r="F1952" s="2">
        <v>1</v>
      </c>
      <c r="G1952" s="4">
        <v>2.405882253702352E-2</v>
      </c>
      <c r="H1952" s="4">
        <v>-2.4838924284491189E-2</v>
      </c>
      <c r="I1952" s="4">
        <v>0.30068746482524022</v>
      </c>
    </row>
    <row r="1953" spans="1:9" x14ac:dyDescent="0.25">
      <c r="A1953" t="s">
        <v>2172</v>
      </c>
      <c r="B1953" s="3">
        <v>109.369499206543</v>
      </c>
      <c r="C1953" s="3">
        <v>14.11999988555908</v>
      </c>
      <c r="D1953" s="4">
        <v>1.9918525353919141E-3</v>
      </c>
      <c r="E1953" s="4">
        <v>3.5536739032948632E-3</v>
      </c>
      <c r="F1953" s="2">
        <v>2</v>
      </c>
      <c r="G1953" s="4">
        <v>3.9907967578426178E-2</v>
      </c>
      <c r="H1953" s="4">
        <v>-3.2365871037367322E-2</v>
      </c>
      <c r="I1953" s="4">
        <v>0.2906478872275704</v>
      </c>
    </row>
    <row r="1954" spans="1:9" x14ac:dyDescent="0.25">
      <c r="A1954" t="s">
        <v>2173</v>
      </c>
      <c r="B1954" s="3">
        <v>109.15208435058589</v>
      </c>
      <c r="C1954" s="3">
        <v>14.069999694824221</v>
      </c>
      <c r="D1954" s="4">
        <v>-1.727647009286393E-2</v>
      </c>
      <c r="E1954" s="4">
        <v>5.5513861616919291E-2</v>
      </c>
      <c r="F1954" s="2">
        <v>2</v>
      </c>
      <c r="G1954" s="4">
        <v>2.0248901167274621E-2</v>
      </c>
      <c r="H1954" s="4">
        <v>-3.428942409643565E-2</v>
      </c>
      <c r="I1954" s="4">
        <v>0.28808221739705481</v>
      </c>
    </row>
    <row r="1955" spans="1:9" x14ac:dyDescent="0.25">
      <c r="A1955" t="s">
        <v>2174</v>
      </c>
      <c r="B1955" s="3">
        <v>111.0709991455078</v>
      </c>
      <c r="C1955" s="3">
        <v>13.329999923706049</v>
      </c>
      <c r="D1955" s="4">
        <v>-1.2106972279778749E-2</v>
      </c>
      <c r="E1955" s="4">
        <v>3.3333357976081279E-2</v>
      </c>
      <c r="F1955" s="2">
        <v>2</v>
      </c>
      <c r="G1955" s="4">
        <v>3.1784155569851258E-2</v>
      </c>
      <c r="H1955" s="4">
        <v>-1.731204503181016E-2</v>
      </c>
      <c r="I1955" s="4">
        <v>0.31072695238992992</v>
      </c>
    </row>
    <row r="1956" spans="1:9" x14ac:dyDescent="0.25">
      <c r="A1956" t="s">
        <v>2175</v>
      </c>
      <c r="B1956" s="3">
        <v>112.4322128295898</v>
      </c>
      <c r="C1956" s="3">
        <v>12.89999961853027</v>
      </c>
      <c r="D1956" s="4">
        <v>3.4593016763275748E-3</v>
      </c>
      <c r="E1956" s="4">
        <v>-1.9011407395610361E-2</v>
      </c>
      <c r="F1956" s="2">
        <v>1</v>
      </c>
      <c r="G1956" s="4">
        <v>5.4871410499226503E-2</v>
      </c>
      <c r="H1956" s="4">
        <v>-5.2688627270133237E-3</v>
      </c>
      <c r="I1956" s="4">
        <v>0.32679036657918159</v>
      </c>
    </row>
    <row r="1957" spans="1:9" x14ac:dyDescent="0.25">
      <c r="A1957" t="s">
        <v>2176</v>
      </c>
      <c r="B1957" s="3">
        <v>112.04461669921881</v>
      </c>
      <c r="C1957" s="3">
        <v>13.14999961853027</v>
      </c>
      <c r="D1957" s="4">
        <v>-2.273127024245758E-3</v>
      </c>
      <c r="E1957" s="4">
        <v>6.5640150399229436E-2</v>
      </c>
      <c r="F1957" s="2">
        <v>1</v>
      </c>
      <c r="G1957" s="4">
        <v>4.8567995679468463E-2</v>
      </c>
      <c r="H1957" s="4">
        <v>-8.6980751374371446E-3</v>
      </c>
      <c r="I1957" s="4">
        <v>0.32221642109721199</v>
      </c>
    </row>
    <row r="1958" spans="1:9" x14ac:dyDescent="0.25">
      <c r="A1958" t="s">
        <v>2177</v>
      </c>
      <c r="B1958" s="3">
        <v>112.2998886108398</v>
      </c>
      <c r="C1958" s="3">
        <v>12.340000152587891</v>
      </c>
      <c r="D1958" s="4">
        <v>3.209179756254787E-3</v>
      </c>
      <c r="E1958" s="4">
        <v>-7.2405591615645193E-3</v>
      </c>
      <c r="F1958" s="2">
        <v>1</v>
      </c>
      <c r="G1958" s="4">
        <v>5.2429983781732803E-2</v>
      </c>
      <c r="H1958" s="4">
        <v>-6.4395861104038499E-3</v>
      </c>
      <c r="I1958" s="4">
        <v>0.325228834574393</v>
      </c>
    </row>
    <row r="1959" spans="1:9" x14ac:dyDescent="0.25">
      <c r="A1959" t="s">
        <v>2178</v>
      </c>
      <c r="B1959" s="3">
        <v>111.94065093994141</v>
      </c>
      <c r="C1959" s="3">
        <v>12.430000305175779</v>
      </c>
      <c r="D1959" s="4">
        <v>-4.0371282207372072E-3</v>
      </c>
      <c r="E1959" s="4">
        <v>1.611640452021668E-3</v>
      </c>
      <c r="F1959" s="2">
        <v>1</v>
      </c>
      <c r="G1959" s="4">
        <v>4.998307550614256E-2</v>
      </c>
      <c r="H1959" s="4">
        <v>-9.6179002957318405E-3</v>
      </c>
      <c r="I1959" s="4">
        <v>0.3209895416790125</v>
      </c>
    </row>
    <row r="1960" spans="1:9" x14ac:dyDescent="0.25">
      <c r="A1960" t="s">
        <v>2179</v>
      </c>
      <c r="B1960" s="3">
        <v>112.394401550293</v>
      </c>
      <c r="C1960" s="3">
        <v>12.409999847412109</v>
      </c>
      <c r="D1960" s="4">
        <v>3.0366662470258099E-3</v>
      </c>
      <c r="E1960" s="4">
        <v>-8.0517140260916165E-4</v>
      </c>
      <c r="F1960" s="2">
        <v>1</v>
      </c>
      <c r="G1960" s="4">
        <v>5.331572153772024E-2</v>
      </c>
      <c r="H1960" s="4">
        <v>-5.6033936938078011E-3</v>
      </c>
      <c r="I1960" s="4">
        <v>0.32634416313039633</v>
      </c>
    </row>
    <row r="1961" spans="1:9" x14ac:dyDescent="0.25">
      <c r="A1961" t="s">
        <v>2180</v>
      </c>
      <c r="B1961" s="3">
        <v>112.0541305541992</v>
      </c>
      <c r="C1961" s="3">
        <v>12.420000076293951</v>
      </c>
      <c r="D1961" s="4">
        <v>1.039914909173412E-2</v>
      </c>
      <c r="E1961" s="4">
        <v>-3.3463057775146909E-2</v>
      </c>
      <c r="F1961" s="2">
        <v>1</v>
      </c>
      <c r="G1961" s="4">
        <v>4.7099952368768072E-2</v>
      </c>
      <c r="H1961" s="4">
        <v>-8.6139023941779191E-3</v>
      </c>
      <c r="I1961" s="4">
        <v>0.32232869222324823</v>
      </c>
    </row>
    <row r="1962" spans="1:9" x14ac:dyDescent="0.25">
      <c r="A1962" t="s">
        <v>2181</v>
      </c>
      <c r="B1962" s="3">
        <v>110.90085601806641</v>
      </c>
      <c r="C1962" s="3">
        <v>12.85000038146973</v>
      </c>
      <c r="D1962" s="4">
        <v>-3.7364687769053662E-3</v>
      </c>
      <c r="E1962" s="4">
        <v>-3.7453182450392863E-2</v>
      </c>
      <c r="F1962" s="2">
        <v>1</v>
      </c>
      <c r="G1962" s="4">
        <v>4.3340484648120237E-2</v>
      </c>
      <c r="H1962" s="4">
        <v>-1.8817366882190271E-2</v>
      </c>
      <c r="I1962" s="4">
        <v>0.308719126903376</v>
      </c>
    </row>
    <row r="1963" spans="1:9" x14ac:dyDescent="0.25">
      <c r="A1963" t="s">
        <v>2182</v>
      </c>
      <c r="B1963" s="3">
        <v>111.31678771972661</v>
      </c>
      <c r="C1963" s="3">
        <v>13.35000038146973</v>
      </c>
      <c r="D1963" s="4">
        <v>7.270594437162714E-3</v>
      </c>
      <c r="E1963" s="4">
        <v>-2.696792116311009E-2</v>
      </c>
      <c r="F1963" s="2">
        <v>2</v>
      </c>
      <c r="G1963" s="4">
        <v>4.7990980843342301E-2</v>
      </c>
      <c r="H1963" s="4">
        <v>-1.5137458747255811E-2</v>
      </c>
      <c r="I1963" s="4">
        <v>0.31362745487299448</v>
      </c>
    </row>
    <row r="1964" spans="1:9" x14ac:dyDescent="0.25">
      <c r="A1964" t="s">
        <v>2183</v>
      </c>
      <c r="B1964" s="3">
        <v>110.51329040527339</v>
      </c>
      <c r="C1964" s="3">
        <v>13.72000026702881</v>
      </c>
      <c r="D1964" s="4">
        <v>5.9371355177066931E-3</v>
      </c>
      <c r="E1964" s="4">
        <v>2.6178039227042978E-2</v>
      </c>
      <c r="F1964" s="2">
        <v>2</v>
      </c>
      <c r="G1964" s="4">
        <v>6.0396690553389247E-2</v>
      </c>
      <c r="H1964" s="4">
        <v>-2.2246309291833799E-2</v>
      </c>
      <c r="I1964" s="4">
        <v>0.30414554155332629</v>
      </c>
    </row>
    <row r="1965" spans="1:9" x14ac:dyDescent="0.25">
      <c r="A1965" t="s">
        <v>2184</v>
      </c>
      <c r="B1965" s="3">
        <v>109.8610305786133</v>
      </c>
      <c r="C1965" s="3">
        <v>13.36999988555908</v>
      </c>
      <c r="D1965" s="4">
        <v>1.387081134279944E-2</v>
      </c>
      <c r="E1965" s="4">
        <v>-7.6657437276811846E-2</v>
      </c>
      <c r="F1965" s="2">
        <v>2</v>
      </c>
      <c r="G1965" s="4">
        <v>5.4800576343121847E-2</v>
      </c>
      <c r="H1965" s="4">
        <v>-2.801710346942898E-2</v>
      </c>
      <c r="I1965" s="4">
        <v>0.29644835199581959</v>
      </c>
    </row>
    <row r="1966" spans="1:9" x14ac:dyDescent="0.25">
      <c r="A1966" t="s">
        <v>2185</v>
      </c>
      <c r="B1966" s="3">
        <v>108.35801696777339</v>
      </c>
      <c r="C1966" s="3">
        <v>14.47999954223633</v>
      </c>
      <c r="D1966" s="4">
        <v>-1.010352626044209E-2</v>
      </c>
      <c r="E1966" s="4">
        <v>2.1877167556336511E-2</v>
      </c>
      <c r="F1966" s="2">
        <v>2</v>
      </c>
      <c r="G1966" s="4">
        <v>5.5335030018941238E-2</v>
      </c>
      <c r="H1966" s="4">
        <v>-4.1314844399900297E-2</v>
      </c>
      <c r="I1966" s="4">
        <v>0.27871158484064301</v>
      </c>
    </row>
    <row r="1967" spans="1:9" x14ac:dyDescent="0.25">
      <c r="A1967" t="s">
        <v>2186</v>
      </c>
      <c r="B1967" s="3">
        <v>109.4639892578125</v>
      </c>
      <c r="C1967" s="3">
        <v>14.170000076293951</v>
      </c>
      <c r="D1967" s="4">
        <v>4.3175484357527161E-4</v>
      </c>
      <c r="E1967" s="4">
        <v>-3.8670264835491193E-2</v>
      </c>
      <c r="F1967" s="2">
        <v>2</v>
      </c>
      <c r="G1967" s="4">
        <v>4.5172498294670849E-2</v>
      </c>
      <c r="H1967" s="4">
        <v>-3.1529881121356462E-2</v>
      </c>
      <c r="I1967" s="4">
        <v>0.29176294568463379</v>
      </c>
    </row>
    <row r="1968" spans="1:9" x14ac:dyDescent="0.25">
      <c r="A1968" t="s">
        <v>2187</v>
      </c>
      <c r="B1968" s="3">
        <v>109.416748046875</v>
      </c>
      <c r="C1968" s="3">
        <v>14.739999771118161</v>
      </c>
      <c r="D1968" s="4">
        <v>-1.614961168310125E-2</v>
      </c>
      <c r="E1968" s="4">
        <v>2.503474644035086E-2</v>
      </c>
      <c r="F1968" s="2">
        <v>2</v>
      </c>
      <c r="G1968" s="4">
        <v>3.4564170011221813E-2</v>
      </c>
      <c r="H1968" s="4">
        <v>-3.1947842329264287E-2</v>
      </c>
      <c r="I1968" s="4">
        <v>0.29120546147259208</v>
      </c>
    </row>
    <row r="1969" spans="1:9" x14ac:dyDescent="0.25">
      <c r="A1969" t="s">
        <v>2188</v>
      </c>
      <c r="B1969" s="3">
        <v>111.21279144287109</v>
      </c>
      <c r="C1969" s="3">
        <v>14.38000011444092</v>
      </c>
      <c r="D1969" s="4">
        <v>4.6108957152866106E-3</v>
      </c>
      <c r="E1969" s="4">
        <v>-0.2326574018104749</v>
      </c>
      <c r="F1969" s="2">
        <v>2</v>
      </c>
      <c r="G1969" s="4">
        <v>5.0246828358087907E-2</v>
      </c>
      <c r="H1969" s="4">
        <v>-1.605755390633079E-2</v>
      </c>
      <c r="I1969" s="4">
        <v>0.31240021532287487</v>
      </c>
    </row>
    <row r="1970" spans="1:9" x14ac:dyDescent="0.25">
      <c r="A1970" t="s">
        <v>2189</v>
      </c>
      <c r="B1970" s="3">
        <v>110.7023544311523</v>
      </c>
      <c r="C1970" s="3">
        <v>18.739999771118161</v>
      </c>
      <c r="D1970" s="4">
        <v>6.5322721004041906E-3</v>
      </c>
      <c r="E1970" s="4">
        <v>1.603457408525744E-3</v>
      </c>
      <c r="F1970" s="2">
        <v>3</v>
      </c>
      <c r="G1970" s="4">
        <v>4.275675388993383E-2</v>
      </c>
      <c r="H1970" s="4">
        <v>-2.0573586957666309E-2</v>
      </c>
      <c r="I1970" s="4">
        <v>0.30637664883023308</v>
      </c>
    </row>
    <row r="1971" spans="1:9" x14ac:dyDescent="0.25">
      <c r="A1971" t="s">
        <v>2190</v>
      </c>
      <c r="B1971" s="3">
        <v>109.98390960693359</v>
      </c>
      <c r="C1971" s="3">
        <v>18.70999908447266</v>
      </c>
      <c r="D1971" s="4">
        <v>2.3756853423309909E-2</v>
      </c>
      <c r="E1971" s="4">
        <v>-0.1688139096299752</v>
      </c>
      <c r="F1971" s="2">
        <v>3</v>
      </c>
      <c r="G1971" s="4">
        <v>2.4978854556892749E-2</v>
      </c>
      <c r="H1971" s="4">
        <v>-2.6929945327542001E-2</v>
      </c>
      <c r="I1971" s="4">
        <v>0.29789842317139192</v>
      </c>
    </row>
    <row r="1972" spans="1:9" x14ac:dyDescent="0.25">
      <c r="A1972" t="s">
        <v>2191</v>
      </c>
      <c r="B1972" s="3">
        <v>107.4316711425781</v>
      </c>
      <c r="C1972" s="3">
        <v>22.510000228881839</v>
      </c>
      <c r="D1972" s="4">
        <v>-3.5071509887980579E-3</v>
      </c>
      <c r="E1972" s="4">
        <v>1.9474651569817869E-2</v>
      </c>
      <c r="F1972" s="2">
        <v>4</v>
      </c>
      <c r="G1972" s="4">
        <v>1.8919659077576421E-3</v>
      </c>
      <c r="H1972" s="4">
        <v>-4.9510583085585091E-2</v>
      </c>
      <c r="I1972" s="4">
        <v>0.26777996047732261</v>
      </c>
    </row>
    <row r="1973" spans="1:9" x14ac:dyDescent="0.25">
      <c r="A1973" t="s">
        <v>2192</v>
      </c>
      <c r="B1973" s="3">
        <v>107.8097763061523</v>
      </c>
      <c r="C1973" s="3">
        <v>22.079999923706051</v>
      </c>
      <c r="D1973" s="4">
        <v>-9.8104898749177272E-3</v>
      </c>
      <c r="E1973" s="4">
        <v>0.1428571569605788</v>
      </c>
      <c r="F1973" s="2">
        <v>4</v>
      </c>
      <c r="G1973" s="4">
        <v>2.7081439028124881E-3</v>
      </c>
      <c r="H1973" s="4">
        <v>-4.6165340917835307E-2</v>
      </c>
      <c r="I1973" s="4">
        <v>0.2722419049321958</v>
      </c>
    </row>
    <row r="1974" spans="1:9" x14ac:dyDescent="0.25">
      <c r="A1974" t="s">
        <v>2193</v>
      </c>
      <c r="B1974" s="3">
        <v>108.8779220581055</v>
      </c>
      <c r="C1974" s="3">
        <v>19.319999694824219</v>
      </c>
      <c r="D1974" s="4">
        <v>-8.009896790494242E-3</v>
      </c>
      <c r="E1974" s="4">
        <v>4.094828937233741E-2</v>
      </c>
      <c r="F1974" s="2">
        <v>3</v>
      </c>
      <c r="G1974" s="4">
        <v>1.2730983165748279E-2</v>
      </c>
      <c r="H1974" s="4">
        <v>-3.6715043606476039E-2</v>
      </c>
      <c r="I1974" s="4">
        <v>0.28484688226144123</v>
      </c>
    </row>
    <row r="1975" spans="1:9" x14ac:dyDescent="0.25">
      <c r="A1975" t="s">
        <v>2194</v>
      </c>
      <c r="B1975" s="3">
        <v>109.75706481933589</v>
      </c>
      <c r="C1975" s="3">
        <v>18.559999465942379</v>
      </c>
      <c r="D1975" s="4">
        <v>-7.521985000458753E-3</v>
      </c>
      <c r="E1975" s="4">
        <v>8.7924973444138521E-2</v>
      </c>
      <c r="F1975" s="2">
        <v>3</v>
      </c>
      <c r="G1975" s="4">
        <v>2.4471242252593891E-2</v>
      </c>
      <c r="H1975" s="4">
        <v>-2.8936928627723679E-2</v>
      </c>
      <c r="I1975" s="4">
        <v>0.29522147257761988</v>
      </c>
    </row>
    <row r="1976" spans="1:9" x14ac:dyDescent="0.25">
      <c r="A1976" t="s">
        <v>2195</v>
      </c>
      <c r="B1976" s="3">
        <v>110.5889129638672</v>
      </c>
      <c r="C1976" s="3">
        <v>17.059999465942379</v>
      </c>
      <c r="D1976" s="4">
        <v>-9.3943374820970593E-4</v>
      </c>
      <c r="E1976" s="4">
        <v>5.3736806867585862E-2</v>
      </c>
      <c r="F1976" s="2">
        <v>3</v>
      </c>
      <c r="G1976" s="4">
        <v>4.3894437759265832E-2</v>
      </c>
      <c r="H1976" s="4">
        <v>-2.1577247358244841E-2</v>
      </c>
      <c r="I1976" s="4">
        <v>0.30503794845089721</v>
      </c>
    </row>
    <row r="1977" spans="1:9" x14ac:dyDescent="0.25">
      <c r="A1977" t="s">
        <v>2196</v>
      </c>
      <c r="B1977" s="3">
        <v>110.6929016113281</v>
      </c>
      <c r="C1977" s="3">
        <v>16.190000534057621</v>
      </c>
      <c r="D1977" s="4">
        <v>-6.2796797846856878E-3</v>
      </c>
      <c r="E1977" s="4">
        <v>5.4036516662261613E-2</v>
      </c>
      <c r="F1977" s="2">
        <v>3</v>
      </c>
      <c r="G1977" s="4">
        <v>4.0195020166193363E-2</v>
      </c>
      <c r="H1977" s="4">
        <v>-2.0657219699364959E-2</v>
      </c>
      <c r="I1977" s="4">
        <v>0.30626509796803658</v>
      </c>
    </row>
    <row r="1978" spans="1:9" x14ac:dyDescent="0.25">
      <c r="A1978" t="s">
        <v>2197</v>
      </c>
      <c r="B1978" s="3">
        <v>111.3924102783203</v>
      </c>
      <c r="C1978" s="3">
        <v>15.35999965667725</v>
      </c>
      <c r="D1978" s="4">
        <v>-4.5617694011897969E-3</v>
      </c>
      <c r="E1978" s="4">
        <v>7.8651678620858423E-2</v>
      </c>
      <c r="F1978" s="2">
        <v>2</v>
      </c>
      <c r="G1978" s="4">
        <v>4.5115683414490793E-2</v>
      </c>
      <c r="H1978" s="4">
        <v>-1.446839681366674E-2</v>
      </c>
      <c r="I1978" s="4">
        <v>0.31451986177056512</v>
      </c>
    </row>
    <row r="1979" spans="1:9" x14ac:dyDescent="0.25">
      <c r="A1979" t="s">
        <v>2198</v>
      </c>
      <c r="B1979" s="3">
        <v>111.9028854370117</v>
      </c>
      <c r="C1979" s="3">
        <v>14.239999771118161</v>
      </c>
      <c r="D1979" s="4">
        <v>-6.7955787262597989E-3</v>
      </c>
      <c r="E1979" s="4">
        <v>5.7949459937637122E-2</v>
      </c>
      <c r="F1979" s="2">
        <v>2</v>
      </c>
      <c r="G1979" s="4">
        <v>5.8632708239203517E-2</v>
      </c>
      <c r="H1979" s="4">
        <v>-9.9520262613559396E-3</v>
      </c>
      <c r="I1979" s="4">
        <v>0.32054387842810689</v>
      </c>
    </row>
    <row r="1980" spans="1:9" x14ac:dyDescent="0.25">
      <c r="A1980" t="s">
        <v>2199</v>
      </c>
      <c r="B1980" s="3">
        <v>112.6685333251953</v>
      </c>
      <c r="C1980" s="3">
        <v>13.460000038146971</v>
      </c>
      <c r="D1980" s="4">
        <v>-3.178044184547701E-3</v>
      </c>
      <c r="E1980" s="4">
        <v>3.379412940964488E-2</v>
      </c>
      <c r="F1980" s="2">
        <v>2</v>
      </c>
      <c r="G1980" s="4">
        <v>6.8048437534127482E-2</v>
      </c>
      <c r="H1980" s="4">
        <v>-3.178044184547701E-3</v>
      </c>
      <c r="I1980" s="4">
        <v>0.32957913813408979</v>
      </c>
    </row>
    <row r="1981" spans="1:9" x14ac:dyDescent="0.25">
      <c r="A1981" t="s">
        <v>2200</v>
      </c>
      <c r="B1981" s="3">
        <v>113.0277404785156</v>
      </c>
      <c r="C1981" s="3">
        <v>13.02000045776367</v>
      </c>
      <c r="D1981" s="4">
        <v>1.201871843327385E-2</v>
      </c>
      <c r="E1981" s="4">
        <v>-2.398798284587278E-2</v>
      </c>
      <c r="F1981" s="2">
        <v>1</v>
      </c>
      <c r="G1981" s="4">
        <v>7.2118462699581665E-2</v>
      </c>
      <c r="H1981" s="4">
        <v>0</v>
      </c>
      <c r="I1981" s="4">
        <v>0.33381807089755039</v>
      </c>
    </row>
    <row r="1982" spans="1:9" x14ac:dyDescent="0.25">
      <c r="A1982" t="s">
        <v>2201</v>
      </c>
      <c r="B1982" s="3">
        <v>111.6854248046875</v>
      </c>
      <c r="C1982" s="3">
        <v>13.340000152587891</v>
      </c>
      <c r="D1982" s="4">
        <v>3.7378504774785441E-3</v>
      </c>
      <c r="E1982" s="4">
        <v>-2.9818170720880669E-2</v>
      </c>
      <c r="F1982" s="2">
        <v>2</v>
      </c>
      <c r="G1982" s="4">
        <v>8.9030917257399089E-2</v>
      </c>
      <c r="H1982" s="4">
        <v>-8.9751769093372458E-3</v>
      </c>
      <c r="I1982" s="4">
        <v>0.31797766839971148</v>
      </c>
    </row>
    <row r="1983" spans="1:9" x14ac:dyDescent="0.25">
      <c r="A1983" t="s">
        <v>2202</v>
      </c>
      <c r="B1983" s="3">
        <v>111.26951599121089</v>
      </c>
      <c r="C1983" s="3">
        <v>13.75</v>
      </c>
      <c r="D1983" s="4">
        <v>-1.187946798392292E-3</v>
      </c>
      <c r="E1983" s="4">
        <v>-4.5801516613522941E-2</v>
      </c>
      <c r="F1983" s="2">
        <v>2</v>
      </c>
      <c r="G1983" s="4">
        <v>0.107074227693271</v>
      </c>
      <c r="H1983" s="4">
        <v>-1.2665684950276869E-2</v>
      </c>
      <c r="I1983" s="4">
        <v>0.31306961052903293</v>
      </c>
    </row>
    <row r="1984" spans="1:9" x14ac:dyDescent="0.25">
      <c r="A1984" t="s">
        <v>2203</v>
      </c>
      <c r="B1984" s="3">
        <v>111.40185546875</v>
      </c>
      <c r="C1984" s="3">
        <v>14.409999847412109</v>
      </c>
      <c r="D1984" s="4">
        <v>-8.477766953440824E-5</v>
      </c>
      <c r="E1984" s="4">
        <v>-5.6937166280297553E-2</v>
      </c>
      <c r="F1984" s="2">
        <v>2</v>
      </c>
      <c r="G1984" s="4">
        <v>0.1016286780113944</v>
      </c>
      <c r="H1984" s="4">
        <v>-1.1491389311025779E-2</v>
      </c>
      <c r="I1984" s="4">
        <v>0.31463132259978138</v>
      </c>
    </row>
    <row r="1985" spans="1:9" x14ac:dyDescent="0.25">
      <c r="A1985" t="s">
        <v>2204</v>
      </c>
      <c r="B1985" s="3">
        <v>111.4113006591797</v>
      </c>
      <c r="C1985" s="3">
        <v>15.27999973297119</v>
      </c>
      <c r="D1985" s="4">
        <v>8.9026253545569922E-3</v>
      </c>
      <c r="E1985" s="4">
        <v>-5.7371955831403983E-2</v>
      </c>
      <c r="F1985" s="2">
        <v>2</v>
      </c>
      <c r="G1985" s="4">
        <v>9.6048756370737065E-2</v>
      </c>
      <c r="H1985" s="4">
        <v>-1.140757874943266E-2</v>
      </c>
      <c r="I1985" s="4">
        <v>0.31474278342899797</v>
      </c>
    </row>
    <row r="1986" spans="1:9" x14ac:dyDescent="0.25">
      <c r="A1986" t="s">
        <v>2205</v>
      </c>
      <c r="B1986" s="3">
        <v>110.42819976806641</v>
      </c>
      <c r="C1986" s="3">
        <v>16.20999908447266</v>
      </c>
      <c r="D1986" s="4">
        <v>-2.7317650993444742E-3</v>
      </c>
      <c r="E1986" s="4">
        <v>5.583017404082069E-3</v>
      </c>
      <c r="F1986" s="2">
        <v>3</v>
      </c>
      <c r="G1986" s="4">
        <v>9.2606450102183269E-2</v>
      </c>
      <c r="H1986" s="4">
        <v>-2.013098548222347E-2</v>
      </c>
      <c r="I1986" s="4">
        <v>0.30314140372759951</v>
      </c>
    </row>
    <row r="1987" spans="1:9" x14ac:dyDescent="0.25">
      <c r="A1987" t="s">
        <v>2206</v>
      </c>
      <c r="B1987" s="3">
        <v>110.73069000244141</v>
      </c>
      <c r="C1987" s="3">
        <v>16.120000839233398</v>
      </c>
      <c r="D1987" s="4">
        <v>1.1965082515954519E-3</v>
      </c>
      <c r="E1987" s="4">
        <v>-3.4152167560514868E-2</v>
      </c>
      <c r="F1987" s="2">
        <v>3</v>
      </c>
      <c r="G1987" s="4">
        <v>0.1001783866998855</v>
      </c>
      <c r="H1987" s="4">
        <v>-1.7446881163935109E-2</v>
      </c>
      <c r="I1987" s="4">
        <v>0.30671103131788202</v>
      </c>
    </row>
    <row r="1988" spans="1:9" x14ac:dyDescent="0.25">
      <c r="A1988" t="s">
        <v>2207</v>
      </c>
      <c r="B1988" s="3">
        <v>110.5983581542969</v>
      </c>
      <c r="C1988" s="3">
        <v>16.690000534057621</v>
      </c>
      <c r="D1988" s="4">
        <v>-3.5767546416152212E-3</v>
      </c>
      <c r="E1988" s="4">
        <v>4.9025813584302469E-2</v>
      </c>
      <c r="F1988" s="2">
        <v>3</v>
      </c>
      <c r="G1988" s="4">
        <v>0.11691334968341401</v>
      </c>
      <c r="H1988" s="4">
        <v>-1.862110910483283E-2</v>
      </c>
      <c r="I1988" s="4">
        <v>0.30514940928011353</v>
      </c>
    </row>
    <row r="1989" spans="1:9" x14ac:dyDescent="0.25">
      <c r="A1989" t="s">
        <v>2208</v>
      </c>
      <c r="B1989" s="3">
        <v>110.995361328125</v>
      </c>
      <c r="C1989" s="3">
        <v>15.909999847412109</v>
      </c>
      <c r="D1989" s="4">
        <v>-8.5112216195604162E-4</v>
      </c>
      <c r="E1989" s="4">
        <v>3.5807304884656548E-2</v>
      </c>
      <c r="F1989" s="2">
        <v>2</v>
      </c>
      <c r="G1989" s="4">
        <v>0.1191265197291613</v>
      </c>
      <c r="H1989" s="4">
        <v>-1.5098357583786189E-2</v>
      </c>
      <c r="I1989" s="4">
        <v>0.30983436542639931</v>
      </c>
    </row>
    <row r="1990" spans="1:9" x14ac:dyDescent="0.25">
      <c r="A1990" t="s">
        <v>2209</v>
      </c>
      <c r="B1990" s="3">
        <v>111.0899124145508</v>
      </c>
      <c r="C1990" s="3">
        <v>15.35999965667725</v>
      </c>
      <c r="D1990" s="4">
        <v>-1.425937188926063E-2</v>
      </c>
      <c r="E1990" s="4">
        <v>0.14798202730202761</v>
      </c>
      <c r="F1990" s="2">
        <v>2</v>
      </c>
      <c r="G1990" s="4">
        <v>0.1128430675410783</v>
      </c>
      <c r="H1990" s="4">
        <v>-1.425937188926063E-2</v>
      </c>
      <c r="I1990" s="4">
        <v>0.3109501441473026</v>
      </c>
    </row>
    <row r="1991" spans="1:9" x14ac:dyDescent="0.25">
      <c r="A1991" t="s">
        <v>2210</v>
      </c>
      <c r="B1991" s="3">
        <v>112.6968994140625</v>
      </c>
      <c r="C1991" s="3">
        <v>13.38000011444092</v>
      </c>
      <c r="D1991" s="4">
        <v>6.330832188971014E-3</v>
      </c>
      <c r="E1991" s="4">
        <v>-7.4183554296189946E-3</v>
      </c>
      <c r="F1991" s="2">
        <v>2</v>
      </c>
      <c r="G1991" s="4">
        <v>0.13169602155978041</v>
      </c>
      <c r="H1991" s="4">
        <v>0</v>
      </c>
      <c r="I1991" s="4">
        <v>0.32991388075365879</v>
      </c>
    </row>
    <row r="1992" spans="1:9" x14ac:dyDescent="0.25">
      <c r="A1992" t="s">
        <v>2211</v>
      </c>
      <c r="B1992" s="3">
        <v>111.987922668457</v>
      </c>
      <c r="C1992" s="3">
        <v>13.47999954223633</v>
      </c>
      <c r="D1992" s="4">
        <v>-2.19024232767695E-3</v>
      </c>
      <c r="E1992" s="4">
        <v>4.9844188632618192E-2</v>
      </c>
      <c r="F1992" s="2">
        <v>2</v>
      </c>
      <c r="G1992" s="4">
        <v>0.12966693849204319</v>
      </c>
      <c r="H1992" s="4">
        <v>-5.2059274175184633E-3</v>
      </c>
      <c r="I1992" s="4">
        <v>0.32154738602297411</v>
      </c>
    </row>
    <row r="1993" spans="1:9" x14ac:dyDescent="0.25">
      <c r="A1993" t="s">
        <v>2212</v>
      </c>
      <c r="B1993" s="3">
        <v>112.23374176025391</v>
      </c>
      <c r="C1993" s="3">
        <v>12.840000152587891</v>
      </c>
      <c r="D1993" s="4">
        <v>-5.048874408790649E-4</v>
      </c>
      <c r="E1993" s="4">
        <v>-1.1547314947901731E-2</v>
      </c>
      <c r="F1993" s="2">
        <v>1</v>
      </c>
      <c r="G1993" s="4">
        <v>0.13664802014004129</v>
      </c>
      <c r="H1993" s="4">
        <v>-3.0223046694556328E-3</v>
      </c>
      <c r="I1993" s="4">
        <v>0.32444824863795851</v>
      </c>
    </row>
    <row r="1994" spans="1:9" x14ac:dyDescent="0.25">
      <c r="A1994" t="s">
        <v>2213</v>
      </c>
      <c r="B1994" s="3">
        <v>112.2904357910156</v>
      </c>
      <c r="C1994" s="3">
        <v>12.989999771118161</v>
      </c>
      <c r="D1994" s="4">
        <v>3.548389274278918E-3</v>
      </c>
      <c r="E1994" s="4">
        <v>-4.6955270575873009E-2</v>
      </c>
      <c r="F1994" s="2">
        <v>1</v>
      </c>
      <c r="G1994" s="4">
        <v>0.14404561776859939</v>
      </c>
      <c r="H1994" s="4">
        <v>-2.5186888829610292E-3</v>
      </c>
      <c r="I1994" s="4">
        <v>0.32511728371219673</v>
      </c>
    </row>
    <row r="1995" spans="1:9" x14ac:dyDescent="0.25">
      <c r="A1995" t="s">
        <v>2214</v>
      </c>
      <c r="B1995" s="3">
        <v>111.8933944702148</v>
      </c>
      <c r="C1995" s="3">
        <v>13.63000011444092</v>
      </c>
      <c r="D1995" s="4">
        <v>-1.5184776825514219E-3</v>
      </c>
      <c r="E1995" s="4">
        <v>4.4215490763483967E-3</v>
      </c>
      <c r="F1995" s="2">
        <v>2</v>
      </c>
      <c r="G1995" s="4">
        <v>0.1345975050768784</v>
      </c>
      <c r="H1995" s="4">
        <v>-6.0456259230583509E-3</v>
      </c>
      <c r="I1995" s="4">
        <v>0.32043187740101092</v>
      </c>
    </row>
    <row r="1996" spans="1:9" x14ac:dyDescent="0.25">
      <c r="A1996" t="s">
        <v>2215</v>
      </c>
      <c r="B1996" s="3">
        <v>112.0635604858398</v>
      </c>
      <c r="C1996" s="3">
        <v>13.569999694824221</v>
      </c>
      <c r="D1996" s="4">
        <v>-1.43180006113075E-3</v>
      </c>
      <c r="E1996" s="4">
        <v>2.1068452503753891E-2</v>
      </c>
      <c r="F1996" s="2">
        <v>2</v>
      </c>
      <c r="G1996" s="4">
        <v>0.1526014050875375</v>
      </c>
      <c r="H1996" s="4">
        <v>-4.5340330685335051E-3</v>
      </c>
      <c r="I1996" s="4">
        <v>0.32243997298650462</v>
      </c>
    </row>
    <row r="1997" spans="1:9" x14ac:dyDescent="0.25">
      <c r="A1997" t="s">
        <v>2216</v>
      </c>
      <c r="B1997" s="3">
        <v>112.2242431640625</v>
      </c>
      <c r="C1997" s="3">
        <v>13.289999961853029</v>
      </c>
      <c r="D1997" s="4">
        <v>7.4675903292136248E-3</v>
      </c>
      <c r="E1997" s="4">
        <v>-5.2068507280711329E-2</v>
      </c>
      <c r="F1997" s="2">
        <v>2</v>
      </c>
      <c r="G1997" s="4">
        <v>0.17446645832090751</v>
      </c>
      <c r="H1997" s="4">
        <v>-3.1066811536685219E-3</v>
      </c>
      <c r="I1997" s="4">
        <v>0.32433615757788231</v>
      </c>
    </row>
    <row r="1998" spans="1:9" x14ac:dyDescent="0.25">
      <c r="A1998" t="s">
        <v>2217</v>
      </c>
      <c r="B1998" s="3">
        <v>111.3924102783203</v>
      </c>
      <c r="C1998" s="3">
        <v>14.02000045776367</v>
      </c>
      <c r="D1998" s="4">
        <v>-7.2451312234055321E-3</v>
      </c>
      <c r="E1998" s="4">
        <v>0.1315577134200292</v>
      </c>
      <c r="F1998" s="2">
        <v>2</v>
      </c>
      <c r="G1998" s="4">
        <v>0.17103088856755089</v>
      </c>
      <c r="H1998" s="4">
        <v>-1.049589245786731E-2</v>
      </c>
      <c r="I1998" s="4">
        <v>0.31451986177056512</v>
      </c>
    </row>
    <row r="1999" spans="1:9" x14ac:dyDescent="0.25">
      <c r="A1999" t="s">
        <v>2218</v>
      </c>
      <c r="B1999" s="3">
        <v>112.2053527832031</v>
      </c>
      <c r="C1999" s="3">
        <v>12.39000034332275</v>
      </c>
      <c r="D1999" s="4">
        <v>1.6878261900685749E-3</v>
      </c>
      <c r="E1999" s="4">
        <v>-5.4198474616175218E-2</v>
      </c>
      <c r="F1999" s="2">
        <v>1</v>
      </c>
      <c r="G1999" s="4">
        <v>0.20673319804096571</v>
      </c>
      <c r="H1999" s="4">
        <v>-3.2744853102235631E-3</v>
      </c>
      <c r="I1999" s="4">
        <v>0.32411323591944963</v>
      </c>
    </row>
    <row r="2000" spans="1:9" x14ac:dyDescent="0.25">
      <c r="A2000" t="s">
        <v>2219</v>
      </c>
      <c r="B2000" s="3">
        <v>112.0162887573242</v>
      </c>
      <c r="C2000" s="3">
        <v>13.10000038146973</v>
      </c>
      <c r="D2000" s="4">
        <v>9.8860464762766664E-3</v>
      </c>
      <c r="E2000" s="4">
        <v>-9.6551697829673988E-2</v>
      </c>
      <c r="F2000" s="2">
        <v>1</v>
      </c>
      <c r="G2000" s="4">
        <v>0.19843474234981759</v>
      </c>
      <c r="H2000" s="4">
        <v>-4.9539500935799063E-3</v>
      </c>
      <c r="I2000" s="4">
        <v>0.32188212864254312</v>
      </c>
    </row>
    <row r="2001" spans="1:9" x14ac:dyDescent="0.25">
      <c r="A2001" t="s">
        <v>2220</v>
      </c>
      <c r="B2001" s="3">
        <v>110.9197311401367</v>
      </c>
      <c r="C2001" s="3">
        <v>14.5</v>
      </c>
      <c r="D2001" s="4">
        <v>-8.3667453622457977E-3</v>
      </c>
      <c r="E2001" s="4">
        <v>0.1798209963390236</v>
      </c>
      <c r="F2001" s="2">
        <v>2</v>
      </c>
      <c r="G2001" s="4">
        <v>0.15291889655168031</v>
      </c>
      <c r="H2001" s="4">
        <v>-1.469472384694959E-2</v>
      </c>
      <c r="I2001" s="4">
        <v>0.3089418684958487</v>
      </c>
    </row>
    <row r="2002" spans="1:9" x14ac:dyDescent="0.25">
      <c r="A2002" t="s">
        <v>2221</v>
      </c>
      <c r="B2002" s="3">
        <v>111.855598449707</v>
      </c>
      <c r="C2002" s="3">
        <v>12.289999961853029</v>
      </c>
      <c r="D2002" s="4">
        <v>-6.3813697807214584E-3</v>
      </c>
      <c r="E2002" s="4">
        <v>2.2462520283430099E-2</v>
      </c>
      <c r="F2002" s="2">
        <v>1</v>
      </c>
      <c r="G2002" s="4">
        <v>0.1527899914766204</v>
      </c>
      <c r="H2002" s="4">
        <v>-6.3813697807214584E-3</v>
      </c>
      <c r="I2002" s="4">
        <v>0.31998585401818552</v>
      </c>
    </row>
    <row r="2003" spans="1:9" x14ac:dyDescent="0.25">
      <c r="A2003" t="s">
        <v>2222</v>
      </c>
      <c r="B2003" s="3">
        <v>112.573974609375</v>
      </c>
      <c r="C2003" s="3">
        <v>12.02000045776367</v>
      </c>
      <c r="D2003" s="4">
        <v>7.9558259839309642E-3</v>
      </c>
      <c r="E2003" s="4">
        <v>-9.6240580046222379E-2</v>
      </c>
      <c r="F2003" s="2">
        <v>1</v>
      </c>
      <c r="G2003" s="4">
        <v>0.15596186240639881</v>
      </c>
      <c r="H2003" s="4">
        <v>0</v>
      </c>
      <c r="I2003" s="4">
        <v>0.32846326938020681</v>
      </c>
    </row>
    <row r="2004" spans="1:9" x14ac:dyDescent="0.25">
      <c r="A2004" t="s">
        <v>2223</v>
      </c>
      <c r="B2004" s="3">
        <v>111.6854248046875</v>
      </c>
      <c r="C2004" s="3">
        <v>13.30000019073486</v>
      </c>
      <c r="D2004" s="4">
        <v>9.8289583003940972E-3</v>
      </c>
      <c r="E2004" s="4">
        <v>-0.1645728563444202</v>
      </c>
      <c r="F2004" s="2">
        <v>2</v>
      </c>
      <c r="G2004" s="4">
        <v>0.1477190752252677</v>
      </c>
      <c r="H2004" s="4">
        <v>0</v>
      </c>
      <c r="I2004" s="4">
        <v>0.31797766839971148</v>
      </c>
    </row>
    <row r="2005" spans="1:9" x14ac:dyDescent="0.25">
      <c r="A2005" t="s">
        <v>2224</v>
      </c>
      <c r="B2005" s="3">
        <v>110.5983581542969</v>
      </c>
      <c r="C2005" s="3">
        <v>15.920000076293951</v>
      </c>
      <c r="D2005" s="4">
        <v>1.883808734080006E-3</v>
      </c>
      <c r="E2005" s="4">
        <v>2.5112707664428191E-2</v>
      </c>
      <c r="F2005" s="2">
        <v>2</v>
      </c>
      <c r="G2005" s="4">
        <v>0.1195559942574704</v>
      </c>
      <c r="H2005" s="4">
        <v>-5.3161064659488222E-3</v>
      </c>
      <c r="I2005" s="4">
        <v>0.30514940928011353</v>
      </c>
    </row>
    <row r="2006" spans="1:9" x14ac:dyDescent="0.25">
      <c r="A2006" t="s">
        <v>2225</v>
      </c>
      <c r="B2006" s="3">
        <v>110.39040374755859</v>
      </c>
      <c r="C2006" s="3">
        <v>15.52999973297119</v>
      </c>
      <c r="D2006" s="4">
        <v>-4.3481821159515599E-3</v>
      </c>
      <c r="E2006" s="4">
        <v>1.040987954479022E-2</v>
      </c>
      <c r="F2006" s="2">
        <v>2</v>
      </c>
      <c r="G2006" s="4">
        <v>0.120951181019888</v>
      </c>
      <c r="H2006" s="4">
        <v>-7.1863774394420599E-3</v>
      </c>
      <c r="I2006" s="4">
        <v>0.30269538034477411</v>
      </c>
    </row>
    <row r="2007" spans="1:9" x14ac:dyDescent="0.25">
      <c r="A2007" t="s">
        <v>2226</v>
      </c>
      <c r="B2007" s="3">
        <v>110.87249755859381</v>
      </c>
      <c r="C2007" s="3">
        <v>15.36999988555908</v>
      </c>
      <c r="D2007" s="4">
        <v>-4.7726084874299968E-4</v>
      </c>
      <c r="E2007" s="4">
        <v>-5.7055177609270591E-2</v>
      </c>
      <c r="F2007" s="2">
        <v>2</v>
      </c>
      <c r="G2007" s="4">
        <v>0.1098335220696209</v>
      </c>
      <c r="H2007" s="4">
        <v>-2.8505902088566959E-3</v>
      </c>
      <c r="I2007" s="4">
        <v>0.30838447431678689</v>
      </c>
    </row>
    <row r="2008" spans="1:9" x14ac:dyDescent="0.25">
      <c r="A2008" t="s">
        <v>2227</v>
      </c>
      <c r="B2008" s="3">
        <v>110.92543792724609</v>
      </c>
      <c r="C2008" s="3">
        <v>16.29999923706055</v>
      </c>
      <c r="D2008" s="4">
        <v>1.5538787633006651E-2</v>
      </c>
      <c r="E2008" s="4">
        <v>-0.1014333084067183</v>
      </c>
      <c r="F2008" s="2">
        <v>3</v>
      </c>
      <c r="G2008" s="4">
        <v>0.11077810595283739</v>
      </c>
      <c r="H2008" s="4">
        <v>-2.3744625981485519E-3</v>
      </c>
      <c r="I2008" s="4">
        <v>0.30900921316487451</v>
      </c>
    </row>
    <row r="2009" spans="1:9" x14ac:dyDescent="0.25">
      <c r="A2009" t="s">
        <v>2228</v>
      </c>
      <c r="B2009" s="3">
        <v>109.22816467285161</v>
      </c>
      <c r="C2009" s="3">
        <v>18.139999389648441</v>
      </c>
      <c r="D2009" s="4">
        <v>4.7705842023375578E-3</v>
      </c>
      <c r="E2009" s="4">
        <v>1.624644268802156E-2</v>
      </c>
      <c r="F2009" s="2">
        <v>3</v>
      </c>
      <c r="G2009" s="4">
        <v>9.9945143931873925E-2</v>
      </c>
      <c r="H2009" s="4">
        <v>-1.763915908412228E-2</v>
      </c>
      <c r="I2009" s="4">
        <v>0.28898002627342412</v>
      </c>
    </row>
    <row r="2010" spans="1:9" x14ac:dyDescent="0.25">
      <c r="A2010" t="s">
        <v>2229</v>
      </c>
      <c r="B2010" s="3">
        <v>108.7095565795898</v>
      </c>
      <c r="C2010" s="3">
        <v>17.85000038146973</v>
      </c>
      <c r="D2010" s="4">
        <v>-8.9401260903114732E-3</v>
      </c>
      <c r="E2010" s="4">
        <v>0.17744067025942711</v>
      </c>
      <c r="F2010" s="2">
        <v>3</v>
      </c>
      <c r="G2010" s="4">
        <v>0.1076198963303312</v>
      </c>
      <c r="H2010" s="4">
        <v>-2.2303343309209689E-2</v>
      </c>
      <c r="I2010" s="4">
        <v>0.2828600344592227</v>
      </c>
    </row>
    <row r="2011" spans="1:9" x14ac:dyDescent="0.25">
      <c r="A2011" t="s">
        <v>2230</v>
      </c>
      <c r="B2011" s="3">
        <v>109.69020080566411</v>
      </c>
      <c r="C2011" s="3">
        <v>15.159999847412109</v>
      </c>
      <c r="D2011" s="4">
        <v>1.7938535753911911E-2</v>
      </c>
      <c r="E2011" s="4">
        <v>-0.1337142944335937</v>
      </c>
      <c r="F2011" s="2">
        <v>2</v>
      </c>
      <c r="G2011" s="4">
        <v>0.114224202401997</v>
      </c>
      <c r="H2011" s="4">
        <v>-1.3483763767148551E-2</v>
      </c>
      <c r="I2011" s="4">
        <v>0.29443242354106741</v>
      </c>
    </row>
    <row r="2012" spans="1:9" x14ac:dyDescent="0.25">
      <c r="A2012" t="s">
        <v>2231</v>
      </c>
      <c r="B2012" s="3">
        <v>107.757194519043</v>
      </c>
      <c r="C2012" s="3">
        <v>17.5</v>
      </c>
      <c r="D2012" s="4">
        <v>-2.516442815142195E-2</v>
      </c>
      <c r="E2012" s="4">
        <v>0.39888086968997438</v>
      </c>
      <c r="F2012" s="2">
        <v>3</v>
      </c>
      <c r="G2012" s="4">
        <v>0.100635478146107</v>
      </c>
      <c r="H2012" s="4">
        <v>-3.0868562705299581E-2</v>
      </c>
      <c r="I2012" s="4">
        <v>0.27162139763416732</v>
      </c>
    </row>
    <row r="2013" spans="1:9" x14ac:dyDescent="0.25">
      <c r="A2013" t="s">
        <v>2232</v>
      </c>
      <c r="B2013" s="3">
        <v>110.53884124755859</v>
      </c>
      <c r="C2013" s="3">
        <v>12.510000228881839</v>
      </c>
      <c r="D2013" s="4">
        <v>-5.8513812160762013E-3</v>
      </c>
      <c r="E2013" s="4">
        <v>4.7738749458166703E-2</v>
      </c>
      <c r="F2013" s="2">
        <v>1</v>
      </c>
      <c r="G2013" s="4">
        <v>0.14133113037222869</v>
      </c>
      <c r="H2013" s="4">
        <v>-5.8513812160762013E-3</v>
      </c>
      <c r="I2013" s="4">
        <v>0.30444706200328242</v>
      </c>
    </row>
    <row r="2014" spans="1:9" x14ac:dyDescent="0.25">
      <c r="A2014" t="s">
        <v>2233</v>
      </c>
      <c r="B2014" s="3">
        <v>111.189453125</v>
      </c>
      <c r="C2014" s="3">
        <v>11.939999580383301</v>
      </c>
      <c r="D2014" s="4">
        <v>5.9415715710842143E-4</v>
      </c>
      <c r="E2014" s="4">
        <v>-6.6556467831662136E-3</v>
      </c>
      <c r="F2014" s="2">
        <v>1</v>
      </c>
      <c r="G2014" s="4">
        <v>0.13515219510584139</v>
      </c>
      <c r="H2014" s="4">
        <v>0</v>
      </c>
      <c r="I2014" s="4">
        <v>0.31212480443711338</v>
      </c>
    </row>
    <row r="2015" spans="1:9" x14ac:dyDescent="0.25">
      <c r="A2015" t="s">
        <v>2234</v>
      </c>
      <c r="B2015" s="3">
        <v>111.12342834472661</v>
      </c>
      <c r="C2015" s="3">
        <v>12.02000045776367</v>
      </c>
      <c r="D2015" s="4">
        <v>6.2330452747081377E-3</v>
      </c>
      <c r="E2015" s="4">
        <v>3.3389747125045499E-3</v>
      </c>
      <c r="F2015" s="2">
        <v>1</v>
      </c>
      <c r="G2015" s="4">
        <v>0.16646040619897809</v>
      </c>
      <c r="H2015" s="4">
        <v>0</v>
      </c>
      <c r="I2015" s="4">
        <v>0.31134565902835881</v>
      </c>
    </row>
    <row r="2016" spans="1:9" x14ac:dyDescent="0.25">
      <c r="A2016" t="s">
        <v>2235</v>
      </c>
      <c r="B2016" s="3">
        <v>110.43508148193359</v>
      </c>
      <c r="C2016" s="3">
        <v>11.97999954223633</v>
      </c>
      <c r="D2016" s="4">
        <v>3.2549939062864741E-3</v>
      </c>
      <c r="E2016" s="4">
        <v>-0.1112759681704819</v>
      </c>
      <c r="F2016" s="2">
        <v>1</v>
      </c>
      <c r="G2016" s="4">
        <v>0.14544371288768551</v>
      </c>
      <c r="H2016" s="4">
        <v>-4.9280816441796826E-3</v>
      </c>
      <c r="I2016" s="4">
        <v>0.30322261347554219</v>
      </c>
    </row>
    <row r="2017" spans="1:9" x14ac:dyDescent="0.25">
      <c r="A2017" t="s">
        <v>2236</v>
      </c>
      <c r="B2017" s="3">
        <v>110.0767822265625</v>
      </c>
      <c r="C2017" s="3">
        <v>13.47999954223633</v>
      </c>
      <c r="D2017" s="4">
        <v>2.576488235000562E-3</v>
      </c>
      <c r="E2017" s="4">
        <v>4.4708990761013201E-3</v>
      </c>
      <c r="F2017" s="2">
        <v>2</v>
      </c>
      <c r="G2017" s="4">
        <v>0.13612292189595099</v>
      </c>
      <c r="H2017" s="4">
        <v>-8.1565261076892437E-3</v>
      </c>
      <c r="I2017" s="4">
        <v>0.2989943946366993</v>
      </c>
    </row>
    <row r="2018" spans="1:9" x14ac:dyDescent="0.25">
      <c r="A2018" t="s">
        <v>2237</v>
      </c>
      <c r="B2018" s="3">
        <v>109.7938995361328</v>
      </c>
      <c r="C2018" s="3">
        <v>13.420000076293951</v>
      </c>
      <c r="D2018" s="4">
        <v>-1.029797772985064E-3</v>
      </c>
      <c r="E2018" s="4">
        <v>2.2865868395705261E-2</v>
      </c>
      <c r="F2018" s="2">
        <v>2</v>
      </c>
      <c r="G2018" s="4">
        <v>0.1651637486374555</v>
      </c>
      <c r="H2018" s="4">
        <v>-1.0705431923288881E-2</v>
      </c>
      <c r="I2018" s="4">
        <v>0.29565615180496763</v>
      </c>
    </row>
    <row r="2019" spans="1:9" x14ac:dyDescent="0.25">
      <c r="A2019" t="s">
        <v>2238</v>
      </c>
      <c r="B2019" s="3">
        <v>109.90708160400391</v>
      </c>
      <c r="C2019" s="3">
        <v>13.11999988555908</v>
      </c>
      <c r="D2019" s="4">
        <v>-3.2494955096641349E-3</v>
      </c>
      <c r="E2019" s="4">
        <v>1.391037952185536E-2</v>
      </c>
      <c r="F2019" s="2">
        <v>1</v>
      </c>
      <c r="G2019" s="4">
        <v>0.1299129960762937</v>
      </c>
      <c r="H2019" s="4">
        <v>-9.685608368231402E-3</v>
      </c>
      <c r="I2019" s="4">
        <v>0.29699179106298418</v>
      </c>
    </row>
    <row r="2020" spans="1:9" x14ac:dyDescent="0.25">
      <c r="A2020" t="s">
        <v>2239</v>
      </c>
      <c r="B2020" s="3">
        <v>110.2653884887695</v>
      </c>
      <c r="C2020" s="3">
        <v>12.939999580383301</v>
      </c>
      <c r="D2020" s="4">
        <v>1.370200047405401E-3</v>
      </c>
      <c r="E2020" s="4">
        <v>-5.201465626292967E-2</v>
      </c>
      <c r="F2020" s="2">
        <v>1</v>
      </c>
      <c r="G2020" s="4">
        <v>0.1195360983978679</v>
      </c>
      <c r="H2020" s="4">
        <v>-6.4570951602962454E-3</v>
      </c>
      <c r="I2020" s="4">
        <v>0.30122009993480708</v>
      </c>
    </row>
    <row r="2021" spans="1:9" x14ac:dyDescent="0.25">
      <c r="A2021" t="s">
        <v>2240</v>
      </c>
      <c r="B2021" s="3">
        <v>110.1145095825195</v>
      </c>
      <c r="C2021" s="3">
        <v>13.64999961853027</v>
      </c>
      <c r="D2021" s="4">
        <v>1.45782112708237E-3</v>
      </c>
      <c r="E2021" s="4">
        <v>1.467315034588079E-3</v>
      </c>
      <c r="F2021" s="2">
        <v>2</v>
      </c>
      <c r="G2021" s="4">
        <v>0.11779285127953559</v>
      </c>
      <c r="H2021" s="4">
        <v>-7.8165849226701223E-3</v>
      </c>
      <c r="I2021" s="4">
        <v>0.29943960772270478</v>
      </c>
    </row>
    <row r="2022" spans="1:9" x14ac:dyDescent="0.25">
      <c r="A2022" t="s">
        <v>2241</v>
      </c>
      <c r="B2022" s="3">
        <v>109.954216003418</v>
      </c>
      <c r="C2022" s="3">
        <v>13.63000011444092</v>
      </c>
      <c r="D2022" s="4">
        <v>-1.62662621056564E-3</v>
      </c>
      <c r="E2022" s="4">
        <v>1.338292250768558E-2</v>
      </c>
      <c r="F2022" s="2">
        <v>2</v>
      </c>
      <c r="G2022" s="4">
        <v>0.14444089396487469</v>
      </c>
      <c r="H2022" s="4">
        <v>-9.2609053063409386E-3</v>
      </c>
      <c r="I2022" s="4">
        <v>0.29754801481330628</v>
      </c>
    </row>
    <row r="2023" spans="1:9" x14ac:dyDescent="0.25">
      <c r="A2023" t="s">
        <v>2242</v>
      </c>
      <c r="B2023" s="3">
        <v>110.13336181640619</v>
      </c>
      <c r="C2023" s="3">
        <v>13.44999980926514</v>
      </c>
      <c r="D2023" s="4">
        <v>-6.4648541949284821E-3</v>
      </c>
      <c r="E2023" s="4">
        <v>8.6429699913822766E-2</v>
      </c>
      <c r="F2023" s="2">
        <v>2</v>
      </c>
      <c r="G2023" s="4">
        <v>0.20403594008162521</v>
      </c>
      <c r="H2023" s="4">
        <v>-7.6467174467990118E-3</v>
      </c>
      <c r="I2023" s="4">
        <v>0.29966207921623772</v>
      </c>
    </row>
    <row r="2024" spans="1:9" x14ac:dyDescent="0.25">
      <c r="A2024" t="s">
        <v>2243</v>
      </c>
      <c r="B2024" s="3">
        <v>110.84999084472661</v>
      </c>
      <c r="C2024" s="3">
        <v>12.38000011444092</v>
      </c>
      <c r="D2024" s="4">
        <v>1.7893762404868061E-3</v>
      </c>
      <c r="E2024" s="4">
        <v>8.9649268601001975E-3</v>
      </c>
      <c r="F2024" s="2">
        <v>1</v>
      </c>
      <c r="G2024" s="4">
        <v>0.20731612467056951</v>
      </c>
      <c r="H2024" s="4">
        <v>-1.189553542077171E-3</v>
      </c>
      <c r="I2024" s="4">
        <v>0.3081188770258434</v>
      </c>
    </row>
    <row r="2025" spans="1:9" x14ac:dyDescent="0.25">
      <c r="A2025" t="s">
        <v>2244</v>
      </c>
      <c r="B2025" s="3">
        <v>110.65199279785161</v>
      </c>
      <c r="C2025" s="3">
        <v>12.27000045776367</v>
      </c>
      <c r="D2025" s="4">
        <v>7.6751340629876985E-4</v>
      </c>
      <c r="E2025" s="4">
        <v>8.2010607818514547E-2</v>
      </c>
      <c r="F2025" s="2">
        <v>1</v>
      </c>
      <c r="G2025" s="4">
        <v>0.1587892146805012</v>
      </c>
      <c r="H2025" s="4">
        <v>-2.9736088774900971E-3</v>
      </c>
      <c r="I2025" s="4">
        <v>0.30578234112937919</v>
      </c>
    </row>
    <row r="2026" spans="1:9" x14ac:dyDescent="0.25">
      <c r="A2026" t="s">
        <v>2245</v>
      </c>
      <c r="B2026" s="3">
        <v>110.5671310424805</v>
      </c>
      <c r="C2026" s="3">
        <v>11.340000152587891</v>
      </c>
      <c r="D2026" s="4">
        <v>-2.5579535488606808E-4</v>
      </c>
      <c r="E2026" s="4">
        <v>-7.8740288875702724E-3</v>
      </c>
      <c r="F2026" s="2">
        <v>1</v>
      </c>
      <c r="G2026" s="4">
        <v>0.1072935759383196</v>
      </c>
      <c r="H2026" s="4">
        <v>-3.738253124399793E-3</v>
      </c>
      <c r="I2026" s="4">
        <v>0.3047809042930516</v>
      </c>
    </row>
    <row r="2027" spans="1:9" x14ac:dyDescent="0.25">
      <c r="A2027" t="s">
        <v>2246</v>
      </c>
      <c r="B2027" s="3">
        <v>110.5954208374023</v>
      </c>
      <c r="C2027" s="3">
        <v>11.430000305175779</v>
      </c>
      <c r="D2027" s="4">
        <v>2.558608028908615E-4</v>
      </c>
      <c r="E2027" s="4">
        <v>-6.2346128086053783E-2</v>
      </c>
      <c r="F2027" s="2">
        <v>1</v>
      </c>
      <c r="G2027" s="4">
        <v>7.6903241527147115E-2</v>
      </c>
      <c r="H2027" s="4">
        <v>-3.4833487939546211E-3</v>
      </c>
      <c r="I2027" s="4">
        <v>0.30511474658282078</v>
      </c>
    </row>
    <row r="2028" spans="1:9" x14ac:dyDescent="0.25">
      <c r="A2028" t="s">
        <v>2247</v>
      </c>
      <c r="B2028" s="3">
        <v>110.5671310424805</v>
      </c>
      <c r="C2028" s="3">
        <v>12.189999580383301</v>
      </c>
      <c r="D2028" s="4">
        <v>1.7941698983154899E-3</v>
      </c>
      <c r="E2028" s="4">
        <v>-3.5601325214929418E-2</v>
      </c>
      <c r="F2028" s="2">
        <v>1</v>
      </c>
      <c r="G2028" s="4">
        <v>6.9538403996632026E-2</v>
      </c>
      <c r="H2028" s="4">
        <v>-3.738253124399793E-3</v>
      </c>
      <c r="I2028" s="4">
        <v>0.3047809042930516</v>
      </c>
    </row>
    <row r="2029" spans="1:9" x14ac:dyDescent="0.25">
      <c r="A2029" t="s">
        <v>2248</v>
      </c>
      <c r="B2029" s="3">
        <v>110.3691101074219</v>
      </c>
      <c r="C2029" s="3">
        <v>12.64000034332275</v>
      </c>
      <c r="D2029" s="4">
        <v>-5.5225146930898417E-3</v>
      </c>
      <c r="E2029" s="4">
        <v>7.0279415259579814E-2</v>
      </c>
      <c r="F2029" s="2">
        <v>1</v>
      </c>
      <c r="G2029" s="4">
        <v>6.2161441226119767E-2</v>
      </c>
      <c r="H2029" s="4">
        <v>-5.5225146930898417E-3</v>
      </c>
      <c r="I2029" s="4">
        <v>0.30244409829764751</v>
      </c>
    </row>
    <row r="2030" spans="1:9" x14ac:dyDescent="0.25">
      <c r="A2030" t="s">
        <v>2249</v>
      </c>
      <c r="B2030" s="3">
        <v>110.9820098876953</v>
      </c>
      <c r="C2030" s="3">
        <v>11.810000419616699</v>
      </c>
      <c r="D2030" s="4">
        <v>4.2663927986481553E-3</v>
      </c>
      <c r="E2030" s="4">
        <v>2.25108419556912E-2</v>
      </c>
      <c r="F2030" s="2">
        <v>1</v>
      </c>
      <c r="G2030" s="4">
        <v>7.6951676990767215E-2</v>
      </c>
      <c r="H2030" s="4">
        <v>0</v>
      </c>
      <c r="I2030" s="4">
        <v>0.30967680771143269</v>
      </c>
    </row>
    <row r="2031" spans="1:9" x14ac:dyDescent="0.25">
      <c r="A2031" t="s">
        <v>2250</v>
      </c>
      <c r="B2031" s="3">
        <v>110.5105285644531</v>
      </c>
      <c r="C2031" s="3">
        <v>11.55000019073486</v>
      </c>
      <c r="D2031" s="4">
        <v>6.8318039437387235E-4</v>
      </c>
      <c r="E2031" s="4">
        <v>-1.1130146493515959E-2</v>
      </c>
      <c r="F2031" s="2">
        <v>1</v>
      </c>
      <c r="G2031" s="4">
        <v>7.4028423332892057E-2</v>
      </c>
      <c r="H2031" s="4">
        <v>0</v>
      </c>
      <c r="I2031" s="4">
        <v>0.30411294961457341</v>
      </c>
    </row>
    <row r="2032" spans="1:9" x14ac:dyDescent="0.25">
      <c r="A2032" t="s">
        <v>2251</v>
      </c>
      <c r="B2032" s="3">
        <v>110.43508148193359</v>
      </c>
      <c r="C2032" s="3">
        <v>11.680000305175779</v>
      </c>
      <c r="D2032" s="4">
        <v>4.2872642587459264E-3</v>
      </c>
      <c r="E2032" s="4">
        <v>-3.0705384207675879E-2</v>
      </c>
      <c r="F2032" s="2">
        <v>1</v>
      </c>
      <c r="G2032" s="4">
        <v>7.1547428232339172E-2</v>
      </c>
      <c r="H2032" s="4">
        <v>0</v>
      </c>
      <c r="I2032" s="4">
        <v>0.30322261347554219</v>
      </c>
    </row>
    <row r="2033" spans="1:9" x14ac:dyDescent="0.25">
      <c r="A2033" t="s">
        <v>2252</v>
      </c>
      <c r="B2033" s="3">
        <v>109.96363830566411</v>
      </c>
      <c r="C2033" s="3">
        <v>12.05000019073486</v>
      </c>
      <c r="D2033" s="4">
        <v>-2.5659793859379438E-3</v>
      </c>
      <c r="E2033" s="4">
        <v>3.3447714273282081E-2</v>
      </c>
      <c r="F2033" s="2">
        <v>1</v>
      </c>
      <c r="G2033" s="4">
        <v>7.0654095585146015E-2</v>
      </c>
      <c r="H2033" s="4">
        <v>-2.5659793859379438E-3</v>
      </c>
      <c r="I2033" s="4">
        <v>0.29765920554358272</v>
      </c>
    </row>
    <row r="2034" spans="1:9" x14ac:dyDescent="0.25">
      <c r="A2034" t="s">
        <v>2253</v>
      </c>
      <c r="B2034" s="3">
        <v>110.2465286254883</v>
      </c>
      <c r="C2034" s="3">
        <v>11.659999847412109</v>
      </c>
      <c r="D2034" s="4">
        <v>2.314720082636557E-3</v>
      </c>
      <c r="E2034" s="4">
        <v>1.391303020974854E-2</v>
      </c>
      <c r="F2034" s="2">
        <v>1</v>
      </c>
      <c r="G2034" s="4">
        <v>5.9650233064294067E-2</v>
      </c>
      <c r="H2034" s="4">
        <v>0</v>
      </c>
      <c r="I2034" s="4">
        <v>0.30099753840829441</v>
      </c>
    </row>
    <row r="2035" spans="1:9" x14ac:dyDescent="0.25">
      <c r="A2035" t="s">
        <v>2254</v>
      </c>
      <c r="B2035" s="3">
        <v>109.99192810058589</v>
      </c>
      <c r="C2035" s="3">
        <v>11.5</v>
      </c>
      <c r="D2035" s="4">
        <v>-1.113218252511317E-3</v>
      </c>
      <c r="E2035" s="4">
        <v>9.6575639474614228E-3</v>
      </c>
      <c r="F2035" s="2">
        <v>1</v>
      </c>
      <c r="G2035" s="4">
        <v>6.9279074126143314E-2</v>
      </c>
      <c r="H2035" s="4">
        <v>-1.113218252511317E-3</v>
      </c>
      <c r="I2035" s="4">
        <v>0.2979930478333519</v>
      </c>
    </row>
    <row r="2036" spans="1:9" x14ac:dyDescent="0.25">
      <c r="A2036" t="s">
        <v>2255</v>
      </c>
      <c r="B2036" s="3">
        <v>110.1145095825195</v>
      </c>
      <c r="C2036" s="3">
        <v>11.39000034332275</v>
      </c>
      <c r="D2036" s="4">
        <v>9.5962126909938661E-3</v>
      </c>
      <c r="E2036" s="4">
        <v>-8.293073483446689E-2</v>
      </c>
      <c r="F2036" s="2">
        <v>1</v>
      </c>
      <c r="G2036" s="4">
        <v>6.9114008795770898E-2</v>
      </c>
      <c r="H2036" s="4">
        <v>0</v>
      </c>
      <c r="I2036" s="4">
        <v>0.29943960772270478</v>
      </c>
    </row>
    <row r="2037" spans="1:9" x14ac:dyDescent="0.25">
      <c r="A2037" t="s">
        <v>2256</v>
      </c>
      <c r="B2037" s="3">
        <v>109.06787109375</v>
      </c>
      <c r="C2037" s="3">
        <v>12.420000076293951</v>
      </c>
      <c r="D2037" s="4">
        <v>2.8611095970181299E-3</v>
      </c>
      <c r="E2037" s="4">
        <v>-3.4214587257383133E-2</v>
      </c>
      <c r="F2037" s="2">
        <v>1</v>
      </c>
      <c r="G2037" s="4">
        <v>4.1970987264781552E-2</v>
      </c>
      <c r="H2037" s="4">
        <v>-1.4675114205356941E-3</v>
      </c>
      <c r="I2037" s="4">
        <v>0.28708843336402562</v>
      </c>
    </row>
    <row r="2038" spans="1:9" x14ac:dyDescent="0.25">
      <c r="A2038" t="s">
        <v>2257</v>
      </c>
      <c r="B2038" s="3">
        <v>108.756706237793</v>
      </c>
      <c r="C2038" s="3">
        <v>12.85999965667725</v>
      </c>
      <c r="D2038" s="4">
        <v>3.3053922594010739E-3</v>
      </c>
      <c r="E2038" s="4">
        <v>-3.81451184178907E-2</v>
      </c>
      <c r="F2038" s="2">
        <v>1</v>
      </c>
      <c r="G2038" s="4">
        <v>4.7020038721123258E-2</v>
      </c>
      <c r="H2038" s="4">
        <v>-4.3162716911947507E-3</v>
      </c>
      <c r="I2038" s="4">
        <v>0.28341643827550472</v>
      </c>
    </row>
    <row r="2039" spans="1:9" x14ac:dyDescent="0.25">
      <c r="A2039" t="s">
        <v>2258</v>
      </c>
      <c r="B2039" s="3">
        <v>108.3984069824219</v>
      </c>
      <c r="C2039" s="3">
        <v>13.36999988555908</v>
      </c>
      <c r="D2039" s="4">
        <v>-7.5965543586207218E-3</v>
      </c>
      <c r="E2039" s="4">
        <v>7.4758869497254965E-2</v>
      </c>
      <c r="F2039" s="2">
        <v>2</v>
      </c>
      <c r="G2039" s="4">
        <v>4.1607113427879483E-2</v>
      </c>
      <c r="H2039" s="4">
        <v>-7.5965543586207218E-3</v>
      </c>
      <c r="I2039" s="4">
        <v>0.27918821943666189</v>
      </c>
    </row>
    <row r="2040" spans="1:9" x14ac:dyDescent="0.25">
      <c r="A2040" t="s">
        <v>2259</v>
      </c>
      <c r="B2040" s="3">
        <v>109.22816467285161</v>
      </c>
      <c r="C2040" s="3">
        <v>12.439999580383301</v>
      </c>
      <c r="D2040" s="4">
        <v>5.2935227355632719E-3</v>
      </c>
      <c r="E2040" s="4">
        <v>4.8020193792729149E-2</v>
      </c>
      <c r="F2040" s="2">
        <v>1</v>
      </c>
      <c r="G2040" s="4">
        <v>4.6298919809533379E-2</v>
      </c>
      <c r="H2040" s="4">
        <v>0</v>
      </c>
      <c r="I2040" s="4">
        <v>0.28898002627342412</v>
      </c>
    </row>
    <row r="2041" spans="1:9" x14ac:dyDescent="0.25">
      <c r="A2041" t="s">
        <v>2260</v>
      </c>
      <c r="B2041" s="3">
        <v>108.6530075073242</v>
      </c>
      <c r="C2041" s="3">
        <v>11.86999988555908</v>
      </c>
      <c r="D2041" s="4">
        <v>2.174382997097712E-3</v>
      </c>
      <c r="E2041" s="4">
        <v>-6.6823927958004181E-2</v>
      </c>
      <c r="F2041" s="2">
        <v>1</v>
      </c>
      <c r="G2041" s="4">
        <v>3.958193254476261E-2</v>
      </c>
      <c r="H2041" s="4">
        <v>0</v>
      </c>
      <c r="I2041" s="4">
        <v>0.2821927100116044</v>
      </c>
    </row>
    <row r="2042" spans="1:9" x14ac:dyDescent="0.25">
      <c r="A2042" t="s">
        <v>2261</v>
      </c>
      <c r="B2042" s="3">
        <v>108.4172668457031</v>
      </c>
      <c r="C2042" s="3">
        <v>12.72000026702881</v>
      </c>
      <c r="D2042" s="4">
        <v>3.491130235583118E-3</v>
      </c>
      <c r="E2042" s="4">
        <v>-8.5736287865442184E-3</v>
      </c>
      <c r="F2042" s="2">
        <v>1</v>
      </c>
      <c r="G2042" s="4">
        <v>4.2254816529220918E-2</v>
      </c>
      <c r="H2042" s="4">
        <v>0</v>
      </c>
      <c r="I2042" s="4">
        <v>0.27941078096317451</v>
      </c>
    </row>
    <row r="2043" spans="1:9" x14ac:dyDescent="0.25">
      <c r="A2043" t="s">
        <v>2262</v>
      </c>
      <c r="B2043" s="3">
        <v>108.0400848388672</v>
      </c>
      <c r="C2043" s="3">
        <v>12.829999923706049</v>
      </c>
      <c r="D2043" s="4">
        <v>6.9425630825674656E-3</v>
      </c>
      <c r="E2043" s="4">
        <v>-1.685825776347516E-2</v>
      </c>
      <c r="F2043" s="2">
        <v>1</v>
      </c>
      <c r="G2043" s="4">
        <v>4.2554555834490637E-2</v>
      </c>
      <c r="H2043" s="4">
        <v>0</v>
      </c>
      <c r="I2043" s="4">
        <v>0.27495973049887912</v>
      </c>
    </row>
    <row r="2044" spans="1:9" x14ac:dyDescent="0.25">
      <c r="A2044" t="s">
        <v>2263</v>
      </c>
      <c r="B2044" s="3">
        <v>107.29518127441411</v>
      </c>
      <c r="C2044" s="3">
        <v>13.05000019073486</v>
      </c>
      <c r="D2044" s="4">
        <v>1.1437763212887031E-3</v>
      </c>
      <c r="E2044" s="4">
        <v>1.3986037822560689E-2</v>
      </c>
      <c r="F2044" s="2">
        <v>1</v>
      </c>
      <c r="G2044" s="4">
        <v>4.4293651632863362E-2</v>
      </c>
      <c r="H2044" s="4">
        <v>-3.2909683030176722E-3</v>
      </c>
      <c r="I2044" s="4">
        <v>0.26616927046546413</v>
      </c>
    </row>
    <row r="2045" spans="1:9" x14ac:dyDescent="0.25">
      <c r="A2045" t="s">
        <v>2264</v>
      </c>
      <c r="B2045" s="3">
        <v>107.1725997924805</v>
      </c>
      <c r="C2045" s="3">
        <v>12.86999988555908</v>
      </c>
      <c r="D2045" s="4">
        <v>8.785361167684691E-5</v>
      </c>
      <c r="E2045" s="4">
        <v>7.071542391218455E-2</v>
      </c>
      <c r="F2045" s="2">
        <v>1</v>
      </c>
      <c r="G2045" s="4">
        <v>3.4462705346781863E-2</v>
      </c>
      <c r="H2045" s="4">
        <v>-4.4296780634265343E-3</v>
      </c>
      <c r="I2045" s="4">
        <v>0.26472271057611119</v>
      </c>
    </row>
    <row r="2046" spans="1:9" x14ac:dyDescent="0.25">
      <c r="A2046" t="s">
        <v>2265</v>
      </c>
      <c r="B2046" s="3">
        <v>107.16318511962891</v>
      </c>
      <c r="C2046" s="3">
        <v>12.02000045776367</v>
      </c>
      <c r="D2046" s="4">
        <v>4.1529161920337287E-3</v>
      </c>
      <c r="E2046" s="4">
        <v>-5.651486077627299E-2</v>
      </c>
      <c r="F2046" s="2">
        <v>1</v>
      </c>
      <c r="G2046" s="4">
        <v>2.4231004199129821E-2</v>
      </c>
      <c r="H2046" s="4">
        <v>-4.5171348284943624E-3</v>
      </c>
      <c r="I2046" s="4">
        <v>0.26461160987881471</v>
      </c>
    </row>
    <row r="2047" spans="1:9" x14ac:dyDescent="0.25">
      <c r="A2047" t="s">
        <v>2266</v>
      </c>
      <c r="B2047" s="3">
        <v>106.71998596191411</v>
      </c>
      <c r="C2047" s="3">
        <v>12.739999771118161</v>
      </c>
      <c r="D2047" s="4">
        <v>-2.2922026664642381E-3</v>
      </c>
      <c r="E2047" s="4">
        <v>8.2412852644764945E-2</v>
      </c>
      <c r="F2047" s="2">
        <v>1</v>
      </c>
      <c r="G2047" s="4">
        <v>1.6191130500847532E-2</v>
      </c>
      <c r="H2047" s="4">
        <v>-8.6341939367231557E-3</v>
      </c>
      <c r="I2047" s="4">
        <v>0.25938150403874438</v>
      </c>
    </row>
    <row r="2048" spans="1:9" x14ac:dyDescent="0.25">
      <c r="A2048" t="s">
        <v>2267</v>
      </c>
      <c r="B2048" s="3">
        <v>106.9651718139648</v>
      </c>
      <c r="C2048" s="3">
        <v>11.77000045776367</v>
      </c>
      <c r="D2048" s="4">
        <v>1.1683019040017671E-2</v>
      </c>
      <c r="E2048" s="4">
        <v>-1.6708421453927039E-2</v>
      </c>
      <c r="F2048" s="2">
        <v>1</v>
      </c>
      <c r="G2048" s="4">
        <v>6.9911932957174017E-3</v>
      </c>
      <c r="H2048" s="4">
        <v>-6.3565617981621303E-3</v>
      </c>
      <c r="I2048" s="4">
        <v>0.26227489391639058</v>
      </c>
    </row>
    <row r="2049" spans="1:9" x14ac:dyDescent="0.25">
      <c r="A2049" t="s">
        <v>2268</v>
      </c>
      <c r="B2049" s="3">
        <v>105.7299270629883</v>
      </c>
      <c r="C2049" s="3">
        <v>11.97000026702881</v>
      </c>
      <c r="D2049" s="4">
        <v>-3.6430620270295751E-3</v>
      </c>
      <c r="E2049" s="4">
        <v>-3.7781296560141057E-2</v>
      </c>
      <c r="F2049" s="2">
        <v>1</v>
      </c>
      <c r="G2049" s="4">
        <v>-5.2487356757472403E-3</v>
      </c>
      <c r="H2049" s="4">
        <v>-1.783125791248075E-2</v>
      </c>
      <c r="I2049" s="4">
        <v>0.2476980142596035</v>
      </c>
    </row>
    <row r="2050" spans="1:9" x14ac:dyDescent="0.25">
      <c r="A2050" t="s">
        <v>2269</v>
      </c>
      <c r="B2050" s="3">
        <v>106.11651611328119</v>
      </c>
      <c r="C2050" s="3">
        <v>12.439999580383301</v>
      </c>
      <c r="D2050" s="4">
        <v>6.6187321104835828E-3</v>
      </c>
      <c r="E2050" s="4">
        <v>-1.8153156631860231E-2</v>
      </c>
      <c r="F2050" s="2">
        <v>1</v>
      </c>
      <c r="G2050" s="4">
        <v>1.816376429141453E-3</v>
      </c>
      <c r="H2050" s="4">
        <v>-1.424007335595634E-2</v>
      </c>
      <c r="I2050" s="4">
        <v>0.25226007538821538</v>
      </c>
    </row>
    <row r="2051" spans="1:9" x14ac:dyDescent="0.25">
      <c r="A2051" t="s">
        <v>2270</v>
      </c>
      <c r="B2051" s="3">
        <v>105.4187774658203</v>
      </c>
      <c r="C2051" s="3">
        <v>12.670000076293951</v>
      </c>
      <c r="D2051" s="4">
        <v>-1.607260969787361E-3</v>
      </c>
      <c r="E2051" s="4">
        <v>-1.1700438541416889E-2</v>
      </c>
      <c r="F2051" s="2">
        <v>1</v>
      </c>
      <c r="G2051" s="4">
        <v>9.8986874448911966E-3</v>
      </c>
      <c r="H2051" s="4">
        <v>-2.0721654387165112E-2</v>
      </c>
      <c r="I2051" s="4">
        <v>0.2440261992370425</v>
      </c>
    </row>
    <row r="2052" spans="1:9" x14ac:dyDescent="0.25">
      <c r="A2052" t="s">
        <v>2271</v>
      </c>
      <c r="B2052" s="3">
        <v>105.58848571777339</v>
      </c>
      <c r="C2052" s="3">
        <v>12.819999694824221</v>
      </c>
      <c r="D2052" s="4">
        <v>6.8331581642551154E-3</v>
      </c>
      <c r="E2052" s="4">
        <v>-1.6871186171195759E-2</v>
      </c>
      <c r="F2052" s="2">
        <v>1</v>
      </c>
      <c r="G2052" s="4">
        <v>2.5820335306870449E-2</v>
      </c>
      <c r="H2052" s="4">
        <v>-1.9145164693349589E-2</v>
      </c>
      <c r="I2052" s="4">
        <v>0.2460288928437375</v>
      </c>
    </row>
    <row r="2053" spans="1:9" x14ac:dyDescent="0.25">
      <c r="A2053" t="s">
        <v>2272</v>
      </c>
      <c r="B2053" s="3">
        <v>104.8718795776367</v>
      </c>
      <c r="C2053" s="3">
        <v>13.039999961853029</v>
      </c>
      <c r="D2053" s="4">
        <v>-2.4216324174195498E-3</v>
      </c>
      <c r="E2053" s="4">
        <v>-3.7638392745600213E-2</v>
      </c>
      <c r="F2053" s="2">
        <v>1</v>
      </c>
      <c r="G2053" s="4">
        <v>1.996731537766672E-2</v>
      </c>
      <c r="H2053" s="4">
        <v>-2.5802013617599481E-2</v>
      </c>
      <c r="I2053" s="4">
        <v>0.23757236513307189</v>
      </c>
    </row>
    <row r="2054" spans="1:9" x14ac:dyDescent="0.25">
      <c r="A2054" t="s">
        <v>2273</v>
      </c>
      <c r="B2054" s="3">
        <v>105.1264572143555</v>
      </c>
      <c r="C2054" s="3">
        <v>13.55000019073486</v>
      </c>
      <c r="D2054" s="4">
        <v>5.0481676595603986E-3</v>
      </c>
      <c r="E2054" s="4">
        <v>7.3856934342764191E-4</v>
      </c>
      <c r="F2054" s="2">
        <v>2</v>
      </c>
      <c r="G2054" s="4">
        <v>2.9163530309274769E-2</v>
      </c>
      <c r="H2054" s="4">
        <v>-2.3437137331713931E-2</v>
      </c>
      <c r="I2054" s="4">
        <v>0.24057658560907449</v>
      </c>
    </row>
    <row r="2055" spans="1:9" x14ac:dyDescent="0.25">
      <c r="A2055" t="s">
        <v>2274</v>
      </c>
      <c r="B2055" s="3">
        <v>104.5984268188477</v>
      </c>
      <c r="C2055" s="3">
        <v>13.539999961853029</v>
      </c>
      <c r="D2055" s="4">
        <v>5.7116813500641683E-3</v>
      </c>
      <c r="E2055" s="4">
        <v>2.5757587689451581E-2</v>
      </c>
      <c r="F2055" s="2">
        <v>2</v>
      </c>
      <c r="G2055" s="4">
        <v>4.1972413648438962E-2</v>
      </c>
      <c r="H2055" s="4">
        <v>-2.834222866910718E-2</v>
      </c>
      <c r="I2055" s="4">
        <v>0.23434540306459661</v>
      </c>
    </row>
    <row r="2056" spans="1:9" x14ac:dyDescent="0.25">
      <c r="A2056" t="s">
        <v>2275</v>
      </c>
      <c r="B2056" s="3">
        <v>104.0043869018555</v>
      </c>
      <c r="C2056" s="3">
        <v>13.19999980926514</v>
      </c>
      <c r="D2056" s="4">
        <v>1.5467028872070189E-2</v>
      </c>
      <c r="E2056" s="4">
        <v>-0.1056910837009437</v>
      </c>
      <c r="F2056" s="2">
        <v>1</v>
      </c>
      <c r="G2056" s="4">
        <v>5.1884471025392731E-2</v>
      </c>
      <c r="H2056" s="4">
        <v>-3.3860509578110383E-2</v>
      </c>
      <c r="I2056" s="4">
        <v>0.227335255177324</v>
      </c>
    </row>
    <row r="2057" spans="1:9" x14ac:dyDescent="0.25">
      <c r="A2057" t="s">
        <v>2276</v>
      </c>
      <c r="B2057" s="3">
        <v>102.4202499389648</v>
      </c>
      <c r="C2057" s="3">
        <v>14.760000228881839</v>
      </c>
      <c r="D2057" s="4">
        <v>2.954602506709092E-3</v>
      </c>
      <c r="E2057" s="4">
        <v>-1.336897117347269E-2</v>
      </c>
      <c r="F2057" s="2">
        <v>2</v>
      </c>
      <c r="G2057" s="4">
        <v>3.5277038078999068E-2</v>
      </c>
      <c r="H2057" s="4">
        <v>-4.8576208825776727E-2</v>
      </c>
      <c r="I2057" s="4">
        <v>0.20864116734601049</v>
      </c>
    </row>
    <row r="2058" spans="1:9" x14ac:dyDescent="0.25">
      <c r="A2058" t="s">
        <v>2277</v>
      </c>
      <c r="B2058" s="3">
        <v>102.1185302734375</v>
      </c>
      <c r="C2058" s="3">
        <v>14.960000038146971</v>
      </c>
      <c r="D2058" s="4">
        <v>8.1921525264911921E-3</v>
      </c>
      <c r="E2058" s="4">
        <v>-3.9794601321897938E-2</v>
      </c>
      <c r="F2058" s="2">
        <v>2</v>
      </c>
      <c r="G2058" s="4">
        <v>1.425386126534711E-2</v>
      </c>
      <c r="H2058" s="4">
        <v>-5.1379006790231108E-2</v>
      </c>
      <c r="I2058" s="4">
        <v>0.2050806330867061</v>
      </c>
    </row>
    <row r="2059" spans="1:9" x14ac:dyDescent="0.25">
      <c r="A2059" t="s">
        <v>2278</v>
      </c>
      <c r="B2059" s="3">
        <v>101.28875732421881</v>
      </c>
      <c r="C2059" s="3">
        <v>15.579999923706049</v>
      </c>
      <c r="D2059" s="4">
        <v>-6.1068179961913938E-3</v>
      </c>
      <c r="E2059" s="4">
        <v>5.4840855845513348E-2</v>
      </c>
      <c r="F2059" s="2">
        <v>2</v>
      </c>
      <c r="G2059" s="4">
        <v>8.5343293596000791E-3</v>
      </c>
      <c r="H2059" s="4">
        <v>-5.9087108709822027E-2</v>
      </c>
      <c r="I2059" s="4">
        <v>0.19528864618398359</v>
      </c>
    </row>
    <row r="2060" spans="1:9" x14ac:dyDescent="0.25">
      <c r="A2060" t="s">
        <v>2279</v>
      </c>
      <c r="B2060" s="3">
        <v>101.91110992431641</v>
      </c>
      <c r="C2060" s="3">
        <v>14.77000045776367</v>
      </c>
      <c r="D2060" s="4">
        <v>5.0213852218583543E-3</v>
      </c>
      <c r="E2060" s="4">
        <v>-5.5022370465798831E-2</v>
      </c>
      <c r="F2060" s="2">
        <v>2</v>
      </c>
      <c r="G2060" s="4">
        <v>1.2380996267034041E-2</v>
      </c>
      <c r="H2060" s="4">
        <v>-5.3305819652385573E-2</v>
      </c>
      <c r="I2060" s="4">
        <v>0.20263290645996551</v>
      </c>
    </row>
    <row r="2061" spans="1:9" x14ac:dyDescent="0.25">
      <c r="A2061" t="s">
        <v>2280</v>
      </c>
      <c r="B2061" s="3">
        <v>101.4019317626953</v>
      </c>
      <c r="C2061" s="3">
        <v>15.63000011444092</v>
      </c>
      <c r="D2061" s="4">
        <v>1.157019283299543E-2</v>
      </c>
      <c r="E2061" s="4">
        <v>-6.0697074053730371E-2</v>
      </c>
      <c r="F2061" s="2">
        <v>2</v>
      </c>
      <c r="G2061" s="4">
        <v>7.6028755786192734E-3</v>
      </c>
      <c r="H2061" s="4">
        <v>-5.8035784841899973E-2</v>
      </c>
      <c r="I2061" s="4">
        <v>0.19662419540902021</v>
      </c>
    </row>
    <row r="2062" spans="1:9" x14ac:dyDescent="0.25">
      <c r="A2062" t="s">
        <v>2281</v>
      </c>
      <c r="B2062" s="3">
        <v>100.2421112060547</v>
      </c>
      <c r="C2062" s="3">
        <v>16.639999389648441</v>
      </c>
      <c r="D2062" s="4">
        <v>1.7710135271156831E-2</v>
      </c>
      <c r="E2062" s="4">
        <v>-0.1125333658854166</v>
      </c>
      <c r="F2062" s="2">
        <v>3</v>
      </c>
      <c r="G2062" s="4">
        <v>3.9859335813241534E-3</v>
      </c>
      <c r="H2062" s="4">
        <v>-6.8809834619540711E-2</v>
      </c>
      <c r="I2062" s="4">
        <v>0.1829373817923243</v>
      </c>
    </row>
    <row r="2063" spans="1:9" x14ac:dyDescent="0.25">
      <c r="A2063" t="s">
        <v>2282</v>
      </c>
      <c r="B2063" s="3">
        <v>98.497703552246094</v>
      </c>
      <c r="C2063" s="3">
        <v>18.75</v>
      </c>
      <c r="D2063" s="4">
        <v>2.191349503318496E-2</v>
      </c>
      <c r="E2063" s="4">
        <v>-0.21383649056174339</v>
      </c>
      <c r="F2063" s="2">
        <v>3</v>
      </c>
      <c r="G2063" s="4">
        <v>-9.9719876699430055E-3</v>
      </c>
      <c r="H2063" s="4">
        <v>-8.501435417821146E-2</v>
      </c>
      <c r="I2063" s="4">
        <v>0.16235197115055211</v>
      </c>
    </row>
    <row r="2064" spans="1:9" x14ac:dyDescent="0.25">
      <c r="A2064" t="s">
        <v>2283</v>
      </c>
      <c r="B2064" s="3">
        <v>96.38555908203125</v>
      </c>
      <c r="C2064" s="3">
        <v>23.85000038146973</v>
      </c>
      <c r="D2064" s="4">
        <v>-1.9848356141565441E-2</v>
      </c>
      <c r="E2064" s="4">
        <v>-7.4145956150677317E-2</v>
      </c>
      <c r="F2064" s="2">
        <v>4</v>
      </c>
      <c r="G2064" s="4">
        <v>-5.4075988256372609E-2</v>
      </c>
      <c r="H2064" s="4">
        <v>-0.1046349321455278</v>
      </c>
      <c r="I2064" s="4">
        <v>0.13742697087370079</v>
      </c>
    </row>
    <row r="2065" spans="1:9" x14ac:dyDescent="0.25">
      <c r="A2065" t="s">
        <v>2284</v>
      </c>
      <c r="B2065" s="3">
        <v>98.337394714355469</v>
      </c>
      <c r="C2065" s="3">
        <v>25.760000228881839</v>
      </c>
      <c r="D2065" s="4">
        <v>-4.1187859881517193E-2</v>
      </c>
      <c r="E2065" s="4">
        <v>0.49333334660184552</v>
      </c>
      <c r="F2065" s="2">
        <v>5</v>
      </c>
      <c r="G2065" s="4">
        <v>-4.1325496307297538E-2</v>
      </c>
      <c r="H2065" s="4">
        <v>-8.6503528852121425E-2</v>
      </c>
      <c r="I2065" s="4">
        <v>0.16046019817519361</v>
      </c>
    </row>
    <row r="2066" spans="1:9" x14ac:dyDescent="0.25">
      <c r="A2066" t="s">
        <v>2285</v>
      </c>
      <c r="B2066" s="3">
        <v>102.5616912841797</v>
      </c>
      <c r="C2066" s="3">
        <v>17.25</v>
      </c>
      <c r="D2066" s="4">
        <v>1.426669343619236E-2</v>
      </c>
      <c r="E2066" s="4">
        <v>-0.18516769306408931</v>
      </c>
      <c r="F2066" s="2">
        <v>3</v>
      </c>
      <c r="G2066" s="4">
        <v>-2.1392857635951219E-3</v>
      </c>
      <c r="H2066" s="4">
        <v>-4.7262302044907889E-2</v>
      </c>
      <c r="I2066" s="4">
        <v>0.21031028876187641</v>
      </c>
    </row>
    <row r="2067" spans="1:9" x14ac:dyDescent="0.25">
      <c r="A2067" t="s">
        <v>2286</v>
      </c>
      <c r="B2067" s="3">
        <v>101.1190567016602</v>
      </c>
      <c r="C2067" s="3">
        <v>21.170000076293949</v>
      </c>
      <c r="D2067" s="4">
        <v>-2.4184089005516718E-3</v>
      </c>
      <c r="E2067" s="4">
        <v>0.14556280306769359</v>
      </c>
      <c r="F2067" s="2">
        <v>4</v>
      </c>
      <c r="G2067" s="4">
        <v>-2.1236788900217071E-2</v>
      </c>
      <c r="H2067" s="4">
        <v>-6.0663527531056527E-2</v>
      </c>
      <c r="I2067" s="4">
        <v>0.19328604261026849</v>
      </c>
    </row>
    <row r="2068" spans="1:9" x14ac:dyDescent="0.25">
      <c r="A2068" t="s">
        <v>2287</v>
      </c>
      <c r="B2068" s="3">
        <v>101.36419677734381</v>
      </c>
      <c r="C2068" s="3">
        <v>18.479999542236332</v>
      </c>
      <c r="D2068" s="4">
        <v>3.1726846043136359E-3</v>
      </c>
      <c r="E2068" s="4">
        <v>5.9879530744495479E-3</v>
      </c>
      <c r="F2068" s="2">
        <v>3</v>
      </c>
      <c r="G2068" s="4">
        <v>-1.806635608827312E-2</v>
      </c>
      <c r="H2068" s="4">
        <v>-5.8386320627982102E-2</v>
      </c>
      <c r="I2068" s="4">
        <v>0.19617889229003471</v>
      </c>
    </row>
    <row r="2069" spans="1:9" x14ac:dyDescent="0.25">
      <c r="A2069" t="s">
        <v>2288</v>
      </c>
      <c r="B2069" s="3">
        <v>101.0436172485352</v>
      </c>
      <c r="C2069" s="3">
        <v>18.370000839233398</v>
      </c>
      <c r="D2069" s="4">
        <v>6.2917601169865112E-3</v>
      </c>
      <c r="E2069" s="4">
        <v>-5.358057786473247E-2</v>
      </c>
      <c r="F2069" s="2">
        <v>3</v>
      </c>
      <c r="G2069" s="4">
        <v>-1.3957090122714179E-2</v>
      </c>
      <c r="H2069" s="4">
        <v>-6.1364315612896458E-2</v>
      </c>
      <c r="I2069" s="4">
        <v>0.19239579650421759</v>
      </c>
    </row>
    <row r="2070" spans="1:9" x14ac:dyDescent="0.25">
      <c r="A2070" t="s">
        <v>2289</v>
      </c>
      <c r="B2070" s="3">
        <v>100.41184997558589</v>
      </c>
      <c r="C2070" s="3">
        <v>19.409999847412109</v>
      </c>
      <c r="D2070" s="4">
        <v>-1.172138843077475E-2</v>
      </c>
      <c r="E2070" s="4">
        <v>2.0649977514557438E-3</v>
      </c>
      <c r="F2070" s="2">
        <v>3</v>
      </c>
      <c r="G2070" s="4">
        <v>-2.496661403243372E-2</v>
      </c>
      <c r="H2070" s="4">
        <v>-6.7233061435400865E-2</v>
      </c>
      <c r="I2070" s="4">
        <v>0.18494043553093939</v>
      </c>
    </row>
    <row r="2071" spans="1:9" x14ac:dyDescent="0.25">
      <c r="A2071" t="s">
        <v>2290</v>
      </c>
      <c r="B2071" s="3">
        <v>101.6027755737305</v>
      </c>
      <c r="C2071" s="3">
        <v>19.370000839233398</v>
      </c>
      <c r="D2071" s="4">
        <v>2.9709671707676129E-3</v>
      </c>
      <c r="E2071" s="4">
        <v>-3.8232302569522592E-2</v>
      </c>
      <c r="F2071" s="2">
        <v>3</v>
      </c>
      <c r="G2071" s="4">
        <v>9.7600068068248724E-4</v>
      </c>
      <c r="H2071" s="4">
        <v>-5.6170064144646981E-2</v>
      </c>
      <c r="I2071" s="4">
        <v>0.19899431360701739</v>
      </c>
    </row>
    <row r="2072" spans="1:9" x14ac:dyDescent="0.25">
      <c r="A2072" t="s">
        <v>2291</v>
      </c>
      <c r="B2072" s="3">
        <v>101.3018112182617</v>
      </c>
      <c r="C2072" s="3">
        <v>20.139999389648441</v>
      </c>
      <c r="D2072" s="4">
        <v>-2.869621253100529E-3</v>
      </c>
      <c r="E2072" s="4">
        <v>-1.7561005383003089E-2</v>
      </c>
      <c r="F2072" s="2">
        <v>4</v>
      </c>
      <c r="G2072" s="4">
        <v>7.6275402742798093E-4</v>
      </c>
      <c r="H2072" s="4">
        <v>-5.8965845723573218E-2</v>
      </c>
      <c r="I2072" s="4">
        <v>0.19544269261273109</v>
      </c>
    </row>
    <row r="2073" spans="1:9" x14ac:dyDescent="0.25">
      <c r="A2073" t="s">
        <v>2292</v>
      </c>
      <c r="B2073" s="3">
        <v>101.5933456420898</v>
      </c>
      <c r="C2073" s="3">
        <v>20.5</v>
      </c>
      <c r="D2073" s="4">
        <v>0</v>
      </c>
      <c r="E2073" s="4">
        <v>-2.2412938900535861E-2</v>
      </c>
      <c r="F2073" s="2">
        <v>4</v>
      </c>
      <c r="G2073" s="4">
        <v>9.1152764221233973E-3</v>
      </c>
      <c r="H2073" s="4">
        <v>-5.6257662654876972E-2</v>
      </c>
      <c r="I2073" s="4">
        <v>0.19888303284376099</v>
      </c>
    </row>
    <row r="2074" spans="1:9" x14ac:dyDescent="0.25">
      <c r="A2074" t="s">
        <v>2293</v>
      </c>
      <c r="B2074" s="3">
        <v>101.5933456420898</v>
      </c>
      <c r="C2074" s="3">
        <v>20.969999313354489</v>
      </c>
      <c r="D2074" s="4">
        <v>-8.3533080686164496E-3</v>
      </c>
      <c r="E2074" s="4">
        <v>0.23135633986196091</v>
      </c>
      <c r="F2074" s="2">
        <v>4</v>
      </c>
      <c r="G2074" s="4">
        <v>4.1044787092607837E-3</v>
      </c>
      <c r="H2074" s="4">
        <v>-5.6257662654876972E-2</v>
      </c>
      <c r="I2074" s="4">
        <v>0.19888303284376099</v>
      </c>
    </row>
    <row r="2075" spans="1:9" x14ac:dyDescent="0.25">
      <c r="A2075" t="s">
        <v>2294</v>
      </c>
      <c r="B2075" s="3">
        <v>102.4491348266602</v>
      </c>
      <c r="C2075" s="3">
        <v>17.030000686645511</v>
      </c>
      <c r="D2075" s="4">
        <v>-1.1343963352277159E-2</v>
      </c>
      <c r="E2075" s="4">
        <v>0.16325138574281681</v>
      </c>
      <c r="F2075" s="2">
        <v>3</v>
      </c>
      <c r="G2075" s="4">
        <v>4.2516234134097894E-3</v>
      </c>
      <c r="H2075" s="4">
        <v>-4.8307885233761512E-2</v>
      </c>
      <c r="I2075" s="4">
        <v>0.20898203220821809</v>
      </c>
    </row>
    <row r="2076" spans="1:9" x14ac:dyDescent="0.25">
      <c r="A2076" t="s">
        <v>2295</v>
      </c>
      <c r="B2076" s="3">
        <v>103.62464904785161</v>
      </c>
      <c r="C2076" s="3">
        <v>14.64000034332275</v>
      </c>
      <c r="D2076" s="4">
        <v>-1.631080350002367E-3</v>
      </c>
      <c r="E2076" s="4">
        <v>3.9772757290562399E-2</v>
      </c>
      <c r="F2076" s="2">
        <v>2</v>
      </c>
      <c r="G2076" s="4">
        <v>1.7258726765586149E-2</v>
      </c>
      <c r="H2076" s="4">
        <v>-3.7388050556813927E-2</v>
      </c>
      <c r="I2076" s="4">
        <v>0.2228540436647348</v>
      </c>
    </row>
    <row r="2077" spans="1:9" x14ac:dyDescent="0.25">
      <c r="A2077" t="s">
        <v>2296</v>
      </c>
      <c r="B2077" s="3">
        <v>103.7939453125</v>
      </c>
      <c r="C2077" s="3">
        <v>14.079999923706049</v>
      </c>
      <c r="D2077" s="4">
        <v>1.7247554240258369E-3</v>
      </c>
      <c r="E2077" s="4">
        <v>2.135212282130317E-3</v>
      </c>
      <c r="F2077" s="2">
        <v>2</v>
      </c>
      <c r="G2077" s="4">
        <v>3.2882527347948283E-2</v>
      </c>
      <c r="H2077" s="4">
        <v>-3.5815387982377378E-2</v>
      </c>
      <c r="I2077" s="4">
        <v>0.22485187549051089</v>
      </c>
    </row>
    <row r="2078" spans="1:9" x14ac:dyDescent="0.25">
      <c r="A2078" t="s">
        <v>2297</v>
      </c>
      <c r="B2078" s="3">
        <v>103.615234375</v>
      </c>
      <c r="C2078" s="3">
        <v>14.05000019073486</v>
      </c>
      <c r="D2078" s="4">
        <v>-2.5350385573223999E-3</v>
      </c>
      <c r="E2078" s="4">
        <v>2.9304072042725782E-2</v>
      </c>
      <c r="F2078" s="2">
        <v>2</v>
      </c>
      <c r="G2078" s="4">
        <v>2.9388655866960489E-2</v>
      </c>
      <c r="H2078" s="4">
        <v>-3.7475507321881762E-2</v>
      </c>
      <c r="I2078" s="4">
        <v>0.22274294296743841</v>
      </c>
    </row>
    <row r="2079" spans="1:9" x14ac:dyDescent="0.25">
      <c r="A2079" t="s">
        <v>2298</v>
      </c>
      <c r="B2079" s="3">
        <v>103.8785705566406</v>
      </c>
      <c r="C2079" s="3">
        <v>13.64999961853027</v>
      </c>
      <c r="D2079" s="4">
        <v>3.6346041916919258E-3</v>
      </c>
      <c r="E2079" s="4">
        <v>1.3362980544407099E-2</v>
      </c>
      <c r="F2079" s="2">
        <v>2</v>
      </c>
      <c r="G2079" s="4">
        <v>2.1524335378722E-2</v>
      </c>
      <c r="H2079" s="4">
        <v>-3.50292693129024E-2</v>
      </c>
      <c r="I2079" s="4">
        <v>0.22585052130445901</v>
      </c>
    </row>
    <row r="2080" spans="1:9" x14ac:dyDescent="0.25">
      <c r="A2080" t="s">
        <v>2299</v>
      </c>
      <c r="B2080" s="3">
        <v>103.50238037109381</v>
      </c>
      <c r="C2080" s="3">
        <v>13.47000026702881</v>
      </c>
      <c r="D2080" s="4">
        <v>-4.7028817861530792E-3</v>
      </c>
      <c r="E2080" s="4">
        <v>-1.17388001517762E-2</v>
      </c>
      <c r="F2080" s="2">
        <v>2</v>
      </c>
      <c r="G2080" s="4">
        <v>1.5409280717104901E-2</v>
      </c>
      <c r="H2080" s="4">
        <v>-3.8523854541398062E-2</v>
      </c>
      <c r="I2080" s="4">
        <v>0.22141117512756089</v>
      </c>
    </row>
    <row r="2081" spans="1:9" x14ac:dyDescent="0.25">
      <c r="A2081" t="s">
        <v>2300</v>
      </c>
      <c r="B2081" s="3">
        <v>103.99143981933589</v>
      </c>
      <c r="C2081" s="3">
        <v>13.63000011444092</v>
      </c>
      <c r="D2081" s="4">
        <v>2.0845445512032161E-3</v>
      </c>
      <c r="E2081" s="4">
        <v>-4.0140824118343188E-2</v>
      </c>
      <c r="F2081" s="2">
        <v>2</v>
      </c>
      <c r="G2081" s="4">
        <v>1.244501431015088E-2</v>
      </c>
      <c r="H2081" s="4">
        <v>-3.3980780348223938E-2</v>
      </c>
      <c r="I2081" s="4">
        <v>0.22718246921029639</v>
      </c>
    </row>
    <row r="2082" spans="1:9" x14ac:dyDescent="0.25">
      <c r="A2082" t="s">
        <v>2301</v>
      </c>
      <c r="B2082" s="3">
        <v>103.7751159667969</v>
      </c>
      <c r="C2082" s="3">
        <v>14.19999980926514</v>
      </c>
      <c r="D2082" s="4">
        <v>9.0730103821989871E-5</v>
      </c>
      <c r="E2082" s="4">
        <v>7.0473778559243527E-4</v>
      </c>
      <c r="F2082" s="2">
        <v>2</v>
      </c>
      <c r="G2082" s="4">
        <v>1.336784631808152E-2</v>
      </c>
      <c r="H2082" s="4">
        <v>-3.5990301512513027E-2</v>
      </c>
      <c r="I2082" s="4">
        <v>0.22462967409591819</v>
      </c>
    </row>
    <row r="2083" spans="1:9" x14ac:dyDescent="0.25">
      <c r="A2083" t="s">
        <v>2302</v>
      </c>
      <c r="B2083" s="3">
        <v>103.7657012939453</v>
      </c>
      <c r="C2083" s="3">
        <v>14.189999580383301</v>
      </c>
      <c r="D2083" s="4">
        <v>1.9069028320815029E-3</v>
      </c>
      <c r="E2083" s="4">
        <v>8.1554855499804235E-2</v>
      </c>
      <c r="F2083" s="2">
        <v>2</v>
      </c>
      <c r="G2083" s="4">
        <v>1.0064044051720339E-2</v>
      </c>
      <c r="H2083" s="4">
        <v>-3.6077758277580863E-2</v>
      </c>
      <c r="I2083" s="4">
        <v>0.22451857339862169</v>
      </c>
    </row>
    <row r="2084" spans="1:9" x14ac:dyDescent="0.25">
      <c r="A2084" t="s">
        <v>2303</v>
      </c>
      <c r="B2084" s="3">
        <v>103.5682067871094</v>
      </c>
      <c r="C2084" s="3">
        <v>13.11999988555908</v>
      </c>
      <c r="D2084" s="4">
        <v>5.2022871847647867E-3</v>
      </c>
      <c r="E2084" s="4">
        <v>-2.3082681502041961E-2</v>
      </c>
      <c r="F2084" s="2">
        <v>1</v>
      </c>
      <c r="G2084" s="4">
        <v>1.1531023810176681E-2</v>
      </c>
      <c r="H2084" s="4">
        <v>-3.7912365911734303E-2</v>
      </c>
      <c r="I2084" s="4">
        <v>0.22218797967883619</v>
      </c>
    </row>
    <row r="2085" spans="1:9" x14ac:dyDescent="0.25">
      <c r="A2085" t="s">
        <v>2304</v>
      </c>
      <c r="B2085" s="3">
        <v>103.03220367431641</v>
      </c>
      <c r="C2085" s="3">
        <v>13.430000305175779</v>
      </c>
      <c r="D2085" s="4">
        <v>2.9294794258767349E-3</v>
      </c>
      <c r="E2085" s="4">
        <v>-3.3812901169287042E-2</v>
      </c>
      <c r="F2085" s="2">
        <v>2</v>
      </c>
      <c r="G2085" s="4">
        <v>2.9702324195768348E-4</v>
      </c>
      <c r="H2085" s="4">
        <v>-4.2891519096368902E-2</v>
      </c>
      <c r="I2085" s="4">
        <v>0.21586271267027829</v>
      </c>
    </row>
    <row r="2086" spans="1:9" x14ac:dyDescent="0.25">
      <c r="A2086" t="s">
        <v>2305</v>
      </c>
      <c r="B2086" s="3">
        <v>102.7312545776367</v>
      </c>
      <c r="C2086" s="3">
        <v>13.89999961853027</v>
      </c>
      <c r="D2086" s="4">
        <v>7.191612625164101E-3</v>
      </c>
      <c r="E2086" s="4">
        <v>-3.6061057906548677E-2</v>
      </c>
      <c r="F2086" s="2">
        <v>2</v>
      </c>
      <c r="G2086" s="4">
        <v>-4.871883044654246E-3</v>
      </c>
      <c r="H2086" s="4">
        <v>-4.5687158930132983E-2</v>
      </c>
      <c r="I2086" s="4">
        <v>0.21231127174195169</v>
      </c>
    </row>
    <row r="2087" spans="1:9" x14ac:dyDescent="0.25">
      <c r="A2087" t="s">
        <v>2306</v>
      </c>
      <c r="B2087" s="3">
        <v>101.9977264404297</v>
      </c>
      <c r="C2087" s="3">
        <v>14.420000076293951</v>
      </c>
      <c r="D2087" s="4">
        <v>2.0031895629175619E-2</v>
      </c>
      <c r="E2087" s="4">
        <v>-8.8495552815232137E-2</v>
      </c>
      <c r="F2087" s="2">
        <v>2</v>
      </c>
      <c r="G2087" s="4">
        <v>3.9469118244173096E-3</v>
      </c>
      <c r="H2087" s="4">
        <v>-5.2501203239245453E-2</v>
      </c>
      <c r="I2087" s="4">
        <v>0.20365505088168859</v>
      </c>
    </row>
    <row r="2088" spans="1:9" x14ac:dyDescent="0.25">
      <c r="A2088" t="s">
        <v>2307</v>
      </c>
      <c r="B2088" s="3">
        <v>99.994644165039063</v>
      </c>
      <c r="C2088" s="3">
        <v>15.819999694824221</v>
      </c>
      <c r="D2088" s="4">
        <v>-1.3148676819148E-3</v>
      </c>
      <c r="E2088" s="4">
        <v>4.0789466667043188E-2</v>
      </c>
      <c r="F2088" s="2">
        <v>2</v>
      </c>
      <c r="G2088" s="4">
        <v>-2.7084418041768869E-2</v>
      </c>
      <c r="H2088" s="4">
        <v>-7.1108657659848307E-2</v>
      </c>
      <c r="I2088" s="4">
        <v>0.18001707205366399</v>
      </c>
    </row>
    <row r="2089" spans="1:9" x14ac:dyDescent="0.25">
      <c r="A2089" t="s">
        <v>2308</v>
      </c>
      <c r="B2089" s="3">
        <v>100.1262969970703</v>
      </c>
      <c r="C2089" s="3">
        <v>15.19999980926514</v>
      </c>
      <c r="D2089" s="4">
        <v>1.101514093656553E-2</v>
      </c>
      <c r="E2089" s="4">
        <v>-6.9197802799772945E-2</v>
      </c>
      <c r="F2089" s="2">
        <v>2</v>
      </c>
      <c r="G2089" s="4">
        <v>-2.6772561887568599E-2</v>
      </c>
      <c r="H2089" s="4">
        <v>-6.9885680400520789E-2</v>
      </c>
      <c r="I2089" s="4">
        <v>0.1815706811562143</v>
      </c>
    </row>
    <row r="2090" spans="1:9" x14ac:dyDescent="0.25">
      <c r="A2090" t="s">
        <v>2309</v>
      </c>
      <c r="B2090" s="3">
        <v>99.035408020019531</v>
      </c>
      <c r="C2090" s="3">
        <v>16.329999923706051</v>
      </c>
      <c r="D2090" s="4">
        <v>-5.1955146325307622E-3</v>
      </c>
      <c r="E2090" s="4">
        <v>2.3824458870537409E-2</v>
      </c>
      <c r="F2090" s="2">
        <v>3</v>
      </c>
      <c r="G2090" s="4">
        <v>-3.2388250818135123E-2</v>
      </c>
      <c r="H2090" s="4">
        <v>-8.0019396407993271E-2</v>
      </c>
      <c r="I2090" s="4">
        <v>0.16869731551364581</v>
      </c>
    </row>
    <row r="2091" spans="1:9" x14ac:dyDescent="0.25">
      <c r="A2091" t="s">
        <v>2310</v>
      </c>
      <c r="B2091" s="3">
        <v>99.552635192871094</v>
      </c>
      <c r="C2091" s="3">
        <v>15.94999980926514</v>
      </c>
      <c r="D2091" s="4">
        <v>3.6025222501261389E-3</v>
      </c>
      <c r="E2091" s="4">
        <v>2.4405916627425309E-2</v>
      </c>
      <c r="F2091" s="2">
        <v>2</v>
      </c>
      <c r="G2091" s="4">
        <v>-2.6715317861300662E-2</v>
      </c>
      <c r="H2091" s="4">
        <v>-7.5214660645426701E-2</v>
      </c>
      <c r="I2091" s="4">
        <v>0.17480101135847079</v>
      </c>
    </row>
    <row r="2092" spans="1:9" x14ac:dyDescent="0.25">
      <c r="A2092" t="s">
        <v>2311</v>
      </c>
      <c r="B2092" s="3">
        <v>99.195281982421875</v>
      </c>
      <c r="C2092" s="3">
        <v>15.569999694824221</v>
      </c>
      <c r="D2092" s="4">
        <v>-1.254441536899931E-2</v>
      </c>
      <c r="E2092" s="4">
        <v>6.0626660159853518E-2</v>
      </c>
      <c r="F2092" s="2">
        <v>2</v>
      </c>
      <c r="G2092" s="4">
        <v>-3.1266280019312531E-2</v>
      </c>
      <c r="H2092" s="4">
        <v>-7.853426147120568E-2</v>
      </c>
      <c r="I2092" s="4">
        <v>0.1705839566091456</v>
      </c>
    </row>
    <row r="2093" spans="1:9" x14ac:dyDescent="0.25">
      <c r="A2093" t="s">
        <v>2312</v>
      </c>
      <c r="B2093" s="3">
        <v>100.455436706543</v>
      </c>
      <c r="C2093" s="3">
        <v>14.680000305175779</v>
      </c>
      <c r="D2093" s="4">
        <v>1.251173660181837E-2</v>
      </c>
      <c r="E2093" s="4">
        <v>-2.3936147446166119E-2</v>
      </c>
      <c r="F2093" s="2">
        <v>2</v>
      </c>
      <c r="G2093" s="4">
        <v>-1.466253999527645E-2</v>
      </c>
      <c r="H2093" s="4">
        <v>-6.6828166379620857E-2</v>
      </c>
      <c r="I2093" s="4">
        <v>0.18545479394557021</v>
      </c>
    </row>
    <row r="2094" spans="1:9" x14ac:dyDescent="0.25">
      <c r="A2094" t="s">
        <v>2313</v>
      </c>
      <c r="B2094" s="3">
        <v>99.214096069335938</v>
      </c>
      <c r="C2094" s="3">
        <v>15.039999961853029</v>
      </c>
      <c r="D2094" s="4">
        <v>-3.6829634344578421E-3</v>
      </c>
      <c r="E2094" s="4">
        <v>4.3719647544205882E-2</v>
      </c>
      <c r="F2094" s="2">
        <v>2</v>
      </c>
      <c r="G2094" s="4">
        <v>-2.6838480597071172E-2</v>
      </c>
      <c r="H2094" s="4">
        <v>-7.8359489686232187E-2</v>
      </c>
      <c r="I2094" s="4">
        <v>0.17080597793777841</v>
      </c>
    </row>
    <row r="2095" spans="1:9" x14ac:dyDescent="0.25">
      <c r="A2095" t="s">
        <v>2314</v>
      </c>
      <c r="B2095" s="3">
        <v>99.580848693847656</v>
      </c>
      <c r="C2095" s="3">
        <v>14.409999847412109</v>
      </c>
      <c r="D2095" s="4">
        <v>-4.4189277443186237E-3</v>
      </c>
      <c r="E2095" s="4">
        <v>-1.9060567799137122E-2</v>
      </c>
      <c r="F2095" s="2">
        <v>2</v>
      </c>
      <c r="G2095" s="4">
        <v>-8.9512268273330697E-3</v>
      </c>
      <c r="H2095" s="4">
        <v>-7.4952573840547654E-2</v>
      </c>
      <c r="I2095" s="4">
        <v>0.1751339533184402</v>
      </c>
    </row>
    <row r="2096" spans="1:9" x14ac:dyDescent="0.25">
      <c r="A2096" t="s">
        <v>2315</v>
      </c>
      <c r="B2096" s="3">
        <v>100.02284240722661</v>
      </c>
      <c r="C2096" s="3">
        <v>14.689999580383301</v>
      </c>
      <c r="D2096" s="4">
        <v>-9.0378043081954518E-3</v>
      </c>
      <c r="E2096" s="4">
        <v>7.7769585989901691E-2</v>
      </c>
      <c r="F2096" s="2">
        <v>2</v>
      </c>
      <c r="G2096" s="4">
        <v>-2.5205195459716561E-3</v>
      </c>
      <c r="H2096" s="4">
        <v>-7.0846712600131423E-2</v>
      </c>
      <c r="I2096" s="4">
        <v>0.18034983394767351</v>
      </c>
    </row>
    <row r="2097" spans="1:9" x14ac:dyDescent="0.25">
      <c r="A2097" t="s">
        <v>2316</v>
      </c>
      <c r="B2097" s="3">
        <v>100.93507385253911</v>
      </c>
      <c r="C2097" s="3">
        <v>13.63000011444092</v>
      </c>
      <c r="D2097" s="4">
        <v>1.3695090815458499E-2</v>
      </c>
      <c r="E2097" s="4">
        <v>-6.4516101583531382E-2</v>
      </c>
      <c r="F2097" s="2">
        <v>2</v>
      </c>
      <c r="G2097" s="4">
        <v>2.0212715598448838E-3</v>
      </c>
      <c r="H2097" s="4">
        <v>-6.2372619824095699E-2</v>
      </c>
      <c r="I2097" s="4">
        <v>0.19111489729802919</v>
      </c>
    </row>
    <row r="2098" spans="1:9" x14ac:dyDescent="0.25">
      <c r="A2098" t="s">
        <v>2317</v>
      </c>
      <c r="B2098" s="3">
        <v>99.571434020996094</v>
      </c>
      <c r="C2098" s="3">
        <v>14.569999694824221</v>
      </c>
      <c r="D2098" s="4">
        <v>2.8412367524917048E-3</v>
      </c>
      <c r="E2098" s="4">
        <v>-1.0190256079042E-2</v>
      </c>
      <c r="F2098" s="2">
        <v>2</v>
      </c>
      <c r="G2098" s="4">
        <v>-1.533608424015886E-2</v>
      </c>
      <c r="H2098" s="4">
        <v>-7.5040030605615371E-2</v>
      </c>
      <c r="I2098" s="4">
        <v>0.1750228526211437</v>
      </c>
    </row>
    <row r="2099" spans="1:9" x14ac:dyDescent="0.25">
      <c r="A2099" t="s">
        <v>2318</v>
      </c>
      <c r="B2099" s="3">
        <v>99.289329528808594</v>
      </c>
      <c r="C2099" s="3">
        <v>14.72000026702881</v>
      </c>
      <c r="D2099" s="4">
        <v>5.3323968601677318E-3</v>
      </c>
      <c r="E2099" s="4">
        <v>-7.4795700301459433E-2</v>
      </c>
      <c r="F2099" s="2">
        <v>2</v>
      </c>
      <c r="G2099" s="4">
        <v>-5.8692746899846604E-3</v>
      </c>
      <c r="H2099" s="4">
        <v>-7.7660615164081737E-2</v>
      </c>
      <c r="I2099" s="4">
        <v>0.17169379315336999</v>
      </c>
    </row>
    <row r="2100" spans="1:9" x14ac:dyDescent="0.25">
      <c r="A2100" t="s">
        <v>2319</v>
      </c>
      <c r="B2100" s="3">
        <v>98.762687683105469</v>
      </c>
      <c r="C2100" s="3">
        <v>15.909999847412109</v>
      </c>
      <c r="D2100" s="4">
        <v>-2.8574246278956222E-4</v>
      </c>
      <c r="E2100" s="4">
        <v>-8.7227038195222262E-3</v>
      </c>
      <c r="F2100" s="2">
        <v>2</v>
      </c>
      <c r="G2100" s="4">
        <v>-5.2115449048785178E-3</v>
      </c>
      <c r="H2100" s="4">
        <v>-8.2552807691716135E-2</v>
      </c>
      <c r="I2100" s="4">
        <v>0.16547899661124871</v>
      </c>
    </row>
    <row r="2101" spans="1:9" x14ac:dyDescent="0.25">
      <c r="A2101" t="s">
        <v>2320</v>
      </c>
      <c r="B2101" s="3">
        <v>98.790916442871094</v>
      </c>
      <c r="C2101" s="3">
        <v>16.04999923706055</v>
      </c>
      <c r="D2101" s="4">
        <v>-6.4312871037639496E-3</v>
      </c>
      <c r="E2101" s="4">
        <v>2.8846079781212449E-2</v>
      </c>
      <c r="F2101" s="2">
        <v>2</v>
      </c>
      <c r="G2101" s="4">
        <v>-1.178035823938217E-2</v>
      </c>
      <c r="H2101" s="4">
        <v>-8.2290579141674924E-2</v>
      </c>
      <c r="I2101" s="4">
        <v>0.1658121186371779</v>
      </c>
    </row>
    <row r="2102" spans="1:9" x14ac:dyDescent="0.25">
      <c r="A2102" t="s">
        <v>2321</v>
      </c>
      <c r="B2102" s="3">
        <v>99.430381774902344</v>
      </c>
      <c r="C2102" s="3">
        <v>15.60000038146973</v>
      </c>
      <c r="D2102" s="4">
        <v>-9.2766247225584131E-3</v>
      </c>
      <c r="E2102" s="4">
        <v>6.2670303621831458E-2</v>
      </c>
      <c r="F2102" s="2">
        <v>2</v>
      </c>
      <c r="G2102" s="4">
        <v>-2.1591733542820509E-2</v>
      </c>
      <c r="H2102" s="4">
        <v>-7.6350322884848554E-2</v>
      </c>
      <c r="I2102" s="4">
        <v>0.1733583228872568</v>
      </c>
    </row>
    <row r="2103" spans="1:9" x14ac:dyDescent="0.25">
      <c r="A2103" t="s">
        <v>2322</v>
      </c>
      <c r="B2103" s="3">
        <v>100.3613967895508</v>
      </c>
      <c r="C2103" s="3">
        <v>14.680000305175779</v>
      </c>
      <c r="D2103" s="4">
        <v>9.4590679905044439E-3</v>
      </c>
      <c r="E2103" s="4">
        <v>-6.496812206885616E-2</v>
      </c>
      <c r="F2103" s="2">
        <v>2</v>
      </c>
      <c r="G2103" s="4">
        <v>-1.080026436674519E-2</v>
      </c>
      <c r="H2103" s="4">
        <v>-6.7701741814163774E-2</v>
      </c>
      <c r="I2103" s="4">
        <v>0.18434504743432559</v>
      </c>
    </row>
    <row r="2104" spans="1:9" x14ac:dyDescent="0.25">
      <c r="A2104" t="s">
        <v>2323</v>
      </c>
      <c r="B2104" s="3">
        <v>99.420967102050781</v>
      </c>
      <c r="C2104" s="3">
        <v>15.69999980926514</v>
      </c>
      <c r="D2104" s="4">
        <v>-5.2693308987900034E-3</v>
      </c>
      <c r="E2104" s="4">
        <v>3.1537420092965007E-2</v>
      </c>
      <c r="F2104" s="2">
        <v>2</v>
      </c>
      <c r="G2104" s="4">
        <v>-7.141162997456818E-3</v>
      </c>
      <c r="H2104" s="4">
        <v>-7.6437779649916382E-2</v>
      </c>
      <c r="I2104" s="4">
        <v>0.17324722218996039</v>
      </c>
    </row>
    <row r="2105" spans="1:9" x14ac:dyDescent="0.25">
      <c r="A2105" t="s">
        <v>2324</v>
      </c>
      <c r="B2105" s="3">
        <v>99.947624206542969</v>
      </c>
      <c r="C2105" s="3">
        <v>15.22000026702881</v>
      </c>
      <c r="D2105" s="4">
        <v>-1.20841640537841E-2</v>
      </c>
      <c r="E2105" s="4">
        <v>0.1053013624591139</v>
      </c>
      <c r="F2105" s="2">
        <v>2</v>
      </c>
      <c r="G2105" s="4">
        <v>-1.7581320063971059E-2</v>
      </c>
      <c r="H2105" s="4">
        <v>-7.154544537711971E-2</v>
      </c>
      <c r="I2105" s="4">
        <v>0.17946219879804179</v>
      </c>
    </row>
    <row r="2106" spans="1:9" x14ac:dyDescent="0.25">
      <c r="A2106" t="s">
        <v>2325</v>
      </c>
      <c r="B2106" s="3">
        <v>101.17018127441411</v>
      </c>
      <c r="C2106" s="3">
        <v>13.77000045776367</v>
      </c>
      <c r="D2106" s="4">
        <v>-8.0218806172707158E-3</v>
      </c>
      <c r="E2106" s="4">
        <v>-1.3610285090552289E-2</v>
      </c>
      <c r="F2106" s="2">
        <v>2</v>
      </c>
      <c r="G2106" s="4">
        <v>-1.179998004310479E-2</v>
      </c>
      <c r="H2106" s="4">
        <v>-6.0188610365157547E-2</v>
      </c>
      <c r="I2106" s="4">
        <v>0.1938893536091206</v>
      </c>
    </row>
    <row r="2107" spans="1:9" x14ac:dyDescent="0.25">
      <c r="A2107" t="s">
        <v>2326</v>
      </c>
      <c r="B2107" s="3">
        <v>101.9883193969727</v>
      </c>
      <c r="C2107" s="3">
        <v>13.960000038146971</v>
      </c>
      <c r="D2107" s="4">
        <v>-4.8632702609709977E-3</v>
      </c>
      <c r="E2107" s="4">
        <v>-8.522719191002448E-3</v>
      </c>
      <c r="F2107" s="2">
        <v>2</v>
      </c>
      <c r="G2107" s="4">
        <v>-5.7962561844829841E-3</v>
      </c>
      <c r="H2107" s="4">
        <v>-5.2588589131732262E-2</v>
      </c>
      <c r="I2107" s="4">
        <v>0.20354404021737199</v>
      </c>
    </row>
    <row r="2108" spans="1:9" x14ac:dyDescent="0.25">
      <c r="A2108" t="s">
        <v>2327</v>
      </c>
      <c r="B2108" s="3">
        <v>102.4867401123047</v>
      </c>
      <c r="C2108" s="3">
        <v>14.079999923706049</v>
      </c>
      <c r="D2108" s="4">
        <v>0</v>
      </c>
      <c r="E2108" s="4">
        <v>6.5052922791697609E-2</v>
      </c>
      <c r="F2108" s="2">
        <v>2</v>
      </c>
      <c r="G2108" s="4">
        <v>-3.4682765309579371E-3</v>
      </c>
      <c r="H2108" s="4">
        <v>-4.795855428155793E-2</v>
      </c>
      <c r="I2108" s="4">
        <v>0.20942580476654399</v>
      </c>
    </row>
    <row r="2109" spans="1:9" x14ac:dyDescent="0.25">
      <c r="A2109" t="s">
        <v>2328</v>
      </c>
      <c r="B2109" s="3">
        <v>102.4867401123047</v>
      </c>
      <c r="C2109" s="3">
        <v>13.22000026702881</v>
      </c>
      <c r="D2109" s="4">
        <v>-1.509275758795081E-2</v>
      </c>
      <c r="E2109" s="4">
        <v>-5.2329717004833687E-2</v>
      </c>
      <c r="F2109" s="2">
        <v>2</v>
      </c>
      <c r="G2109" s="4">
        <v>1.0055027980175881E-2</v>
      </c>
      <c r="H2109" s="4">
        <v>-4.795855428155793E-2</v>
      </c>
      <c r="I2109" s="4">
        <v>0.20942580476654399</v>
      </c>
    </row>
    <row r="2110" spans="1:9" x14ac:dyDescent="0.25">
      <c r="A2110" t="s">
        <v>2329</v>
      </c>
      <c r="B2110" s="3">
        <v>104.0572509765625</v>
      </c>
      <c r="C2110" s="3">
        <v>13.94999980926514</v>
      </c>
      <c r="D2110" s="4">
        <v>9.0264083671742767E-5</v>
      </c>
      <c r="E2110" s="4">
        <v>5.0451813988406043E-2</v>
      </c>
      <c r="F2110" s="2">
        <v>2</v>
      </c>
      <c r="G2110" s="4">
        <v>2.9403102838177601E-2</v>
      </c>
      <c r="H2110" s="4">
        <v>-3.3369433463722342E-2</v>
      </c>
      <c r="I2110" s="4">
        <v>0.22795909369561171</v>
      </c>
    </row>
    <row r="2111" spans="1:9" x14ac:dyDescent="0.25">
      <c r="A2111" t="s">
        <v>2330</v>
      </c>
      <c r="B2111" s="3">
        <v>104.0478591918945</v>
      </c>
      <c r="C2111" s="3">
        <v>13.27999973297119</v>
      </c>
      <c r="D2111" s="4">
        <v>8.1421236860146351E-4</v>
      </c>
      <c r="E2111" s="4">
        <v>3.0211452072894658E-3</v>
      </c>
      <c r="F2111" s="2">
        <v>2</v>
      </c>
      <c r="G2111" s="4">
        <v>3.4930071179819062E-2</v>
      </c>
      <c r="H2111" s="4">
        <v>-3.345667761104687E-2</v>
      </c>
      <c r="I2111" s="4">
        <v>0.22784826309725509</v>
      </c>
    </row>
    <row r="2112" spans="1:9" x14ac:dyDescent="0.25">
      <c r="A2112" t="s">
        <v>2331</v>
      </c>
      <c r="B2112" s="3">
        <v>103.9632110595703</v>
      </c>
      <c r="C2112" s="3">
        <v>13.239999771118161</v>
      </c>
      <c r="D2112" s="4">
        <v>-6.1134238587055023E-3</v>
      </c>
      <c r="E2112" s="4">
        <v>-8.2397458583033378E-3</v>
      </c>
      <c r="F2112" s="2">
        <v>2</v>
      </c>
      <c r="G2112" s="4">
        <v>3.8509076869541303E-2</v>
      </c>
      <c r="H2112" s="4">
        <v>-3.4243008898265148E-2</v>
      </c>
      <c r="I2112" s="4">
        <v>0.22684934718436711</v>
      </c>
    </row>
    <row r="2113" spans="1:9" x14ac:dyDescent="0.25">
      <c r="A2113" t="s">
        <v>2332</v>
      </c>
      <c r="B2113" s="3">
        <v>104.6026916503906</v>
      </c>
      <c r="C2113" s="3">
        <v>13.35000038146973</v>
      </c>
      <c r="D2113" s="4">
        <v>5.3324735636590681E-3</v>
      </c>
      <c r="E2113" s="4">
        <v>-1.9823752302349781E-2</v>
      </c>
      <c r="F2113" s="2">
        <v>2</v>
      </c>
      <c r="G2113" s="4">
        <v>6.0568958528653738E-2</v>
      </c>
      <c r="H2113" s="4">
        <v>-2.8302610896276611E-2</v>
      </c>
      <c r="I2113" s="4">
        <v>0.23439573150040591</v>
      </c>
    </row>
    <row r="2114" spans="1:9" x14ac:dyDescent="0.25">
      <c r="A2114" t="s">
        <v>2333</v>
      </c>
      <c r="B2114" s="3">
        <v>104.0478591918945</v>
      </c>
      <c r="C2114" s="3">
        <v>13.61999988555908</v>
      </c>
      <c r="D2114" s="4">
        <v>-2.5240868909049969E-3</v>
      </c>
      <c r="E2114" s="4">
        <v>-7.2886573996679971E-3</v>
      </c>
      <c r="F2114" s="2">
        <v>2</v>
      </c>
      <c r="G2114" s="4">
        <v>3.8486031706894241E-2</v>
      </c>
      <c r="H2114" s="4">
        <v>-3.345667761104687E-2</v>
      </c>
      <c r="I2114" s="4">
        <v>0.22784826309725509</v>
      </c>
    </row>
    <row r="2115" spans="1:9" x14ac:dyDescent="0.25">
      <c r="A2115" t="s">
        <v>2334</v>
      </c>
      <c r="B2115" s="3">
        <v>104.311149597168</v>
      </c>
      <c r="C2115" s="3">
        <v>13.72000026702881</v>
      </c>
      <c r="D2115" s="4">
        <v>9.0044356537699599E-5</v>
      </c>
      <c r="E2115" s="4">
        <v>-8.670511866767816E-3</v>
      </c>
      <c r="F2115" s="2">
        <v>2</v>
      </c>
      <c r="G2115" s="4">
        <v>3.9665826149906103E-2</v>
      </c>
      <c r="H2115" s="4">
        <v>-3.1010864837554001E-2</v>
      </c>
      <c r="I2115" s="4">
        <v>0.252535436192866</v>
      </c>
    </row>
    <row r="2116" spans="1:9" x14ac:dyDescent="0.25">
      <c r="A2116" t="s">
        <v>2335</v>
      </c>
      <c r="B2116" s="3">
        <v>104.3017578125</v>
      </c>
      <c r="C2116" s="3">
        <v>13.840000152587891</v>
      </c>
      <c r="D2116" s="4">
        <v>1.2784036715258519E-2</v>
      </c>
      <c r="E2116" s="4">
        <v>-6.8013481679242482E-2</v>
      </c>
      <c r="F2116" s="2">
        <v>2</v>
      </c>
      <c r="G2116" s="4">
        <v>4.6071226292450078E-2</v>
      </c>
      <c r="H2116" s="4">
        <v>-3.1098108984878529E-2</v>
      </c>
      <c r="I2116" s="4">
        <v>0.25242266260009921</v>
      </c>
    </row>
    <row r="2117" spans="1:9" x14ac:dyDescent="0.25">
      <c r="A2117" t="s">
        <v>2336</v>
      </c>
      <c r="B2117" s="3">
        <v>102.9851913452148</v>
      </c>
      <c r="C2117" s="3">
        <v>14.85000038146973</v>
      </c>
      <c r="D2117" s="4">
        <v>8.379760771851652E-3</v>
      </c>
      <c r="E2117" s="4">
        <v>-8.671585655377767E-2</v>
      </c>
      <c r="F2117" s="2">
        <v>2</v>
      </c>
      <c r="G2117" s="4">
        <v>2.9887979017819921E-2</v>
      </c>
      <c r="H2117" s="4">
        <v>-4.3328235941059279E-2</v>
      </c>
      <c r="I2117" s="4">
        <v>0.23661374705515259</v>
      </c>
    </row>
    <row r="2118" spans="1:9" x14ac:dyDescent="0.25">
      <c r="A2118" t="s">
        <v>2337</v>
      </c>
      <c r="B2118" s="3">
        <v>102.12937164306641</v>
      </c>
      <c r="C2118" s="3">
        <v>16.260000228881839</v>
      </c>
      <c r="D2118" s="4">
        <v>-3.6700231697704981E-3</v>
      </c>
      <c r="E2118" s="4">
        <v>5.8593788562576243E-2</v>
      </c>
      <c r="F2118" s="2">
        <v>3</v>
      </c>
      <c r="G2118" s="4">
        <v>1.8770419091386211E-2</v>
      </c>
      <c r="H2118" s="4">
        <v>-5.1278296852499072E-2</v>
      </c>
      <c r="I2118" s="4">
        <v>0.22633733357421029</v>
      </c>
    </row>
    <row r="2119" spans="1:9" x14ac:dyDescent="0.25">
      <c r="A2119" t="s">
        <v>2338</v>
      </c>
      <c r="B2119" s="3">
        <v>102.5055694580078</v>
      </c>
      <c r="C2119" s="3">
        <v>15.35999965667725</v>
      </c>
      <c r="D2119" s="4">
        <v>-7.3333249042240034E-4</v>
      </c>
      <c r="E2119" s="4">
        <v>-4.9504962765391181E-2</v>
      </c>
      <c r="F2119" s="2">
        <v>2</v>
      </c>
      <c r="G2119" s="4">
        <v>2.6715553480396229E-2</v>
      </c>
      <c r="H2119" s="4">
        <v>-4.7783640751422267E-2</v>
      </c>
      <c r="I2119" s="4">
        <v>0.23085459846921069</v>
      </c>
    </row>
    <row r="2120" spans="1:9" x14ac:dyDescent="0.25">
      <c r="A2120" t="s">
        <v>2339</v>
      </c>
      <c r="B2120" s="3">
        <v>102.58079528808589</v>
      </c>
      <c r="C2120" s="3">
        <v>16.159999847412109</v>
      </c>
      <c r="D2120" s="4">
        <v>-1.4366941476041889E-2</v>
      </c>
      <c r="E2120" s="4">
        <v>0.14691268079539549</v>
      </c>
      <c r="F2120" s="2">
        <v>3</v>
      </c>
      <c r="G2120" s="4">
        <v>3.3924057952781972E-2</v>
      </c>
      <c r="H2120" s="4">
        <v>-4.708483710185285E-2</v>
      </c>
      <c r="I2120" s="4">
        <v>0.23175788654775031</v>
      </c>
    </row>
    <row r="2121" spans="1:9" x14ac:dyDescent="0.25">
      <c r="A2121" t="s">
        <v>2340</v>
      </c>
      <c r="B2121" s="3">
        <v>104.0760498046875</v>
      </c>
      <c r="C2121" s="3">
        <v>14.090000152587891</v>
      </c>
      <c r="D2121" s="4">
        <v>1.6440284471567871E-2</v>
      </c>
      <c r="E2121" s="4">
        <v>-8.6251615896600464E-2</v>
      </c>
      <c r="F2121" s="2">
        <v>2</v>
      </c>
      <c r="G2121" s="4">
        <v>5.7323856361608312E-2</v>
      </c>
      <c r="H2121" s="4">
        <v>-3.3194803423911123E-2</v>
      </c>
      <c r="I2121" s="4">
        <v>0.24971243191901271</v>
      </c>
    </row>
    <row r="2122" spans="1:9" x14ac:dyDescent="0.25">
      <c r="A2122" t="s">
        <v>2341</v>
      </c>
      <c r="B2122" s="3">
        <v>102.39268493652339</v>
      </c>
      <c r="C2122" s="3">
        <v>15.420000076293951</v>
      </c>
      <c r="D2122" s="4">
        <v>-9.6419017382313177E-3</v>
      </c>
      <c r="E2122" s="4">
        <v>9.2068002922890191E-2</v>
      </c>
      <c r="F2122" s="2">
        <v>2</v>
      </c>
      <c r="G2122" s="4">
        <v>3.8455336439122023E-2</v>
      </c>
      <c r="H2122" s="4">
        <v>-4.8832271461262899E-2</v>
      </c>
      <c r="I2122" s="4">
        <v>0.22949911668319939</v>
      </c>
    </row>
    <row r="2123" spans="1:9" x14ac:dyDescent="0.25">
      <c r="A2123" t="s">
        <v>2342</v>
      </c>
      <c r="B2123" s="3">
        <v>103.3895568847656</v>
      </c>
      <c r="C2123" s="3">
        <v>14.11999988555908</v>
      </c>
      <c r="D2123" s="4">
        <v>-3.8057825458877041E-3</v>
      </c>
      <c r="E2123" s="4">
        <v>7.7862555296728919E-2</v>
      </c>
      <c r="F2123" s="2">
        <v>2</v>
      </c>
      <c r="G2123" s="4">
        <v>5.7144241254761363E-2</v>
      </c>
      <c r="H2123" s="4">
        <v>-3.9571918270589923E-2</v>
      </c>
      <c r="I2123" s="4">
        <v>0.24146924111708709</v>
      </c>
    </row>
    <row r="2124" spans="1:9" x14ac:dyDescent="0.25">
      <c r="A2124" t="s">
        <v>2343</v>
      </c>
      <c r="B2124" s="3">
        <v>103.784538269043</v>
      </c>
      <c r="C2124" s="3">
        <v>13.10000038146973</v>
      </c>
      <c r="D2124" s="4">
        <v>1.062275013666159E-2</v>
      </c>
      <c r="E2124" s="4">
        <v>-6.093185945643298E-2</v>
      </c>
      <c r="F2124" s="2">
        <v>1</v>
      </c>
      <c r="G2124" s="4">
        <v>6.1889725031525122E-2</v>
      </c>
      <c r="H2124" s="4">
        <v>-3.5902773874864069E-2</v>
      </c>
      <c r="I2124" s="4">
        <v>0.24621205319762149</v>
      </c>
    </row>
    <row r="2125" spans="1:9" x14ac:dyDescent="0.25">
      <c r="A2125" t="s">
        <v>2344</v>
      </c>
      <c r="B2125" s="3">
        <v>102.6936492919922</v>
      </c>
      <c r="C2125" s="3">
        <v>13.94999980926514</v>
      </c>
      <c r="D2125" s="4">
        <v>-1.4629099653100659E-3</v>
      </c>
      <c r="E2125" s="4">
        <v>2.8761016045710571E-2</v>
      </c>
      <c r="F2125" s="2">
        <v>2</v>
      </c>
      <c r="G2125" s="4">
        <v>4.5255660597649287E-2</v>
      </c>
      <c r="H2125" s="4">
        <v>-4.6036489882336662E-2</v>
      </c>
      <c r="I2125" s="4">
        <v>0.2331130018882934</v>
      </c>
    </row>
    <row r="2126" spans="1:9" x14ac:dyDescent="0.25">
      <c r="A2126" t="s">
        <v>2345</v>
      </c>
      <c r="B2126" s="3">
        <v>102.84410095214839</v>
      </c>
      <c r="C2126" s="3">
        <v>13.560000419616699</v>
      </c>
      <c r="D2126" s="4">
        <v>4.8699731554739936E-3</v>
      </c>
      <c r="E2126" s="4">
        <v>-1.881326200787781E-2</v>
      </c>
      <c r="F2126" s="2">
        <v>2</v>
      </c>
      <c r="G2126" s="4">
        <v>3.5704182206732098E-2</v>
      </c>
      <c r="H2126" s="4">
        <v>-4.4638882583197807E-2</v>
      </c>
      <c r="I2126" s="4">
        <v>0.23491957804537261</v>
      </c>
    </row>
    <row r="2127" spans="1:9" x14ac:dyDescent="0.25">
      <c r="A2127" t="s">
        <v>2346</v>
      </c>
      <c r="B2127" s="3">
        <v>102.34568023681641</v>
      </c>
      <c r="C2127" s="3">
        <v>13.819999694824221</v>
      </c>
      <c r="D2127" s="4">
        <v>1.6058302274522211E-2</v>
      </c>
      <c r="E2127" s="4">
        <v>-9.3175859423898055E-2</v>
      </c>
      <c r="F2127" s="2">
        <v>2</v>
      </c>
      <c r="G2127" s="4">
        <v>4.250369937130305E-2</v>
      </c>
      <c r="H2127" s="4">
        <v>-4.9268917433372139E-2</v>
      </c>
      <c r="I2127" s="4">
        <v>0.2289346990511627</v>
      </c>
    </row>
    <row r="2128" spans="1:9" x14ac:dyDescent="0.25">
      <c r="A2128" t="s">
        <v>2347</v>
      </c>
      <c r="B2128" s="3">
        <v>100.728157043457</v>
      </c>
      <c r="C2128" s="3">
        <v>15.239999771118161</v>
      </c>
      <c r="D2128" s="4">
        <v>-1.398518780276858E-3</v>
      </c>
      <c r="E2128" s="4">
        <v>3.3921303104746947E-2</v>
      </c>
      <c r="F2128" s="2">
        <v>2</v>
      </c>
      <c r="G2128" s="4">
        <v>3.0127785197028741E-2</v>
      </c>
      <c r="H2128" s="4">
        <v>-6.4294755095897993E-2</v>
      </c>
      <c r="I2128" s="4">
        <v>0.20951198991248909</v>
      </c>
    </row>
    <row r="2129" spans="1:9" x14ac:dyDescent="0.25">
      <c r="A2129" t="s">
        <v>2348</v>
      </c>
      <c r="B2129" s="3">
        <v>100.8692245483398</v>
      </c>
      <c r="C2129" s="3">
        <v>14.739999771118161</v>
      </c>
      <c r="D2129" s="4">
        <v>2.7963065451053199E-4</v>
      </c>
      <c r="E2129" s="4">
        <v>-1.33868684660301E-2</v>
      </c>
      <c r="F2129" s="2">
        <v>2</v>
      </c>
      <c r="G2129" s="4">
        <v>2.8049030166925389E-2</v>
      </c>
      <c r="H2129" s="4">
        <v>-6.2984321071502758E-2</v>
      </c>
      <c r="I2129" s="4">
        <v>0.21120588408816829</v>
      </c>
    </row>
    <row r="2130" spans="1:9" x14ac:dyDescent="0.25">
      <c r="A2130" t="s">
        <v>2349</v>
      </c>
      <c r="B2130" s="3">
        <v>100.8410263061523</v>
      </c>
      <c r="C2130" s="3">
        <v>14.939999580383301</v>
      </c>
      <c r="D2130" s="4">
        <v>-8.2314753723924383E-3</v>
      </c>
      <c r="E2130" s="4">
        <v>5.4340119967786427E-2</v>
      </c>
      <c r="F2130" s="2">
        <v>2</v>
      </c>
      <c r="G2130" s="4">
        <v>4.2410445647402817E-3</v>
      </c>
      <c r="H2130" s="4">
        <v>-6.3246266131219642E-2</v>
      </c>
      <c r="I2130" s="4">
        <v>0.2108672884757663</v>
      </c>
    </row>
    <row r="2131" spans="1:9" x14ac:dyDescent="0.25">
      <c r="A2131" t="s">
        <v>2350</v>
      </c>
      <c r="B2131" s="3">
        <v>101.6779861450195</v>
      </c>
      <c r="C2131" s="3">
        <v>14.170000076293951</v>
      </c>
      <c r="D2131" s="4">
        <v>3.0615378362632839E-3</v>
      </c>
      <c r="E2131" s="4">
        <v>2.755620852009466E-2</v>
      </c>
      <c r="F2131" s="2">
        <v>2</v>
      </c>
      <c r="G2131" s="4">
        <v>8.9303079109785966E-3</v>
      </c>
      <c r="H2131" s="4">
        <v>-5.547140224023972E-2</v>
      </c>
      <c r="I2131" s="4">
        <v>0.22091723865750509</v>
      </c>
    </row>
    <row r="2132" spans="1:9" x14ac:dyDescent="0.25">
      <c r="A2132" t="s">
        <v>2351</v>
      </c>
      <c r="B2132" s="3">
        <v>101.3676452636719</v>
      </c>
      <c r="C2132" s="3">
        <v>13.789999961853029</v>
      </c>
      <c r="D2132" s="4">
        <v>3.9116896580124738E-3</v>
      </c>
      <c r="E2132" s="4">
        <v>-1.6405170356701419E-2</v>
      </c>
      <c r="F2132" s="2">
        <v>2</v>
      </c>
      <c r="G2132" s="4">
        <v>3.9045593792841342E-3</v>
      </c>
      <c r="H2132" s="4">
        <v>-5.8354286221328433E-2</v>
      </c>
      <c r="I2132" s="4">
        <v>0.21719076308237789</v>
      </c>
    </row>
    <row r="2133" spans="1:9" x14ac:dyDescent="0.25">
      <c r="A2133" t="s">
        <v>2352</v>
      </c>
      <c r="B2133" s="3">
        <v>100.97267150878911</v>
      </c>
      <c r="C2133" s="3">
        <v>14.02000045776367</v>
      </c>
      <c r="D2133" s="4">
        <v>1.5669763184213981E-3</v>
      </c>
      <c r="E2133" s="4">
        <v>-2.908581266097798E-2</v>
      </c>
      <c r="F2133" s="2">
        <v>2</v>
      </c>
      <c r="G2133" s="4">
        <v>6.465791110908059E-3</v>
      </c>
      <c r="H2133" s="4">
        <v>-6.202335974447315E-2</v>
      </c>
      <c r="I2133" s="4">
        <v>0.21244804261321051</v>
      </c>
    </row>
    <row r="2134" spans="1:9" x14ac:dyDescent="0.25">
      <c r="A2134" t="s">
        <v>2353</v>
      </c>
      <c r="B2134" s="3">
        <v>100.814697265625</v>
      </c>
      <c r="C2134" s="3">
        <v>14.439999580383301</v>
      </c>
      <c r="D2134" s="4">
        <v>-5.5765834021426208E-4</v>
      </c>
      <c r="E2134" s="4">
        <v>-3.6691140702655001E-2</v>
      </c>
      <c r="F2134" s="2">
        <v>2</v>
      </c>
      <c r="G2134" s="4">
        <v>6.3811680524543668E-3</v>
      </c>
      <c r="H2134" s="4">
        <v>-6.3490847408568918E-2</v>
      </c>
      <c r="I2134" s="4">
        <v>0.2105511376482776</v>
      </c>
    </row>
    <row r="2135" spans="1:9" x14ac:dyDescent="0.25">
      <c r="A2135" t="s">
        <v>2354</v>
      </c>
      <c r="B2135" s="3">
        <v>100.87094879150391</v>
      </c>
      <c r="C2135" s="3">
        <v>14.989999771118161</v>
      </c>
      <c r="D2135" s="4">
        <v>8.9094655450048243E-3</v>
      </c>
      <c r="E2135" s="4">
        <v>-0.10985750384244659</v>
      </c>
      <c r="F2135" s="2">
        <v>2</v>
      </c>
      <c r="G2135" s="4">
        <v>1.6835905297532872E-2</v>
      </c>
      <c r="H2135" s="4">
        <v>-6.2968303868175868E-2</v>
      </c>
      <c r="I2135" s="4">
        <v>0.21122658825710849</v>
      </c>
    </row>
    <row r="2136" spans="1:9" x14ac:dyDescent="0.25">
      <c r="A2136" t="s">
        <v>2355</v>
      </c>
      <c r="B2136" s="3">
        <v>99.980178833007813</v>
      </c>
      <c r="C2136" s="3">
        <v>16.840000152587891</v>
      </c>
      <c r="D2136" s="4">
        <v>-3.7507096942301921E-4</v>
      </c>
      <c r="E2136" s="4">
        <v>-4.7281278572888219E-3</v>
      </c>
      <c r="F2136" s="2">
        <v>3</v>
      </c>
      <c r="G2136" s="4">
        <v>9.461961617095449E-3</v>
      </c>
      <c r="H2136" s="4">
        <v>-7.1243032073599166E-2</v>
      </c>
      <c r="I2136" s="4">
        <v>0.20053050310397641</v>
      </c>
    </row>
    <row r="2137" spans="1:9" x14ac:dyDescent="0.25">
      <c r="A2137" t="s">
        <v>2356</v>
      </c>
      <c r="B2137" s="3">
        <v>100.017692565918</v>
      </c>
      <c r="C2137" s="3">
        <v>16.920000076293949</v>
      </c>
      <c r="D2137" s="4">
        <v>1.690328489309278E-3</v>
      </c>
      <c r="E2137" s="4">
        <v>2.5454550078420901E-2</v>
      </c>
      <c r="F2137" s="2">
        <v>3</v>
      </c>
      <c r="G2137" s="4">
        <v>2.2878440286441482E-2</v>
      </c>
      <c r="H2137" s="4">
        <v>-7.0894551592368682E-2</v>
      </c>
      <c r="I2137" s="4">
        <v>0.20098095619547521</v>
      </c>
    </row>
    <row r="2138" spans="1:9" x14ac:dyDescent="0.25">
      <c r="A2138" t="s">
        <v>2357</v>
      </c>
      <c r="B2138" s="3">
        <v>99.848915100097656</v>
      </c>
      <c r="C2138" s="3">
        <v>16.5</v>
      </c>
      <c r="D2138" s="4">
        <v>1.7485099119572078E-2</v>
      </c>
      <c r="E2138" s="4">
        <v>-8.587253753884172E-2</v>
      </c>
      <c r="F2138" s="2">
        <v>3</v>
      </c>
      <c r="G2138" s="4">
        <v>1.671291079797621E-2</v>
      </c>
      <c r="H2138" s="4">
        <v>-7.2462394831291022E-2</v>
      </c>
      <c r="I2138" s="4">
        <v>0.19895432953488171</v>
      </c>
    </row>
    <row r="2139" spans="1:9" x14ac:dyDescent="0.25">
      <c r="A2139" t="s">
        <v>2358</v>
      </c>
      <c r="B2139" s="3">
        <v>98.133049011230469</v>
      </c>
      <c r="C2139" s="3">
        <v>18.04999923706055</v>
      </c>
      <c r="D2139" s="4">
        <v>-1.5263746959166551E-3</v>
      </c>
      <c r="E2139" s="4">
        <v>-1.5812481631109598E-2</v>
      </c>
      <c r="F2139" s="2">
        <v>3</v>
      </c>
      <c r="G2139" s="4">
        <v>5.8002145707958253E-3</v>
      </c>
      <c r="H2139" s="4">
        <v>-8.8401780064095714E-2</v>
      </c>
      <c r="I2139" s="4">
        <v>0.17835074987568331</v>
      </c>
    </row>
    <row r="2140" spans="1:9" x14ac:dyDescent="0.25">
      <c r="A2140" t="s">
        <v>2359</v>
      </c>
      <c r="B2140" s="3">
        <v>98.283065795898438</v>
      </c>
      <c r="C2140" s="3">
        <v>18.340000152587891</v>
      </c>
      <c r="D2140" s="4">
        <v>6.4329039678532318E-3</v>
      </c>
      <c r="E2140" s="4">
        <v>-1.7675410945770079E-2</v>
      </c>
      <c r="F2140" s="2">
        <v>3</v>
      </c>
      <c r="G2140" s="4">
        <v>1.525437788828077E-3</v>
      </c>
      <c r="H2140" s="4">
        <v>-8.7008212502079241E-2</v>
      </c>
      <c r="I2140" s="4">
        <v>0.18015210418484401</v>
      </c>
    </row>
    <row r="2141" spans="1:9" x14ac:dyDescent="0.25">
      <c r="A2141" t="s">
        <v>2360</v>
      </c>
      <c r="B2141" s="3">
        <v>97.654861450195313</v>
      </c>
      <c r="C2141" s="3">
        <v>18.670000076293949</v>
      </c>
      <c r="D2141" s="4">
        <v>-8.2838146130682633E-3</v>
      </c>
      <c r="E2141" s="4">
        <v>7.6080672380504089E-2</v>
      </c>
      <c r="F2141" s="2">
        <v>3</v>
      </c>
      <c r="G2141" s="4">
        <v>-2.335206056951444E-2</v>
      </c>
      <c r="H2141" s="4">
        <v>-9.2843860829213476E-2</v>
      </c>
      <c r="I2141" s="4">
        <v>0.17260882422673579</v>
      </c>
    </row>
    <row r="2142" spans="1:9" x14ac:dyDescent="0.25">
      <c r="A2142" t="s">
        <v>2361</v>
      </c>
      <c r="B2142" s="3">
        <v>98.470573425292969</v>
      </c>
      <c r="C2142" s="3">
        <v>17.35000038146973</v>
      </c>
      <c r="D2142" s="4">
        <v>-6.1514076679376473E-3</v>
      </c>
      <c r="E2142" s="4">
        <v>2.9062856072337159E-2</v>
      </c>
      <c r="F2142" s="2">
        <v>3</v>
      </c>
      <c r="G2142" s="4">
        <v>-1.2351559865373399E-2</v>
      </c>
      <c r="H2142" s="4">
        <v>-8.5266377076575472E-2</v>
      </c>
      <c r="I2142" s="4">
        <v>0.18240363675140239</v>
      </c>
    </row>
    <row r="2143" spans="1:9" x14ac:dyDescent="0.25">
      <c r="A2143" t="s">
        <v>2362</v>
      </c>
      <c r="B2143" s="3">
        <v>99.080055236816406</v>
      </c>
      <c r="C2143" s="3">
        <v>16.860000610351559</v>
      </c>
      <c r="D2143" s="4">
        <v>3.7876383562585048E-4</v>
      </c>
      <c r="E2143" s="4">
        <v>9.5808287486536248E-3</v>
      </c>
      <c r="F2143" s="2">
        <v>3</v>
      </c>
      <c r="G2143" s="4">
        <v>-1.748990130656403E-2</v>
      </c>
      <c r="H2143" s="4">
        <v>-7.960465006344164E-2</v>
      </c>
      <c r="I2143" s="4">
        <v>0.1897221024149123</v>
      </c>
    </row>
    <row r="2144" spans="1:9" x14ac:dyDescent="0.25">
      <c r="A2144" t="s">
        <v>2363</v>
      </c>
      <c r="B2144" s="3">
        <v>99.04254150390625</v>
      </c>
      <c r="C2144" s="3">
        <v>16.70000076293945</v>
      </c>
      <c r="D2144" s="4">
        <v>-1.890009184789543E-3</v>
      </c>
      <c r="E2144" s="4">
        <v>-2.282032686754432E-2</v>
      </c>
      <c r="F2144" s="2">
        <v>3</v>
      </c>
      <c r="G2144" s="4">
        <v>-1.614097622230903E-2</v>
      </c>
      <c r="H2144" s="4">
        <v>-7.9953130544672124E-2</v>
      </c>
      <c r="I2144" s="4">
        <v>0.18927164932341339</v>
      </c>
    </row>
    <row r="2145" spans="1:9" x14ac:dyDescent="0.25">
      <c r="A2145" t="s">
        <v>2364</v>
      </c>
      <c r="B2145" s="3">
        <v>99.230087280273438</v>
      </c>
      <c r="C2145" s="3">
        <v>17.090000152587891</v>
      </c>
      <c r="D2145" s="4">
        <v>3.7819094281532628E-4</v>
      </c>
      <c r="E2145" s="4">
        <v>-3.4463309833793421E-2</v>
      </c>
      <c r="F2145" s="2">
        <v>3</v>
      </c>
      <c r="G2145" s="4">
        <v>-1.808070329423439E-2</v>
      </c>
      <c r="H2145" s="4">
        <v>-7.8210940756262892E-2</v>
      </c>
      <c r="I2145" s="4">
        <v>0.1915236399468068</v>
      </c>
    </row>
    <row r="2146" spans="1:9" x14ac:dyDescent="0.25">
      <c r="A2146" t="s">
        <v>2365</v>
      </c>
      <c r="B2146" s="3">
        <v>99.192573547363281</v>
      </c>
      <c r="C2146" s="3">
        <v>17.70000076293945</v>
      </c>
      <c r="D2146" s="4">
        <v>3.2097635046472117E-2</v>
      </c>
      <c r="E2146" s="4">
        <v>-0.1386860622837062</v>
      </c>
      <c r="F2146" s="2">
        <v>3</v>
      </c>
      <c r="G2146" s="4">
        <v>-2.3028696411909629E-2</v>
      </c>
      <c r="H2146" s="4">
        <v>-7.8559421237493376E-2</v>
      </c>
      <c r="I2146" s="4">
        <v>0.19107318685530791</v>
      </c>
    </row>
    <row r="2147" spans="1:9" x14ac:dyDescent="0.25">
      <c r="A2147" t="s">
        <v>2366</v>
      </c>
      <c r="B2147" s="3">
        <v>96.107742309570313</v>
      </c>
      <c r="C2147" s="3">
        <v>20.54999923706055</v>
      </c>
      <c r="D2147" s="4">
        <v>-8.9916633428602788E-3</v>
      </c>
      <c r="E2147" s="4">
        <v>3.7354860730328683E-2</v>
      </c>
      <c r="F2147" s="2">
        <v>4</v>
      </c>
      <c r="G2147" s="4">
        <v>-4.4854199058914412E-2</v>
      </c>
      <c r="H2147" s="4">
        <v>-0.10721568631342029</v>
      </c>
      <c r="I2147" s="4">
        <v>0.154031504782663</v>
      </c>
    </row>
    <row r="2148" spans="1:9" x14ac:dyDescent="0.25">
      <c r="A2148" t="s">
        <v>2367</v>
      </c>
      <c r="B2148" s="3">
        <v>96.979751586914063</v>
      </c>
      <c r="C2148" s="3">
        <v>19.809999465942379</v>
      </c>
      <c r="D2148" s="4">
        <v>-1.255489278998434E-3</v>
      </c>
      <c r="E2148" s="4">
        <v>3.6629975574759673E-2</v>
      </c>
      <c r="F2148" s="2">
        <v>4</v>
      </c>
      <c r="G2148" s="4">
        <v>-4.0436790348543972E-2</v>
      </c>
      <c r="H2148" s="4">
        <v>-9.9115233784902723E-2</v>
      </c>
      <c r="I2148" s="4">
        <v>0.1645023175843621</v>
      </c>
    </row>
    <row r="2149" spans="1:9" x14ac:dyDescent="0.25">
      <c r="A2149" t="s">
        <v>2368</v>
      </c>
      <c r="B2149" s="3">
        <v>97.101661682128906</v>
      </c>
      <c r="C2149" s="3">
        <v>19.110000610351559</v>
      </c>
      <c r="D2149" s="4">
        <v>9.8491023574289738E-3</v>
      </c>
      <c r="E2149" s="4">
        <v>-7.7702642681327205E-2</v>
      </c>
      <c r="F2149" s="2">
        <v>3</v>
      </c>
      <c r="G2149" s="4">
        <v>-3.435296770490992E-2</v>
      </c>
      <c r="H2149" s="4">
        <v>-9.7982760811629932E-2</v>
      </c>
      <c r="I2149" s="4">
        <v>0.1659661756175248</v>
      </c>
    </row>
    <row r="2150" spans="1:9" x14ac:dyDescent="0.25">
      <c r="A2150" t="s">
        <v>2369</v>
      </c>
      <c r="B2150" s="3">
        <v>96.154624938964844</v>
      </c>
      <c r="C2150" s="3">
        <v>20.719999313354489</v>
      </c>
      <c r="D2150" s="4">
        <v>9.5490464611054371E-3</v>
      </c>
      <c r="E2150" s="4">
        <v>-1.2392766184689871E-2</v>
      </c>
      <c r="F2150" s="2">
        <v>4</v>
      </c>
      <c r="G2150" s="4">
        <v>-4.6147981268952587E-2</v>
      </c>
      <c r="H2150" s="4">
        <v>-0.1067801743026084</v>
      </c>
      <c r="I2150" s="4">
        <v>0.15459445663282789</v>
      </c>
    </row>
    <row r="2151" spans="1:9" x14ac:dyDescent="0.25">
      <c r="A2151" t="s">
        <v>2370</v>
      </c>
      <c r="B2151" s="3">
        <v>95.245124816894531</v>
      </c>
      <c r="C2151" s="3">
        <v>20.979999542236332</v>
      </c>
      <c r="D2151" s="4">
        <v>-1.6460384660746171E-2</v>
      </c>
      <c r="E2151" s="4">
        <v>8.2559362784122792E-2</v>
      </c>
      <c r="F2151" s="2">
        <v>4</v>
      </c>
      <c r="G2151" s="4">
        <v>-5.4474205993803149E-2</v>
      </c>
      <c r="H2151" s="4">
        <v>-0.1152288946946133</v>
      </c>
      <c r="I2151" s="4">
        <v>0.14367346557373081</v>
      </c>
    </row>
    <row r="2152" spans="1:9" x14ac:dyDescent="0.25">
      <c r="A2152" t="s">
        <v>2371</v>
      </c>
      <c r="B2152" s="3">
        <v>96.839134216308594</v>
      </c>
      <c r="C2152" s="3">
        <v>19.379999160766602</v>
      </c>
      <c r="D2152" s="4">
        <v>1.6235721806520109E-2</v>
      </c>
      <c r="E2152" s="4">
        <v>-5.6015659396785433E-2</v>
      </c>
      <c r="F2152" s="2">
        <v>3</v>
      </c>
      <c r="G2152" s="4">
        <v>-3.7674512440238887E-2</v>
      </c>
      <c r="H2152" s="4">
        <v>-0.1004214863270136</v>
      </c>
      <c r="I2152" s="4">
        <v>0.1628138284793357</v>
      </c>
    </row>
    <row r="2153" spans="1:9" x14ac:dyDescent="0.25">
      <c r="A2153" t="s">
        <v>2372</v>
      </c>
      <c r="B2153" s="3">
        <v>95.291999816894531</v>
      </c>
      <c r="C2153" s="3">
        <v>20.530000686645511</v>
      </c>
      <c r="D2153" s="4">
        <v>2.960594042805242E-3</v>
      </c>
      <c r="E2153" s="4">
        <v>-5.1293841696405051E-2</v>
      </c>
      <c r="F2153" s="2">
        <v>4</v>
      </c>
      <c r="G2153" s="4">
        <v>-4.6717589855213022E-2</v>
      </c>
      <c r="H2153" s="4">
        <v>-0.1147934535563826</v>
      </c>
      <c r="I2153" s="4">
        <v>0.14423632581252879</v>
      </c>
    </row>
    <row r="2154" spans="1:9" x14ac:dyDescent="0.25">
      <c r="A2154" t="s">
        <v>2373</v>
      </c>
      <c r="B2154" s="3">
        <v>95.010711669921875</v>
      </c>
      <c r="C2154" s="3">
        <v>21.639999389648441</v>
      </c>
      <c r="D2154" s="4">
        <v>-1.1414591720559031E-2</v>
      </c>
      <c r="E2154" s="4">
        <v>-3.0031380203156991E-2</v>
      </c>
      <c r="F2154" s="2">
        <v>4</v>
      </c>
      <c r="G2154" s="4">
        <v>-4.4830569854437119E-2</v>
      </c>
      <c r="H2154" s="4">
        <v>-0.1174064547486721</v>
      </c>
      <c r="I2154" s="4">
        <v>0.14085870632290651</v>
      </c>
    </row>
    <row r="2155" spans="1:9" x14ac:dyDescent="0.25">
      <c r="A2155" t="s">
        <v>209</v>
      </c>
      <c r="B2155" s="3">
        <v>96.107742309570313</v>
      </c>
      <c r="C2155" s="3">
        <v>22.309999465942379</v>
      </c>
      <c r="D2155" s="4">
        <v>2.2647808822446661E-2</v>
      </c>
      <c r="E2155" s="4">
        <v>-7.4657863908819455E-2</v>
      </c>
      <c r="F2155" s="2">
        <v>4</v>
      </c>
      <c r="G2155" s="4">
        <v>-3.2447373866333562E-2</v>
      </c>
      <c r="H2155" s="4">
        <v>-0.10721568631342029</v>
      </c>
      <c r="I2155" s="4">
        <v>0.154031504782663</v>
      </c>
    </row>
    <row r="2156" spans="1:9" x14ac:dyDescent="0.25">
      <c r="A2156" t="s">
        <v>2374</v>
      </c>
      <c r="B2156" s="3">
        <v>93.979316711425781</v>
      </c>
      <c r="C2156" s="3">
        <v>24.110000610351559</v>
      </c>
      <c r="D2156" s="4">
        <v>2.2546472604547899E-2</v>
      </c>
      <c r="E2156" s="4">
        <v>-5.0787363289470533E-2</v>
      </c>
      <c r="F2156" s="2">
        <v>4</v>
      </c>
      <c r="G2156" s="4">
        <v>-5.2990029072102929E-2</v>
      </c>
      <c r="H2156" s="4">
        <v>-0.12698750636878731</v>
      </c>
      <c r="I2156" s="4">
        <v>0.12847404045338109</v>
      </c>
    </row>
    <row r="2157" spans="1:9" x14ac:dyDescent="0.25">
      <c r="A2157" t="s">
        <v>2375</v>
      </c>
      <c r="B2157" s="3">
        <v>91.907135009765625</v>
      </c>
      <c r="C2157" s="3">
        <v>25.39999961853027</v>
      </c>
      <c r="D2157" s="4">
        <v>1.52251939672301E-2</v>
      </c>
      <c r="E2157" s="4">
        <v>-9.737028537840331E-2</v>
      </c>
      <c r="F2157" s="2">
        <v>5</v>
      </c>
      <c r="G2157" s="4">
        <v>-6.5920392512724857E-2</v>
      </c>
      <c r="H2157" s="4">
        <v>-0.14623685375634241</v>
      </c>
      <c r="I2157" s="4">
        <v>0.1035919351215628</v>
      </c>
    </row>
    <row r="2158" spans="1:9" x14ac:dyDescent="0.25">
      <c r="A2158" t="s">
        <v>2376</v>
      </c>
      <c r="B2158" s="3">
        <v>90.528816223144531</v>
      </c>
      <c r="C2158" s="3">
        <v>28.139999389648441</v>
      </c>
      <c r="D2158" s="4">
        <v>-1.4480350079946189E-3</v>
      </c>
      <c r="E2158" s="4">
        <v>7.0368901091534486E-2</v>
      </c>
      <c r="F2158" s="2">
        <v>5</v>
      </c>
      <c r="G2158" s="4">
        <v>-6.921582771736301E-2</v>
      </c>
      <c r="H2158" s="4">
        <v>-0.15904062338388369</v>
      </c>
      <c r="I2158" s="4">
        <v>8.7041517172184335E-2</v>
      </c>
    </row>
    <row r="2159" spans="1:9" x14ac:dyDescent="0.25">
      <c r="A2159" t="s">
        <v>2377</v>
      </c>
      <c r="B2159" s="3">
        <v>90.66009521484375</v>
      </c>
      <c r="C2159" s="3">
        <v>26.29000091552734</v>
      </c>
      <c r="D2159" s="4">
        <v>3.841596955444615E-3</v>
      </c>
      <c r="E2159" s="4">
        <v>-9.4197434580244321E-3</v>
      </c>
      <c r="F2159" s="2">
        <v>5</v>
      </c>
      <c r="G2159" s="4">
        <v>-6.4473321232290881E-2</v>
      </c>
      <c r="H2159" s="4">
        <v>-0.1578211188810297</v>
      </c>
      <c r="I2159" s="4">
        <v>8.8617873964012883E-2</v>
      </c>
    </row>
    <row r="2160" spans="1:9" x14ac:dyDescent="0.25">
      <c r="A2160" t="s">
        <v>2378</v>
      </c>
      <c r="B2160" s="3">
        <v>90.313148498535156</v>
      </c>
      <c r="C2160" s="3">
        <v>26.54000091552734</v>
      </c>
      <c r="D2160" s="4">
        <v>-3.105084250179968E-3</v>
      </c>
      <c r="E2160" s="4">
        <v>2.0769265981820832E-2</v>
      </c>
      <c r="F2160" s="2">
        <v>5</v>
      </c>
      <c r="G2160" s="4">
        <v>-5.3548456217863638E-2</v>
      </c>
      <c r="H2160" s="4">
        <v>-0.16104404950619891</v>
      </c>
      <c r="I2160" s="4">
        <v>8.4451847050059037E-2</v>
      </c>
    </row>
    <row r="2161" spans="1:9" x14ac:dyDescent="0.25">
      <c r="A2161" t="s">
        <v>2379</v>
      </c>
      <c r="B2161" s="3">
        <v>90.594451904296875</v>
      </c>
      <c r="C2161" s="3">
        <v>26</v>
      </c>
      <c r="D2161" s="4">
        <v>-1.5287414285220289E-2</v>
      </c>
      <c r="E2161" s="4">
        <v>0.1120616310213542</v>
      </c>
      <c r="F2161" s="2">
        <v>5</v>
      </c>
      <c r="G2161" s="4">
        <v>-5.3638210956087562E-2</v>
      </c>
      <c r="H2161" s="4">
        <v>-0.15843090656874731</v>
      </c>
      <c r="I2161" s="4">
        <v>8.7829649762415141E-2</v>
      </c>
    </row>
    <row r="2162" spans="1:9" x14ac:dyDescent="0.25">
      <c r="A2162" t="s">
        <v>206</v>
      </c>
      <c r="B2162" s="3">
        <v>92.000907897949219</v>
      </c>
      <c r="C2162" s="3">
        <v>23.379999160766602</v>
      </c>
      <c r="D2162" s="4">
        <v>-3.4726956146420407E-2</v>
      </c>
      <c r="E2162" s="4">
        <v>7.0512774607111472E-2</v>
      </c>
      <c r="F2162" s="2">
        <v>4</v>
      </c>
      <c r="G2162" s="4">
        <v>-4.4781372340733983E-2</v>
      </c>
      <c r="H2162" s="4">
        <v>-0.1453657588621379</v>
      </c>
      <c r="I2162" s="4">
        <v>0.1047179304332595</v>
      </c>
    </row>
    <row r="2163" spans="1:9" x14ac:dyDescent="0.25">
      <c r="A2163" t="s">
        <v>2380</v>
      </c>
      <c r="B2163" s="3">
        <v>95.310760498046875</v>
      </c>
      <c r="C2163" s="3">
        <v>21.840000152587891</v>
      </c>
      <c r="D2163" s="4">
        <v>-9.8288751220643178E-5</v>
      </c>
      <c r="E2163" s="4">
        <v>8.7760063466697513E-3</v>
      </c>
      <c r="F2163" s="2">
        <v>4</v>
      </c>
      <c r="G2163" s="4">
        <v>-1.8546978875076949E-3</v>
      </c>
      <c r="H2163" s="4">
        <v>-0.1146191778794767</v>
      </c>
      <c r="I2163" s="4">
        <v>0.14446159816396159</v>
      </c>
    </row>
    <row r="2164" spans="1:9" x14ac:dyDescent="0.25">
      <c r="A2164" t="s">
        <v>2381</v>
      </c>
      <c r="B2164" s="3">
        <v>95.32012939453125</v>
      </c>
      <c r="C2164" s="3">
        <v>21.64999961853027</v>
      </c>
      <c r="D2164" s="4">
        <v>-4.7967905736003846E-3</v>
      </c>
      <c r="E2164" s="4">
        <v>-1.5013645613228269E-2</v>
      </c>
      <c r="F2164" s="2">
        <v>4</v>
      </c>
      <c r="G2164" s="4">
        <v>-2.6291767168380442E-3</v>
      </c>
      <c r="H2164" s="4">
        <v>-0.1145321463498955</v>
      </c>
      <c r="I2164" s="4">
        <v>0.14457409692262771</v>
      </c>
    </row>
    <row r="2165" spans="1:9" x14ac:dyDescent="0.25">
      <c r="A2165" t="s">
        <v>2382</v>
      </c>
      <c r="B2165" s="3">
        <v>95.779563903808594</v>
      </c>
      <c r="C2165" s="3">
        <v>21.979999542236332</v>
      </c>
      <c r="D2165" s="4">
        <v>-2.1645876867843809E-2</v>
      </c>
      <c r="E2165" s="4">
        <v>0.1001001023935031</v>
      </c>
      <c r="F2165" s="2">
        <v>4</v>
      </c>
      <c r="G2165" s="4">
        <v>1.180857971111671E-2</v>
      </c>
      <c r="H2165" s="4">
        <v>-0.1102642703891025</v>
      </c>
      <c r="I2165" s="4">
        <v>0.150090841831509</v>
      </c>
    </row>
    <row r="2166" spans="1:9" x14ac:dyDescent="0.25">
      <c r="A2166" t="s">
        <v>2383</v>
      </c>
      <c r="B2166" s="3">
        <v>97.898666381835938</v>
      </c>
      <c r="C2166" s="3">
        <v>19.979999542236332</v>
      </c>
      <c r="D2166" s="4">
        <v>2.689148386854745E-3</v>
      </c>
      <c r="E2166" s="4">
        <v>-1.0891149128407831E-2</v>
      </c>
      <c r="F2166" s="2">
        <v>4</v>
      </c>
      <c r="G2166" s="4">
        <v>4.3196764992457608E-2</v>
      </c>
      <c r="H2166" s="4">
        <v>-9.0579056627830168E-2</v>
      </c>
      <c r="I2166" s="4">
        <v>0.17553635707032719</v>
      </c>
    </row>
    <row r="2167" spans="1:9" x14ac:dyDescent="0.25">
      <c r="A2167" t="s">
        <v>2384</v>
      </c>
      <c r="B2167" s="3">
        <v>97.6361083984375</v>
      </c>
      <c r="C2167" s="3">
        <v>20.20000076293945</v>
      </c>
      <c r="D2167" s="4">
        <v>2.0882551552241061E-2</v>
      </c>
      <c r="E2167" s="4">
        <v>-9.9018702310435525E-2</v>
      </c>
      <c r="F2167" s="2">
        <v>4</v>
      </c>
      <c r="G2167" s="4">
        <v>3.2332049697036742E-2</v>
      </c>
      <c r="H2167" s="4">
        <v>-9.3018065633538205E-2</v>
      </c>
      <c r="I2167" s="4">
        <v>0.1723836434866699</v>
      </c>
    </row>
    <row r="2168" spans="1:9" x14ac:dyDescent="0.25">
      <c r="A2168" t="s">
        <v>2385</v>
      </c>
      <c r="B2168" s="3">
        <v>95.638923645019531</v>
      </c>
      <c r="C2168" s="3">
        <v>22.420000076293949</v>
      </c>
      <c r="D2168" s="4">
        <v>1.4118196411653461E-2</v>
      </c>
      <c r="E2168" s="4">
        <v>-2.9857226994124301E-2</v>
      </c>
      <c r="F2168" s="2">
        <v>4</v>
      </c>
      <c r="G2168" s="4">
        <v>2.0934824803217511E-2</v>
      </c>
      <c r="H2168" s="4">
        <v>-0.1115707355489567</v>
      </c>
      <c r="I2168" s="4">
        <v>0.14840207789238161</v>
      </c>
    </row>
    <row r="2169" spans="1:9" x14ac:dyDescent="0.25">
      <c r="A2169" t="s">
        <v>2386</v>
      </c>
      <c r="B2169" s="3">
        <v>94.307472229003906</v>
      </c>
      <c r="C2169" s="3">
        <v>23.110000610351559</v>
      </c>
      <c r="D2169" s="4">
        <v>-2.4915283036460401E-2</v>
      </c>
      <c r="E2169" s="4">
        <v>2.711113823784728E-2</v>
      </c>
      <c r="F2169" s="2">
        <v>4</v>
      </c>
      <c r="G2169" s="4">
        <v>1.5612795540358439E-3</v>
      </c>
      <c r="H2169" s="4">
        <v>-0.12393913491084831</v>
      </c>
      <c r="I2169" s="4">
        <v>0.13241442857043381</v>
      </c>
    </row>
    <row r="2170" spans="1:9" x14ac:dyDescent="0.25">
      <c r="A2170" t="s">
        <v>2387</v>
      </c>
      <c r="B2170" s="3">
        <v>96.717208862304688</v>
      </c>
      <c r="C2170" s="3">
        <v>22.5</v>
      </c>
      <c r="D2170" s="4">
        <v>8.9991494648058445E-3</v>
      </c>
      <c r="E2170" s="4">
        <v>-6.8322966649830952E-2</v>
      </c>
      <c r="F2170" s="2">
        <v>4</v>
      </c>
      <c r="G2170" s="4">
        <v>5.2216592785248039E-4</v>
      </c>
      <c r="H2170" s="4">
        <v>-0.1015541010454485</v>
      </c>
      <c r="I2170" s="4">
        <v>0.1613497872234391</v>
      </c>
    </row>
    <row r="2171" spans="1:9" x14ac:dyDescent="0.25">
      <c r="A2171" t="s">
        <v>2388</v>
      </c>
      <c r="B2171" s="3">
        <v>95.854598999023438</v>
      </c>
      <c r="C2171" s="3">
        <v>24.14999961853027</v>
      </c>
      <c r="D2171" s="4">
        <v>-1.4840451541411561E-2</v>
      </c>
      <c r="E2171" s="4">
        <v>8.1020566409114814E-2</v>
      </c>
      <c r="F2171" s="2">
        <v>4</v>
      </c>
      <c r="G2171" s="4">
        <v>-9.5426831046862004E-3</v>
      </c>
      <c r="H2171" s="4">
        <v>-0.1095672385540605</v>
      </c>
      <c r="I2171" s="4">
        <v>0.15099183962587381</v>
      </c>
    </row>
    <row r="2172" spans="1:9" x14ac:dyDescent="0.25">
      <c r="A2172" t="s">
        <v>2389</v>
      </c>
      <c r="B2172" s="3">
        <v>97.298553466796875</v>
      </c>
      <c r="C2172" s="3">
        <v>22.340000152587891</v>
      </c>
      <c r="D2172" s="4">
        <v>2.8954066772242552E-2</v>
      </c>
      <c r="E2172" s="4">
        <v>-0.16298240143978021</v>
      </c>
      <c r="F2172" s="2">
        <v>4</v>
      </c>
      <c r="G2172" s="4">
        <v>7.6002692598198252E-3</v>
      </c>
      <c r="H2172" s="4">
        <v>-9.6153752111382773E-2</v>
      </c>
      <c r="I2172" s="4">
        <v>0.1683303901654831</v>
      </c>
    </row>
    <row r="2173" spans="1:9" x14ac:dyDescent="0.25">
      <c r="A2173" t="s">
        <v>2390</v>
      </c>
      <c r="B2173" s="3">
        <v>94.560638427734375</v>
      </c>
      <c r="C2173" s="3">
        <v>26.690000534057621</v>
      </c>
      <c r="D2173" s="4">
        <v>9.9241122006166194E-4</v>
      </c>
      <c r="E2173" s="4">
        <v>-3.2620500672445818E-2</v>
      </c>
      <c r="F2173" s="2">
        <v>5</v>
      </c>
      <c r="G2173" s="4">
        <v>-2.6328219992484141E-3</v>
      </c>
      <c r="H2173" s="4">
        <v>-0.12158737005246489</v>
      </c>
      <c r="I2173" s="4">
        <v>0.13545436856132409</v>
      </c>
    </row>
    <row r="2174" spans="1:9" x14ac:dyDescent="0.25">
      <c r="A2174" t="s">
        <v>2391</v>
      </c>
      <c r="B2174" s="3">
        <v>94.466888427734375</v>
      </c>
      <c r="C2174" s="3">
        <v>27.590000152587891</v>
      </c>
      <c r="D2174" s="4">
        <v>-3.0674565070608621E-3</v>
      </c>
      <c r="E2174" s="4">
        <v>5.9117119409985763E-2</v>
      </c>
      <c r="F2174" s="2">
        <v>5</v>
      </c>
      <c r="G2174" s="4">
        <v>1.476903685174058E-3</v>
      </c>
      <c r="H2174" s="4">
        <v>-0.1224582523289262</v>
      </c>
      <c r="I2174" s="4">
        <v>0.13432864808372849</v>
      </c>
    </row>
    <row r="2175" spans="1:9" x14ac:dyDescent="0.25">
      <c r="A2175" t="s">
        <v>2392</v>
      </c>
      <c r="B2175" s="3">
        <v>94.757553100585938</v>
      </c>
      <c r="C2175" s="3">
        <v>26.04999923706055</v>
      </c>
      <c r="D2175" s="4">
        <v>2.1817112594957329E-3</v>
      </c>
      <c r="E2175" s="4">
        <v>-3.5899378396361703E-2</v>
      </c>
      <c r="F2175" s="2">
        <v>5</v>
      </c>
      <c r="G2175" s="4">
        <v>1.2529459609529109E-2</v>
      </c>
      <c r="H2175" s="4">
        <v>-0.11975814873447441</v>
      </c>
      <c r="I2175" s="4">
        <v>0.13781885794338339</v>
      </c>
    </row>
    <row r="2176" spans="1:9" x14ac:dyDescent="0.25">
      <c r="A2176" t="s">
        <v>2393</v>
      </c>
      <c r="B2176" s="3">
        <v>94.55126953125</v>
      </c>
      <c r="C2176" s="3">
        <v>27.020000457763668</v>
      </c>
      <c r="D2176" s="4">
        <v>-3.1036937804310379E-2</v>
      </c>
      <c r="E2176" s="4">
        <v>0.12818369924959569</v>
      </c>
      <c r="F2176" s="2">
        <v>5</v>
      </c>
      <c r="G2176" s="4">
        <v>2.218752159968029E-2</v>
      </c>
      <c r="H2176" s="4">
        <v>-0.12167440158204609</v>
      </c>
      <c r="I2176" s="4">
        <v>0.13534186980265811</v>
      </c>
    </row>
    <row r="2177" spans="1:9" x14ac:dyDescent="0.25">
      <c r="A2177" t="s">
        <v>2394</v>
      </c>
      <c r="B2177" s="3">
        <v>97.579849243164063</v>
      </c>
      <c r="C2177" s="3">
        <v>23.95000076293945</v>
      </c>
      <c r="D2177" s="4">
        <v>2.1295348876949172E-2</v>
      </c>
      <c r="E2177" s="4">
        <v>-5.035680352864047E-2</v>
      </c>
      <c r="F2177" s="2">
        <v>4</v>
      </c>
      <c r="G2177" s="4">
        <v>4.1241089095409578E-2</v>
      </c>
      <c r="H2177" s="4">
        <v>-9.3540680046512281E-2</v>
      </c>
      <c r="I2177" s="4">
        <v>0.17170810126647229</v>
      </c>
    </row>
    <row r="2178" spans="1:9" x14ac:dyDescent="0.25">
      <c r="A2178" t="s">
        <v>2395</v>
      </c>
      <c r="B2178" s="3">
        <v>95.545181274414063</v>
      </c>
      <c r="C2178" s="3">
        <v>25.219999313354489</v>
      </c>
      <c r="D2178" s="4">
        <v>-3.4489335805684918E-2</v>
      </c>
      <c r="E2178" s="4">
        <v>0.1223854064991272</v>
      </c>
      <c r="F2178" s="2">
        <v>5</v>
      </c>
      <c r="G2178" s="4">
        <v>1.390637097435587E-2</v>
      </c>
      <c r="H2178" s="4">
        <v>-0.1124415469528369</v>
      </c>
      <c r="I2178" s="4">
        <v>0.14727644902615289</v>
      </c>
    </row>
    <row r="2179" spans="1:9" x14ac:dyDescent="0.25">
      <c r="A2179" t="s">
        <v>2396</v>
      </c>
      <c r="B2179" s="3">
        <v>98.958183288574219</v>
      </c>
      <c r="C2179" s="3">
        <v>22.469999313354489</v>
      </c>
      <c r="D2179" s="4">
        <v>1.1597776030945811E-2</v>
      </c>
      <c r="E2179" s="4">
        <v>-7.5308641200081849E-2</v>
      </c>
      <c r="F2179" s="2">
        <v>4</v>
      </c>
      <c r="G2179" s="4">
        <v>4.9814320825059433E-2</v>
      </c>
      <c r="H2179" s="4">
        <v>-8.0736768673808856E-2</v>
      </c>
      <c r="I2179" s="4">
        <v>0.1882587024385847</v>
      </c>
    </row>
    <row r="2180" spans="1:9" x14ac:dyDescent="0.25">
      <c r="A2180" t="s">
        <v>2397</v>
      </c>
      <c r="B2180" s="3">
        <v>97.823646545410156</v>
      </c>
      <c r="C2180" s="3">
        <v>24.29999923706055</v>
      </c>
      <c r="D2180" s="4">
        <v>3.0769146520155388E-3</v>
      </c>
      <c r="E2180" s="4">
        <v>-0.10033324579255209</v>
      </c>
      <c r="F2180" s="2">
        <v>4</v>
      </c>
      <c r="G2180" s="4">
        <v>2.695714849002084E-2</v>
      </c>
      <c r="H2180" s="4">
        <v>-9.1275946717709999E-2</v>
      </c>
      <c r="I2180" s="4">
        <v>0.17463554249869631</v>
      </c>
    </row>
    <row r="2181" spans="1:9" x14ac:dyDescent="0.25">
      <c r="A2181" t="s">
        <v>2398</v>
      </c>
      <c r="B2181" s="3">
        <v>97.523574829101563</v>
      </c>
      <c r="C2181" s="3">
        <v>27.010000228881839</v>
      </c>
      <c r="D2181" s="4">
        <v>-8.2009995571955541E-3</v>
      </c>
      <c r="E2181" s="4">
        <v>8.0832351991385609E-2</v>
      </c>
      <c r="F2181" s="2">
        <v>5</v>
      </c>
      <c r="G2181" s="4">
        <v>1.7067571772764859E-2</v>
      </c>
      <c r="H2181" s="4">
        <v>-9.4063436204648521E-2</v>
      </c>
      <c r="I2181" s="4">
        <v>0.17103237582354039</v>
      </c>
    </row>
    <row r="2182" spans="1:9" x14ac:dyDescent="0.25">
      <c r="A2182" t="s">
        <v>2399</v>
      </c>
      <c r="B2182" s="3">
        <v>98.329978942871094</v>
      </c>
      <c r="C2182" s="3">
        <v>24.989999771118161</v>
      </c>
      <c r="D2182" s="4">
        <v>-3.1313212015368408E-2</v>
      </c>
      <c r="E2182" s="4">
        <v>0.21369594880635551</v>
      </c>
      <c r="F2182" s="2">
        <v>5</v>
      </c>
      <c r="G2182" s="4">
        <v>4.5104917503711928E-2</v>
      </c>
      <c r="H2182" s="4">
        <v>-8.6572417000943092E-2</v>
      </c>
      <c r="I2182" s="4">
        <v>0.18071542248047681</v>
      </c>
    </row>
    <row r="2183" spans="1:9" x14ac:dyDescent="0.25">
      <c r="A2183" t="s">
        <v>2400</v>
      </c>
      <c r="B2183" s="3">
        <v>101.5085372924805</v>
      </c>
      <c r="C2183" s="3">
        <v>20.590000152587891</v>
      </c>
      <c r="D2183" s="4">
        <v>-9.6055759549226183E-3</v>
      </c>
      <c r="E2183" s="4">
        <v>6.463288470205808E-2</v>
      </c>
      <c r="F2183" s="2">
        <v>4</v>
      </c>
      <c r="G2183" s="4">
        <v>9.2796285145749335E-2</v>
      </c>
      <c r="H2183" s="4">
        <v>-5.7045482266298242E-2</v>
      </c>
      <c r="I2183" s="4">
        <v>0.21888255019661629</v>
      </c>
    </row>
    <row r="2184" spans="1:9" x14ac:dyDescent="0.25">
      <c r="A2184" t="s">
        <v>2401</v>
      </c>
      <c r="B2184" s="3">
        <v>102.4930419921875</v>
      </c>
      <c r="C2184" s="3">
        <v>19.340000152587891</v>
      </c>
      <c r="D2184" s="4">
        <v>-1.7352637820903241E-3</v>
      </c>
      <c r="E2184" s="4">
        <v>-6.570051015584788E-2</v>
      </c>
      <c r="F2184" s="2">
        <v>3</v>
      </c>
      <c r="G2184" s="4">
        <v>8.8600404502638286E-2</v>
      </c>
      <c r="H2184" s="4">
        <v>-4.7900013529575743E-2</v>
      </c>
      <c r="I2184" s="4">
        <v>0.23070417260461021</v>
      </c>
    </row>
    <row r="2185" spans="1:9" x14ac:dyDescent="0.25">
      <c r="A2185" t="s">
        <v>2402</v>
      </c>
      <c r="B2185" s="3">
        <v>102.67120361328119</v>
      </c>
      <c r="C2185" s="3">
        <v>20.70000076293945</v>
      </c>
      <c r="D2185" s="4">
        <v>-2.1097797766101881E-2</v>
      </c>
      <c r="E2185" s="4">
        <v>0.13673815506064349</v>
      </c>
      <c r="F2185" s="2">
        <v>4</v>
      </c>
      <c r="G2185" s="4">
        <v>7.449643509132331E-2</v>
      </c>
      <c r="H2185" s="4">
        <v>-4.6244997015910012E-2</v>
      </c>
      <c r="I2185" s="4">
        <v>0.23284348124660359</v>
      </c>
    </row>
    <row r="2186" spans="1:9" x14ac:dyDescent="0.25">
      <c r="A2186" t="s">
        <v>2403</v>
      </c>
      <c r="B2186" s="3">
        <v>104.8840255737305</v>
      </c>
      <c r="C2186" s="3">
        <v>18.20999908447266</v>
      </c>
      <c r="D2186" s="4">
        <v>-1.244813009742007E-2</v>
      </c>
      <c r="E2186" s="4">
        <v>5.3209839226735063E-2</v>
      </c>
      <c r="F2186" s="2">
        <v>3</v>
      </c>
      <c r="G2186" s="4">
        <v>9.4359122873410861E-2</v>
      </c>
      <c r="H2186" s="4">
        <v>-2.5689184468500659E-2</v>
      </c>
      <c r="I2186" s="4">
        <v>0.25941435051754919</v>
      </c>
    </row>
    <row r="2187" spans="1:9" x14ac:dyDescent="0.25">
      <c r="A2187" t="s">
        <v>2404</v>
      </c>
      <c r="B2187" s="3">
        <v>106.2060928344727</v>
      </c>
      <c r="C2187" s="3">
        <v>17.29000091552734</v>
      </c>
      <c r="D2187" s="4">
        <v>-9.011244068936608E-3</v>
      </c>
      <c r="E2187" s="4">
        <v>7.5248818256363093E-2</v>
      </c>
      <c r="F2187" s="2">
        <v>3</v>
      </c>
      <c r="G2187" s="4">
        <v>9.6787224155430174E-2</v>
      </c>
      <c r="H2187" s="4">
        <v>-1.3407958381352451E-2</v>
      </c>
      <c r="I2187" s="4">
        <v>0.27528931785809679</v>
      </c>
    </row>
    <row r="2188" spans="1:9" x14ac:dyDescent="0.25">
      <c r="A2188" t="s">
        <v>2405</v>
      </c>
      <c r="B2188" s="3">
        <v>107.1718444824219</v>
      </c>
      <c r="C2188" s="3">
        <v>16.079999923706051</v>
      </c>
      <c r="D2188" s="4">
        <v>1.5728973460814592E-2</v>
      </c>
      <c r="E2188" s="4">
        <v>-4.9083378544978351E-2</v>
      </c>
      <c r="F2188" s="2">
        <v>3</v>
      </c>
      <c r="G2188" s="4">
        <v>9.9383535012844693E-2</v>
      </c>
      <c r="H2188" s="4">
        <v>-4.43669444895467E-3</v>
      </c>
      <c r="I2188" s="4">
        <v>0.2868857595260248</v>
      </c>
    </row>
    <row r="2189" spans="1:9" x14ac:dyDescent="0.25">
      <c r="A2189" t="s">
        <v>2406</v>
      </c>
      <c r="B2189" s="3">
        <v>105.5122451782227</v>
      </c>
      <c r="C2189" s="3">
        <v>16.909999847412109</v>
      </c>
      <c r="D2189" s="4">
        <v>-5.3284386569008024E-4</v>
      </c>
      <c r="E2189" s="4">
        <v>7.4332915712032932E-2</v>
      </c>
      <c r="F2189" s="2">
        <v>3</v>
      </c>
      <c r="G2189" s="4">
        <v>8.2153078909444677E-2</v>
      </c>
      <c r="H2189" s="4">
        <v>-1.985339439620426E-2</v>
      </c>
      <c r="I2189" s="4">
        <v>0.26695781369839122</v>
      </c>
    </row>
    <row r="2190" spans="1:9" x14ac:dyDescent="0.25">
      <c r="A2190" t="s">
        <v>2407</v>
      </c>
      <c r="B2190" s="3">
        <v>105.56849670410161</v>
      </c>
      <c r="C2190" s="3">
        <v>15.739999771118161</v>
      </c>
      <c r="D2190" s="4">
        <v>-1.7767940580071251E-4</v>
      </c>
      <c r="E2190" s="4">
        <v>1.0918437997815561E-2</v>
      </c>
      <c r="F2190" s="2">
        <v>2</v>
      </c>
      <c r="G2190" s="4">
        <v>9.0411897207261838E-2</v>
      </c>
      <c r="H2190" s="4">
        <v>-1.933085085581121E-2</v>
      </c>
      <c r="I2190" s="4">
        <v>0.26763326430722212</v>
      </c>
    </row>
    <row r="2191" spans="1:9" x14ac:dyDescent="0.25">
      <c r="A2191" t="s">
        <v>2408</v>
      </c>
      <c r="B2191" s="3">
        <v>105.58725738525391</v>
      </c>
      <c r="C2191" s="3">
        <v>15.569999694824221</v>
      </c>
      <c r="D2191" s="4">
        <v>7.4255005905357052E-3</v>
      </c>
      <c r="E2191" s="4">
        <v>-6.2048232709396738E-2</v>
      </c>
      <c r="F2191" s="2">
        <v>2</v>
      </c>
      <c r="G2191" s="4">
        <v>9.1547571705816733E-2</v>
      </c>
      <c r="H2191" s="4">
        <v>-1.9156575178905458E-2</v>
      </c>
      <c r="I2191" s="4">
        <v>0.267858536658655</v>
      </c>
    </row>
    <row r="2192" spans="1:9" x14ac:dyDescent="0.25">
      <c r="A2192" t="s">
        <v>2409</v>
      </c>
      <c r="B2192" s="3">
        <v>104.8089981079102</v>
      </c>
      <c r="C2192" s="3">
        <v>16.60000038146973</v>
      </c>
      <c r="D2192" s="4">
        <v>6.5733608747422512E-3</v>
      </c>
      <c r="E2192" s="4">
        <v>-0.1122994810583969</v>
      </c>
      <c r="F2192" s="2">
        <v>3</v>
      </c>
      <c r="G2192" s="4">
        <v>7.9668760191995647E-2</v>
      </c>
      <c r="H2192" s="4">
        <v>-2.6386145430961631E-2</v>
      </c>
      <c r="I2192" s="4">
        <v>0.25851344433455159</v>
      </c>
    </row>
    <row r="2193" spans="1:9" x14ac:dyDescent="0.25">
      <c r="A2193" t="s">
        <v>2410</v>
      </c>
      <c r="B2193" s="3">
        <v>104.1245498657227</v>
      </c>
      <c r="C2193" s="3">
        <v>18.70000076293945</v>
      </c>
      <c r="D2193" s="4">
        <v>1.110796740732378E-2</v>
      </c>
      <c r="E2193" s="4">
        <v>-9.6618353926862133E-2</v>
      </c>
      <c r="F2193" s="2">
        <v>3</v>
      </c>
      <c r="G2193" s="4">
        <v>7.52911906066418E-2</v>
      </c>
      <c r="H2193" s="4">
        <v>-3.2744266425907782E-2</v>
      </c>
      <c r="I2193" s="4">
        <v>0.25029480537897969</v>
      </c>
    </row>
    <row r="2194" spans="1:9" x14ac:dyDescent="0.25">
      <c r="A2194" t="s">
        <v>2411</v>
      </c>
      <c r="B2194" s="3">
        <v>102.9806442260742</v>
      </c>
      <c r="C2194" s="3">
        <v>20.70000076293945</v>
      </c>
      <c r="D2194" s="4">
        <v>-1.9182072772139791E-2</v>
      </c>
      <c r="E2194" s="4">
        <v>9.2925035863490546E-2</v>
      </c>
      <c r="F2194" s="2">
        <v>4</v>
      </c>
      <c r="G2194" s="4">
        <v>6.8157494895778825E-2</v>
      </c>
      <c r="H2194" s="4">
        <v>-4.3370475999390257E-2</v>
      </c>
      <c r="I2194" s="4">
        <v>0.23655914668042549</v>
      </c>
    </row>
    <row r="2195" spans="1:9" x14ac:dyDescent="0.25">
      <c r="A2195" t="s">
        <v>2412</v>
      </c>
      <c r="B2195" s="3">
        <v>104.9946594238281</v>
      </c>
      <c r="C2195" s="3">
        <v>18.940000534057621</v>
      </c>
      <c r="D2195" s="4">
        <v>-1.456407765245327E-2</v>
      </c>
      <c r="E2195" s="4">
        <v>6.0470318409736823E-2</v>
      </c>
      <c r="F2195" s="2">
        <v>3</v>
      </c>
      <c r="G2195" s="4">
        <v>0.11525755442325041</v>
      </c>
      <c r="H2195" s="4">
        <v>-2.466146117008217E-2</v>
      </c>
      <c r="I2195" s="4">
        <v>0.26074280695029789</v>
      </c>
    </row>
    <row r="2196" spans="1:9" x14ac:dyDescent="0.25">
      <c r="A2196" t="s">
        <v>2413</v>
      </c>
      <c r="B2196" s="3">
        <v>106.54640960693359</v>
      </c>
      <c r="C2196" s="3">
        <v>17.860000610351559</v>
      </c>
      <c r="D2196" s="4">
        <v>1.486958887656065E-2</v>
      </c>
      <c r="E2196" s="4">
        <v>-0.1474940353250058</v>
      </c>
      <c r="F2196" s="2">
        <v>3</v>
      </c>
      <c r="G2196" s="4">
        <v>0.15234217899244931</v>
      </c>
      <c r="H2196" s="4">
        <v>-1.0246616029152439E-2</v>
      </c>
      <c r="I2196" s="4">
        <v>0.27937573449413478</v>
      </c>
    </row>
    <row r="2197" spans="1:9" x14ac:dyDescent="0.25">
      <c r="A2197" t="s">
        <v>2414</v>
      </c>
      <c r="B2197" s="3">
        <v>104.9853210449219</v>
      </c>
      <c r="C2197" s="3">
        <v>20.95000076293945</v>
      </c>
      <c r="D2197" s="4">
        <v>6.0916178090164594E-3</v>
      </c>
      <c r="E2197" s="4">
        <v>-7.8310550600290352E-2</v>
      </c>
      <c r="F2197" s="2">
        <v>4</v>
      </c>
      <c r="G2197" s="4">
        <v>0.1172438867215775</v>
      </c>
      <c r="H2197" s="4">
        <v>-2.4748209209339071E-2</v>
      </c>
      <c r="I2197" s="4">
        <v>0.26063067463709988</v>
      </c>
    </row>
    <row r="2198" spans="1:9" x14ac:dyDescent="0.25">
      <c r="A2198" t="s">
        <v>2415</v>
      </c>
      <c r="B2198" s="3">
        <v>104.3496627807617</v>
      </c>
      <c r="C2198" s="3">
        <v>22.729999542236332</v>
      </c>
      <c r="D2198" s="4">
        <v>7.5818452380951307E-3</v>
      </c>
      <c r="E2198" s="4">
        <v>-6.8060676053835589E-2</v>
      </c>
      <c r="F2198" s="2">
        <v>4</v>
      </c>
      <c r="G2198" s="4">
        <v>9.9013883635810318E-2</v>
      </c>
      <c r="H2198" s="4">
        <v>-3.0653100048200429E-2</v>
      </c>
      <c r="I2198" s="4">
        <v>0.25299789037344089</v>
      </c>
    </row>
    <row r="2199" spans="1:9" x14ac:dyDescent="0.25">
      <c r="A2199" t="s">
        <v>2416</v>
      </c>
      <c r="B2199" s="3">
        <v>103.564453125</v>
      </c>
      <c r="C2199" s="3">
        <v>24.389999389648441</v>
      </c>
      <c r="D2199" s="4">
        <v>-2.301588426872336E-2</v>
      </c>
      <c r="E2199" s="4">
        <v>0.26111681474753268</v>
      </c>
      <c r="F2199" s="2">
        <v>5</v>
      </c>
      <c r="G2199" s="4">
        <v>7.8869952394100329E-2</v>
      </c>
      <c r="H2199" s="4">
        <v>-3.7947235221631681E-2</v>
      </c>
      <c r="I2199" s="4">
        <v>0.24356934009400799</v>
      </c>
    </row>
    <row r="2200" spans="1:9" x14ac:dyDescent="0.25">
      <c r="A2200" t="s">
        <v>2417</v>
      </c>
      <c r="B2200" s="3">
        <v>106.0042343139648</v>
      </c>
      <c r="C2200" s="3">
        <v>19.340000152587891</v>
      </c>
      <c r="D2200" s="4">
        <v>4.5176659412797804E-3</v>
      </c>
      <c r="E2200" s="4">
        <v>-1.376850838144017E-2</v>
      </c>
      <c r="F2200" s="2">
        <v>3</v>
      </c>
      <c r="G2200" s="4">
        <v>0.109523792792233</v>
      </c>
      <c r="H2200" s="4">
        <v>-1.5283105131890681E-2</v>
      </c>
      <c r="I2200" s="4">
        <v>0.27286546431022679</v>
      </c>
    </row>
    <row r="2201" spans="1:9" x14ac:dyDescent="0.25">
      <c r="A2201" t="s">
        <v>2418</v>
      </c>
      <c r="B2201" s="3">
        <v>105.5274963378906</v>
      </c>
      <c r="C2201" s="3">
        <v>19.610000610351559</v>
      </c>
      <c r="D2201" s="4">
        <v>-1.517904592760011E-2</v>
      </c>
      <c r="E2201" s="4">
        <v>0.1142045559838782</v>
      </c>
      <c r="F2201" s="2">
        <v>4</v>
      </c>
      <c r="G2201" s="4">
        <v>8.7170279301611586E-2</v>
      </c>
      <c r="H2201" s="4">
        <v>-1.9711720106600831E-2</v>
      </c>
      <c r="I2201" s="4">
        <v>0.26714094482100781</v>
      </c>
    </row>
    <row r="2202" spans="1:9" x14ac:dyDescent="0.25">
      <c r="A2202" t="s">
        <v>2419</v>
      </c>
      <c r="B2202" s="3">
        <v>107.15399169921881</v>
      </c>
      <c r="C2202" s="3">
        <v>17.60000038146973</v>
      </c>
      <c r="D2202" s="4">
        <v>8.7085529311581311E-5</v>
      </c>
      <c r="E2202" s="4">
        <v>0.1111111244903802</v>
      </c>
      <c r="F2202" s="2">
        <v>3</v>
      </c>
      <c r="G2202" s="4">
        <v>0.1074085235418243</v>
      </c>
      <c r="H2202" s="4">
        <v>-4.6025362887105459E-3</v>
      </c>
      <c r="I2202" s="4">
        <v>0.28667138892726379</v>
      </c>
    </row>
    <row r="2203" spans="1:9" x14ac:dyDescent="0.25">
      <c r="A2203" t="s">
        <v>2420</v>
      </c>
      <c r="B2203" s="3">
        <v>107.144660949707</v>
      </c>
      <c r="C2203" s="3">
        <v>15.840000152587891</v>
      </c>
      <c r="D2203" s="4">
        <v>-4.5165715368025161E-3</v>
      </c>
      <c r="E2203" s="4">
        <v>6.9547582970146182E-2</v>
      </c>
      <c r="F2203" s="2">
        <v>2</v>
      </c>
      <c r="G2203" s="4">
        <v>9.9431396279082707E-2</v>
      </c>
      <c r="H2203" s="4">
        <v>-4.6892134553863096E-3</v>
      </c>
      <c r="I2203" s="4">
        <v>0.28655934822543289</v>
      </c>
    </row>
    <row r="2204" spans="1:9" x14ac:dyDescent="0.25">
      <c r="A2204" t="s">
        <v>2421</v>
      </c>
      <c r="B2204" s="3">
        <v>107.6307830810547</v>
      </c>
      <c r="C2204" s="3">
        <v>14.810000419616699</v>
      </c>
      <c r="D2204" s="4">
        <v>2.337589268213569E-2</v>
      </c>
      <c r="E2204" s="4">
        <v>-0.18221977247469581</v>
      </c>
      <c r="F2204" s="2">
        <v>2</v>
      </c>
      <c r="G2204" s="4">
        <v>0.10452456034543969</v>
      </c>
      <c r="H2204" s="4">
        <v>-1.7342520593266461E-4</v>
      </c>
      <c r="I2204" s="4">
        <v>0.29239654969605189</v>
      </c>
    </row>
    <row r="2205" spans="1:9" x14ac:dyDescent="0.25">
      <c r="A2205" t="s">
        <v>2422</v>
      </c>
      <c r="B2205" s="3">
        <v>105.1722869873047</v>
      </c>
      <c r="C2205" s="3">
        <v>18.110000610351559</v>
      </c>
      <c r="D2205" s="4">
        <v>-1.6950424076158651E-2</v>
      </c>
      <c r="E2205" s="4">
        <v>0.1382778619760516</v>
      </c>
      <c r="F2205" s="2">
        <v>3</v>
      </c>
      <c r="G2205" s="4">
        <v>7.8782979429381728E-2</v>
      </c>
      <c r="H2205" s="4">
        <v>-2.301140573709293E-2</v>
      </c>
      <c r="I2205" s="4">
        <v>0.26287570279660177</v>
      </c>
    </row>
    <row r="2206" spans="1:9" x14ac:dyDescent="0.25">
      <c r="A2206" t="s">
        <v>2423</v>
      </c>
      <c r="B2206" s="3">
        <v>106.98574066162109</v>
      </c>
      <c r="C2206" s="3">
        <v>15.909999847412109</v>
      </c>
      <c r="D2206" s="4">
        <v>-6.1654893195374214E-3</v>
      </c>
      <c r="E2206" s="4">
        <v>8.4526227993819036E-2</v>
      </c>
      <c r="F2206" s="2">
        <v>2</v>
      </c>
      <c r="G2206" s="4">
        <v>9.9365530914031774E-2</v>
      </c>
      <c r="H2206" s="4">
        <v>-6.1654893195374214E-3</v>
      </c>
      <c r="I2206" s="4">
        <v>0.28465108345099283</v>
      </c>
    </row>
    <row r="2207" spans="1:9" x14ac:dyDescent="0.25">
      <c r="A2207" t="s">
        <v>2424</v>
      </c>
      <c r="B2207" s="3">
        <v>107.6494522094727</v>
      </c>
      <c r="C2207" s="3">
        <v>14.670000076293951</v>
      </c>
      <c r="D2207" s="4">
        <v>9.9981725325413162E-3</v>
      </c>
      <c r="E2207" s="4">
        <v>-9.0514517075974132E-2</v>
      </c>
      <c r="F2207" s="2">
        <v>2</v>
      </c>
      <c r="G2207" s="4">
        <v>0.1106183802878984</v>
      </c>
      <c r="H2207" s="4">
        <v>0</v>
      </c>
      <c r="I2207" s="4">
        <v>0.29262072271108092</v>
      </c>
    </row>
    <row r="2208" spans="1:9" x14ac:dyDescent="0.25">
      <c r="A2208" t="s">
        <v>2425</v>
      </c>
      <c r="B2208" s="3">
        <v>106.5838088989258</v>
      </c>
      <c r="C2208" s="3">
        <v>16.129999160766602</v>
      </c>
      <c r="D2208" s="4">
        <v>-2.5368985906008001E-3</v>
      </c>
      <c r="E2208" s="4">
        <v>6.67988943685216E-2</v>
      </c>
      <c r="F2208" s="2">
        <v>3</v>
      </c>
      <c r="G2208" s="4">
        <v>8.7176769816069921E-2</v>
      </c>
      <c r="H2208" s="4">
        <v>-8.694231146131326E-3</v>
      </c>
      <c r="I2208" s="4">
        <v>0.27982481341512888</v>
      </c>
    </row>
    <row r="2209" spans="1:9" x14ac:dyDescent="0.25">
      <c r="A2209" t="s">
        <v>2426</v>
      </c>
      <c r="B2209" s="3">
        <v>106.8548889160156</v>
      </c>
      <c r="C2209" s="3">
        <v>15.11999988555908</v>
      </c>
      <c r="D2209" s="4">
        <v>1.40160778419629E-3</v>
      </c>
      <c r="E2209" s="4">
        <v>-4.608274967605519E-3</v>
      </c>
      <c r="F2209" s="2">
        <v>2</v>
      </c>
      <c r="G2209" s="4">
        <v>9.5003081573628245E-2</v>
      </c>
      <c r="H2209" s="4">
        <v>-6.1729928122958846E-3</v>
      </c>
      <c r="I2209" s="4">
        <v>0.2830798568957158</v>
      </c>
    </row>
    <row r="2210" spans="1:9" x14ac:dyDescent="0.25">
      <c r="A2210" t="s">
        <v>2427</v>
      </c>
      <c r="B2210" s="3">
        <v>106.7053298950195</v>
      </c>
      <c r="C2210" s="3">
        <v>15.189999580383301</v>
      </c>
      <c r="D2210" s="4">
        <v>8.7671025051827556E-4</v>
      </c>
      <c r="E2210" s="4">
        <v>-4.6453277502577883E-2</v>
      </c>
      <c r="F2210" s="2">
        <v>2</v>
      </c>
      <c r="G2210" s="4">
        <v>0.1005629001183181</v>
      </c>
      <c r="H2210" s="4">
        <v>-7.563998836842778E-3</v>
      </c>
      <c r="I2210" s="4">
        <v>0.28128399926857489</v>
      </c>
    </row>
    <row r="2211" spans="1:9" x14ac:dyDescent="0.25">
      <c r="A2211" t="s">
        <v>2428</v>
      </c>
      <c r="B2211" s="3">
        <v>106.6118621826172</v>
      </c>
      <c r="C2211" s="3">
        <v>15.930000305175779</v>
      </c>
      <c r="D2211" s="4">
        <v>-8.7594230292242781E-4</v>
      </c>
      <c r="E2211" s="4">
        <v>1.9846377841737262E-2</v>
      </c>
      <c r="F2211" s="2">
        <v>2</v>
      </c>
      <c r="G2211" s="4">
        <v>0.1012797193097492</v>
      </c>
      <c r="H2211" s="4">
        <v>-8.4333155132048088E-3</v>
      </c>
      <c r="I2211" s="4">
        <v>0.28016166841155782</v>
      </c>
    </row>
    <row r="2212" spans="1:9" x14ac:dyDescent="0.25">
      <c r="A2212" t="s">
        <v>2429</v>
      </c>
      <c r="B2212" s="3">
        <v>106.7053298950195</v>
      </c>
      <c r="C2212" s="3">
        <v>15.61999988555908</v>
      </c>
      <c r="D2212" s="4">
        <v>-2.8823989087521928E-3</v>
      </c>
      <c r="E2212" s="4">
        <v>9.6961613407315905E-3</v>
      </c>
      <c r="F2212" s="2">
        <v>2</v>
      </c>
      <c r="G2212" s="4">
        <v>0.1108405287494045</v>
      </c>
      <c r="H2212" s="4">
        <v>-7.563998836842778E-3</v>
      </c>
      <c r="I2212" s="4">
        <v>0.28128399926857489</v>
      </c>
    </row>
    <row r="2213" spans="1:9" x14ac:dyDescent="0.25">
      <c r="A2213" t="s">
        <v>2430</v>
      </c>
      <c r="B2213" s="3">
        <v>107.013786315918</v>
      </c>
      <c r="C2213" s="3">
        <v>15.47000026702881</v>
      </c>
      <c r="D2213" s="4">
        <v>6.7714505349849574E-3</v>
      </c>
      <c r="E2213" s="4">
        <v>-8.9464362834968947E-2</v>
      </c>
      <c r="F2213" s="2">
        <v>2</v>
      </c>
      <c r="G2213" s="4">
        <v>0.1162010852205113</v>
      </c>
      <c r="H2213" s="4">
        <v>-4.6951331748301683E-3</v>
      </c>
      <c r="I2213" s="4">
        <v>0.28963342958187738</v>
      </c>
    </row>
    <row r="2214" spans="1:9" x14ac:dyDescent="0.25">
      <c r="A2214" t="s">
        <v>2431</v>
      </c>
      <c r="B2214" s="3">
        <v>106.2940216064453</v>
      </c>
      <c r="C2214" s="3">
        <v>16.989999771118161</v>
      </c>
      <c r="D2214" s="4">
        <v>7.0419065265192593E-4</v>
      </c>
      <c r="E2214" s="4">
        <v>8.3085689305026911E-3</v>
      </c>
      <c r="F2214" s="2">
        <v>3</v>
      </c>
      <c r="G2214" s="4">
        <v>0.1136347613507909</v>
      </c>
      <c r="H2214" s="4">
        <v>-1.1389460541140539E-2</v>
      </c>
      <c r="I2214" s="4">
        <v>0.28903738523640898</v>
      </c>
    </row>
    <row r="2215" spans="1:9" x14ac:dyDescent="0.25">
      <c r="A2215" t="s">
        <v>2432</v>
      </c>
      <c r="B2215" s="3">
        <v>106.21922302246089</v>
      </c>
      <c r="C2215" s="3">
        <v>16.85000038146973</v>
      </c>
      <c r="D2215" s="4">
        <v>1.919427204743962E-2</v>
      </c>
      <c r="E2215" s="4">
        <v>-0.1056263139597063</v>
      </c>
      <c r="F2215" s="2">
        <v>3</v>
      </c>
      <c r="G2215" s="4">
        <v>0.1078063282071253</v>
      </c>
      <c r="H2215" s="4">
        <v>-1.2085140950499279E-2</v>
      </c>
      <c r="I2215" s="4">
        <v>0.2881302959226224</v>
      </c>
    </row>
    <row r="2216" spans="1:9" x14ac:dyDescent="0.25">
      <c r="A2216" t="s">
        <v>2433</v>
      </c>
      <c r="B2216" s="3">
        <v>104.2188186645508</v>
      </c>
      <c r="C2216" s="3">
        <v>18.840000152587891</v>
      </c>
      <c r="D2216" s="4">
        <v>6.2842496734805131E-4</v>
      </c>
      <c r="E2216" s="4">
        <v>3.7444951040166652E-2</v>
      </c>
      <c r="F2216" s="2">
        <v>3</v>
      </c>
      <c r="G2216" s="4">
        <v>9.5076034693760025E-2</v>
      </c>
      <c r="H2216" s="4">
        <v>-3.0690334370798818E-2</v>
      </c>
      <c r="I2216" s="4">
        <v>0.26387120812102149</v>
      </c>
    </row>
    <row r="2217" spans="1:9" x14ac:dyDescent="0.25">
      <c r="A2217" t="s">
        <v>2434</v>
      </c>
      <c r="B2217" s="3">
        <v>104.1533660888672</v>
      </c>
      <c r="C2217" s="3">
        <v>18.159999847412109</v>
      </c>
      <c r="D2217" s="4">
        <v>1.438452644125587E-2</v>
      </c>
      <c r="E2217" s="4">
        <v>-9.5617534043276109E-2</v>
      </c>
      <c r="F2217" s="2">
        <v>3</v>
      </c>
      <c r="G2217" s="4">
        <v>9.1101651735500777E-2</v>
      </c>
      <c r="H2217" s="4">
        <v>-3.1299090208404712E-2</v>
      </c>
      <c r="I2217" s="4">
        <v>0.26307745871027333</v>
      </c>
    </row>
    <row r="2218" spans="1:9" x14ac:dyDescent="0.25">
      <c r="A2218" t="s">
        <v>2435</v>
      </c>
      <c r="B2218" s="3">
        <v>102.67641448974609</v>
      </c>
      <c r="C2218" s="3">
        <v>20.079999923706051</v>
      </c>
      <c r="D2218" s="4">
        <v>-1.96359060564022E-2</v>
      </c>
      <c r="E2218" s="4">
        <v>9.3086500073563228E-2</v>
      </c>
      <c r="F2218" s="2">
        <v>4</v>
      </c>
      <c r="G2218" s="4">
        <v>7.8974017641197269E-2</v>
      </c>
      <c r="H2218" s="4">
        <v>-4.503579802220703E-2</v>
      </c>
      <c r="I2218" s="4">
        <v>0.24516633070252139</v>
      </c>
    </row>
    <row r="2219" spans="1:9" x14ac:dyDescent="0.25">
      <c r="A2219" t="s">
        <v>2436</v>
      </c>
      <c r="B2219" s="3">
        <v>104.7329406738281</v>
      </c>
      <c r="C2219" s="3">
        <v>18.370000839233398</v>
      </c>
      <c r="D2219" s="4">
        <v>-9.7224622812380757E-3</v>
      </c>
      <c r="E2219" s="4">
        <v>0.14383570673148019</v>
      </c>
      <c r="F2219" s="2">
        <v>3</v>
      </c>
      <c r="G2219" s="4">
        <v>0.1053118117997625</v>
      </c>
      <c r="H2219" s="4">
        <v>-2.5908631418386171E-2</v>
      </c>
      <c r="I2219" s="4">
        <v>0.27723098382717232</v>
      </c>
    </row>
    <row r="2220" spans="1:9" x14ac:dyDescent="0.25">
      <c r="A2220" t="s">
        <v>2437</v>
      </c>
      <c r="B2220" s="3">
        <v>105.7611999511719</v>
      </c>
      <c r="C2220" s="3">
        <v>16.059999465942379</v>
      </c>
      <c r="D2220" s="4">
        <v>-1.235708851691331E-3</v>
      </c>
      <c r="E2220" s="4">
        <v>5.035967992219903E-2</v>
      </c>
      <c r="F2220" s="2">
        <v>2</v>
      </c>
      <c r="G2220" s="4">
        <v>0.118127746302229</v>
      </c>
      <c r="H2220" s="4">
        <v>-1.6345083595892821E-2</v>
      </c>
      <c r="I2220" s="4">
        <v>0.28977073111185198</v>
      </c>
    </row>
    <row r="2221" spans="1:9" x14ac:dyDescent="0.25">
      <c r="A2221" t="s">
        <v>2438</v>
      </c>
      <c r="B2221" s="3">
        <v>105.8920516967773</v>
      </c>
      <c r="C2221" s="3">
        <v>15.289999961853029</v>
      </c>
      <c r="D2221" s="4">
        <v>-2.553715704859294E-3</v>
      </c>
      <c r="E2221" s="4">
        <v>-7.4455233766812512E-2</v>
      </c>
      <c r="F2221" s="2">
        <v>2</v>
      </c>
      <c r="G2221" s="4">
        <v>0.1230244693329674</v>
      </c>
      <c r="H2221" s="4">
        <v>-1.51280686325197E-2</v>
      </c>
      <c r="I2221" s="4">
        <v>0.29136648410704069</v>
      </c>
    </row>
    <row r="2222" spans="1:9" x14ac:dyDescent="0.25">
      <c r="A2222" t="s">
        <v>2439</v>
      </c>
      <c r="B2222" s="3">
        <v>106.1631622314453</v>
      </c>
      <c r="C2222" s="3">
        <v>16.520000457763668</v>
      </c>
      <c r="D2222" s="4">
        <v>-1.0628038146550001E-2</v>
      </c>
      <c r="E2222" s="4">
        <v>0.15282627674231231</v>
      </c>
      <c r="F2222" s="2">
        <v>3</v>
      </c>
      <c r="G2222" s="4">
        <v>0.12988918006041719</v>
      </c>
      <c r="H2222" s="4">
        <v>-1.2606546463347801E-2</v>
      </c>
      <c r="I2222" s="4">
        <v>0.30245564285486298</v>
      </c>
    </row>
    <row r="2223" spans="1:9" x14ac:dyDescent="0.25">
      <c r="A2223" t="s">
        <v>2440</v>
      </c>
      <c r="B2223" s="3">
        <v>107.3035888671875</v>
      </c>
      <c r="C2223" s="3">
        <v>14.329999923706049</v>
      </c>
      <c r="D2223" s="4">
        <v>6.9748944356162745E-4</v>
      </c>
      <c r="E2223" s="4">
        <v>-4.7840548697936747E-2</v>
      </c>
      <c r="F2223" s="2">
        <v>2</v>
      </c>
      <c r="G2223" s="4">
        <v>0.14101624584658051</v>
      </c>
      <c r="H2223" s="4">
        <v>-1.999761862152782E-3</v>
      </c>
      <c r="I2223" s="4">
        <v>0.31871187471103801</v>
      </c>
    </row>
    <row r="2224" spans="1:9" x14ac:dyDescent="0.25">
      <c r="A2224" t="s">
        <v>2441</v>
      </c>
      <c r="B2224" s="3">
        <v>107.2287979125977</v>
      </c>
      <c r="C2224" s="3">
        <v>15.05000019073486</v>
      </c>
      <c r="D2224" s="4">
        <v>-2.6953713126773859E-3</v>
      </c>
      <c r="E2224" s="4">
        <v>-2.9658286999273309E-2</v>
      </c>
      <c r="F2224" s="2">
        <v>2</v>
      </c>
      <c r="G2224" s="4">
        <v>0.14382057274800769</v>
      </c>
      <c r="H2224" s="4">
        <v>-2.6953713126773859E-3</v>
      </c>
      <c r="I2224" s="4">
        <v>0.31779272819431997</v>
      </c>
    </row>
    <row r="2225" spans="1:9" x14ac:dyDescent="0.25">
      <c r="A2225" t="s">
        <v>2442</v>
      </c>
      <c r="B2225" s="3">
        <v>107.5186004638672</v>
      </c>
      <c r="C2225" s="3">
        <v>15.510000228881839</v>
      </c>
      <c r="D2225" s="4">
        <v>8.7216013058721842E-5</v>
      </c>
      <c r="E2225" s="4">
        <v>6.6712535734091416E-2</v>
      </c>
      <c r="F2225" s="2">
        <v>2</v>
      </c>
      <c r="G2225" s="4">
        <v>0.1470247851080175</v>
      </c>
      <c r="H2225" s="4">
        <v>0</v>
      </c>
      <c r="I2225" s="4">
        <v>0.3213542685837445</v>
      </c>
    </row>
    <row r="2226" spans="1:9" x14ac:dyDescent="0.25">
      <c r="A2226" t="s">
        <v>2443</v>
      </c>
      <c r="B2226" s="3">
        <v>107.5092239379883</v>
      </c>
      <c r="C2226" s="3">
        <v>14.539999961853029</v>
      </c>
      <c r="D2226" s="4">
        <v>3.4899200580640328E-3</v>
      </c>
      <c r="E2226" s="4">
        <v>2.7561862461962461E-2</v>
      </c>
      <c r="F2226" s="2">
        <v>2</v>
      </c>
      <c r="G2226" s="4">
        <v>0.14309075531790791</v>
      </c>
      <c r="H2226" s="4">
        <v>0</v>
      </c>
      <c r="I2226" s="4">
        <v>0.32123903538278098</v>
      </c>
    </row>
    <row r="2227" spans="1:9" x14ac:dyDescent="0.25">
      <c r="A2227" t="s">
        <v>2444</v>
      </c>
      <c r="B2227" s="3">
        <v>107.1353302001953</v>
      </c>
      <c r="C2227" s="3">
        <v>14.14999961853027</v>
      </c>
      <c r="D2227" s="4">
        <v>1.129464325259333E-2</v>
      </c>
      <c r="E2227" s="4">
        <v>-6.1048446909386378E-2</v>
      </c>
      <c r="F2227" s="2">
        <v>2</v>
      </c>
      <c r="G2227" s="4">
        <v>0.14248528370363811</v>
      </c>
      <c r="H2227" s="4">
        <v>0</v>
      </c>
      <c r="I2227" s="4">
        <v>0.31664405289325809</v>
      </c>
    </row>
    <row r="2228" spans="1:9" x14ac:dyDescent="0.25">
      <c r="A2228" t="s">
        <v>2445</v>
      </c>
      <c r="B2228" s="3">
        <v>105.9387893676758</v>
      </c>
      <c r="C2228" s="3">
        <v>15.069999694824221</v>
      </c>
      <c r="D2228" s="4">
        <v>-4.4799662979090327E-3</v>
      </c>
      <c r="E2228" s="4">
        <v>3.1485287402915008E-2</v>
      </c>
      <c r="F2228" s="2">
        <v>2</v>
      </c>
      <c r="G2228" s="4">
        <v>0.1453125489736766</v>
      </c>
      <c r="H2228" s="4">
        <v>-6.051759060906492E-3</v>
      </c>
      <c r="I2228" s="4">
        <v>0.3019391150521471</v>
      </c>
    </row>
    <row r="2229" spans="1:9" x14ac:dyDescent="0.25">
      <c r="A2229" t="s">
        <v>2446</v>
      </c>
      <c r="B2229" s="3">
        <v>106.41552734375</v>
      </c>
      <c r="C2229" s="3">
        <v>14.60999965667725</v>
      </c>
      <c r="D2229" s="4">
        <v>-1.578866029599002E-3</v>
      </c>
      <c r="E2229" s="4">
        <v>1.9539409243679581E-2</v>
      </c>
      <c r="F2229" s="2">
        <v>2</v>
      </c>
      <c r="G2229" s="4">
        <v>0.15288689222582019</v>
      </c>
      <c r="H2229" s="4">
        <v>-1.578866029599002E-3</v>
      </c>
      <c r="I2229" s="4">
        <v>0.30779800604369528</v>
      </c>
    </row>
    <row r="2230" spans="1:9" x14ac:dyDescent="0.25">
      <c r="A2230" t="s">
        <v>2447</v>
      </c>
      <c r="B2230" s="3">
        <v>106.5838088989258</v>
      </c>
      <c r="C2230" s="3">
        <v>14.329999923706049</v>
      </c>
      <c r="D2230" s="4">
        <v>8.3127510830041107E-3</v>
      </c>
      <c r="E2230" s="4">
        <v>-7.1289718711200933E-2</v>
      </c>
      <c r="F2230" s="2">
        <v>2</v>
      </c>
      <c r="G2230" s="4">
        <v>0.15044539948758379</v>
      </c>
      <c r="H2230" s="4">
        <v>0</v>
      </c>
      <c r="I2230" s="4">
        <v>0.30986610914675028</v>
      </c>
    </row>
    <row r="2231" spans="1:9" x14ac:dyDescent="0.25">
      <c r="A2231" t="s">
        <v>2448</v>
      </c>
      <c r="B2231" s="3">
        <v>105.7051086425781</v>
      </c>
      <c r="C2231" s="3">
        <v>15.430000305175779</v>
      </c>
      <c r="D2231" s="4">
        <v>2.0382159340144308E-3</v>
      </c>
      <c r="E2231" s="4">
        <v>9.1563337915003817E-3</v>
      </c>
      <c r="F2231" s="2">
        <v>2</v>
      </c>
      <c r="G2231" s="4">
        <v>0.15818671585087191</v>
      </c>
      <c r="H2231" s="4">
        <v>-5.4822377292086388E-3</v>
      </c>
      <c r="I2231" s="4">
        <v>0.29906728615685457</v>
      </c>
    </row>
    <row r="2232" spans="1:9" x14ac:dyDescent="0.25">
      <c r="A2232" t="s">
        <v>2449</v>
      </c>
      <c r="B2232" s="3">
        <v>105.49009704589839</v>
      </c>
      <c r="C2232" s="3">
        <v>15.289999961853029</v>
      </c>
      <c r="D2232" s="4">
        <v>6.2055736110200321E-4</v>
      </c>
      <c r="E2232" s="4">
        <v>5.739971794719434E-2</v>
      </c>
      <c r="F2232" s="2">
        <v>2</v>
      </c>
      <c r="G2232" s="4">
        <v>0.15665118865693989</v>
      </c>
      <c r="H2232" s="4">
        <v>-7.5051565335891857E-3</v>
      </c>
      <c r="I2232" s="4">
        <v>0.29642489228414792</v>
      </c>
    </row>
    <row r="2233" spans="1:9" x14ac:dyDescent="0.25">
      <c r="A2233" t="s">
        <v>2450</v>
      </c>
      <c r="B2233" s="3">
        <v>105.424674987793</v>
      </c>
      <c r="C2233" s="3">
        <v>14.460000038146971</v>
      </c>
      <c r="D2233" s="4">
        <v>2.7983111532210229E-2</v>
      </c>
      <c r="E2233" s="4">
        <v>6.9205737119970578E-4</v>
      </c>
      <c r="F2233" s="2">
        <v>2</v>
      </c>
      <c r="G2233" s="4">
        <v>0.1653873728799051</v>
      </c>
      <c r="H2233" s="4">
        <v>-8.1206745503219491E-3</v>
      </c>
      <c r="I2233" s="4">
        <v>0.29562088520663549</v>
      </c>
    </row>
    <row r="2234" spans="1:9" x14ac:dyDescent="0.25">
      <c r="A2234" t="s">
        <v>2451</v>
      </c>
      <c r="B2234" s="3">
        <v>102.55487060546881</v>
      </c>
      <c r="C2234" s="3">
        <v>14.44999980926514</v>
      </c>
      <c r="D2234" s="4">
        <v>2.036800610061729E-2</v>
      </c>
      <c r="E2234" s="4">
        <v>-0.13473058987323561</v>
      </c>
      <c r="F2234" s="2">
        <v>2</v>
      </c>
      <c r="G2234" s="4">
        <v>0.15072164122400111</v>
      </c>
      <c r="H2234" s="4">
        <v>-3.5120991461347402E-2</v>
      </c>
      <c r="I2234" s="4">
        <v>0.26035230605638149</v>
      </c>
    </row>
    <row r="2235" spans="1:9" x14ac:dyDescent="0.25">
      <c r="A2235" t="s">
        <v>2452</v>
      </c>
      <c r="B2235" s="3">
        <v>100.5077285766602</v>
      </c>
      <c r="C2235" s="3">
        <v>16.70000076293945</v>
      </c>
      <c r="D2235" s="4">
        <v>-6.1009693604830986E-3</v>
      </c>
      <c r="E2235" s="4">
        <v>6.0317508758060523E-2</v>
      </c>
      <c r="F2235" s="2">
        <v>3</v>
      </c>
      <c r="G2235" s="4">
        <v>0.1219304623209754</v>
      </c>
      <c r="H2235" s="4">
        <v>-5.4381357735841178E-2</v>
      </c>
      <c r="I2235" s="4">
        <v>0.23519386978123241</v>
      </c>
    </row>
    <row r="2236" spans="1:9" x14ac:dyDescent="0.25">
      <c r="A2236" t="s">
        <v>2453</v>
      </c>
      <c r="B2236" s="3">
        <v>101.1246871948242</v>
      </c>
      <c r="C2236" s="3">
        <v>15.75</v>
      </c>
      <c r="D2236" s="4">
        <v>-5.1495047407073002E-3</v>
      </c>
      <c r="E2236" s="4">
        <v>5.1401901287956957E-2</v>
      </c>
      <c r="F2236" s="2">
        <v>2</v>
      </c>
      <c r="G2236" s="4">
        <v>0.15847578789566971</v>
      </c>
      <c r="H2236" s="4">
        <v>-4.8576753661076062E-2</v>
      </c>
      <c r="I2236" s="4">
        <v>0.24277600812876929</v>
      </c>
    </row>
    <row r="2237" spans="1:9" x14ac:dyDescent="0.25">
      <c r="A2237" t="s">
        <v>2454</v>
      </c>
      <c r="B2237" s="3">
        <v>101.6481246948242</v>
      </c>
      <c r="C2237" s="3">
        <v>14.97999954223633</v>
      </c>
      <c r="D2237" s="4">
        <v>5.7340146413640269E-3</v>
      </c>
      <c r="E2237" s="4">
        <v>-4.6512058213546981E-3</v>
      </c>
      <c r="F2237" s="2">
        <v>2</v>
      </c>
      <c r="G2237" s="4">
        <v>0.18187661620452311</v>
      </c>
      <c r="H2237" s="4">
        <v>-4.3652035283000101E-2</v>
      </c>
      <c r="I2237" s="4">
        <v>0.2495160000176315</v>
      </c>
    </row>
    <row r="2238" spans="1:9" x14ac:dyDescent="0.25">
      <c r="A2238" t="s">
        <v>2455</v>
      </c>
      <c r="B2238" s="3">
        <v>101.0685958862305</v>
      </c>
      <c r="C2238" s="3">
        <v>15.05000019073486</v>
      </c>
      <c r="D2238" s="4">
        <v>4.1794624930460156E-3</v>
      </c>
      <c r="E2238" s="4">
        <v>-6.2305239492885238E-2</v>
      </c>
      <c r="F2238" s="2">
        <v>2</v>
      </c>
      <c r="G2238" s="4">
        <v>0.19062940146422849</v>
      </c>
      <c r="H2238" s="4">
        <v>-4.9104484093614682E-2</v>
      </c>
      <c r="I2238" s="4">
        <v>0.26414758904443708</v>
      </c>
    </row>
    <row r="2239" spans="1:9" x14ac:dyDescent="0.25">
      <c r="A2239" t="s">
        <v>2456</v>
      </c>
      <c r="B2239" s="3">
        <v>100.6479415893555</v>
      </c>
      <c r="C2239" s="3">
        <v>16.04999923706055</v>
      </c>
      <c r="D2239" s="4">
        <v>1.6425844427783168E-2</v>
      </c>
      <c r="E2239" s="4">
        <v>-0.1098170479300931</v>
      </c>
      <c r="F2239" s="2">
        <v>2</v>
      </c>
      <c r="G2239" s="4">
        <v>0.17822899917680179</v>
      </c>
      <c r="H2239" s="4">
        <v>-5.3062175215547902E-2</v>
      </c>
      <c r="I2239" s="4">
        <v>0.26141045788318967</v>
      </c>
    </row>
    <row r="2240" spans="1:9" x14ac:dyDescent="0.25">
      <c r="A2240" t="s">
        <v>2457</v>
      </c>
      <c r="B2240" s="3">
        <v>99.021430969238281</v>
      </c>
      <c r="C2240" s="3">
        <v>18.030000686645511</v>
      </c>
      <c r="D2240" s="4">
        <v>-1.6023364111064089E-3</v>
      </c>
      <c r="E2240" s="4">
        <v>2.0373548884956572E-2</v>
      </c>
      <c r="F2240" s="2">
        <v>3</v>
      </c>
      <c r="G2240" s="4">
        <v>0.1517075729377666</v>
      </c>
      <c r="H2240" s="4">
        <v>-6.8365065709688699E-2</v>
      </c>
      <c r="I2240" s="4">
        <v>0.2474355554978882</v>
      </c>
    </row>
    <row r="2241" spans="1:9" x14ac:dyDescent="0.25">
      <c r="A2241" t="s">
        <v>2458</v>
      </c>
      <c r="B2241" s="3">
        <v>99.180351257324219</v>
      </c>
      <c r="C2241" s="3">
        <v>17.670000076293949</v>
      </c>
      <c r="D2241" s="4">
        <v>-6.4609474069082804E-3</v>
      </c>
      <c r="E2241" s="4">
        <v>9.2764378040979478E-2</v>
      </c>
      <c r="F2241" s="2">
        <v>3</v>
      </c>
      <c r="G2241" s="4">
        <v>0.15367942028877479</v>
      </c>
      <c r="H2241" s="4">
        <v>-6.6869877337846884E-2</v>
      </c>
      <c r="I2241" s="4">
        <v>0.26055351897094309</v>
      </c>
    </row>
    <row r="2242" spans="1:9" x14ac:dyDescent="0.25">
      <c r="A2242" t="s">
        <v>2459</v>
      </c>
      <c r="B2242" s="3">
        <v>99.8253173828125</v>
      </c>
      <c r="C2242" s="3">
        <v>16.170000076293949</v>
      </c>
      <c r="D2242" s="4">
        <v>2.440307767460181E-3</v>
      </c>
      <c r="E2242" s="4">
        <v>-5.3278679828861253E-2</v>
      </c>
      <c r="F2242" s="2">
        <v>3</v>
      </c>
      <c r="G2242" s="4">
        <v>0.14298473167213621</v>
      </c>
      <c r="H2242" s="4">
        <v>-6.0801766949446057E-2</v>
      </c>
      <c r="I2242" s="4">
        <v>0.27328208469308968</v>
      </c>
    </row>
    <row r="2243" spans="1:9" x14ac:dyDescent="0.25">
      <c r="A2243" t="s">
        <v>2460</v>
      </c>
      <c r="B2243" s="3">
        <v>99.582305908203125</v>
      </c>
      <c r="C2243" s="3">
        <v>17.079999923706051</v>
      </c>
      <c r="D2243" s="4">
        <v>4.5265235997067332E-3</v>
      </c>
      <c r="E2243" s="4">
        <v>-1.9517804311067751E-2</v>
      </c>
      <c r="F2243" s="2">
        <v>3</v>
      </c>
      <c r="G2243" s="4">
        <v>0.111715062612721</v>
      </c>
      <c r="H2243" s="4">
        <v>-6.3088120286935445E-2</v>
      </c>
      <c r="I2243" s="4">
        <v>0.28014275274710682</v>
      </c>
    </row>
    <row r="2244" spans="1:9" x14ac:dyDescent="0.25">
      <c r="A2244" t="s">
        <v>2461</v>
      </c>
      <c r="B2244" s="3">
        <v>99.133575439453125</v>
      </c>
      <c r="C2244" s="3">
        <v>17.420000076293949</v>
      </c>
      <c r="D2244" s="4">
        <v>3.975992294341868E-3</v>
      </c>
      <c r="E2244" s="4">
        <v>-5.3260845790963462E-2</v>
      </c>
      <c r="F2244" s="2">
        <v>3</v>
      </c>
      <c r="G2244" s="4">
        <v>8.8832226984890905E-2</v>
      </c>
      <c r="H2244" s="4">
        <v>-6.7309963747244961E-2</v>
      </c>
      <c r="I2244" s="4">
        <v>0.29840965842395589</v>
      </c>
    </row>
    <row r="2245" spans="1:9" x14ac:dyDescent="0.25">
      <c r="A2245" t="s">
        <v>2462</v>
      </c>
      <c r="B2245" s="3">
        <v>98.740982055664063</v>
      </c>
      <c r="C2245" s="3">
        <v>18.39999961853027</v>
      </c>
      <c r="D2245" s="4">
        <v>6.0000837933220641E-3</v>
      </c>
      <c r="E2245" s="4">
        <v>-5.1546392766154032E-2</v>
      </c>
      <c r="F2245" s="2">
        <v>3</v>
      </c>
      <c r="G2245" s="4">
        <v>0.1056330640393819</v>
      </c>
      <c r="H2245" s="4">
        <v>-7.1003646091855388E-2</v>
      </c>
      <c r="I2245" s="4">
        <v>0.29326763626763408</v>
      </c>
    </row>
    <row r="2246" spans="1:9" x14ac:dyDescent="0.25">
      <c r="A2246" t="s">
        <v>2463</v>
      </c>
      <c r="B2246" s="3">
        <v>98.152061462402344</v>
      </c>
      <c r="C2246" s="3">
        <v>19.39999961853027</v>
      </c>
      <c r="D2246" s="4">
        <v>-4.7394255874673163E-3</v>
      </c>
      <c r="E2246" s="4">
        <v>-7.164856214813109E-3</v>
      </c>
      <c r="F2246" s="2">
        <v>3</v>
      </c>
      <c r="G2246" s="4">
        <v>8.3443783232871604E-2</v>
      </c>
      <c r="H2246" s="4">
        <v>-7.6544456730877952E-2</v>
      </c>
      <c r="I2246" s="4">
        <v>0.28555420332681569</v>
      </c>
    </row>
    <row r="2247" spans="1:9" x14ac:dyDescent="0.25">
      <c r="A2247" t="s">
        <v>2464</v>
      </c>
      <c r="B2247" s="3">
        <v>98.619461059570313</v>
      </c>
      <c r="C2247" s="3">
        <v>19.54000091552734</v>
      </c>
      <c r="D2247" s="4">
        <v>1.4325521101031141E-2</v>
      </c>
      <c r="E2247" s="4">
        <v>-6.6857668711768237E-2</v>
      </c>
      <c r="F2247" s="2">
        <v>3</v>
      </c>
      <c r="G2247" s="4">
        <v>8.6274731264392335E-2</v>
      </c>
      <c r="H2247" s="4">
        <v>-7.2146966321653516E-2</v>
      </c>
      <c r="I2247" s="4">
        <v>0.29167600563865742</v>
      </c>
    </row>
    <row r="2248" spans="1:9" x14ac:dyDescent="0.25">
      <c r="A2248" t="s">
        <v>2465</v>
      </c>
      <c r="B2248" s="3">
        <v>97.226638793945313</v>
      </c>
      <c r="C2248" s="3">
        <v>20.940000534057621</v>
      </c>
      <c r="D2248" s="4">
        <v>1.751121593072957E-2</v>
      </c>
      <c r="E2248" s="4">
        <v>-7.1396840686225982E-2</v>
      </c>
      <c r="F2248" s="2">
        <v>4</v>
      </c>
      <c r="G2248" s="4">
        <v>8.1509105129587311E-2</v>
      </c>
      <c r="H2248" s="4">
        <v>-8.5251219281972213E-2</v>
      </c>
      <c r="I2248" s="4">
        <v>0.27343340847479358</v>
      </c>
    </row>
    <row r="2249" spans="1:9" x14ac:dyDescent="0.25">
      <c r="A2249" t="s">
        <v>2466</v>
      </c>
      <c r="B2249" s="3">
        <v>95.553382873535156</v>
      </c>
      <c r="C2249" s="3">
        <v>22.54999923706055</v>
      </c>
      <c r="D2249" s="4">
        <v>4.5205285750871127E-3</v>
      </c>
      <c r="E2249" s="4">
        <v>-7.9591867875079769E-2</v>
      </c>
      <c r="F2249" s="2">
        <v>4</v>
      </c>
      <c r="G2249" s="4">
        <v>6.2896495092015448E-2</v>
      </c>
      <c r="H2249" s="4">
        <v>-0.10099390906340409</v>
      </c>
      <c r="I2249" s="4">
        <v>0.25151780986509209</v>
      </c>
    </row>
    <row r="2250" spans="1:9" x14ac:dyDescent="0.25">
      <c r="A2250" t="s">
        <v>2467</v>
      </c>
      <c r="B2250" s="3">
        <v>95.123374938964844</v>
      </c>
      <c r="C2250" s="3">
        <v>24.5</v>
      </c>
      <c r="D2250" s="4">
        <v>2.3021911176865469E-2</v>
      </c>
      <c r="E2250" s="4">
        <v>-8.6843083500993568E-2</v>
      </c>
      <c r="F2250" s="2">
        <v>5</v>
      </c>
      <c r="G2250" s="4">
        <v>4.1189931732306118E-2</v>
      </c>
      <c r="H2250" s="4">
        <v>-0.1050396031111116</v>
      </c>
      <c r="I2250" s="4">
        <v>0.2458857477411347</v>
      </c>
    </row>
    <row r="2251" spans="1:9" x14ac:dyDescent="0.25">
      <c r="A2251" t="s">
        <v>2468</v>
      </c>
      <c r="B2251" s="3">
        <v>92.982734680175781</v>
      </c>
      <c r="C2251" s="3">
        <v>26.829999923706051</v>
      </c>
      <c r="D2251" s="4">
        <v>-5.2005747054193474E-3</v>
      </c>
      <c r="E2251" s="4">
        <v>-2.895400873542231E-2</v>
      </c>
      <c r="F2251" s="2">
        <v>5</v>
      </c>
      <c r="G2251" s="4">
        <v>1.920344558305942E-2</v>
      </c>
      <c r="H2251" s="4">
        <v>-0.1251796397407143</v>
      </c>
      <c r="I2251" s="4">
        <v>0.21784854667275949</v>
      </c>
    </row>
    <row r="2252" spans="1:9" x14ac:dyDescent="0.25">
      <c r="A2252" t="s">
        <v>2469</v>
      </c>
      <c r="B2252" s="3">
        <v>93.468826293945313</v>
      </c>
      <c r="C2252" s="3">
        <v>27.629999160766602</v>
      </c>
      <c r="D2252" s="4">
        <v>-2.8468830882316779E-2</v>
      </c>
      <c r="E2252" s="4">
        <v>0.16977130309294911</v>
      </c>
      <c r="F2252" s="2">
        <v>5</v>
      </c>
      <c r="G2252" s="4">
        <v>2.3183674355694791E-2</v>
      </c>
      <c r="H2252" s="4">
        <v>-0.12060628704099501</v>
      </c>
      <c r="I2252" s="4">
        <v>0.224215169115251</v>
      </c>
    </row>
    <row r="2253" spans="1:9" x14ac:dyDescent="0.25">
      <c r="A2253" t="s">
        <v>2470</v>
      </c>
      <c r="B2253" s="3">
        <v>96.207748413085938</v>
      </c>
      <c r="C2253" s="3">
        <v>23.620000839233398</v>
      </c>
      <c r="D2253" s="4">
        <v>-8.4776174795329062E-3</v>
      </c>
      <c r="E2253" s="4">
        <v>6.3912028234935914E-3</v>
      </c>
      <c r="F2253" s="2">
        <v>4</v>
      </c>
      <c r="G2253" s="4">
        <v>6.4372004377296621E-2</v>
      </c>
      <c r="H2253" s="4">
        <v>-9.4837365066068546E-2</v>
      </c>
      <c r="I2253" s="4">
        <v>0.26008841304293728</v>
      </c>
    </row>
    <row r="2254" spans="1:9" x14ac:dyDescent="0.25">
      <c r="A2254" t="s">
        <v>2471</v>
      </c>
      <c r="B2254" s="3">
        <v>97.03033447265625</v>
      </c>
      <c r="C2254" s="3">
        <v>23.469999313354489</v>
      </c>
      <c r="D2254" s="4">
        <v>-3.647454608156742E-3</v>
      </c>
      <c r="E2254" s="4">
        <v>6.0551297035904339E-2</v>
      </c>
      <c r="F2254" s="2">
        <v>4</v>
      </c>
      <c r="G2254" s="4">
        <v>5.0893551535591941E-2</v>
      </c>
      <c r="H2254" s="4">
        <v>-8.7098132234804115E-2</v>
      </c>
      <c r="I2254" s="4">
        <v>0.27086229747004881</v>
      </c>
    </row>
    <row r="2255" spans="1:9" x14ac:dyDescent="0.25">
      <c r="A2255" t="s">
        <v>2472</v>
      </c>
      <c r="B2255" s="3">
        <v>97.385543823242188</v>
      </c>
      <c r="C2255" s="3">
        <v>22.129999160766602</v>
      </c>
      <c r="D2255" s="4">
        <v>7.6842159649648245E-4</v>
      </c>
      <c r="E2255" s="4">
        <v>-1.3814677625364589E-2</v>
      </c>
      <c r="F2255" s="2">
        <v>4</v>
      </c>
      <c r="G2255" s="4">
        <v>6.605916120984956E-2</v>
      </c>
      <c r="H2255" s="4">
        <v>-8.3756174471183886E-2</v>
      </c>
      <c r="I2255" s="4">
        <v>0.27551467936507051</v>
      </c>
    </row>
    <row r="2256" spans="1:9" x14ac:dyDescent="0.25">
      <c r="A2256" t="s">
        <v>2473</v>
      </c>
      <c r="B2256" s="3">
        <v>97.310768127441406</v>
      </c>
      <c r="C2256" s="3">
        <v>22.440000534057621</v>
      </c>
      <c r="D2256" s="4">
        <v>-1.495053289230763E-2</v>
      </c>
      <c r="E2256" s="4">
        <v>0.1142006561127968</v>
      </c>
      <c r="F2256" s="2">
        <v>4</v>
      </c>
      <c r="G2256" s="4">
        <v>6.233677297655138E-2</v>
      </c>
      <c r="H2256" s="4">
        <v>-8.4459695413690916E-2</v>
      </c>
      <c r="I2256" s="4">
        <v>0.27453529891588652</v>
      </c>
    </row>
    <row r="2257" spans="1:9" x14ac:dyDescent="0.25">
      <c r="A2257" t="s">
        <v>2474</v>
      </c>
      <c r="B2257" s="3">
        <v>98.787696838378906</v>
      </c>
      <c r="C2257" s="3">
        <v>20.139999389648441</v>
      </c>
      <c r="D2257" s="4">
        <v>3.1323528306648201E-3</v>
      </c>
      <c r="E2257" s="4">
        <v>-9.6050324553166311E-2</v>
      </c>
      <c r="F2257" s="2">
        <v>4</v>
      </c>
      <c r="G2257" s="4">
        <v>6.8428586682051762E-2</v>
      </c>
      <c r="H2257" s="4">
        <v>-7.0564133926671158E-2</v>
      </c>
      <c r="I2257" s="4">
        <v>0.29387948674109121</v>
      </c>
    </row>
    <row r="2258" spans="1:9" x14ac:dyDescent="0.25">
      <c r="A2258" t="s">
        <v>2475</v>
      </c>
      <c r="B2258" s="3">
        <v>98.479225158691406</v>
      </c>
      <c r="C2258" s="3">
        <v>22.280000686645511</v>
      </c>
      <c r="D2258" s="4">
        <v>-1.4223114701665819E-2</v>
      </c>
      <c r="E2258" s="4">
        <v>5.3926269153786732E-2</v>
      </c>
      <c r="F2258" s="2">
        <v>4</v>
      </c>
      <c r="G2258" s="4">
        <v>6.4432462814786096E-2</v>
      </c>
      <c r="H2258" s="4">
        <v>-7.3466364183527033E-2</v>
      </c>
      <c r="I2258" s="4">
        <v>0.28983925509927849</v>
      </c>
    </row>
    <row r="2259" spans="1:9" x14ac:dyDescent="0.25">
      <c r="A2259" t="s">
        <v>2476</v>
      </c>
      <c r="B2259" s="3">
        <v>99.900115966796875</v>
      </c>
      <c r="C2259" s="3">
        <v>21.139999389648441</v>
      </c>
      <c r="D2259" s="4">
        <v>3.7343707264447801E-4</v>
      </c>
      <c r="E2259" s="4">
        <v>-9.8361118533540903E-3</v>
      </c>
      <c r="F2259" s="2">
        <v>4</v>
      </c>
      <c r="G2259" s="4">
        <v>8.7927116297402685E-2</v>
      </c>
      <c r="H2259" s="4">
        <v>-6.0098030665358793E-2</v>
      </c>
      <c r="I2259" s="4">
        <v>0.30844948216545309</v>
      </c>
    </row>
    <row r="2260" spans="1:9" x14ac:dyDescent="0.25">
      <c r="A2260" t="s">
        <v>2477</v>
      </c>
      <c r="B2260" s="3">
        <v>99.862823486328125</v>
      </c>
      <c r="C2260" s="3">
        <v>21.35000038146973</v>
      </c>
      <c r="D2260" s="4">
        <v>5.6346555131117082E-3</v>
      </c>
      <c r="E2260" s="4">
        <v>-5.2795052605248527E-2</v>
      </c>
      <c r="F2260" s="2">
        <v>4</v>
      </c>
      <c r="G2260" s="4">
        <v>8.916236342845818E-2</v>
      </c>
      <c r="H2260" s="4">
        <v>-6.0448893880028158E-2</v>
      </c>
      <c r="I2260" s="4">
        <v>0.30796104102316041</v>
      </c>
    </row>
    <row r="2261" spans="1:9" x14ac:dyDescent="0.25">
      <c r="A2261" t="s">
        <v>2478</v>
      </c>
      <c r="B2261" s="3">
        <v>99.30328369140625</v>
      </c>
      <c r="C2261" s="3">
        <v>22.54000091552734</v>
      </c>
      <c r="D2261" s="4">
        <v>1.178126604728957E-2</v>
      </c>
      <c r="E2261" s="4">
        <v>-7.0515426163820893E-2</v>
      </c>
      <c r="F2261" s="2">
        <v>4</v>
      </c>
      <c r="G2261" s="4">
        <v>9.2513844148139457E-2</v>
      </c>
      <c r="H2261" s="4">
        <v>-6.5713277710603202E-2</v>
      </c>
      <c r="I2261" s="4">
        <v>0.30063242535709023</v>
      </c>
    </row>
    <row r="2262" spans="1:9" x14ac:dyDescent="0.25">
      <c r="A2262" t="s">
        <v>2479</v>
      </c>
      <c r="B2262" s="3">
        <v>98.146987915039063</v>
      </c>
      <c r="C2262" s="3">
        <v>24.25</v>
      </c>
      <c r="D2262" s="4">
        <v>-3.0308220372412542E-3</v>
      </c>
      <c r="E2262" s="4">
        <v>4.5258586315990668E-2</v>
      </c>
      <c r="F2262" s="2">
        <v>4</v>
      </c>
      <c r="G2262" s="4">
        <v>6.9372117052749926E-2</v>
      </c>
      <c r="H2262" s="4">
        <v>-7.6592190781155201E-2</v>
      </c>
      <c r="I2262" s="4">
        <v>0.28548775214849642</v>
      </c>
    </row>
    <row r="2263" spans="1:9" x14ac:dyDescent="0.25">
      <c r="A2263" t="s">
        <v>2480</v>
      </c>
      <c r="B2263" s="3">
        <v>98.445358276367188</v>
      </c>
      <c r="C2263" s="3">
        <v>23.20000076293945</v>
      </c>
      <c r="D2263" s="4">
        <v>5.5240808874812419E-3</v>
      </c>
      <c r="E2263" s="4">
        <v>-4.8009849651312053E-2</v>
      </c>
      <c r="F2263" s="2">
        <v>4</v>
      </c>
      <c r="G2263" s="4">
        <v>6.715208904001102E-2</v>
      </c>
      <c r="H2263" s="4">
        <v>-7.3784997941693353E-2</v>
      </c>
      <c r="I2263" s="4">
        <v>0.28939568099317442</v>
      </c>
    </row>
    <row r="2264" spans="1:9" x14ac:dyDescent="0.25">
      <c r="A2264" t="s">
        <v>2481</v>
      </c>
      <c r="B2264" s="3">
        <v>97.904525756835938</v>
      </c>
      <c r="C2264" s="3">
        <v>24.370000839233398</v>
      </c>
      <c r="D2264" s="4">
        <v>1.0879811923797391E-2</v>
      </c>
      <c r="E2264" s="4">
        <v>-7.0911122206003263E-2</v>
      </c>
      <c r="F2264" s="2">
        <v>5</v>
      </c>
      <c r="G2264" s="4">
        <v>6.044119002060544E-2</v>
      </c>
      <c r="H2264" s="4">
        <v>-7.8873375920719857E-2</v>
      </c>
      <c r="I2264" s="4">
        <v>0.282312085310922</v>
      </c>
    </row>
    <row r="2265" spans="1:9" x14ac:dyDescent="0.25">
      <c r="A2265" t="s">
        <v>2482</v>
      </c>
      <c r="B2265" s="3">
        <v>96.850807189941406</v>
      </c>
      <c r="C2265" s="3">
        <v>26.229999542236332</v>
      </c>
      <c r="D2265" s="4">
        <v>-1.123350021482006E-2</v>
      </c>
      <c r="E2265" s="4">
        <v>5.3413652372760863E-2</v>
      </c>
      <c r="F2265" s="2">
        <v>5</v>
      </c>
      <c r="G2265" s="4">
        <v>5.7694916237126297E-2</v>
      </c>
      <c r="H2265" s="4">
        <v>-8.8787199809350903E-2</v>
      </c>
      <c r="I2265" s="4">
        <v>0.26851092502338519</v>
      </c>
    </row>
    <row r="2266" spans="1:9" x14ac:dyDescent="0.25">
      <c r="A2266" t="s">
        <v>2483</v>
      </c>
      <c r="B2266" s="3">
        <v>97.951141357421875</v>
      </c>
      <c r="C2266" s="3">
        <v>24.89999961853027</v>
      </c>
      <c r="D2266" s="4">
        <v>2.8191172980975839E-2</v>
      </c>
      <c r="E2266" s="4">
        <v>-0.1043165359035063</v>
      </c>
      <c r="F2266" s="2">
        <v>5</v>
      </c>
      <c r="G2266" s="4">
        <v>6.0840027283968423E-2</v>
      </c>
      <c r="H2266" s="4">
        <v>-7.8434796902383197E-2</v>
      </c>
      <c r="I2266" s="4">
        <v>0.28292263673878798</v>
      </c>
    </row>
    <row r="2267" spans="1:9" x14ac:dyDescent="0.25">
      <c r="A2267" t="s">
        <v>2484</v>
      </c>
      <c r="B2267" s="3">
        <v>95.265495300292969</v>
      </c>
      <c r="C2267" s="3">
        <v>27.79999923706055</v>
      </c>
      <c r="D2267" s="4">
        <v>-1.189675253054967E-2</v>
      </c>
      <c r="E2267" s="4">
        <v>8.5513415639036916E-2</v>
      </c>
      <c r="F2267" s="2">
        <v>5</v>
      </c>
      <c r="G2267" s="4">
        <v>3.371616514074538E-2</v>
      </c>
      <c r="H2267" s="4">
        <v>-0.10370247545913509</v>
      </c>
      <c r="I2267" s="4">
        <v>0.25266918445036168</v>
      </c>
    </row>
    <row r="2268" spans="1:9" x14ac:dyDescent="0.25">
      <c r="A2268" t="s">
        <v>2485</v>
      </c>
      <c r="B2268" s="3">
        <v>96.412490844726563</v>
      </c>
      <c r="C2268" s="3">
        <v>25.610000610351559</v>
      </c>
      <c r="D2268" s="4">
        <v>-4.9087683147659433E-3</v>
      </c>
      <c r="E2268" s="4">
        <v>-1.8397835930587969E-2</v>
      </c>
      <c r="F2268" s="2">
        <v>5</v>
      </c>
      <c r="G2268" s="4">
        <v>5.1425067425027393E-2</v>
      </c>
      <c r="H2268" s="4">
        <v>-9.2911062850670301E-2</v>
      </c>
      <c r="I2268" s="4">
        <v>0.2677513080323024</v>
      </c>
    </row>
    <row r="2269" spans="1:9" x14ac:dyDescent="0.25">
      <c r="A2269" t="s">
        <v>2486</v>
      </c>
      <c r="B2269" s="3">
        <v>96.888092041015625</v>
      </c>
      <c r="C2269" s="3">
        <v>26.090000152587891</v>
      </c>
      <c r="D2269" s="4">
        <v>2.8203688891555331E-2</v>
      </c>
      <c r="E2269" s="4">
        <v>-0.16910826530102119</v>
      </c>
      <c r="F2269" s="2">
        <v>5</v>
      </c>
      <c r="G2269" s="4">
        <v>5.5655668137182701E-2</v>
      </c>
      <c r="H2269" s="4">
        <v>-8.8436408375208275E-2</v>
      </c>
      <c r="I2269" s="4">
        <v>0.27601859148697039</v>
      </c>
    </row>
    <row r="2270" spans="1:9" x14ac:dyDescent="0.25">
      <c r="A2270" t="s">
        <v>2487</v>
      </c>
      <c r="B2270" s="3">
        <v>94.230445861816406</v>
      </c>
      <c r="C2270" s="3">
        <v>31.39999961853027</v>
      </c>
      <c r="D2270" s="4">
        <v>-3.1252546683477878E-2</v>
      </c>
      <c r="E2270" s="4">
        <v>0.1044670869318913</v>
      </c>
      <c r="F2270" s="2">
        <v>5</v>
      </c>
      <c r="G2270" s="4">
        <v>2.064583198187608E-2</v>
      </c>
      <c r="H2270" s="4">
        <v>-0.1134406523988514</v>
      </c>
      <c r="I2270" s="4">
        <v>0.24742447338847229</v>
      </c>
    </row>
    <row r="2271" spans="1:9" x14ac:dyDescent="0.25">
      <c r="A2271" t="s">
        <v>2488</v>
      </c>
      <c r="B2271" s="3">
        <v>97.270393371582031</v>
      </c>
      <c r="C2271" s="3">
        <v>28.430000305175781</v>
      </c>
      <c r="D2271" s="4">
        <v>-1.240345517906594E-2</v>
      </c>
      <c r="E2271" s="4">
        <v>9.1362807593839745E-2</v>
      </c>
      <c r="F2271" s="2">
        <v>5</v>
      </c>
      <c r="G2271" s="4">
        <v>5.6634605407494883E-2</v>
      </c>
      <c r="H2271" s="4">
        <v>-8.4839557961160272E-2</v>
      </c>
      <c r="I2271" s="4">
        <v>0.29348932605050781</v>
      </c>
    </row>
    <row r="2272" spans="1:9" x14ac:dyDescent="0.25">
      <c r="A2272" t="s">
        <v>2489</v>
      </c>
      <c r="B2272" s="3">
        <v>98.492034912109375</v>
      </c>
      <c r="C2272" s="3">
        <v>26.04999923706055</v>
      </c>
      <c r="D2272" s="4">
        <v>-1.8904910777106651E-4</v>
      </c>
      <c r="E2272" s="4">
        <v>-1.9157526313554609E-3</v>
      </c>
      <c r="F2272" s="2">
        <v>5</v>
      </c>
      <c r="G2272" s="4">
        <v>7.3887279480423285E-2</v>
      </c>
      <c r="H2272" s="4">
        <v>-7.3345844679142846E-2</v>
      </c>
      <c r="I2272" s="4">
        <v>0.30973455996146337</v>
      </c>
    </row>
    <row r="2273" spans="1:9" x14ac:dyDescent="0.25">
      <c r="A2273" t="s">
        <v>2490</v>
      </c>
      <c r="B2273" s="3">
        <v>98.510658264160156</v>
      </c>
      <c r="C2273" s="3">
        <v>26.10000038146973</v>
      </c>
      <c r="D2273" s="4">
        <v>2.5332451148568639E-2</v>
      </c>
      <c r="E2273" s="4">
        <v>-0.1391820368017638</v>
      </c>
      <c r="F2273" s="2">
        <v>5</v>
      </c>
      <c r="G2273" s="4">
        <v>7.2903399391621937E-2</v>
      </c>
      <c r="H2273" s="4">
        <v>-7.3170628413388394E-2</v>
      </c>
      <c r="I2273" s="4">
        <v>0.3126003232301382</v>
      </c>
    </row>
    <row r="2274" spans="1:9" x14ac:dyDescent="0.25">
      <c r="A2274" t="s">
        <v>2491</v>
      </c>
      <c r="B2274" s="3">
        <v>96.076797485351563</v>
      </c>
      <c r="C2274" s="3">
        <v>30.319999694824219</v>
      </c>
      <c r="D2274" s="4">
        <v>5.0362172482731671E-2</v>
      </c>
      <c r="E2274" s="4">
        <v>-0.15824543838146701</v>
      </c>
      <c r="F2274" s="2">
        <v>5</v>
      </c>
      <c r="G2274" s="4">
        <v>4.6605743517731828E-2</v>
      </c>
      <c r="H2274" s="4">
        <v>-9.6069406026908388E-2</v>
      </c>
      <c r="I2274" s="4">
        <v>0.28170755948225562</v>
      </c>
    </row>
    <row r="2275" spans="1:9" x14ac:dyDescent="0.25">
      <c r="A2275" t="s">
        <v>2492</v>
      </c>
      <c r="B2275" s="3">
        <v>91.470161437988281</v>
      </c>
      <c r="C2275" s="3">
        <v>36.020000457763672</v>
      </c>
      <c r="D2275" s="4">
        <v>-3.7581420733423521E-3</v>
      </c>
      <c r="E2275" s="4">
        <v>-0.11585667712914929</v>
      </c>
      <c r="F2275" s="2">
        <v>5</v>
      </c>
      <c r="G2275" s="4">
        <v>-2.5740182063119792E-3</v>
      </c>
      <c r="H2275" s="4">
        <v>-0.1394105598486293</v>
      </c>
      <c r="I2275" s="4">
        <v>0.22025296898563559</v>
      </c>
    </row>
    <row r="2276" spans="1:9" x14ac:dyDescent="0.25">
      <c r="A2276" t="s">
        <v>2493</v>
      </c>
      <c r="B2276" s="3">
        <v>91.815216064453125</v>
      </c>
      <c r="C2276" s="3">
        <v>40.740001678466797</v>
      </c>
      <c r="D2276" s="4">
        <v>-3.8476583847715913E-2</v>
      </c>
      <c r="E2276" s="4">
        <v>0.45344276419788981</v>
      </c>
      <c r="F2276" s="2">
        <v>5</v>
      </c>
      <c r="G2276" s="4">
        <v>4.7264136829225922E-3</v>
      </c>
      <c r="H2276" s="4">
        <v>-0.1361641419660902</v>
      </c>
      <c r="I2276" s="4">
        <v>0.22485615242585941</v>
      </c>
    </row>
    <row r="2277" spans="1:9" x14ac:dyDescent="0.25">
      <c r="A2277" t="s">
        <v>2494</v>
      </c>
      <c r="B2277" s="3">
        <v>95.48931884765625</v>
      </c>
      <c r="C2277" s="3">
        <v>28.030000686645511</v>
      </c>
      <c r="D2277" s="4">
        <v>-4.3705771020577038E-2</v>
      </c>
      <c r="E2277" s="4">
        <v>0.46447239187505329</v>
      </c>
      <c r="F2277" s="2">
        <v>5</v>
      </c>
      <c r="G2277" s="4">
        <v>4.6516738112446721E-2</v>
      </c>
      <c r="H2277" s="4">
        <v>-0.10159665014637841</v>
      </c>
      <c r="I2277" s="4">
        <v>0.27387033102880692</v>
      </c>
    </row>
    <row r="2278" spans="1:9" x14ac:dyDescent="0.25">
      <c r="A2278" t="s">
        <v>2495</v>
      </c>
      <c r="B2278" s="3">
        <v>99.853492736816406</v>
      </c>
      <c r="C2278" s="3">
        <v>19.139999389648441</v>
      </c>
      <c r="D2278" s="4">
        <v>-2.7694372950760271E-2</v>
      </c>
      <c r="E2278" s="4">
        <v>0.25508192719006151</v>
      </c>
      <c r="F2278" s="2">
        <v>3</v>
      </c>
      <c r="G2278" s="4">
        <v>9.6563736441247716E-2</v>
      </c>
      <c r="H2278" s="4">
        <v>-6.0536681464222197E-2</v>
      </c>
      <c r="I2278" s="4">
        <v>0.33209036761448202</v>
      </c>
    </row>
    <row r="2279" spans="1:9" x14ac:dyDescent="0.25">
      <c r="A2279" t="s">
        <v>2496</v>
      </c>
      <c r="B2279" s="3">
        <v>102.697639465332</v>
      </c>
      <c r="C2279" s="3">
        <v>15.25</v>
      </c>
      <c r="D2279" s="4">
        <v>-6.5847926743074492E-3</v>
      </c>
      <c r="E2279" s="4">
        <v>0.1058738246690165</v>
      </c>
      <c r="F2279" s="2">
        <v>2</v>
      </c>
      <c r="G2279" s="4">
        <v>0.1277973776302288</v>
      </c>
      <c r="H2279" s="4">
        <v>-3.3777762464598737E-2</v>
      </c>
      <c r="I2279" s="4">
        <v>0.37003256029394738</v>
      </c>
    </row>
    <row r="2280" spans="1:9" x14ac:dyDescent="0.25">
      <c r="A2280" t="s">
        <v>2497</v>
      </c>
      <c r="B2280" s="3">
        <v>103.3783645629883</v>
      </c>
      <c r="C2280" s="3">
        <v>13.789999961853029</v>
      </c>
      <c r="D2280" s="4">
        <v>-5.1155383154715128E-3</v>
      </c>
      <c r="E2280" s="4">
        <v>5.9139744778596633E-2</v>
      </c>
      <c r="F2280" s="2">
        <v>2</v>
      </c>
      <c r="G2280" s="4">
        <v>0.14163454154135741</v>
      </c>
      <c r="H2280" s="4">
        <v>-2.7373216747401789E-2</v>
      </c>
      <c r="I2280" s="4">
        <v>0.3791137383351737</v>
      </c>
    </row>
    <row r="2281" spans="1:9" x14ac:dyDescent="0.25">
      <c r="A2281" t="s">
        <v>2498</v>
      </c>
      <c r="B2281" s="3">
        <v>103.9099197387695</v>
      </c>
      <c r="C2281" s="3">
        <v>13.02000045776367</v>
      </c>
      <c r="D2281" s="4">
        <v>8.3252450724538019E-3</v>
      </c>
      <c r="E2281" s="4">
        <v>1.480908302318484E-2</v>
      </c>
      <c r="F2281" s="2">
        <v>1</v>
      </c>
      <c r="G2281" s="4">
        <v>0.15634056674410601</v>
      </c>
      <c r="H2281" s="4">
        <v>-2.2372123888882319E-2</v>
      </c>
      <c r="I2281" s="4">
        <v>0.38620492273049689</v>
      </c>
    </row>
    <row r="2282" spans="1:9" x14ac:dyDescent="0.25">
      <c r="A2282" t="s">
        <v>2499</v>
      </c>
      <c r="B2282" s="3">
        <v>103.05198669433589</v>
      </c>
      <c r="C2282" s="3">
        <v>12.829999923706049</v>
      </c>
      <c r="D2282" s="4">
        <v>1.540434458128459E-3</v>
      </c>
      <c r="E2282" s="4">
        <v>-4.8925119244639048E-2</v>
      </c>
      <c r="F2282" s="2">
        <v>1</v>
      </c>
      <c r="G2282" s="4">
        <v>0.15235401432453941</v>
      </c>
      <c r="H2282" s="4">
        <v>-3.0443915900499219E-2</v>
      </c>
      <c r="I2282" s="4">
        <v>0.37475971121886409</v>
      </c>
    </row>
    <row r="2283" spans="1:9" x14ac:dyDescent="0.25">
      <c r="A2283" t="s">
        <v>2500</v>
      </c>
      <c r="B2283" s="3">
        <v>102.8934860229492</v>
      </c>
      <c r="C2283" s="3">
        <v>13.489999771118161</v>
      </c>
      <c r="D2283" s="4">
        <v>-1.628387915950658E-3</v>
      </c>
      <c r="E2283" s="4">
        <v>-8.8170381033190193E-3</v>
      </c>
      <c r="F2283" s="2">
        <v>2</v>
      </c>
      <c r="G2283" s="4">
        <v>0.15654727658427531</v>
      </c>
      <c r="H2283" s="4">
        <v>-3.1935156343370741E-2</v>
      </c>
      <c r="I2283" s="4">
        <v>0.37264524119054793</v>
      </c>
    </row>
    <row r="2284" spans="1:9" x14ac:dyDescent="0.25">
      <c r="A2284" t="s">
        <v>2501</v>
      </c>
      <c r="B2284" s="3">
        <v>103.0613098144531</v>
      </c>
      <c r="C2284" s="3">
        <v>13.60999965667725</v>
      </c>
      <c r="D2284" s="4">
        <v>3.4500053780981421E-3</v>
      </c>
      <c r="E2284" s="4">
        <v>-7.2939738287004507E-3</v>
      </c>
      <c r="F2284" s="2">
        <v>2</v>
      </c>
      <c r="G2284" s="4">
        <v>0.17069573121143011</v>
      </c>
      <c r="H2284" s="4">
        <v>-3.0356200096831931E-2</v>
      </c>
      <c r="I2284" s="4">
        <v>0.37488408582173283</v>
      </c>
    </row>
    <row r="2285" spans="1:9" x14ac:dyDescent="0.25">
      <c r="A2285" t="s">
        <v>2502</v>
      </c>
      <c r="B2285" s="3">
        <v>102.70697021484381</v>
      </c>
      <c r="C2285" s="3">
        <v>13.710000038146971</v>
      </c>
      <c r="D2285" s="4">
        <v>-1.28173078791608E-2</v>
      </c>
      <c r="E2285" s="4">
        <v>0.1210139453235022</v>
      </c>
      <c r="F2285" s="2">
        <v>2</v>
      </c>
      <c r="G2285" s="4">
        <v>0.16618145103829679</v>
      </c>
      <c r="H2285" s="4">
        <v>-3.3689974880404712E-2</v>
      </c>
      <c r="I2285" s="4">
        <v>0.37015703667636052</v>
      </c>
    </row>
    <row r="2286" spans="1:9" x14ac:dyDescent="0.25">
      <c r="A2286" t="s">
        <v>2503</v>
      </c>
      <c r="B2286" s="3">
        <v>104.0404891967773</v>
      </c>
      <c r="C2286" s="3">
        <v>12.22999954223633</v>
      </c>
      <c r="D2286" s="4">
        <v>1.142256419240328E-2</v>
      </c>
      <c r="E2286" s="4">
        <v>-8.6631872393109211E-2</v>
      </c>
      <c r="F2286" s="2">
        <v>1</v>
      </c>
      <c r="G2286" s="4">
        <v>0.1882937580919255</v>
      </c>
      <c r="H2286" s="4">
        <v>-2.1143671954379158E-2</v>
      </c>
      <c r="I2286" s="4">
        <v>0.38794677784792642</v>
      </c>
    </row>
    <row r="2287" spans="1:9" x14ac:dyDescent="0.25">
      <c r="A2287" t="s">
        <v>2504</v>
      </c>
      <c r="B2287" s="3">
        <v>102.86550140380859</v>
      </c>
      <c r="C2287" s="3">
        <v>13.39000034332275</v>
      </c>
      <c r="D2287" s="4">
        <v>-1.267417077330246E-3</v>
      </c>
      <c r="E2287" s="4">
        <v>-2.7596231068145679E-2</v>
      </c>
      <c r="F2287" s="2">
        <v>2</v>
      </c>
      <c r="G2287" s="4">
        <v>0.18335311909707411</v>
      </c>
      <c r="H2287" s="4">
        <v>-3.2198447315426197E-2</v>
      </c>
      <c r="I2287" s="4">
        <v>0.37227191382285302</v>
      </c>
    </row>
    <row r="2288" spans="1:9" x14ac:dyDescent="0.25">
      <c r="A2288" t="s">
        <v>2505</v>
      </c>
      <c r="B2288" s="3">
        <v>102.9960403442383</v>
      </c>
      <c r="C2288" s="3">
        <v>13.77000045776367</v>
      </c>
      <c r="D2288" s="4">
        <v>-1.603575126535128E-2</v>
      </c>
      <c r="E2288" s="4">
        <v>0.10071944091358789</v>
      </c>
      <c r="F2288" s="2">
        <v>2</v>
      </c>
      <c r="G2288" s="4">
        <v>0.18109438415956619</v>
      </c>
      <c r="H2288" s="4">
        <v>-3.0970282503030019E-2</v>
      </c>
      <c r="I2288" s="4">
        <v>0.37401336182210621</v>
      </c>
    </row>
    <row r="2289" spans="1:9" x14ac:dyDescent="0.25">
      <c r="A2289" t="s">
        <v>2506</v>
      </c>
      <c r="B2289" s="3">
        <v>104.67457580566411</v>
      </c>
      <c r="C2289" s="3">
        <v>12.510000228881839</v>
      </c>
      <c r="D2289" s="4">
        <v>7.7206473459636724E-3</v>
      </c>
      <c r="E2289" s="4">
        <v>-3.7692290086012603E-2</v>
      </c>
      <c r="F2289" s="2">
        <v>1</v>
      </c>
      <c r="G2289" s="4">
        <v>0.19945426205649941</v>
      </c>
      <c r="H2289" s="4">
        <v>-1.51779205970991E-2</v>
      </c>
      <c r="I2289" s="4">
        <v>0.39640577753617579</v>
      </c>
    </row>
    <row r="2290" spans="1:9" x14ac:dyDescent="0.25">
      <c r="A2290" t="s">
        <v>2507</v>
      </c>
      <c r="B2290" s="3">
        <v>103.8726119995117</v>
      </c>
      <c r="C2290" s="3">
        <v>13</v>
      </c>
      <c r="D2290" s="4">
        <v>-1.881535338701279E-3</v>
      </c>
      <c r="E2290" s="4">
        <v>3.5031812554408237E-2</v>
      </c>
      <c r="F2290" s="2">
        <v>1</v>
      </c>
      <c r="G2290" s="4">
        <v>0.18114915995711889</v>
      </c>
      <c r="H2290" s="4">
        <v>-2.2723130664605181E-2</v>
      </c>
      <c r="I2290" s="4">
        <v>0.3857072207599328</v>
      </c>
    </row>
    <row r="2291" spans="1:9" x14ac:dyDescent="0.25">
      <c r="A2291" t="s">
        <v>2508</v>
      </c>
      <c r="B2291" s="3">
        <v>104.06842041015619</v>
      </c>
      <c r="C2291" s="3">
        <v>12.560000419616699</v>
      </c>
      <c r="D2291" s="4">
        <v>-3.126380567168519E-3</v>
      </c>
      <c r="E2291" s="4">
        <v>3.6303674769986971E-2</v>
      </c>
      <c r="F2291" s="2">
        <v>1</v>
      </c>
      <c r="G2291" s="4">
        <v>0.19150069124820471</v>
      </c>
      <c r="H2291" s="4">
        <v>-2.0880883446010801E-2</v>
      </c>
      <c r="I2291" s="4">
        <v>0.38831939275881289</v>
      </c>
    </row>
    <row r="2292" spans="1:9" x14ac:dyDescent="0.25">
      <c r="A2292" t="s">
        <v>2509</v>
      </c>
      <c r="B2292" s="3">
        <v>104.39479827880859</v>
      </c>
      <c r="C2292" s="3">
        <v>12.11999988555908</v>
      </c>
      <c r="D2292" s="4">
        <v>-1.1602197482774019E-3</v>
      </c>
      <c r="E2292" s="4">
        <v>-8.2442116961978229E-4</v>
      </c>
      <c r="F2292" s="2">
        <v>1</v>
      </c>
      <c r="G2292" s="4">
        <v>0.1908346038077855</v>
      </c>
      <c r="H2292" s="4">
        <v>-1.781018429291337E-2</v>
      </c>
      <c r="I2292" s="4">
        <v>0.3926734198751225</v>
      </c>
    </row>
    <row r="2293" spans="1:9" x14ac:dyDescent="0.25">
      <c r="A2293" t="s">
        <v>2510</v>
      </c>
      <c r="B2293" s="3">
        <v>104.5160598754883</v>
      </c>
      <c r="C2293" s="3">
        <v>12.13000011444092</v>
      </c>
      <c r="D2293" s="4">
        <v>4.7510878955661076E-3</v>
      </c>
      <c r="E2293" s="4">
        <v>-2.9599990844726531E-2</v>
      </c>
      <c r="F2293" s="2">
        <v>1</v>
      </c>
      <c r="G2293" s="4">
        <v>0.1681231331224893</v>
      </c>
      <c r="H2293" s="4">
        <v>-1.6669304601024119E-2</v>
      </c>
      <c r="I2293" s="4">
        <v>0.39429110394877148</v>
      </c>
    </row>
    <row r="2294" spans="1:9" x14ac:dyDescent="0.25">
      <c r="A2294" t="s">
        <v>2511</v>
      </c>
      <c r="B2294" s="3">
        <v>104.021842956543</v>
      </c>
      <c r="C2294" s="3">
        <v>12.5</v>
      </c>
      <c r="D2294" s="4">
        <v>3.7797215948658369E-3</v>
      </c>
      <c r="E2294" s="4">
        <v>-6.9940447152639917E-2</v>
      </c>
      <c r="F2294" s="2">
        <v>1</v>
      </c>
      <c r="G2294" s="4">
        <v>0.1671727794989675</v>
      </c>
      <c r="H2294" s="4">
        <v>-2.1319103561713851E-2</v>
      </c>
      <c r="I2294" s="4">
        <v>0.38769802864218872</v>
      </c>
    </row>
    <row r="2295" spans="1:9" x14ac:dyDescent="0.25">
      <c r="A2295" t="s">
        <v>2512</v>
      </c>
      <c r="B2295" s="3">
        <v>103.63014984130859</v>
      </c>
      <c r="C2295" s="3">
        <v>13.439999580383301</v>
      </c>
      <c r="D2295" s="4">
        <v>8.6222541556717491E-3</v>
      </c>
      <c r="E2295" s="4">
        <v>-0.13846158642740519</v>
      </c>
      <c r="F2295" s="2">
        <v>2</v>
      </c>
      <c r="G2295" s="4">
        <v>0.16073485745567079</v>
      </c>
      <c r="H2295" s="4">
        <v>-2.5004315804169841E-2</v>
      </c>
      <c r="I2295" s="4">
        <v>0.38247266684898767</v>
      </c>
    </row>
    <row r="2296" spans="1:9" x14ac:dyDescent="0.25">
      <c r="A2296" t="s">
        <v>2513</v>
      </c>
      <c r="B2296" s="3">
        <v>102.7442626953125</v>
      </c>
      <c r="C2296" s="3">
        <v>15.60000038146973</v>
      </c>
      <c r="D2296" s="4">
        <v>-8.2809584496926769E-3</v>
      </c>
      <c r="E2296" s="4">
        <v>0.13537122571583529</v>
      </c>
      <c r="F2296" s="2">
        <v>2</v>
      </c>
      <c r="G2296" s="4">
        <v>0.15116925746573259</v>
      </c>
      <c r="H2296" s="4">
        <v>-3.3339111665735333E-2</v>
      </c>
      <c r="I2296" s="4">
        <v>0.37819260213819539</v>
      </c>
    </row>
    <row r="2297" spans="1:9" x14ac:dyDescent="0.25">
      <c r="A2297" t="s">
        <v>2514</v>
      </c>
      <c r="B2297" s="3">
        <v>103.60218811035161</v>
      </c>
      <c r="C2297" s="3">
        <v>13.739999771118161</v>
      </c>
      <c r="D2297" s="4">
        <v>-9.8038515089259315E-3</v>
      </c>
      <c r="E2297" s="4">
        <v>8.70252688225992E-2</v>
      </c>
      <c r="F2297" s="2">
        <v>2</v>
      </c>
      <c r="G2297" s="4">
        <v>0.1562399819284099</v>
      </c>
      <c r="H2297" s="4">
        <v>-2.526739143464507E-2</v>
      </c>
      <c r="I2297" s="4">
        <v>0.39138046446680658</v>
      </c>
    </row>
    <row r="2298" spans="1:9" x14ac:dyDescent="0.25">
      <c r="A2298" t="s">
        <v>2515</v>
      </c>
      <c r="B2298" s="3">
        <v>104.62794494628911</v>
      </c>
      <c r="C2298" s="3">
        <v>12.64000034332275</v>
      </c>
      <c r="D2298" s="4">
        <v>-3.7293511742606529E-3</v>
      </c>
      <c r="E2298" s="4">
        <v>4.2904328603439179E-2</v>
      </c>
      <c r="F2298" s="2">
        <v>1</v>
      </c>
      <c r="G2298" s="4">
        <v>0.16636646638383379</v>
      </c>
      <c r="H2298" s="4">
        <v>-1.561664317648925E-2</v>
      </c>
      <c r="I2298" s="4">
        <v>0.40761391590032292</v>
      </c>
    </row>
    <row r="2299" spans="1:9" x14ac:dyDescent="0.25">
      <c r="A2299" t="s">
        <v>2516</v>
      </c>
      <c r="B2299" s="3">
        <v>105.0195999145508</v>
      </c>
      <c r="C2299" s="3">
        <v>12.11999988555908</v>
      </c>
      <c r="D2299" s="4">
        <v>-1.132480372844491E-2</v>
      </c>
      <c r="E2299" s="4">
        <v>-8.1833370936611471E-3</v>
      </c>
      <c r="F2299" s="2">
        <v>1</v>
      </c>
      <c r="G2299" s="4">
        <v>0.17824602453758881</v>
      </c>
      <c r="H2299" s="4">
        <v>-1.193178983666698E-2</v>
      </c>
      <c r="I2299" s="4">
        <v>0.41535854762644592</v>
      </c>
    </row>
    <row r="2300" spans="1:9" x14ac:dyDescent="0.25">
      <c r="A2300" t="s">
        <v>2517</v>
      </c>
      <c r="B2300" s="3">
        <v>106.22254943847661</v>
      </c>
      <c r="C2300" s="3">
        <v>12.22000026702881</v>
      </c>
      <c r="D2300" s="4">
        <v>-6.1393884514460151E-4</v>
      </c>
      <c r="E2300" s="4">
        <v>-2.4489577935666862E-3</v>
      </c>
      <c r="F2300" s="2">
        <v>1</v>
      </c>
      <c r="G2300" s="4">
        <v>0.1993148742053876</v>
      </c>
      <c r="H2300" s="4">
        <v>-6.1393884514460151E-4</v>
      </c>
      <c r="I2300" s="4">
        <v>0.43157080602808562</v>
      </c>
    </row>
    <row r="2301" spans="1:9" x14ac:dyDescent="0.25">
      <c r="A2301" t="s">
        <v>2518</v>
      </c>
      <c r="B2301" s="3">
        <v>106.2878036499023</v>
      </c>
      <c r="C2301" s="3">
        <v>12.25</v>
      </c>
      <c r="D2301" s="4">
        <v>3.4334541994107681E-3</v>
      </c>
      <c r="E2301" s="4">
        <v>2.5104618872233479E-2</v>
      </c>
      <c r="F2301" s="2">
        <v>1</v>
      </c>
      <c r="G2301" s="4">
        <v>0.19855335861263509</v>
      </c>
      <c r="H2301" s="4">
        <v>0</v>
      </c>
      <c r="I2301" s="4">
        <v>0.43245024287592398</v>
      </c>
    </row>
    <row r="2302" spans="1:9" x14ac:dyDescent="0.25">
      <c r="A2302" t="s">
        <v>2519</v>
      </c>
      <c r="B2302" s="3">
        <v>105.9241180419922</v>
      </c>
      <c r="C2302" s="3">
        <v>11.94999980926514</v>
      </c>
      <c r="D2302" s="4">
        <v>1.4739786885207501E-2</v>
      </c>
      <c r="E2302" s="4">
        <v>-1.321220907912146E-2</v>
      </c>
      <c r="F2302" s="2">
        <v>1</v>
      </c>
      <c r="G2302" s="4">
        <v>0.21338776979894841</v>
      </c>
      <c r="H2302" s="4">
        <v>0</v>
      </c>
      <c r="I2302" s="4">
        <v>0.42754881938713551</v>
      </c>
    </row>
    <row r="2303" spans="1:9" x14ac:dyDescent="0.25">
      <c r="A2303" t="s">
        <v>2520</v>
      </c>
      <c r="B2303" s="3">
        <v>104.385498046875</v>
      </c>
      <c r="C2303" s="3">
        <v>12.10999965667725</v>
      </c>
      <c r="D2303" s="4">
        <v>1.413298883587788E-2</v>
      </c>
      <c r="E2303" s="4">
        <v>-8.4656078935114065E-2</v>
      </c>
      <c r="F2303" s="2">
        <v>1</v>
      </c>
      <c r="G2303" s="4">
        <v>0.17992549109533301</v>
      </c>
      <c r="H2303" s="4">
        <v>0</v>
      </c>
      <c r="I2303" s="4">
        <v>0.40681270000170677</v>
      </c>
    </row>
    <row r="2304" spans="1:9" x14ac:dyDescent="0.25">
      <c r="A2304" t="s">
        <v>2521</v>
      </c>
      <c r="B2304" s="3">
        <v>102.930778503418</v>
      </c>
      <c r="C2304" s="3">
        <v>13.22999954223633</v>
      </c>
      <c r="D2304" s="4">
        <v>1.088473313222593E-3</v>
      </c>
      <c r="E2304" s="4">
        <v>-1.047122995670091E-2</v>
      </c>
      <c r="F2304" s="2">
        <v>2</v>
      </c>
      <c r="G2304" s="4">
        <v>0.1681109742149369</v>
      </c>
      <c r="H2304" s="4">
        <v>-3.7005627312990401E-3</v>
      </c>
      <c r="I2304" s="4">
        <v>0.38720731451265128</v>
      </c>
    </row>
    <row r="2305" spans="1:9" x14ac:dyDescent="0.25">
      <c r="A2305" t="s">
        <v>2522</v>
      </c>
      <c r="B2305" s="3">
        <v>102.81886291503911</v>
      </c>
      <c r="C2305" s="3">
        <v>13.36999988555908</v>
      </c>
      <c r="D2305" s="4">
        <v>6.5727195986697851E-3</v>
      </c>
      <c r="E2305" s="4">
        <v>-3.8129478238592251E-2</v>
      </c>
      <c r="F2305" s="2">
        <v>2</v>
      </c>
      <c r="G2305" s="4">
        <v>0.16282346960161659</v>
      </c>
      <c r="H2305" s="4">
        <v>-4.7838289743479256E-3</v>
      </c>
      <c r="I2305" s="4">
        <v>0.38569901811127849</v>
      </c>
    </row>
    <row r="2306" spans="1:9" x14ac:dyDescent="0.25">
      <c r="A2306" t="s">
        <v>2523</v>
      </c>
      <c r="B2306" s="3">
        <v>102.14747619628911</v>
      </c>
      <c r="C2306" s="3">
        <v>13.89999961853027</v>
      </c>
      <c r="D2306" s="4">
        <v>1.7556913209379129E-2</v>
      </c>
      <c r="E2306" s="4">
        <v>-0.17409389889828231</v>
      </c>
      <c r="F2306" s="2">
        <v>2</v>
      </c>
      <c r="G2306" s="4">
        <v>0.16214228252419741</v>
      </c>
      <c r="H2306" s="4">
        <v>-1.1282392570251321E-2</v>
      </c>
      <c r="I2306" s="4">
        <v>0.37665067921150303</v>
      </c>
    </row>
    <row r="2307" spans="1:9" x14ac:dyDescent="0.25">
      <c r="A2307" t="s">
        <v>2524</v>
      </c>
      <c r="B2307" s="3">
        <v>100.38502502441411</v>
      </c>
      <c r="C2307" s="3">
        <v>16.829999923706051</v>
      </c>
      <c r="D2307" s="4">
        <v>1.527879825223777E-2</v>
      </c>
      <c r="E2307" s="4">
        <v>-0.15723582862362109</v>
      </c>
      <c r="F2307" s="2">
        <v>3</v>
      </c>
      <c r="G2307" s="4">
        <v>0.14945023207550759</v>
      </c>
      <c r="H2307" s="4">
        <v>-2.8341712788006349E-2</v>
      </c>
      <c r="I2307" s="4">
        <v>0.35289796702332898</v>
      </c>
    </row>
    <row r="2308" spans="1:9" x14ac:dyDescent="0.25">
      <c r="A2308" t="s">
        <v>2525</v>
      </c>
      <c r="B2308" s="3">
        <v>98.874343872070313</v>
      </c>
      <c r="C2308" s="3">
        <v>19.969999313354489</v>
      </c>
      <c r="D2308" s="4">
        <v>-5.6543577191003891E-4</v>
      </c>
      <c r="E2308" s="4">
        <v>1.576802992616444E-2</v>
      </c>
      <c r="F2308" s="2">
        <v>4</v>
      </c>
      <c r="G2308" s="4">
        <v>0.12857548418559281</v>
      </c>
      <c r="H2308" s="4">
        <v>-4.2964071657297653E-2</v>
      </c>
      <c r="I2308" s="4">
        <v>0.35481418640790707</v>
      </c>
    </row>
    <row r="2309" spans="1:9" x14ac:dyDescent="0.25">
      <c r="A2309" t="s">
        <v>2526</v>
      </c>
      <c r="B2309" s="3">
        <v>98.930282592773438</v>
      </c>
      <c r="C2309" s="3">
        <v>19.659999847412109</v>
      </c>
      <c r="D2309" s="4">
        <v>-1.7412208664616902E-2</v>
      </c>
      <c r="E2309" s="4">
        <v>0.22187692112917889</v>
      </c>
      <c r="F2309" s="2">
        <v>4</v>
      </c>
      <c r="G2309" s="4">
        <v>0.13759975828508739</v>
      </c>
      <c r="H2309" s="4">
        <v>-4.2422623154057197E-2</v>
      </c>
      <c r="I2309" s="4">
        <v>0.36173820392189732</v>
      </c>
    </row>
    <row r="2310" spans="1:9" x14ac:dyDescent="0.25">
      <c r="A2310" t="s">
        <v>2527</v>
      </c>
      <c r="B2310" s="3">
        <v>100.6834030151367</v>
      </c>
      <c r="C2310" s="3">
        <v>16.090000152587891</v>
      </c>
      <c r="D2310" s="4">
        <v>2.506803518990353E-3</v>
      </c>
      <c r="E2310" s="4">
        <v>-5.4085835621086382E-2</v>
      </c>
      <c r="F2310" s="2">
        <v>3</v>
      </c>
      <c r="G2310" s="4">
        <v>0.14380421884345779</v>
      </c>
      <c r="H2310" s="4">
        <v>-2.5453618200822481E-2</v>
      </c>
      <c r="I2310" s="4">
        <v>0.39103905548134282</v>
      </c>
    </row>
    <row r="2311" spans="1:9" x14ac:dyDescent="0.25">
      <c r="A2311" t="s">
        <v>2528</v>
      </c>
      <c r="B2311" s="3">
        <v>100.431640625</v>
      </c>
      <c r="C2311" s="3">
        <v>17.010000228881839</v>
      </c>
      <c r="D2311" s="4">
        <v>-2.3159941229318188E-3</v>
      </c>
      <c r="E2311" s="4">
        <v>1.310299591175346E-2</v>
      </c>
      <c r="F2311" s="2">
        <v>3</v>
      </c>
      <c r="G2311" s="4">
        <v>0.13748695959268911</v>
      </c>
      <c r="H2311" s="4">
        <v>-2.7890505701972601E-2</v>
      </c>
      <c r="I2311" s="4">
        <v>0.39760144408532949</v>
      </c>
    </row>
    <row r="2312" spans="1:9" x14ac:dyDescent="0.25">
      <c r="A2312" t="s">
        <v>2529</v>
      </c>
      <c r="B2312" s="3">
        <v>100.66477966308589</v>
      </c>
      <c r="C2312" s="3">
        <v>16.79000091552734</v>
      </c>
      <c r="D2312" s="4">
        <v>2.7799958864860308E-4</v>
      </c>
      <c r="E2312" s="4">
        <v>4.3505329788754883E-2</v>
      </c>
      <c r="F2312" s="2">
        <v>3</v>
      </c>
      <c r="G2312" s="4">
        <v>0.14732032182937749</v>
      </c>
      <c r="H2312" s="4">
        <v>-2.5633879493295209E-2</v>
      </c>
      <c r="I2312" s="4">
        <v>0.40947608854541778</v>
      </c>
    </row>
    <row r="2313" spans="1:9" x14ac:dyDescent="0.25">
      <c r="A2313" t="s">
        <v>2530</v>
      </c>
      <c r="B2313" s="3">
        <v>100.6368026733398</v>
      </c>
      <c r="C2313" s="3">
        <v>16.090000152587891</v>
      </c>
      <c r="D2313" s="4">
        <v>7.9390095539992878E-3</v>
      </c>
      <c r="E2313" s="4">
        <v>-0.1173888888307628</v>
      </c>
      <c r="F2313" s="2">
        <v>3</v>
      </c>
      <c r="G2313" s="4">
        <v>0.1489347413677469</v>
      </c>
      <c r="H2313" s="4">
        <v>-2.5904677592229031E-2</v>
      </c>
      <c r="I2313" s="4">
        <v>0.41046678101669731</v>
      </c>
    </row>
    <row r="2314" spans="1:9" x14ac:dyDescent="0.25">
      <c r="A2314" t="s">
        <v>2531</v>
      </c>
      <c r="B2314" s="3">
        <v>99.844139099121094</v>
      </c>
      <c r="C2314" s="3">
        <v>18.229999542236332</v>
      </c>
      <c r="D2314" s="4">
        <v>3.5614132128107818E-3</v>
      </c>
      <c r="E2314" s="4">
        <v>-3.2891290540390861E-2</v>
      </c>
      <c r="F2314" s="2">
        <v>3</v>
      </c>
      <c r="G2314" s="4">
        <v>0.1523868262278216</v>
      </c>
      <c r="H2314" s="4">
        <v>-3.3577118084955997E-2</v>
      </c>
      <c r="I2314" s="4">
        <v>0.39935727027849799</v>
      </c>
    </row>
    <row r="2315" spans="1:9" x14ac:dyDescent="0.25">
      <c r="A2315" t="s">
        <v>2532</v>
      </c>
      <c r="B2315" s="3">
        <v>99.489814758300781</v>
      </c>
      <c r="C2315" s="3">
        <v>18.85000038146973</v>
      </c>
      <c r="D2315" s="4">
        <v>-2.361094753096982E-2</v>
      </c>
      <c r="E2315" s="4">
        <v>0.34450782924414303</v>
      </c>
      <c r="F2315" s="2">
        <v>3</v>
      </c>
      <c r="G2315" s="4">
        <v>0.15025750475571839</v>
      </c>
      <c r="H2315" s="4">
        <v>-3.7006735022694033E-2</v>
      </c>
      <c r="I2315" s="4">
        <v>0.40542186003105862</v>
      </c>
    </row>
    <row r="2316" spans="1:9" x14ac:dyDescent="0.25">
      <c r="A2316" t="s">
        <v>2533</v>
      </c>
      <c r="B2316" s="3">
        <v>101.8956680297852</v>
      </c>
      <c r="C2316" s="3">
        <v>14.02000045776367</v>
      </c>
      <c r="D2316" s="4">
        <v>-6.6364961097504782E-3</v>
      </c>
      <c r="E2316" s="4">
        <v>7.1379219974754271E-4</v>
      </c>
      <c r="F2316" s="2">
        <v>2</v>
      </c>
      <c r="G2316" s="4">
        <v>0.18324776959443881</v>
      </c>
      <c r="H2316" s="4">
        <v>-1.3719723155283031E-2</v>
      </c>
      <c r="I2316" s="4">
        <v>0.43940763825354012</v>
      </c>
    </row>
    <row r="2317" spans="1:9" x14ac:dyDescent="0.25">
      <c r="A2317" t="s">
        <v>2534</v>
      </c>
      <c r="B2317" s="3">
        <v>102.576416015625</v>
      </c>
      <c r="C2317" s="3">
        <v>14.010000228881839</v>
      </c>
      <c r="D2317" s="4">
        <v>-1.9960233928894011E-3</v>
      </c>
      <c r="E2317" s="4">
        <v>5.6561084996545663E-2</v>
      </c>
      <c r="F2317" s="2">
        <v>2</v>
      </c>
      <c r="G2317" s="4">
        <v>0.19179112389298639</v>
      </c>
      <c r="H2317" s="4">
        <v>-7.1305489056049387E-3</v>
      </c>
      <c r="I2317" s="4">
        <v>0.45312964070186551</v>
      </c>
    </row>
    <row r="2318" spans="1:9" x14ac:dyDescent="0.25">
      <c r="A2318" t="s">
        <v>2535</v>
      </c>
      <c r="B2318" s="3">
        <v>102.7815704345703</v>
      </c>
      <c r="C2318" s="3">
        <v>13.260000228881839</v>
      </c>
      <c r="D2318" s="4">
        <v>-5.1447946431749658E-3</v>
      </c>
      <c r="E2318" s="4">
        <v>9.4962890570397196E-2</v>
      </c>
      <c r="F2318" s="2">
        <v>2</v>
      </c>
      <c r="G2318" s="4">
        <v>0.20177543017098351</v>
      </c>
      <c r="H2318" s="4">
        <v>-5.1447946431749658E-3</v>
      </c>
      <c r="I2318" s="4">
        <v>0.47230445536547211</v>
      </c>
    </row>
    <row r="2319" spans="1:9" x14ac:dyDescent="0.25">
      <c r="A2319" t="s">
        <v>2536</v>
      </c>
      <c r="B2319" s="3">
        <v>103.31309509277339</v>
      </c>
      <c r="C2319" s="3">
        <v>12.10999965667725</v>
      </c>
      <c r="D2319" s="4">
        <v>8.1298085045777846E-4</v>
      </c>
      <c r="E2319" s="4">
        <v>-4.9450559321762337E-2</v>
      </c>
      <c r="F2319" s="2">
        <v>1</v>
      </c>
      <c r="G2319" s="4">
        <v>0.2068181289536539</v>
      </c>
      <c r="H2319" s="4">
        <v>0</v>
      </c>
      <c r="I2319" s="4">
        <v>0.49404328001510223</v>
      </c>
    </row>
    <row r="2320" spans="1:9" x14ac:dyDescent="0.25">
      <c r="A2320" t="s">
        <v>2537</v>
      </c>
      <c r="B2320" s="3">
        <v>103.2291717529297</v>
      </c>
      <c r="C2320" s="3">
        <v>12.739999771118161</v>
      </c>
      <c r="D2320" s="4">
        <v>7.3708332225859152E-3</v>
      </c>
      <c r="E2320" s="4">
        <v>-8.7392569032596512E-2</v>
      </c>
      <c r="F2320" s="2">
        <v>1</v>
      </c>
      <c r="G2320" s="4">
        <v>0.20609792633885979</v>
      </c>
      <c r="H2320" s="4">
        <v>-4.8702571621372932E-5</v>
      </c>
      <c r="I2320" s="4">
        <v>0.49282963810632568</v>
      </c>
    </row>
    <row r="2321" spans="1:9" x14ac:dyDescent="0.25">
      <c r="A2321" t="s">
        <v>2538</v>
      </c>
      <c r="B2321" s="3">
        <v>102.47385406494141</v>
      </c>
      <c r="C2321" s="3">
        <v>13.960000038146971</v>
      </c>
      <c r="D2321" s="4">
        <v>-4.943849492072494E-3</v>
      </c>
      <c r="E2321" s="4">
        <v>5.8377595319172533E-2</v>
      </c>
      <c r="F2321" s="2">
        <v>2</v>
      </c>
      <c r="G2321" s="4">
        <v>0.19868152157005131</v>
      </c>
      <c r="H2321" s="4">
        <v>-7.3652477811692041E-3</v>
      </c>
      <c r="I2321" s="4">
        <v>0.48190675059625659</v>
      </c>
    </row>
    <row r="2322" spans="1:9" x14ac:dyDescent="0.25">
      <c r="A2322" t="s">
        <v>2539</v>
      </c>
      <c r="B2322" s="3">
        <v>102.9829864501953</v>
      </c>
      <c r="C2322" s="3">
        <v>13.189999580383301</v>
      </c>
      <c r="D2322" s="4">
        <v>1.4573640660676899E-2</v>
      </c>
      <c r="E2322" s="4">
        <v>-9.0344856525289563E-2</v>
      </c>
      <c r="F2322" s="2">
        <v>1</v>
      </c>
      <c r="G2322" s="4">
        <v>0.2038598615125384</v>
      </c>
      <c r="H2322" s="4">
        <v>-2.433428794807901E-3</v>
      </c>
      <c r="I2322" s="4">
        <v>0.48926947473247201</v>
      </c>
    </row>
    <row r="2323" spans="1:9" x14ac:dyDescent="0.25">
      <c r="A2323" t="s">
        <v>2540</v>
      </c>
      <c r="B2323" s="3">
        <v>101.5037078857422</v>
      </c>
      <c r="C2323" s="3">
        <v>14.5</v>
      </c>
      <c r="D2323" s="4">
        <v>2.7572955123909E-3</v>
      </c>
      <c r="E2323" s="4">
        <v>-2.093183057618864E-2</v>
      </c>
      <c r="F2323" s="2">
        <v>2</v>
      </c>
      <c r="G2323" s="4">
        <v>0.19324115216977369</v>
      </c>
      <c r="H2323" s="4">
        <v>-1.6762774799087169E-2</v>
      </c>
      <c r="I2323" s="4">
        <v>0.46787716046188571</v>
      </c>
    </row>
    <row r="2324" spans="1:9" x14ac:dyDescent="0.25">
      <c r="A2324" t="s">
        <v>2541</v>
      </c>
      <c r="B2324" s="3">
        <v>101.2246017456055</v>
      </c>
      <c r="C2324" s="3">
        <v>14.810000419616699</v>
      </c>
      <c r="D2324" s="4">
        <v>5.4525847696533791E-3</v>
      </c>
      <c r="E2324" s="4">
        <v>-3.7686803818539172E-2</v>
      </c>
      <c r="F2324" s="2">
        <v>2</v>
      </c>
      <c r="G2324" s="4">
        <v>0.1906038776052654</v>
      </c>
      <c r="H2324" s="4">
        <v>-1.9466395705955649E-2</v>
      </c>
      <c r="I2324" s="4">
        <v>0.46384091846654352</v>
      </c>
    </row>
    <row r="2325" spans="1:9" x14ac:dyDescent="0.25">
      <c r="A2325" t="s">
        <v>2542</v>
      </c>
      <c r="B2325" s="3">
        <v>100.6756591796875</v>
      </c>
      <c r="C2325" s="3">
        <v>15.39000034332275</v>
      </c>
      <c r="D2325" s="4">
        <v>-4.9655354843389787E-3</v>
      </c>
      <c r="E2325" s="4">
        <v>0.1168360407510995</v>
      </c>
      <c r="F2325" s="2">
        <v>2</v>
      </c>
      <c r="G2325" s="4">
        <v>0.18517363567606379</v>
      </c>
      <c r="H2325" s="4">
        <v>-2.4783844462757831E-2</v>
      </c>
      <c r="I2325" s="4">
        <v>0.45590248674123801</v>
      </c>
    </row>
    <row r="2326" spans="1:9" x14ac:dyDescent="0.25">
      <c r="A2326" t="s">
        <v>2543</v>
      </c>
      <c r="B2326" s="3">
        <v>101.1780624389648</v>
      </c>
      <c r="C2326" s="3">
        <v>13.77999973297119</v>
      </c>
      <c r="D2326" s="4">
        <v>-8.2079889686638152E-3</v>
      </c>
      <c r="E2326" s="4">
        <v>7.2373488240713657E-2</v>
      </c>
      <c r="F2326" s="2">
        <v>2</v>
      </c>
      <c r="G2326" s="4">
        <v>0.19458174360363881</v>
      </c>
      <c r="H2326" s="4">
        <v>-1.9917208584393609E-2</v>
      </c>
      <c r="I2326" s="4">
        <v>0.4631678988625858</v>
      </c>
    </row>
    <row r="2327" spans="1:9" x14ac:dyDescent="0.25">
      <c r="A2327" t="s">
        <v>2544</v>
      </c>
      <c r="B2327" s="3">
        <v>102.01540374755859</v>
      </c>
      <c r="C2327" s="3">
        <v>12.85000038146973</v>
      </c>
      <c r="D2327" s="4">
        <v>1.461145395987629E-3</v>
      </c>
      <c r="E2327" s="4">
        <v>-2.7987887903593741E-2</v>
      </c>
      <c r="F2327" s="2">
        <v>1</v>
      </c>
      <c r="G2327" s="4">
        <v>0.193575753583241</v>
      </c>
      <c r="H2327" s="4">
        <v>-1.180612415253646E-2</v>
      </c>
      <c r="I2327" s="4">
        <v>0.47527695584185992</v>
      </c>
    </row>
    <row r="2328" spans="1:9" x14ac:dyDescent="0.25">
      <c r="A2328" t="s">
        <v>2545</v>
      </c>
      <c r="B2328" s="3">
        <v>101.86656188964839</v>
      </c>
      <c r="C2328" s="3">
        <v>13.22000026702881</v>
      </c>
      <c r="D2328" s="4">
        <v>1.3702596813756299E-2</v>
      </c>
      <c r="E2328" s="4">
        <v>-8.6385623837771264E-2</v>
      </c>
      <c r="F2328" s="2">
        <v>2</v>
      </c>
      <c r="G2328" s="4">
        <v>0.1915777591971006</v>
      </c>
      <c r="H2328" s="4">
        <v>-1.3247912422281851E-2</v>
      </c>
      <c r="I2328" s="4">
        <v>0.47312450675110379</v>
      </c>
    </row>
    <row r="2329" spans="1:9" x14ac:dyDescent="0.25">
      <c r="A2329" t="s">
        <v>2546</v>
      </c>
      <c r="B2329" s="3">
        <v>100.4895935058594</v>
      </c>
      <c r="C2329" s="3">
        <v>14.47000026702881</v>
      </c>
      <c r="D2329" s="4">
        <v>-1.6637204791939419E-3</v>
      </c>
      <c r="E2329" s="4">
        <v>-5.3629803588622238E-2</v>
      </c>
      <c r="F2329" s="2">
        <v>2</v>
      </c>
      <c r="G2329" s="4">
        <v>0.1774986900909368</v>
      </c>
      <c r="H2329" s="4">
        <v>-2.658620913150311E-2</v>
      </c>
      <c r="I2329" s="4">
        <v>0.4532117322983984</v>
      </c>
    </row>
    <row r="2330" spans="1:9" x14ac:dyDescent="0.25">
      <c r="A2330" t="s">
        <v>2547</v>
      </c>
      <c r="B2330" s="3">
        <v>100.6570587158203</v>
      </c>
      <c r="C2330" s="3">
        <v>15.289999961853029</v>
      </c>
      <c r="D2330" s="4">
        <v>-1.0155468496845231E-2</v>
      </c>
      <c r="E2330" s="4">
        <v>7.6002809346008338E-2</v>
      </c>
      <c r="F2330" s="2">
        <v>2</v>
      </c>
      <c r="G2330" s="4">
        <v>0.17857119886342529</v>
      </c>
      <c r="H2330" s="4">
        <v>-2.496402180663182E-2</v>
      </c>
      <c r="I2330" s="4">
        <v>0.45563349956182009</v>
      </c>
    </row>
    <row r="2331" spans="1:9" x14ac:dyDescent="0.25">
      <c r="A2331" t="s">
        <v>2548</v>
      </c>
      <c r="B2331" s="3">
        <v>101.6897659301758</v>
      </c>
      <c r="C2331" s="3">
        <v>14.210000038146971</v>
      </c>
      <c r="D2331" s="4">
        <v>-2.3733588615302281E-3</v>
      </c>
      <c r="E2331" s="4">
        <v>-3.3990482576707448E-2</v>
      </c>
      <c r="F2331" s="2">
        <v>2</v>
      </c>
      <c r="G2331" s="4">
        <v>0.19750027402380141</v>
      </c>
      <c r="H2331" s="4">
        <v>-1.496048403409234E-2</v>
      </c>
      <c r="I2331" s="4">
        <v>0.47056780457364261</v>
      </c>
    </row>
    <row r="2332" spans="1:9" x14ac:dyDescent="0.25">
      <c r="A2332" t="s">
        <v>2549</v>
      </c>
      <c r="B2332" s="3">
        <v>101.9316864013672</v>
      </c>
      <c r="C2332" s="3">
        <v>14.710000038146971</v>
      </c>
      <c r="D2332" s="4">
        <v>-7.6084351117793334E-3</v>
      </c>
      <c r="E2332" s="4">
        <v>7.6866779096910864E-2</v>
      </c>
      <c r="F2332" s="2">
        <v>2</v>
      </c>
      <c r="G2332" s="4">
        <v>0.21044865745592861</v>
      </c>
      <c r="H2332" s="4">
        <v>-1.2617070007470921E-2</v>
      </c>
      <c r="I2332" s="4">
        <v>0.47406629287231428</v>
      </c>
    </row>
    <row r="2333" spans="1:9" x14ac:dyDescent="0.25">
      <c r="A2333" t="s">
        <v>2550</v>
      </c>
      <c r="B2333" s="3">
        <v>102.7131729125977</v>
      </c>
      <c r="C2333" s="3">
        <v>13.659999847412109</v>
      </c>
      <c r="D2333" s="4">
        <v>2.997933109883943E-3</v>
      </c>
      <c r="E2333" s="4">
        <v>-4.073033237559609E-2</v>
      </c>
      <c r="F2333" s="2">
        <v>2</v>
      </c>
      <c r="G2333" s="4">
        <v>0.22427701856982751</v>
      </c>
      <c r="H2333" s="4">
        <v>-5.0470349334899023E-3</v>
      </c>
      <c r="I2333" s="4">
        <v>0.48536761599575629</v>
      </c>
    </row>
    <row r="2334" spans="1:9" x14ac:dyDescent="0.25">
      <c r="A2334" t="s">
        <v>2551</v>
      </c>
      <c r="B2334" s="3">
        <v>102.4061660766602</v>
      </c>
      <c r="C2334" s="3">
        <v>14.239999771118161</v>
      </c>
      <c r="D2334" s="4">
        <v>-3.169785840796413E-3</v>
      </c>
      <c r="E2334" s="4">
        <v>1.9327093695666649E-2</v>
      </c>
      <c r="F2334" s="2">
        <v>2</v>
      </c>
      <c r="G2334" s="4">
        <v>0.22008279151440149</v>
      </c>
      <c r="H2334" s="4">
        <v>-8.0209218561695383E-3</v>
      </c>
      <c r="I2334" s="4">
        <v>0.48092789323128748</v>
      </c>
    </row>
    <row r="2335" spans="1:9" x14ac:dyDescent="0.25">
      <c r="A2335" t="s">
        <v>2552</v>
      </c>
      <c r="B2335" s="3">
        <v>102.731803894043</v>
      </c>
      <c r="C2335" s="3">
        <v>13.97000026702881</v>
      </c>
      <c r="D2335" s="4">
        <v>3.3620354595300661E-3</v>
      </c>
      <c r="E2335" s="4">
        <v>9.3930717491075288E-3</v>
      </c>
      <c r="F2335" s="2">
        <v>2</v>
      </c>
      <c r="G2335" s="4">
        <v>0.22275611382007071</v>
      </c>
      <c r="H2335" s="4">
        <v>-4.866561974613659E-3</v>
      </c>
      <c r="I2335" s="4">
        <v>0.48563704449950462</v>
      </c>
    </row>
    <row r="2336" spans="1:9" x14ac:dyDescent="0.25">
      <c r="A2336" t="s">
        <v>2553</v>
      </c>
      <c r="B2336" s="3">
        <v>102.3875732421875</v>
      </c>
      <c r="C2336" s="3">
        <v>13.840000152587891</v>
      </c>
      <c r="D2336" s="4">
        <v>-5.9614268285465011E-3</v>
      </c>
      <c r="E2336" s="4">
        <v>3.9819663130142402E-2</v>
      </c>
      <c r="F2336" s="2">
        <v>2</v>
      </c>
      <c r="G2336" s="4">
        <v>0.21879208284064511</v>
      </c>
      <c r="H2336" s="4">
        <v>-8.2010252962930741E-3</v>
      </c>
      <c r="I2336" s="4">
        <v>0.48065901638295211</v>
      </c>
    </row>
    <row r="2337" spans="1:9" x14ac:dyDescent="0.25">
      <c r="A2337" t="s">
        <v>2554</v>
      </c>
      <c r="B2337" s="3">
        <v>103.00160980224609</v>
      </c>
      <c r="C2337" s="3">
        <v>13.310000419616699</v>
      </c>
      <c r="D2337" s="4">
        <v>-2.2530297396822219E-3</v>
      </c>
      <c r="E2337" s="4">
        <v>3.0143150318902019E-3</v>
      </c>
      <c r="F2337" s="2">
        <v>2</v>
      </c>
      <c r="G2337" s="4">
        <v>0.23394028189199051</v>
      </c>
      <c r="H2337" s="4">
        <v>-2.2530297396822219E-3</v>
      </c>
      <c r="I2337" s="4">
        <v>0.48953879290513758</v>
      </c>
    </row>
    <row r="2338" spans="1:9" x14ac:dyDescent="0.25">
      <c r="A2338" t="s">
        <v>2555</v>
      </c>
      <c r="B2338" s="3">
        <v>103.2341995239258</v>
      </c>
      <c r="C2338" s="3">
        <v>13.27000045776367</v>
      </c>
      <c r="D2338" s="4">
        <v>1.6117313823082569E-2</v>
      </c>
      <c r="E2338" s="4">
        <v>-5.6187762324018793E-2</v>
      </c>
      <c r="F2338" s="2">
        <v>2</v>
      </c>
      <c r="G2338" s="4">
        <v>0.23292120887411569</v>
      </c>
      <c r="H2338" s="4">
        <v>0</v>
      </c>
      <c r="I2338" s="4">
        <v>0.4929023462897697</v>
      </c>
    </row>
    <row r="2339" spans="1:9" x14ac:dyDescent="0.25">
      <c r="A2339" t="s">
        <v>2556</v>
      </c>
      <c r="B2339" s="3">
        <v>101.5967330932617</v>
      </c>
      <c r="C2339" s="3">
        <v>14.060000419616699</v>
      </c>
      <c r="D2339" s="4">
        <v>-1.149661036500982E-2</v>
      </c>
      <c r="E2339" s="4">
        <v>0.15910966916464339</v>
      </c>
      <c r="F2339" s="2">
        <v>2</v>
      </c>
      <c r="G2339" s="4">
        <v>0.22848495594553531</v>
      </c>
      <c r="H2339" s="4">
        <v>-1.247992551007149E-2</v>
      </c>
      <c r="I2339" s="4">
        <v>0.46922242735222269</v>
      </c>
    </row>
    <row r="2340" spans="1:9" x14ac:dyDescent="0.25">
      <c r="A2340" t="s">
        <v>2557</v>
      </c>
      <c r="B2340" s="3">
        <v>102.77833557128911</v>
      </c>
      <c r="C2340" s="3">
        <v>12.13000011444092</v>
      </c>
      <c r="D2340" s="4">
        <v>-9.947514144840186E-4</v>
      </c>
      <c r="E2340" s="4">
        <v>1.6515655103792599E-3</v>
      </c>
      <c r="F2340" s="2">
        <v>1</v>
      </c>
      <c r="G2340" s="4">
        <v>0.25182546392310118</v>
      </c>
      <c r="H2340" s="4">
        <v>-9.947514144840186E-4</v>
      </c>
      <c r="I2340" s="4">
        <v>0.48630995377237962</v>
      </c>
    </row>
    <row r="2341" spans="1:9" x14ac:dyDescent="0.25">
      <c r="A2341" t="s">
        <v>2558</v>
      </c>
      <c r="B2341" s="3">
        <v>102.88067626953119</v>
      </c>
      <c r="C2341" s="3">
        <v>12.10999965667725</v>
      </c>
      <c r="D2341" s="4">
        <v>5.1814104915997028E-3</v>
      </c>
      <c r="E2341" s="4">
        <v>-5.9782643705131311E-2</v>
      </c>
      <c r="F2341" s="2">
        <v>1</v>
      </c>
      <c r="G2341" s="4">
        <v>0.25857318642984511</v>
      </c>
      <c r="H2341" s="4">
        <v>0</v>
      </c>
      <c r="I2341" s="4">
        <v>0.48778993491459111</v>
      </c>
    </row>
    <row r="2342" spans="1:9" x14ac:dyDescent="0.25">
      <c r="A2342" t="s">
        <v>2559</v>
      </c>
      <c r="B2342" s="3">
        <v>102.35035705566411</v>
      </c>
      <c r="C2342" s="3">
        <v>12.88000011444092</v>
      </c>
      <c r="D2342" s="4">
        <v>6.3684442617173431E-4</v>
      </c>
      <c r="E2342" s="4">
        <v>2.334609500436402E-3</v>
      </c>
      <c r="F2342" s="2">
        <v>1</v>
      </c>
      <c r="G2342" s="4">
        <v>0.26403743926451151</v>
      </c>
      <c r="H2342" s="4">
        <v>-4.7943997185734277E-3</v>
      </c>
      <c r="I2342" s="4">
        <v>0.48012082136195122</v>
      </c>
    </row>
    <row r="2343" spans="1:9" x14ac:dyDescent="0.25">
      <c r="A2343" t="s">
        <v>2560</v>
      </c>
      <c r="B2343" s="3">
        <v>102.28521728515619</v>
      </c>
      <c r="C2343" s="3">
        <v>12.85000038146973</v>
      </c>
      <c r="D2343" s="4">
        <v>-1.0902024832059041E-3</v>
      </c>
      <c r="E2343" s="4">
        <v>9.4266177178761179E-3</v>
      </c>
      <c r="F2343" s="2">
        <v>1</v>
      </c>
      <c r="G2343" s="4">
        <v>0.25865588746428592</v>
      </c>
      <c r="H2343" s="4">
        <v>-5.4277874885366728E-3</v>
      </c>
      <c r="I2343" s="4">
        <v>0.47917881457857558</v>
      </c>
    </row>
    <row r="2344" spans="1:9" x14ac:dyDescent="0.25">
      <c r="A2344" t="s">
        <v>2561</v>
      </c>
      <c r="B2344" s="3">
        <v>102.3968505859375</v>
      </c>
      <c r="C2344" s="3">
        <v>12.72999954223633</v>
      </c>
      <c r="D2344" s="4">
        <v>4.3802105362726884E-3</v>
      </c>
      <c r="E2344" s="4">
        <v>2.8271359011309279E-2</v>
      </c>
      <c r="F2344" s="2">
        <v>1</v>
      </c>
      <c r="G2344" s="4">
        <v>0.26879255802837898</v>
      </c>
      <c r="H2344" s="4">
        <v>-4.3423190123008659E-3</v>
      </c>
      <c r="I2344" s="4">
        <v>0.48079317897941332</v>
      </c>
    </row>
    <row r="2345" spans="1:9" x14ac:dyDescent="0.25">
      <c r="A2345" t="s">
        <v>2562</v>
      </c>
      <c r="B2345" s="3">
        <v>101.9502868652344</v>
      </c>
      <c r="C2345" s="3">
        <v>12.38000011444092</v>
      </c>
      <c r="D2345" s="4">
        <v>0</v>
      </c>
      <c r="E2345" s="4">
        <v>-2.825743038813644E-2</v>
      </c>
      <c r="F2345" s="2">
        <v>1</v>
      </c>
      <c r="G2345" s="4">
        <v>0.27152214283022791</v>
      </c>
      <c r="H2345" s="4">
        <v>-8.684489655482408E-3</v>
      </c>
      <c r="I2345" s="4">
        <v>0.47433528005173198</v>
      </c>
    </row>
    <row r="2346" spans="1:9" x14ac:dyDescent="0.25">
      <c r="A2346" t="s">
        <v>2563</v>
      </c>
      <c r="B2346" s="3">
        <v>101.9502868652344</v>
      </c>
      <c r="C2346" s="3">
        <v>12.739999771118161</v>
      </c>
      <c r="D2346" s="4">
        <v>1.4629901709547701E-2</v>
      </c>
      <c r="E2346" s="4">
        <v>-7.4127939011419564E-2</v>
      </c>
      <c r="F2346" s="2">
        <v>1</v>
      </c>
      <c r="G2346" s="4">
        <v>0.26153341298696597</v>
      </c>
      <c r="H2346" s="4">
        <v>-8.684489655482408E-3</v>
      </c>
      <c r="I2346" s="4">
        <v>0.47433528005173198</v>
      </c>
    </row>
    <row r="2347" spans="1:9" x14ac:dyDescent="0.25">
      <c r="A2347" t="s">
        <v>2564</v>
      </c>
      <c r="B2347" s="3">
        <v>100.4802703857422</v>
      </c>
      <c r="C2347" s="3">
        <v>13.760000228881839</v>
      </c>
      <c r="D2347" s="4">
        <v>2.0411886736093621E-3</v>
      </c>
      <c r="E2347" s="4">
        <v>-7.2149661091249762E-3</v>
      </c>
      <c r="F2347" s="2">
        <v>2</v>
      </c>
      <c r="G2347" s="4">
        <v>0.23686526502095639</v>
      </c>
      <c r="H2347" s="4">
        <v>-2.297822223231127E-2</v>
      </c>
      <c r="I2347" s="4">
        <v>0.45307690771544151</v>
      </c>
    </row>
    <row r="2348" spans="1:9" x14ac:dyDescent="0.25">
      <c r="A2348" t="s">
        <v>2565</v>
      </c>
      <c r="B2348" s="3">
        <v>100.2755889892578</v>
      </c>
      <c r="C2348" s="3">
        <v>13.85999965667725</v>
      </c>
      <c r="D2348" s="4">
        <v>-4.5256881446178454E-3</v>
      </c>
      <c r="E2348" s="4">
        <v>7.2196930917756141E-4</v>
      </c>
      <c r="F2348" s="2">
        <v>2</v>
      </c>
      <c r="G2348" s="4">
        <v>0.2351850034941074</v>
      </c>
      <c r="H2348" s="4">
        <v>-2.4968445597569281E-2</v>
      </c>
      <c r="I2348" s="4">
        <v>0.45011694543101882</v>
      </c>
    </row>
    <row r="2349" spans="1:9" x14ac:dyDescent="0.25">
      <c r="A2349" t="s">
        <v>2566</v>
      </c>
      <c r="B2349" s="3">
        <v>100.73146820068359</v>
      </c>
      <c r="C2349" s="3">
        <v>13.85000038146973</v>
      </c>
      <c r="D2349" s="4">
        <v>-3.8644828816256642E-3</v>
      </c>
      <c r="E2349" s="4">
        <v>7.6982951105946995E-2</v>
      </c>
      <c r="F2349" s="2">
        <v>2</v>
      </c>
      <c r="G2349" s="4">
        <v>0.26124250451935488</v>
      </c>
      <c r="H2349" s="4">
        <v>-2.0535695607102E-2</v>
      </c>
      <c r="I2349" s="4">
        <v>0.45670955861057427</v>
      </c>
    </row>
    <row r="2350" spans="1:9" x14ac:dyDescent="0.25">
      <c r="A2350" t="s">
        <v>2567</v>
      </c>
      <c r="B2350" s="3">
        <v>101.12225341796881</v>
      </c>
      <c r="C2350" s="3">
        <v>12.85999965667725</v>
      </c>
      <c r="D2350" s="4">
        <v>1.248280769405574E-2</v>
      </c>
      <c r="E2350" s="4">
        <v>-0.15003307604717439</v>
      </c>
      <c r="F2350" s="2">
        <v>1</v>
      </c>
      <c r="G2350" s="4">
        <v>0.27082004798019971</v>
      </c>
      <c r="H2350" s="4">
        <v>-1.6735888279240219E-2</v>
      </c>
      <c r="I2350" s="4">
        <v>0.46236082699324949</v>
      </c>
    </row>
    <row r="2351" spans="1:9" x14ac:dyDescent="0.25">
      <c r="A2351" t="s">
        <v>2568</v>
      </c>
      <c r="B2351" s="3">
        <v>99.875526428222656</v>
      </c>
      <c r="C2351" s="3">
        <v>15.13000011444092</v>
      </c>
      <c r="D2351" s="4">
        <v>5.9975378164951474E-3</v>
      </c>
      <c r="E2351" s="4">
        <v>-1.320099313064871E-3</v>
      </c>
      <c r="F2351" s="2">
        <v>2</v>
      </c>
      <c r="G2351" s="4">
        <v>0.25399234014785971</v>
      </c>
      <c r="H2351" s="4">
        <v>-2.8858461349918652E-2</v>
      </c>
      <c r="I2351" s="4">
        <v>0.44433151445188251</v>
      </c>
    </row>
    <row r="2352" spans="1:9" x14ac:dyDescent="0.25">
      <c r="A2352" t="s">
        <v>2569</v>
      </c>
      <c r="B2352" s="3">
        <v>99.28009033203125</v>
      </c>
      <c r="C2352" s="3">
        <v>15.14999961853027</v>
      </c>
      <c r="D2352" s="4">
        <v>-6.8870819857496102E-3</v>
      </c>
      <c r="E2352" s="4">
        <v>5.8700151941440293E-2</v>
      </c>
      <c r="F2352" s="2">
        <v>2</v>
      </c>
      <c r="G2352" s="4">
        <v>0.24292696326944729</v>
      </c>
      <c r="H2352" s="4">
        <v>-3.46481953047999E-2</v>
      </c>
      <c r="I2352" s="4">
        <v>0.43572072510911458</v>
      </c>
    </row>
    <row r="2353" spans="1:9" x14ac:dyDescent="0.25">
      <c r="A2353" t="s">
        <v>2570</v>
      </c>
      <c r="B2353" s="3">
        <v>99.968582153320313</v>
      </c>
      <c r="C2353" s="3">
        <v>14.310000419616699</v>
      </c>
      <c r="D2353" s="4">
        <v>-1.629576977546188E-2</v>
      </c>
      <c r="E2353" s="4">
        <v>0.11361867663851261</v>
      </c>
      <c r="F2353" s="2">
        <v>2</v>
      </c>
      <c r="G2353" s="4">
        <v>0.23532414776318911</v>
      </c>
      <c r="H2353" s="4">
        <v>-2.7953632276336848E-2</v>
      </c>
      <c r="I2353" s="4">
        <v>0.44567722266655002</v>
      </c>
    </row>
    <row r="2354" spans="1:9" x14ac:dyDescent="0.25">
      <c r="A2354" t="s">
        <v>2571</v>
      </c>
      <c r="B2354" s="3">
        <v>101.6246337890625</v>
      </c>
      <c r="C2354" s="3">
        <v>12.85000038146973</v>
      </c>
      <c r="D2354" s="4">
        <v>1.650675396273726E-3</v>
      </c>
      <c r="E2354" s="4">
        <v>1.181106885491112E-2</v>
      </c>
      <c r="F2354" s="2">
        <v>1</v>
      </c>
      <c r="G2354" s="4">
        <v>0.26239089132268217</v>
      </c>
      <c r="H2354" s="4">
        <v>-1.185098339794066E-2</v>
      </c>
      <c r="I2354" s="4">
        <v>0.46962590812134958</v>
      </c>
    </row>
    <row r="2355" spans="1:9" x14ac:dyDescent="0.25">
      <c r="A2355" t="s">
        <v>2572</v>
      </c>
      <c r="B2355" s="3">
        <v>101.457160949707</v>
      </c>
      <c r="C2355" s="3">
        <v>12.69999980926514</v>
      </c>
      <c r="D2355" s="4">
        <v>1.319310968589571E-2</v>
      </c>
      <c r="E2355" s="4">
        <v>-0.1271477908741038</v>
      </c>
      <c r="F2355" s="2">
        <v>1</v>
      </c>
      <c r="G2355" s="4">
        <v>0.25800983424366958</v>
      </c>
      <c r="H2355" s="4">
        <v>-1.347940866597319E-2</v>
      </c>
      <c r="I2355" s="4">
        <v>0.46720403052684523</v>
      </c>
    </row>
    <row r="2356" spans="1:9" x14ac:dyDescent="0.25">
      <c r="A2356" t="s">
        <v>2573</v>
      </c>
      <c r="B2356" s="3">
        <v>100.1360549926758</v>
      </c>
      <c r="C2356" s="3">
        <v>14.55000019073486</v>
      </c>
      <c r="D2356" s="4">
        <v>-1.5729170744349871E-2</v>
      </c>
      <c r="E2356" s="4">
        <v>8.6631801170234501E-2</v>
      </c>
      <c r="F2356" s="2">
        <v>2</v>
      </c>
      <c r="G2356" s="4">
        <v>0.24532262741255151</v>
      </c>
      <c r="H2356" s="4">
        <v>-2.6325207008304319E-2</v>
      </c>
      <c r="I2356" s="4">
        <v>0.44809910026105437</v>
      </c>
    </row>
    <row r="2357" spans="1:9" x14ac:dyDescent="0.25">
      <c r="A2357" t="s">
        <v>2574</v>
      </c>
      <c r="B2357" s="3">
        <v>101.7362823486328</v>
      </c>
      <c r="C2357" s="3">
        <v>13.39000034332275</v>
      </c>
      <c r="D2357" s="4">
        <v>-6.2704743548307462E-3</v>
      </c>
      <c r="E2357" s="4">
        <v>7.8968614662393133E-2</v>
      </c>
      <c r="F2357" s="2">
        <v>2</v>
      </c>
      <c r="G2357" s="4">
        <v>0.26856241659312968</v>
      </c>
      <c r="H2357" s="4">
        <v>-1.0765366552585641E-2</v>
      </c>
      <c r="I2357" s="4">
        <v>0.47124049318435263</v>
      </c>
    </row>
    <row r="2358" spans="1:9" x14ac:dyDescent="0.25">
      <c r="A2358" t="s">
        <v>2575</v>
      </c>
      <c r="B2358" s="3">
        <v>102.3782424926758</v>
      </c>
      <c r="C2358" s="3">
        <v>12.409999847412109</v>
      </c>
      <c r="D2358" s="4">
        <v>-1.9952032419467969E-3</v>
      </c>
      <c r="E2358" s="4">
        <v>-5.4115857038112843E-2</v>
      </c>
      <c r="F2358" s="2">
        <v>1</v>
      </c>
      <c r="G2358" s="4">
        <v>0.28675342882156701</v>
      </c>
      <c r="H2358" s="4">
        <v>-4.5232551531932952E-3</v>
      </c>
      <c r="I2358" s="4">
        <v>0.48052408146891268</v>
      </c>
    </row>
    <row r="2359" spans="1:9" x14ac:dyDescent="0.25">
      <c r="A2359" t="s">
        <v>2576</v>
      </c>
      <c r="B2359" s="3">
        <v>102.5829162597656</v>
      </c>
      <c r="C2359" s="3">
        <v>13.11999988555908</v>
      </c>
      <c r="D2359" s="4">
        <v>-2.5331059724950089E-3</v>
      </c>
      <c r="E2359" s="4">
        <v>6.753457496194426E-2</v>
      </c>
      <c r="F2359" s="2">
        <v>1</v>
      </c>
      <c r="G2359" s="4">
        <v>0.29351423118397452</v>
      </c>
      <c r="H2359" s="4">
        <v>-2.5331059724950089E-3</v>
      </c>
      <c r="I2359" s="4">
        <v>0.48348393342225288</v>
      </c>
    </row>
    <row r="2360" spans="1:9" x14ac:dyDescent="0.25">
      <c r="A2360" t="s">
        <v>2577</v>
      </c>
      <c r="B2360" s="3">
        <v>102.8434295654297</v>
      </c>
      <c r="C2360" s="3">
        <v>12.289999961853029</v>
      </c>
      <c r="D2360" s="4">
        <v>1.3570370307989471E-2</v>
      </c>
      <c r="E2360" s="4">
        <v>-1.522432590965095E-2</v>
      </c>
      <c r="F2360" s="2">
        <v>1</v>
      </c>
      <c r="G2360" s="4">
        <v>0.27607226412404429</v>
      </c>
      <c r="H2360" s="4">
        <v>0</v>
      </c>
      <c r="I2360" s="4">
        <v>0.48725129856925958</v>
      </c>
    </row>
    <row r="2361" spans="1:9" x14ac:dyDescent="0.25">
      <c r="A2361" t="s">
        <v>2578</v>
      </c>
      <c r="B2361" s="3">
        <v>101.46649169921881</v>
      </c>
      <c r="C2361" s="3">
        <v>12.47999954223633</v>
      </c>
      <c r="D2361" s="4">
        <v>3.7735997158516721E-3</v>
      </c>
      <c r="E2361" s="4">
        <v>-1.8096026374534668E-2</v>
      </c>
      <c r="F2361" s="2">
        <v>1</v>
      </c>
      <c r="G2361" s="4">
        <v>0.27103145291104308</v>
      </c>
      <c r="H2361" s="4">
        <v>-6.323344502947581E-4</v>
      </c>
      <c r="I2361" s="4">
        <v>0.46797580537185751</v>
      </c>
    </row>
    <row r="2362" spans="1:9" x14ac:dyDescent="0.25">
      <c r="A2362" t="s">
        <v>2579</v>
      </c>
      <c r="B2362" s="3">
        <v>101.0850372314453</v>
      </c>
      <c r="C2362" s="3">
        <v>12.710000038146971</v>
      </c>
      <c r="D2362" s="4">
        <v>5.4598488587074279E-3</v>
      </c>
      <c r="E2362" s="4">
        <v>-4.0754714102115293E-2</v>
      </c>
      <c r="F2362" s="2">
        <v>1</v>
      </c>
      <c r="G2362" s="4">
        <v>0.25511355724279688</v>
      </c>
      <c r="H2362" s="4">
        <v>-4.3893704391045896E-3</v>
      </c>
      <c r="I2362" s="4">
        <v>0.46883228247162673</v>
      </c>
    </row>
    <row r="2363" spans="1:9" x14ac:dyDescent="0.25">
      <c r="A2363" t="s">
        <v>2580</v>
      </c>
      <c r="B2363" s="3">
        <v>100.5361251831055</v>
      </c>
      <c r="C2363" s="3">
        <v>13.25</v>
      </c>
      <c r="D2363" s="4">
        <v>4.27523824867726E-3</v>
      </c>
      <c r="E2363" s="4">
        <v>-3.7594127832941688E-3</v>
      </c>
      <c r="F2363" s="2">
        <v>2</v>
      </c>
      <c r="G2363" s="4">
        <v>0.25821743591956808</v>
      </c>
      <c r="H2363" s="4">
        <v>-9.7957360594675968E-3</v>
      </c>
      <c r="I2363" s="4">
        <v>0.47673505404116973</v>
      </c>
    </row>
    <row r="2364" spans="1:9" x14ac:dyDescent="0.25">
      <c r="A2364" t="s">
        <v>2581</v>
      </c>
      <c r="B2364" s="3">
        <v>100.10813903808589</v>
      </c>
      <c r="C2364" s="3">
        <v>13.30000019073486</v>
      </c>
      <c r="D2364" s="4">
        <v>1.4998592146342469E-2</v>
      </c>
      <c r="E2364" s="4">
        <v>-4.2476611807394038E-2</v>
      </c>
      <c r="F2364" s="2">
        <v>2</v>
      </c>
      <c r="G2364" s="4">
        <v>0.26216257760477019</v>
      </c>
      <c r="H2364" s="4">
        <v>-1.401107363025578E-2</v>
      </c>
      <c r="I2364" s="4">
        <v>0.48970451762356149</v>
      </c>
    </row>
    <row r="2365" spans="1:9" x14ac:dyDescent="0.25">
      <c r="A2365" t="s">
        <v>2582</v>
      </c>
      <c r="B2365" s="3">
        <v>98.62884521484375</v>
      </c>
      <c r="C2365" s="3">
        <v>13.89000034332275</v>
      </c>
      <c r="D2365" s="4">
        <v>-1.5600331669528461E-2</v>
      </c>
      <c r="E2365" s="4">
        <v>0.1023809462537932</v>
      </c>
      <c r="F2365" s="2">
        <v>2</v>
      </c>
      <c r="G2365" s="4">
        <v>0.24380047129310811</v>
      </c>
      <c r="H2365" s="4">
        <v>-2.8580991147242552E-2</v>
      </c>
      <c r="I2365" s="4">
        <v>0.47471365528208409</v>
      </c>
    </row>
    <row r="2366" spans="1:9" x14ac:dyDescent="0.25">
      <c r="A2366" t="s">
        <v>2583</v>
      </c>
      <c r="B2366" s="3">
        <v>100.19187164306641</v>
      </c>
      <c r="C2366" s="3">
        <v>12.60000038146973</v>
      </c>
      <c r="D2366" s="4">
        <v>-1.3908828771831421E-3</v>
      </c>
      <c r="E2366" s="4">
        <v>-1.8691570737231818E-2</v>
      </c>
      <c r="F2366" s="2">
        <v>1</v>
      </c>
      <c r="G2366" s="4">
        <v>0.28029895336489741</v>
      </c>
      <c r="H2366" s="4">
        <v>-1.318637124261646E-2</v>
      </c>
      <c r="I2366" s="4">
        <v>0.49808426671168871</v>
      </c>
    </row>
    <row r="2367" spans="1:9" x14ac:dyDescent="0.25">
      <c r="A2367" t="s">
        <v>2584</v>
      </c>
      <c r="B2367" s="3">
        <v>100.3314208984375</v>
      </c>
      <c r="C2367" s="3">
        <v>12.840000152587891</v>
      </c>
      <c r="D2367" s="4">
        <v>6.2516173846720591E-3</v>
      </c>
      <c r="E2367" s="4">
        <v>-6.0716892397492561E-2</v>
      </c>
      <c r="F2367" s="2">
        <v>1</v>
      </c>
      <c r="G2367" s="4">
        <v>0.2863168759299668</v>
      </c>
      <c r="H2367" s="4">
        <v>-1.181191735903464E-2</v>
      </c>
      <c r="I2367" s="4">
        <v>0.50017082863007989</v>
      </c>
    </row>
    <row r="2368" spans="1:9" x14ac:dyDescent="0.25">
      <c r="A2368" t="s">
        <v>2585</v>
      </c>
      <c r="B2368" s="3">
        <v>99.708084106445313</v>
      </c>
      <c r="C2368" s="3">
        <v>13.670000076293951</v>
      </c>
      <c r="D2368" s="4">
        <v>-2.884241017656497E-3</v>
      </c>
      <c r="E2368" s="4">
        <v>-1.9368688107373019E-2</v>
      </c>
      <c r="F2368" s="2">
        <v>2</v>
      </c>
      <c r="G2368" s="4">
        <v>0.28835641259304617</v>
      </c>
      <c r="H2368" s="4">
        <v>-1.7951310021896091E-2</v>
      </c>
      <c r="I2368" s="4">
        <v>0.49085060109432987</v>
      </c>
    </row>
    <row r="2369" spans="1:9" x14ac:dyDescent="0.25">
      <c r="A2369" t="s">
        <v>2586</v>
      </c>
      <c r="B2369" s="3">
        <v>99.996498107910156</v>
      </c>
      <c r="C2369" s="3">
        <v>13.939999580383301</v>
      </c>
      <c r="D2369" s="4">
        <v>-2.5056196261944441E-3</v>
      </c>
      <c r="E2369" s="4">
        <v>0.1081080814725945</v>
      </c>
      <c r="F2369" s="2">
        <v>2</v>
      </c>
      <c r="G2369" s="4">
        <v>0.2770520025812413</v>
      </c>
      <c r="H2369" s="4">
        <v>-1.5110651765866231E-2</v>
      </c>
      <c r="I2369" s="4">
        <v>0.49516301158041293</v>
      </c>
    </row>
    <row r="2370" spans="1:9" x14ac:dyDescent="0.25">
      <c r="A2370" t="s">
        <v>2587</v>
      </c>
      <c r="B2370" s="3">
        <v>100.2476806640625</v>
      </c>
      <c r="C2370" s="3">
        <v>12.579999923706049</v>
      </c>
      <c r="D2370" s="4">
        <v>4.1001038513648336E-3</v>
      </c>
      <c r="E2370" s="4">
        <v>-3.8961055992119957E-2</v>
      </c>
      <c r="F2370" s="2">
        <v>1</v>
      </c>
      <c r="G2370" s="4">
        <v>0.2406066022730684</v>
      </c>
      <c r="H2370" s="4">
        <v>-1.2636694890399539E-2</v>
      </c>
      <c r="I2370" s="4">
        <v>0.49891873177281337</v>
      </c>
    </row>
    <row r="2371" spans="1:9" x14ac:dyDescent="0.25">
      <c r="A2371" t="s">
        <v>2588</v>
      </c>
      <c r="B2371" s="3">
        <v>99.838333129882813</v>
      </c>
      <c r="C2371" s="3">
        <v>13.090000152587891</v>
      </c>
      <c r="D2371" s="4">
        <v>6.2824551027731426E-3</v>
      </c>
      <c r="E2371" s="4">
        <v>-6.3662333246834124E-2</v>
      </c>
      <c r="F2371" s="2">
        <v>1</v>
      </c>
      <c r="G2371" s="4">
        <v>0.2567193522916047</v>
      </c>
      <c r="H2371" s="4">
        <v>-1.6668456339729579E-2</v>
      </c>
      <c r="I2371" s="4">
        <v>0.49279810451518041</v>
      </c>
    </row>
    <row r="2372" spans="1:9" x14ac:dyDescent="0.25">
      <c r="A2372" t="s">
        <v>2589</v>
      </c>
      <c r="B2372" s="3">
        <v>99.215019226074219</v>
      </c>
      <c r="C2372" s="3">
        <v>13.97999954223633</v>
      </c>
      <c r="D2372" s="4">
        <v>7.939933673185795E-3</v>
      </c>
      <c r="E2372" s="4">
        <v>-5.4127212800296857E-2</v>
      </c>
      <c r="F2372" s="2">
        <v>2</v>
      </c>
      <c r="G2372" s="4">
        <v>0.26040614657192068</v>
      </c>
      <c r="H2372" s="4">
        <v>-2.2807623571414411E-2</v>
      </c>
      <c r="I2372" s="4">
        <v>0.4834782192070699</v>
      </c>
    </row>
    <row r="2373" spans="1:9" x14ac:dyDescent="0.25">
      <c r="A2373" t="s">
        <v>2590</v>
      </c>
      <c r="B2373" s="3">
        <v>98.433464050292969</v>
      </c>
      <c r="C2373" s="3">
        <v>14.77999973297119</v>
      </c>
      <c r="D2373" s="4">
        <v>-1.698645849711355E-3</v>
      </c>
      <c r="E2373" s="4">
        <v>2.7137016603897561E-3</v>
      </c>
      <c r="F2373" s="2">
        <v>2</v>
      </c>
      <c r="G2373" s="4">
        <v>0.2386054979004841</v>
      </c>
      <c r="H2373" s="4">
        <v>-3.0505346814217901E-2</v>
      </c>
      <c r="I2373" s="4">
        <v>0.4717922860749284</v>
      </c>
    </row>
    <row r="2374" spans="1:9" x14ac:dyDescent="0.25">
      <c r="A2374" t="s">
        <v>2591</v>
      </c>
      <c r="B2374" s="3">
        <v>98.6009521484375</v>
      </c>
      <c r="C2374" s="3">
        <v>14.739999771118161</v>
      </c>
      <c r="D2374" s="4">
        <v>8.1814052277460192E-3</v>
      </c>
      <c r="E2374" s="4">
        <v>4.7716219809252891E-3</v>
      </c>
      <c r="F2374" s="2">
        <v>2</v>
      </c>
      <c r="G2374" s="4">
        <v>0.20771336022597381</v>
      </c>
      <c r="H2374" s="4">
        <v>-2.885571660776276E-2</v>
      </c>
      <c r="I2374" s="4">
        <v>0.4742965938653414</v>
      </c>
    </row>
    <row r="2375" spans="1:9" x14ac:dyDescent="0.25">
      <c r="A2375" t="s">
        <v>2592</v>
      </c>
      <c r="B2375" s="3">
        <v>97.800804138183594</v>
      </c>
      <c r="C2375" s="3">
        <v>14.670000076293951</v>
      </c>
      <c r="D2375" s="4">
        <v>6.6609869126788013E-4</v>
      </c>
      <c r="E2375" s="4">
        <v>-2.9119761110574242E-2</v>
      </c>
      <c r="F2375" s="2">
        <v>2</v>
      </c>
      <c r="G2375" s="4">
        <v>0.18840325371119129</v>
      </c>
      <c r="H2375" s="4">
        <v>-3.673656510967116E-2</v>
      </c>
      <c r="I2375" s="4">
        <v>0.46233265781399813</v>
      </c>
    </row>
    <row r="2376" spans="1:9" x14ac:dyDescent="0.25">
      <c r="A2376" t="s">
        <v>2593</v>
      </c>
      <c r="B2376" s="3">
        <v>97.735702514648438</v>
      </c>
      <c r="C2376" s="3">
        <v>15.10999965667725</v>
      </c>
      <c r="D2376" s="4">
        <v>-5.2082382869385047E-3</v>
      </c>
      <c r="E2376" s="4">
        <v>-1.1772420250154569E-2</v>
      </c>
      <c r="F2376" s="2">
        <v>2</v>
      </c>
      <c r="G2376" s="4">
        <v>0.19067411633411749</v>
      </c>
      <c r="H2376" s="4">
        <v>-3.7377766519577797E-2</v>
      </c>
      <c r="I2376" s="4">
        <v>0.46135924833121261</v>
      </c>
    </row>
    <row r="2377" spans="1:9" x14ac:dyDescent="0.25">
      <c r="A2377" t="s">
        <v>2594</v>
      </c>
      <c r="B2377" s="3">
        <v>98.247398376464844</v>
      </c>
      <c r="C2377" s="3">
        <v>15.289999961853029</v>
      </c>
      <c r="D2377" s="4">
        <v>-1.058747709039265E-2</v>
      </c>
      <c r="E2377" s="4">
        <v>5.3756011072874983E-2</v>
      </c>
      <c r="F2377" s="2">
        <v>2</v>
      </c>
      <c r="G2377" s="4">
        <v>0.21793251108081241</v>
      </c>
      <c r="H2377" s="4">
        <v>-3.2337951992326919E-2</v>
      </c>
      <c r="I2377" s="4">
        <v>0.46901020351707329</v>
      </c>
    </row>
    <row r="2378" spans="1:9" x14ac:dyDescent="0.25">
      <c r="A2378" t="s">
        <v>2595</v>
      </c>
      <c r="B2378" s="3">
        <v>99.298721313476563</v>
      </c>
      <c r="C2378" s="3">
        <v>14.510000228881839</v>
      </c>
      <c r="D2378" s="4">
        <v>1.1467060188640851E-2</v>
      </c>
      <c r="E2378" s="4">
        <v>-3.7159885685645648E-2</v>
      </c>
      <c r="F2378" s="2">
        <v>2</v>
      </c>
      <c r="G2378" s="4">
        <v>0.23973273027334119</v>
      </c>
      <c r="H2378" s="4">
        <v>-2.1983221758677281E-2</v>
      </c>
      <c r="I2378" s="4">
        <v>0.48472974568493732</v>
      </c>
    </row>
    <row r="2379" spans="1:9" x14ac:dyDescent="0.25">
      <c r="A2379" t="s">
        <v>2596</v>
      </c>
      <c r="B2379" s="3">
        <v>98.172966003417969</v>
      </c>
      <c r="C2379" s="3">
        <v>15.069999694824221</v>
      </c>
      <c r="D2379" s="4">
        <v>3.9963303576917566E-3</v>
      </c>
      <c r="E2379" s="4">
        <v>-4.6202562474569997E-2</v>
      </c>
      <c r="F2379" s="2">
        <v>2</v>
      </c>
      <c r="G2379" s="4">
        <v>0.22807618471352459</v>
      </c>
      <c r="H2379" s="4">
        <v>-3.307105417855094E-2</v>
      </c>
      <c r="I2379" s="4">
        <v>0.46789727923322771</v>
      </c>
    </row>
    <row r="2380" spans="1:9" x14ac:dyDescent="0.25">
      <c r="A2380" t="s">
        <v>2597</v>
      </c>
      <c r="B2380" s="3">
        <v>97.782196044921875</v>
      </c>
      <c r="C2380" s="3">
        <v>15.80000019073486</v>
      </c>
      <c r="D2380" s="4">
        <v>-3.4136550400535311E-3</v>
      </c>
      <c r="E2380" s="4">
        <v>2.3316102340374959E-2</v>
      </c>
      <c r="F2380" s="2">
        <v>2</v>
      </c>
      <c r="G2380" s="4">
        <v>0.21632744788059369</v>
      </c>
      <c r="H2380" s="4">
        <v>-3.691984065622711E-2</v>
      </c>
      <c r="I2380" s="4">
        <v>0.46205442674303671</v>
      </c>
    </row>
    <row r="2381" spans="1:9" x14ac:dyDescent="0.25">
      <c r="A2381" t="s">
        <v>2598</v>
      </c>
      <c r="B2381" s="3">
        <v>98.117134094238281</v>
      </c>
      <c r="C2381" s="3">
        <v>15.439999580383301</v>
      </c>
      <c r="D2381" s="4">
        <v>-2.288525968239763E-2</v>
      </c>
      <c r="E2381" s="4">
        <v>0.1336269978059188</v>
      </c>
      <c r="F2381" s="2">
        <v>2</v>
      </c>
      <c r="G2381" s="4">
        <v>0.20477452134687629</v>
      </c>
      <c r="H2381" s="4">
        <v>-3.3620955961944483E-2</v>
      </c>
      <c r="I2381" s="4">
        <v>0.46706247194446338</v>
      </c>
    </row>
    <row r="2382" spans="1:9" x14ac:dyDescent="0.25">
      <c r="A2382" t="s">
        <v>2599</v>
      </c>
      <c r="B2382" s="3">
        <v>100.4151611328125</v>
      </c>
      <c r="C2382" s="3">
        <v>13.61999988555908</v>
      </c>
      <c r="D2382" s="4">
        <v>-3.60045195858183E-3</v>
      </c>
      <c r="E2382" s="4">
        <v>1.5659958280126229E-2</v>
      </c>
      <c r="F2382" s="2">
        <v>2</v>
      </c>
      <c r="G2382" s="4">
        <v>0.23704479215922691</v>
      </c>
      <c r="H2382" s="4">
        <v>-1.098713982766986E-2</v>
      </c>
      <c r="I2382" s="4">
        <v>0.50142292548734635</v>
      </c>
    </row>
    <row r="2383" spans="1:9" x14ac:dyDescent="0.25">
      <c r="A2383" t="s">
        <v>2600</v>
      </c>
      <c r="B2383" s="3">
        <v>100.7780075073242</v>
      </c>
      <c r="C2383" s="3">
        <v>13.409999847412109</v>
      </c>
      <c r="D2383" s="4">
        <v>-1.9349768005280099E-3</v>
      </c>
      <c r="E2383" s="4">
        <v>2.9953869119558E-2</v>
      </c>
      <c r="F2383" s="2">
        <v>2</v>
      </c>
      <c r="G2383" s="4">
        <v>0.2306338905692247</v>
      </c>
      <c r="H2383" s="4">
        <v>-7.4133793854159746E-3</v>
      </c>
      <c r="I2383" s="4">
        <v>0.50684826025727525</v>
      </c>
    </row>
    <row r="2384" spans="1:9" x14ac:dyDescent="0.25">
      <c r="A2384" t="s">
        <v>2601</v>
      </c>
      <c r="B2384" s="3">
        <v>100.973388671875</v>
      </c>
      <c r="C2384" s="3">
        <v>13.02000045776367</v>
      </c>
      <c r="D2384" s="4">
        <v>6.4729395809035584E-3</v>
      </c>
      <c r="E2384" s="4">
        <v>-7.4626813065731601E-2</v>
      </c>
      <c r="F2384" s="2">
        <v>1</v>
      </c>
      <c r="G2384" s="4">
        <v>0.2181830432043699</v>
      </c>
      <c r="H2384" s="4">
        <v>-5.4890237184406221E-3</v>
      </c>
      <c r="I2384" s="4">
        <v>0.50976962946443094</v>
      </c>
    </row>
    <row r="2385" spans="1:9" x14ac:dyDescent="0.25">
      <c r="A2385" t="s">
        <v>2602</v>
      </c>
      <c r="B2385" s="3">
        <v>100.32399749755859</v>
      </c>
      <c r="C2385" s="3">
        <v>14.069999694824221</v>
      </c>
      <c r="D2385" s="4">
        <v>1.4827651494668801E-3</v>
      </c>
      <c r="E2385" s="4">
        <v>7.1581550382231462E-3</v>
      </c>
      <c r="F2385" s="2">
        <v>2</v>
      </c>
      <c r="G2385" s="4">
        <v>0.2137087957350208</v>
      </c>
      <c r="H2385" s="4">
        <v>-1.188503220397075E-2</v>
      </c>
      <c r="I2385" s="4">
        <v>0.50005983279898292</v>
      </c>
    </row>
    <row r="2386" spans="1:9" x14ac:dyDescent="0.25">
      <c r="A2386" t="s">
        <v>2603</v>
      </c>
      <c r="B2386" s="3">
        <v>100.1754608154297</v>
      </c>
      <c r="C2386" s="3">
        <v>13.97000026702881</v>
      </c>
      <c r="D2386" s="4">
        <v>9.8249952758899806E-3</v>
      </c>
      <c r="E2386" s="4">
        <v>-0.10791823734676349</v>
      </c>
      <c r="F2386" s="2">
        <v>2</v>
      </c>
      <c r="G2386" s="4">
        <v>0.2053521971320578</v>
      </c>
      <c r="H2386" s="4">
        <v>-1.334800539622116E-2</v>
      </c>
      <c r="I2386" s="4">
        <v>0.4978388894941248</v>
      </c>
    </row>
    <row r="2387" spans="1:9" x14ac:dyDescent="0.25">
      <c r="A2387" t="s">
        <v>2604</v>
      </c>
      <c r="B2387" s="3">
        <v>99.200813293457031</v>
      </c>
      <c r="C2387" s="3">
        <v>15.659999847412109</v>
      </c>
      <c r="D2387" s="4">
        <v>1.5930032339968041E-3</v>
      </c>
      <c r="E2387" s="4">
        <v>3.2030872411630269E-3</v>
      </c>
      <c r="F2387" s="2">
        <v>2</v>
      </c>
      <c r="G2387" s="4">
        <v>0.2080366690853819</v>
      </c>
      <c r="H2387" s="4">
        <v>-2.2947541188342409E-2</v>
      </c>
      <c r="I2387" s="4">
        <v>0.48326580991878371</v>
      </c>
    </row>
    <row r="2388" spans="1:9" x14ac:dyDescent="0.25">
      <c r="A2388" t="s">
        <v>2605</v>
      </c>
      <c r="B2388" s="3">
        <v>99.043037414550781</v>
      </c>
      <c r="C2388" s="3">
        <v>15.60999965667725</v>
      </c>
      <c r="D2388" s="4">
        <v>1.2910666430925311E-2</v>
      </c>
      <c r="E2388" s="4">
        <v>-2.4375021457672119E-2</v>
      </c>
      <c r="F2388" s="2">
        <v>2</v>
      </c>
      <c r="G2388" s="4">
        <v>0.21672506557282539</v>
      </c>
      <c r="H2388" s="4">
        <v>-2.450151343220397E-2</v>
      </c>
      <c r="I2388" s="4">
        <v>0.48090672072342372</v>
      </c>
    </row>
    <row r="2389" spans="1:9" x14ac:dyDescent="0.25">
      <c r="A2389" t="s">
        <v>2606</v>
      </c>
      <c r="B2389" s="3">
        <v>97.780624389648438</v>
      </c>
      <c r="C2389" s="3">
        <v>16</v>
      </c>
      <c r="D2389" s="4">
        <v>-4.34748696888132E-3</v>
      </c>
      <c r="E2389" s="4">
        <v>3.7613483841528739E-2</v>
      </c>
      <c r="F2389" s="2">
        <v>2</v>
      </c>
      <c r="G2389" s="4">
        <v>0.19300951620489681</v>
      </c>
      <c r="H2389" s="4">
        <v>-3.693532026368529E-2</v>
      </c>
      <c r="I2389" s="4">
        <v>0.46203092711178678</v>
      </c>
    </row>
    <row r="2390" spans="1:9" x14ac:dyDescent="0.25">
      <c r="A2390" t="s">
        <v>2607</v>
      </c>
      <c r="B2390" s="3">
        <v>98.20758056640625</v>
      </c>
      <c r="C2390" s="3">
        <v>15.420000076293951</v>
      </c>
      <c r="D2390" s="4">
        <v>6.5641147547137457E-3</v>
      </c>
      <c r="E2390" s="4">
        <v>-8.5951433954127965E-2</v>
      </c>
      <c r="F2390" s="2">
        <v>2</v>
      </c>
      <c r="G2390" s="4">
        <v>0.18128259771122929</v>
      </c>
      <c r="H2390" s="4">
        <v>-3.2730127095842998E-2</v>
      </c>
      <c r="I2390" s="4">
        <v>0.46841484150012058</v>
      </c>
    </row>
    <row r="2391" spans="1:9" x14ac:dyDescent="0.25">
      <c r="A2391" t="s">
        <v>2608</v>
      </c>
      <c r="B2391" s="3">
        <v>97.567138671875</v>
      </c>
      <c r="C2391" s="3">
        <v>16.870000839233398</v>
      </c>
      <c r="D2391" s="4">
        <v>-5.770012556620796E-3</v>
      </c>
      <c r="E2391" s="4">
        <v>1.0784919078251191E-2</v>
      </c>
      <c r="F2391" s="2">
        <v>3</v>
      </c>
      <c r="G2391" s="4">
        <v>0.17800132959381609</v>
      </c>
      <c r="H2391" s="4">
        <v>-3.9037991991332073E-2</v>
      </c>
      <c r="I2391" s="4">
        <v>0.45883885584174022</v>
      </c>
    </row>
    <row r="2392" spans="1:9" x14ac:dyDescent="0.25">
      <c r="A2392" t="s">
        <v>2609</v>
      </c>
      <c r="B2392" s="3">
        <v>98.133369445800781</v>
      </c>
      <c r="C2392" s="3">
        <v>16.690000534057621</v>
      </c>
      <c r="D2392" s="4">
        <v>-1.8566493922149489E-2</v>
      </c>
      <c r="E2392" s="4">
        <v>0.1082337363229904</v>
      </c>
      <c r="F2392" s="2">
        <v>3</v>
      </c>
      <c r="G2392" s="4">
        <v>0.1797386376247723</v>
      </c>
      <c r="H2392" s="4">
        <v>-3.3461050114026891E-2</v>
      </c>
      <c r="I2392" s="4">
        <v>0.46730522541679043</v>
      </c>
    </row>
    <row r="2393" spans="1:9" x14ac:dyDescent="0.25">
      <c r="A2393" t="s">
        <v>2610</v>
      </c>
      <c r="B2393" s="3">
        <v>99.989830017089844</v>
      </c>
      <c r="C2393" s="3">
        <v>15.060000419616699</v>
      </c>
      <c r="D2393" s="4">
        <v>2.886407690394055E-3</v>
      </c>
      <c r="E2393" s="4">
        <v>-9.21048627665777E-3</v>
      </c>
      <c r="F2393" s="2">
        <v>2</v>
      </c>
      <c r="G2393" s="4">
        <v>0.20311861129364009</v>
      </c>
      <c r="H2393" s="4">
        <v>-1.5176327381975271E-2</v>
      </c>
      <c r="I2393" s="4">
        <v>0.49506330926142139</v>
      </c>
    </row>
    <row r="2394" spans="1:9" x14ac:dyDescent="0.25">
      <c r="A2394" t="s">
        <v>2611</v>
      </c>
      <c r="B2394" s="3">
        <v>99.702049255371094</v>
      </c>
      <c r="C2394" s="3">
        <v>15.19999980926514</v>
      </c>
      <c r="D2394" s="4">
        <v>-1.1322006031412649E-2</v>
      </c>
      <c r="E2394" s="4">
        <v>8.2621071977482474E-2</v>
      </c>
      <c r="F2394" s="2">
        <v>2</v>
      </c>
      <c r="G2394" s="4">
        <v>0.19372239525176421</v>
      </c>
      <c r="H2394" s="4">
        <v>-1.8010748708786609E-2</v>
      </c>
      <c r="I2394" s="4">
        <v>0.49076036707336618</v>
      </c>
    </row>
    <row r="2395" spans="1:9" x14ac:dyDescent="0.25">
      <c r="A2395" t="s">
        <v>2612</v>
      </c>
      <c r="B2395" s="3">
        <v>100.8438034057617</v>
      </c>
      <c r="C2395" s="3">
        <v>14.039999961853029</v>
      </c>
      <c r="D2395" s="4">
        <v>1.752221482614225E-3</v>
      </c>
      <c r="E2395" s="4">
        <v>-1.3352044026379571E-2</v>
      </c>
      <c r="F2395" s="2">
        <v>2</v>
      </c>
      <c r="G2395" s="4">
        <v>0.20633155730298941</v>
      </c>
      <c r="H2395" s="4">
        <v>-6.765339896486533E-3</v>
      </c>
      <c r="I2395" s="4">
        <v>0.50783205064512771</v>
      </c>
    </row>
    <row r="2396" spans="1:9" x14ac:dyDescent="0.25">
      <c r="A2396" t="s">
        <v>2613</v>
      </c>
      <c r="B2396" s="3">
        <v>100.6674118041992</v>
      </c>
      <c r="C2396" s="3">
        <v>14.22999954223633</v>
      </c>
      <c r="D2396" s="4">
        <v>-3.8578327480777159E-3</v>
      </c>
      <c r="E2396" s="4">
        <v>2.669551909987455E-2</v>
      </c>
      <c r="F2396" s="2">
        <v>2</v>
      </c>
      <c r="G2396" s="4">
        <v>0.2075366211891547</v>
      </c>
      <c r="H2396" s="4">
        <v>-8.5026628306296148E-3</v>
      </c>
      <c r="I2396" s="4">
        <v>0.50519461630292617</v>
      </c>
    </row>
    <row r="2397" spans="1:9" x14ac:dyDescent="0.25">
      <c r="A2397" t="s">
        <v>2614</v>
      </c>
      <c r="B2397" s="3">
        <v>101.05727386474609</v>
      </c>
      <c r="C2397" s="3">
        <v>13.85999965667725</v>
      </c>
      <c r="D2397" s="4">
        <v>-4.662818456290907E-3</v>
      </c>
      <c r="E2397" s="4">
        <v>6.2883412363729407E-2</v>
      </c>
      <c r="F2397" s="2">
        <v>2</v>
      </c>
      <c r="G2397" s="4">
        <v>0.22762441999431871</v>
      </c>
      <c r="H2397" s="4">
        <v>-4.662818456290907E-3</v>
      </c>
      <c r="I2397" s="4">
        <v>0.51102389376341462</v>
      </c>
    </row>
    <row r="2398" spans="1:9" x14ac:dyDescent="0.25">
      <c r="A2398" t="s">
        <v>2615</v>
      </c>
      <c r="B2398" s="3">
        <v>101.5306930541992</v>
      </c>
      <c r="C2398" s="3">
        <v>13.039999961853029</v>
      </c>
      <c r="D2398" s="4">
        <v>9.0406122015396218E-3</v>
      </c>
      <c r="E2398" s="4">
        <v>-2.2488769662919791E-2</v>
      </c>
      <c r="F2398" s="2">
        <v>1</v>
      </c>
      <c r="G2398" s="4">
        <v>0.2242284585767087</v>
      </c>
      <c r="H2398" s="4">
        <v>0</v>
      </c>
      <c r="I2398" s="4">
        <v>0.52585950792355152</v>
      </c>
    </row>
    <row r="2399" spans="1:9" x14ac:dyDescent="0.25">
      <c r="A2399" t="s">
        <v>2616</v>
      </c>
      <c r="B2399" s="3">
        <v>100.6210174560547</v>
      </c>
      <c r="C2399" s="3">
        <v>13.340000152587891</v>
      </c>
      <c r="D2399" s="4">
        <v>-4.4083956845762939E-3</v>
      </c>
      <c r="E2399" s="4">
        <v>-4.0977692385112729E-2</v>
      </c>
      <c r="F2399" s="2">
        <v>2</v>
      </c>
      <c r="G2399" s="4">
        <v>0.21191808768217579</v>
      </c>
      <c r="H2399" s="4">
        <v>-4.4083956845762939E-3</v>
      </c>
      <c r="I2399" s="4">
        <v>0.51218839903223423</v>
      </c>
    </row>
    <row r="2400" spans="1:9" x14ac:dyDescent="0.25">
      <c r="A2400" t="s">
        <v>2617</v>
      </c>
      <c r="B2400" s="3">
        <v>101.0665588378906</v>
      </c>
      <c r="C2400" s="3">
        <v>13.909999847412109</v>
      </c>
      <c r="D2400" s="4">
        <v>5.0767506489337588E-3</v>
      </c>
      <c r="E2400" s="4">
        <v>5.0577813621721654E-3</v>
      </c>
      <c r="F2400" s="2">
        <v>2</v>
      </c>
      <c r="G2400" s="4">
        <v>0.225182667604614</v>
      </c>
      <c r="H2400" s="4">
        <v>0</v>
      </c>
      <c r="I2400" s="4">
        <v>0.52048378188402777</v>
      </c>
    </row>
    <row r="2401" spans="1:9" x14ac:dyDescent="0.25">
      <c r="A2401" t="s">
        <v>2618</v>
      </c>
      <c r="B2401" s="3">
        <v>100.5560607910156</v>
      </c>
      <c r="C2401" s="3">
        <v>13.840000152587891</v>
      </c>
      <c r="D2401" s="4">
        <v>-2.4858227876650711E-3</v>
      </c>
      <c r="E2401" s="4">
        <v>1.095694498190691E-2</v>
      </c>
      <c r="F2401" s="2">
        <v>2</v>
      </c>
      <c r="G2401" s="4">
        <v>0.2179141274366212</v>
      </c>
      <c r="H2401" s="4">
        <v>-2.4858227876650711E-3</v>
      </c>
      <c r="I2401" s="4">
        <v>0.52450063958061932</v>
      </c>
    </row>
    <row r="2402" spans="1:9" x14ac:dyDescent="0.25">
      <c r="A2402" t="s">
        <v>2619</v>
      </c>
      <c r="B2402" s="3">
        <v>100.8066482543945</v>
      </c>
      <c r="C2402" s="3">
        <v>13.689999580383301</v>
      </c>
      <c r="D2402" s="4">
        <v>7.3663943514312713E-4</v>
      </c>
      <c r="E2402" s="4">
        <v>-5.9752803170338258E-2</v>
      </c>
      <c r="F2402" s="2">
        <v>2</v>
      </c>
      <c r="G2402" s="4">
        <v>0.2195986203960667</v>
      </c>
      <c r="H2402" s="4">
        <v>0</v>
      </c>
      <c r="I2402" s="4">
        <v>0.52829972185559004</v>
      </c>
    </row>
    <row r="2403" spans="1:9" x14ac:dyDescent="0.25">
      <c r="A2403" t="s">
        <v>2620</v>
      </c>
      <c r="B2403" s="3">
        <v>100.73244476318359</v>
      </c>
      <c r="C2403" s="3">
        <v>14.560000419616699</v>
      </c>
      <c r="D2403" s="4">
        <v>1.0147220367466849E-3</v>
      </c>
      <c r="E2403" s="4">
        <v>1.818183394502992E-2</v>
      </c>
      <c r="F2403" s="2">
        <v>2</v>
      </c>
      <c r="G2403" s="4">
        <v>0.22520562685800979</v>
      </c>
      <c r="H2403" s="4">
        <v>0</v>
      </c>
      <c r="I2403" s="4">
        <v>0.52717474471427872</v>
      </c>
    </row>
    <row r="2404" spans="1:9" x14ac:dyDescent="0.25">
      <c r="A2404" t="s">
        <v>2621</v>
      </c>
      <c r="B2404" s="3">
        <v>100.6303329467773</v>
      </c>
      <c r="C2404" s="3">
        <v>14.30000019073486</v>
      </c>
      <c r="D2404" s="4">
        <v>6.686044048881179E-3</v>
      </c>
      <c r="E2404" s="4">
        <v>-6.4748186631007898E-2</v>
      </c>
      <c r="F2404" s="2">
        <v>2</v>
      </c>
      <c r="G2404" s="4">
        <v>0.22233244061991539</v>
      </c>
      <c r="H2404" s="4">
        <v>0</v>
      </c>
      <c r="I2404" s="4">
        <v>0.52562665772483719</v>
      </c>
    </row>
    <row r="2405" spans="1:9" x14ac:dyDescent="0.25">
      <c r="A2405" t="s">
        <v>2622</v>
      </c>
      <c r="B2405" s="3">
        <v>99.961982727050781</v>
      </c>
      <c r="C2405" s="3">
        <v>15.289999961853029</v>
      </c>
      <c r="D2405" s="4">
        <v>4.9459518767565047E-3</v>
      </c>
      <c r="E2405" s="4">
        <v>-1.035597730662496E-2</v>
      </c>
      <c r="F2405" s="2">
        <v>2</v>
      </c>
      <c r="G2405" s="4">
        <v>0.2199041447935759</v>
      </c>
      <c r="H2405" s="4">
        <v>-2.9810388427649048E-3</v>
      </c>
      <c r="I2405" s="4">
        <v>0.51549399809774066</v>
      </c>
    </row>
    <row r="2406" spans="1:9" x14ac:dyDescent="0.25">
      <c r="A2406" t="s">
        <v>2623</v>
      </c>
      <c r="B2406" s="3">
        <v>99.470008850097656</v>
      </c>
      <c r="C2406" s="3">
        <v>15.44999980926514</v>
      </c>
      <c r="D2406" s="4">
        <v>1.4018222844811581E-3</v>
      </c>
      <c r="E2406" s="4">
        <v>-2.2151922610416649E-2</v>
      </c>
      <c r="F2406" s="2">
        <v>2</v>
      </c>
      <c r="G2406" s="4">
        <v>0.20556083953432849</v>
      </c>
      <c r="H2406" s="4">
        <v>-7.8879771640629759E-3</v>
      </c>
      <c r="I2406" s="4">
        <v>0.50803532793731399</v>
      </c>
    </row>
    <row r="2407" spans="1:9" x14ac:dyDescent="0.25">
      <c r="A2407" t="s">
        <v>2624</v>
      </c>
      <c r="B2407" s="3">
        <v>99.330764770507813</v>
      </c>
      <c r="C2407" s="3">
        <v>15.80000019073486</v>
      </c>
      <c r="D2407" s="4">
        <v>9.3539673637477172E-4</v>
      </c>
      <c r="E2407" s="4">
        <v>7.5561650242239153E-2</v>
      </c>
      <c r="F2407" s="2">
        <v>2</v>
      </c>
      <c r="G2407" s="4">
        <v>0.20977170179372059</v>
      </c>
      <c r="H2407" s="4">
        <v>-9.2767950305416846E-3</v>
      </c>
      <c r="I2407" s="4">
        <v>0.5059242897092584</v>
      </c>
    </row>
    <row r="2408" spans="1:9" x14ac:dyDescent="0.25">
      <c r="A2408" t="s">
        <v>2625</v>
      </c>
      <c r="B2408" s="3">
        <v>99.237937927246094</v>
      </c>
      <c r="C2408" s="3">
        <v>14.689999580383301</v>
      </c>
      <c r="D2408" s="4">
        <v>8.5847426000076332E-3</v>
      </c>
      <c r="E2408" s="4">
        <v>-4.2372918235918933E-2</v>
      </c>
      <c r="F2408" s="2">
        <v>2</v>
      </c>
      <c r="G2408" s="4">
        <v>0.21106813305989761</v>
      </c>
      <c r="H2408" s="4">
        <v>-1.020264824304762E-2</v>
      </c>
      <c r="I2408" s="4">
        <v>0.50451696944621771</v>
      </c>
    </row>
    <row r="2409" spans="1:9" x14ac:dyDescent="0.25">
      <c r="A2409" t="s">
        <v>2626</v>
      </c>
      <c r="B2409" s="3">
        <v>98.393257141113281</v>
      </c>
      <c r="C2409" s="3">
        <v>15.340000152587891</v>
      </c>
      <c r="D2409" s="4">
        <v>1.1643476929390941E-2</v>
      </c>
      <c r="E2409" s="4">
        <v>-9.5518810102290574E-2</v>
      </c>
      <c r="F2409" s="2">
        <v>2</v>
      </c>
      <c r="G2409" s="4">
        <v>0.20966745262622369</v>
      </c>
      <c r="H2409" s="4">
        <v>-1.862747873284654E-2</v>
      </c>
      <c r="I2409" s="4">
        <v>0.49171101435438902</v>
      </c>
    </row>
    <row r="2410" spans="1:9" x14ac:dyDescent="0.25">
      <c r="A2410" t="s">
        <v>2627</v>
      </c>
      <c r="B2410" s="3">
        <v>97.26080322265625</v>
      </c>
      <c r="C2410" s="3">
        <v>16.95999908447266</v>
      </c>
      <c r="D2410" s="4">
        <v>3.6397601121593852E-3</v>
      </c>
      <c r="E2410" s="4">
        <v>-1.5670369410156541E-2</v>
      </c>
      <c r="F2410" s="2">
        <v>3</v>
      </c>
      <c r="G2410" s="4">
        <v>0.19803373941079649</v>
      </c>
      <c r="H2410" s="4">
        <v>-2.9922553105485309E-2</v>
      </c>
      <c r="I2410" s="4">
        <v>0.4745422160800481</v>
      </c>
    </row>
    <row r="2411" spans="1:9" x14ac:dyDescent="0.25">
      <c r="A2411" t="s">
        <v>2628</v>
      </c>
      <c r="B2411" s="3">
        <v>96.9080810546875</v>
      </c>
      <c r="C2411" s="3">
        <v>17.229999542236332</v>
      </c>
      <c r="D2411" s="4">
        <v>1.556422784508538E-2</v>
      </c>
      <c r="E2411" s="4">
        <v>-7.1159016124756835E-2</v>
      </c>
      <c r="F2411" s="2">
        <v>3</v>
      </c>
      <c r="G2411" s="4">
        <v>0.20728453802124289</v>
      </c>
      <c r="H2411" s="4">
        <v>-3.3440597464865163E-2</v>
      </c>
      <c r="I2411" s="4">
        <v>0.46919469981466683</v>
      </c>
    </row>
    <row r="2412" spans="1:9" x14ac:dyDescent="0.25">
      <c r="A2412" t="s">
        <v>2629</v>
      </c>
      <c r="B2412" s="3">
        <v>95.422897338867188</v>
      </c>
      <c r="C2412" s="3">
        <v>18.54999923706055</v>
      </c>
      <c r="D2412" s="4">
        <v>-3.1996226793131739E-3</v>
      </c>
      <c r="E2412" s="4">
        <v>7.2874392991018055E-2</v>
      </c>
      <c r="F2412" s="2">
        <v>3</v>
      </c>
      <c r="G2412" s="4">
        <v>0.19559100562547499</v>
      </c>
      <c r="H2412" s="4">
        <v>-4.8253792292323412E-2</v>
      </c>
      <c r="I2412" s="4">
        <v>0.44667826960795481</v>
      </c>
    </row>
    <row r="2413" spans="1:9" x14ac:dyDescent="0.25">
      <c r="A2413" t="s">
        <v>2630</v>
      </c>
      <c r="B2413" s="3">
        <v>95.729194641113281</v>
      </c>
      <c r="C2413" s="3">
        <v>17.29000091552734</v>
      </c>
      <c r="D2413" s="4">
        <v>-6.0716571031869124E-3</v>
      </c>
      <c r="E2413" s="4">
        <v>2.611279074755957E-2</v>
      </c>
      <c r="F2413" s="2">
        <v>3</v>
      </c>
      <c r="G2413" s="4">
        <v>0.22082415297010799</v>
      </c>
      <c r="H2413" s="4">
        <v>-4.5198788682355717E-2</v>
      </c>
      <c r="I2413" s="4">
        <v>0.4513219522413312</v>
      </c>
    </row>
    <row r="2414" spans="1:9" x14ac:dyDescent="0.25">
      <c r="A2414" t="s">
        <v>2631</v>
      </c>
      <c r="B2414" s="3">
        <v>96.313980102539063</v>
      </c>
      <c r="C2414" s="3">
        <v>16.85000038146973</v>
      </c>
      <c r="D2414" s="4">
        <v>8.6515548165775336E-3</v>
      </c>
      <c r="E2414" s="4">
        <v>-8.0741928444978073E-2</v>
      </c>
      <c r="F2414" s="2">
        <v>3</v>
      </c>
      <c r="G2414" s="4">
        <v>0.24394582202819071</v>
      </c>
      <c r="H2414" s="4">
        <v>-3.9366149339430723E-2</v>
      </c>
      <c r="I2414" s="4">
        <v>0.46018771133081932</v>
      </c>
    </row>
    <row r="2415" spans="1:9" x14ac:dyDescent="0.25">
      <c r="A2415" t="s">
        <v>2632</v>
      </c>
      <c r="B2415" s="3">
        <v>95.487861633300781</v>
      </c>
      <c r="C2415" s="3">
        <v>18.329999923706051</v>
      </c>
      <c r="D2415" s="4">
        <v>-8.7413040987938118E-4</v>
      </c>
      <c r="E2415" s="4">
        <v>5.7703404754900101E-2</v>
      </c>
      <c r="F2415" s="2">
        <v>3</v>
      </c>
      <c r="G2415" s="4">
        <v>0.23008062689979769</v>
      </c>
      <c r="H2415" s="4">
        <v>-4.7605839624904278E-2</v>
      </c>
      <c r="I2415" s="4">
        <v>0.44766317402480288</v>
      </c>
    </row>
    <row r="2416" spans="1:9" x14ac:dyDescent="0.25">
      <c r="A2416" t="s">
        <v>2633</v>
      </c>
      <c r="B2416" s="3">
        <v>95.571403503417969</v>
      </c>
      <c r="C2416" s="3">
        <v>17.329999923706051</v>
      </c>
      <c r="D2416" s="4">
        <v>9.6095878752084918E-3</v>
      </c>
      <c r="E2416" s="4">
        <v>-0.1080803061495746</v>
      </c>
      <c r="F2416" s="2">
        <v>3</v>
      </c>
      <c r="G2416" s="4">
        <v>0.2402125880428978</v>
      </c>
      <c r="H2416" s="4">
        <v>-4.6772594562280778E-2</v>
      </c>
      <c r="I2416" s="4">
        <v>0.44892972756144262</v>
      </c>
    </row>
    <row r="2417" spans="1:9" x14ac:dyDescent="0.25">
      <c r="A2417" t="s">
        <v>2634</v>
      </c>
      <c r="B2417" s="3">
        <v>94.6617431640625</v>
      </c>
      <c r="C2417" s="3">
        <v>19.430000305175781</v>
      </c>
      <c r="D2417" s="4">
        <v>8.7044889062866115E-3</v>
      </c>
      <c r="E2417" s="4">
        <v>-7.3438200219586136E-2</v>
      </c>
      <c r="F2417" s="2">
        <v>3</v>
      </c>
      <c r="G2417" s="4">
        <v>0.20021482459989309</v>
      </c>
      <c r="H2417" s="4">
        <v>-5.5845529910377827E-2</v>
      </c>
      <c r="I2417" s="4">
        <v>0.43513863671878661</v>
      </c>
    </row>
    <row r="2418" spans="1:9" x14ac:dyDescent="0.25">
      <c r="A2418" t="s">
        <v>2635</v>
      </c>
      <c r="B2418" s="3">
        <v>93.844871520996094</v>
      </c>
      <c r="C2418" s="3">
        <v>20.969999313354489</v>
      </c>
      <c r="D2418" s="4">
        <v>-7.7536870327028504E-3</v>
      </c>
      <c r="E2418" s="4">
        <v>0.1178037877137266</v>
      </c>
      <c r="F2418" s="2">
        <v>4</v>
      </c>
      <c r="G2418" s="4">
        <v>0.18669369788560841</v>
      </c>
      <c r="H2418" s="4">
        <v>-6.3992992523166481E-2</v>
      </c>
      <c r="I2418" s="4">
        <v>0.42275428780422297</v>
      </c>
    </row>
    <row r="2419" spans="1:9" x14ac:dyDescent="0.25">
      <c r="A2419" t="s">
        <v>2636</v>
      </c>
      <c r="B2419" s="3">
        <v>94.578201293945313</v>
      </c>
      <c r="C2419" s="3">
        <v>18.760000228881839</v>
      </c>
      <c r="D2419" s="4">
        <v>9.6117322130260252E-3</v>
      </c>
      <c r="E2419" s="4">
        <v>-8.2191793604727392E-2</v>
      </c>
      <c r="F2419" s="2">
        <v>3</v>
      </c>
      <c r="G2419" s="4">
        <v>0.21807524806021639</v>
      </c>
      <c r="H2419" s="4">
        <v>-5.6678774973001327E-2</v>
      </c>
      <c r="I2419" s="4">
        <v>0.43387208318214698</v>
      </c>
    </row>
    <row r="2420" spans="1:9" x14ac:dyDescent="0.25">
      <c r="A2420" t="s">
        <v>2637</v>
      </c>
      <c r="B2420" s="3">
        <v>93.67779541015625</v>
      </c>
      <c r="C2420" s="3">
        <v>20.440000534057621</v>
      </c>
      <c r="D2420" s="4">
        <v>-5.1259945874994051E-3</v>
      </c>
      <c r="E2420" s="4">
        <v>0.18699194826366461</v>
      </c>
      <c r="F2420" s="2">
        <v>4</v>
      </c>
      <c r="G2420" s="4">
        <v>0.19355013367314039</v>
      </c>
      <c r="H2420" s="4">
        <v>-6.5659406552973976E-2</v>
      </c>
      <c r="I2420" s="4">
        <v>0.42022129639793332</v>
      </c>
    </row>
    <row r="2421" spans="1:9" x14ac:dyDescent="0.25">
      <c r="A2421" t="s">
        <v>2638</v>
      </c>
      <c r="B2421" s="3">
        <v>94.16046142578125</v>
      </c>
      <c r="C2421" s="3">
        <v>17.219999313354489</v>
      </c>
      <c r="D2421" s="4">
        <v>-2.5926927392890819E-2</v>
      </c>
      <c r="E2421" s="4">
        <v>0.10953600550574839</v>
      </c>
      <c r="F2421" s="2">
        <v>3</v>
      </c>
      <c r="G2421" s="4">
        <v>0.19900130180504011</v>
      </c>
      <c r="H2421" s="4">
        <v>-6.0845304667876847E-2</v>
      </c>
      <c r="I2421" s="4">
        <v>0.42753885283099002</v>
      </c>
    </row>
    <row r="2422" spans="1:9" x14ac:dyDescent="0.25">
      <c r="A2422" t="s">
        <v>2639</v>
      </c>
      <c r="B2422" s="3">
        <v>96.666732788085938</v>
      </c>
      <c r="C2422" s="3">
        <v>15.52000045776367</v>
      </c>
      <c r="D2422" s="4">
        <v>-1.150974599567256E-3</v>
      </c>
      <c r="E2422" s="4">
        <v>-6.8427334939352935E-2</v>
      </c>
      <c r="F2422" s="2">
        <v>2</v>
      </c>
      <c r="G2422" s="4">
        <v>0.21899485446346881</v>
      </c>
      <c r="H2422" s="4">
        <v>-3.5847800598292727E-2</v>
      </c>
      <c r="I2422" s="4">
        <v>0.4655356902641592</v>
      </c>
    </row>
    <row r="2423" spans="1:9" x14ac:dyDescent="0.25">
      <c r="A2423" t="s">
        <v>2640</v>
      </c>
      <c r="B2423" s="3">
        <v>96.778121948242188</v>
      </c>
      <c r="C2423" s="3">
        <v>16.659999847412109</v>
      </c>
      <c r="D2423" s="4">
        <v>2.2108064205192961E-3</v>
      </c>
      <c r="E2423" s="4">
        <v>1.5853672861556811E-2</v>
      </c>
      <c r="F2423" s="2">
        <v>3</v>
      </c>
      <c r="G2423" s="4">
        <v>0.19639958753369349</v>
      </c>
      <c r="H2423" s="4">
        <v>-3.4736807181461438E-2</v>
      </c>
      <c r="I2423" s="4">
        <v>0.46722442831301197</v>
      </c>
    </row>
    <row r="2424" spans="1:9" x14ac:dyDescent="0.25">
      <c r="A2424" t="s">
        <v>2641</v>
      </c>
      <c r="B2424" s="3">
        <v>96.56463623046875</v>
      </c>
      <c r="C2424" s="3">
        <v>16.39999961853027</v>
      </c>
      <c r="D2424" s="4">
        <v>1.8504108402933369E-2</v>
      </c>
      <c r="E2424" s="4">
        <v>-0.12997351264501289</v>
      </c>
      <c r="F2424" s="2">
        <v>3</v>
      </c>
      <c r="G2424" s="4">
        <v>0.1897267568484684</v>
      </c>
      <c r="H2424" s="4">
        <v>-3.6866109769802202E-2</v>
      </c>
      <c r="I2424" s="4">
        <v>0.46398783460869669</v>
      </c>
    </row>
    <row r="2425" spans="1:9" x14ac:dyDescent="0.25">
      <c r="A2425" t="s">
        <v>2642</v>
      </c>
      <c r="B2425" s="3">
        <v>94.810256958007813</v>
      </c>
      <c r="C2425" s="3">
        <v>18.85000038146973</v>
      </c>
      <c r="D2425" s="4">
        <v>5.1170749477664756E-3</v>
      </c>
      <c r="E2425" s="4">
        <v>-5.2287533438536427E-2</v>
      </c>
      <c r="F2425" s="2">
        <v>3</v>
      </c>
      <c r="G2425" s="4">
        <v>0.17114573425134089</v>
      </c>
      <c r="H2425" s="4">
        <v>-5.4364256084895701E-2</v>
      </c>
      <c r="I2425" s="4">
        <v>0.43739021033926401</v>
      </c>
    </row>
    <row r="2426" spans="1:9" x14ac:dyDescent="0.25">
      <c r="A2426" t="s">
        <v>2643</v>
      </c>
      <c r="B2426" s="3">
        <v>94.32757568359375</v>
      </c>
      <c r="C2426" s="3">
        <v>19.889999389648441</v>
      </c>
      <c r="D2426" s="4">
        <v>7.9349466928726464E-3</v>
      </c>
      <c r="E2426" s="4">
        <v>-5.0596722419512193E-2</v>
      </c>
      <c r="F2426" s="2">
        <v>4</v>
      </c>
      <c r="G2426" s="4">
        <v>0.1740671194270598</v>
      </c>
      <c r="H2426" s="4">
        <v>-5.9178510160871833E-2</v>
      </c>
      <c r="I2426" s="4">
        <v>0.43007242257222789</v>
      </c>
    </row>
    <row r="2427" spans="1:9" x14ac:dyDescent="0.25">
      <c r="A2427" t="s">
        <v>2644</v>
      </c>
      <c r="B2427" s="3">
        <v>93.584983825683594</v>
      </c>
      <c r="C2427" s="3">
        <v>20.95000076293945</v>
      </c>
      <c r="D2427" s="4">
        <v>1.1741070743685579E-2</v>
      </c>
      <c r="E2427" s="4">
        <v>-6.431436650126654E-2</v>
      </c>
      <c r="F2427" s="2">
        <v>4</v>
      </c>
      <c r="G2427" s="4">
        <v>0.158234547393834</v>
      </c>
      <c r="H2427" s="4">
        <v>-6.6585107574600899E-2</v>
      </c>
      <c r="I2427" s="4">
        <v>0.41881420746887188</v>
      </c>
    </row>
    <row r="2428" spans="1:9" x14ac:dyDescent="0.25">
      <c r="A2428" t="s">
        <v>2645</v>
      </c>
      <c r="B2428" s="3">
        <v>92.498947143554688</v>
      </c>
      <c r="C2428" s="3">
        <v>22.389999389648441</v>
      </c>
      <c r="D2428" s="4">
        <v>-1.297547382016628E-2</v>
      </c>
      <c r="E2428" s="4">
        <v>4.2364984488140633E-2</v>
      </c>
      <c r="F2428" s="2">
        <v>4</v>
      </c>
      <c r="G2428" s="4">
        <v>0.14492252711253581</v>
      </c>
      <c r="H2428" s="4">
        <v>-7.7417217293267004E-2</v>
      </c>
      <c r="I2428" s="4">
        <v>0.40234912715954613</v>
      </c>
    </row>
    <row r="2429" spans="1:9" x14ac:dyDescent="0.25">
      <c r="A2429" t="s">
        <v>2646</v>
      </c>
      <c r="B2429" s="3">
        <v>93.714942932128906</v>
      </c>
      <c r="C2429" s="3">
        <v>21.479999542236332</v>
      </c>
      <c r="D2429" s="4">
        <v>-5.5157525790523474E-3</v>
      </c>
      <c r="E2429" s="4">
        <v>4.4747086585188223E-2</v>
      </c>
      <c r="F2429" s="2">
        <v>4</v>
      </c>
      <c r="G2429" s="4">
        <v>0.16950247941013249</v>
      </c>
      <c r="H2429" s="4">
        <v>-6.5288897858004735E-2</v>
      </c>
      <c r="I2429" s="4">
        <v>0.42078447897052679</v>
      </c>
    </row>
    <row r="2430" spans="1:9" x14ac:dyDescent="0.25">
      <c r="A2430" t="s">
        <v>2647</v>
      </c>
      <c r="B2430" s="3">
        <v>94.234718322753906</v>
      </c>
      <c r="C2430" s="3">
        <v>20.559999465942379</v>
      </c>
      <c r="D2430" s="4">
        <v>-2.9534166311750992E-4</v>
      </c>
      <c r="E2430" s="4">
        <v>4.8979544172879752E-2</v>
      </c>
      <c r="F2430" s="2">
        <v>4</v>
      </c>
      <c r="G2430" s="4">
        <v>0.19841190834907069</v>
      </c>
      <c r="H2430" s="4">
        <v>-6.0104667755135788E-2</v>
      </c>
      <c r="I2430" s="4">
        <v>0.42866463964122881</v>
      </c>
    </row>
    <row r="2431" spans="1:9" x14ac:dyDescent="0.25">
      <c r="A2431" t="s">
        <v>2648</v>
      </c>
      <c r="B2431" s="3">
        <v>94.262557983398438</v>
      </c>
      <c r="C2431" s="3">
        <v>19.60000038146973</v>
      </c>
      <c r="D2431" s="4">
        <v>-1.042732330501028E-2</v>
      </c>
      <c r="E2431" s="4">
        <v>0.11680918709558499</v>
      </c>
      <c r="F2431" s="2">
        <v>4</v>
      </c>
      <c r="G2431" s="4">
        <v>0.18105265753963631</v>
      </c>
      <c r="H2431" s="4">
        <v>-5.9826995496367497E-2</v>
      </c>
      <c r="I2431" s="4">
        <v>0.42908670848645231</v>
      </c>
    </row>
    <row r="2432" spans="1:9" x14ac:dyDescent="0.25">
      <c r="A2432" t="s">
        <v>2649</v>
      </c>
      <c r="B2432" s="3">
        <v>95.255821228027344</v>
      </c>
      <c r="C2432" s="3">
        <v>17.54999923706055</v>
      </c>
      <c r="D2432" s="4">
        <v>-6.5826958929282586E-3</v>
      </c>
      <c r="E2432" s="4">
        <v>3.1745973010736783E-2</v>
      </c>
      <c r="F2432" s="2">
        <v>3</v>
      </c>
      <c r="G2432" s="4">
        <v>0.19733785568676379</v>
      </c>
      <c r="H2432" s="4">
        <v>-4.99202063221309E-2</v>
      </c>
      <c r="I2432" s="4">
        <v>0.44414527820166527</v>
      </c>
    </row>
    <row r="2433" spans="1:9" x14ac:dyDescent="0.25">
      <c r="A2433" t="s">
        <v>2650</v>
      </c>
      <c r="B2433" s="3">
        <v>95.887016296386719</v>
      </c>
      <c r="C2433" s="3">
        <v>17.010000228881839</v>
      </c>
      <c r="D2433" s="4">
        <v>1.9139771344145681E-2</v>
      </c>
      <c r="E2433" s="4">
        <v>-0.1191092335925292</v>
      </c>
      <c r="F2433" s="2">
        <v>3</v>
      </c>
      <c r="G2433" s="4">
        <v>0.20126868149608329</v>
      </c>
      <c r="H2433" s="4">
        <v>-4.3624678420672643E-2</v>
      </c>
      <c r="I2433" s="4">
        <v>0.45371463958917868</v>
      </c>
    </row>
    <row r="2434" spans="1:9" x14ac:dyDescent="0.25">
      <c r="A2434" t="s">
        <v>2651</v>
      </c>
      <c r="B2434" s="3">
        <v>94.086227416992188</v>
      </c>
      <c r="C2434" s="3">
        <v>19.309999465942379</v>
      </c>
      <c r="D2434" s="4">
        <v>1.2890960180190311E-2</v>
      </c>
      <c r="E2434" s="4">
        <v>-8.5700819193561872E-2</v>
      </c>
      <c r="F2434" s="2">
        <v>3</v>
      </c>
      <c r="G2434" s="4">
        <v>0.18127869723669329</v>
      </c>
      <c r="H2434" s="4">
        <v>-6.1585713294299398E-2</v>
      </c>
      <c r="I2434" s="4">
        <v>0.42641341302172031</v>
      </c>
    </row>
    <row r="2435" spans="1:9" x14ac:dyDescent="0.25">
      <c r="A2435" t="s">
        <v>200</v>
      </c>
      <c r="B2435" s="3">
        <v>92.888801574707031</v>
      </c>
      <c r="C2435" s="3">
        <v>21.120000839233398</v>
      </c>
      <c r="D2435" s="4">
        <v>-1.340827628377805E-2</v>
      </c>
      <c r="E2435" s="4">
        <v>6.0241001924870918E-2</v>
      </c>
      <c r="F2435" s="2">
        <v>4</v>
      </c>
      <c r="G2435" s="4">
        <v>0.1770532486830185</v>
      </c>
      <c r="H2435" s="4">
        <v>-7.3528816429796806E-2</v>
      </c>
      <c r="I2435" s="4">
        <v>0.40825959466354139</v>
      </c>
    </row>
    <row r="2436" spans="1:9" x14ac:dyDescent="0.25">
      <c r="A2436" t="s">
        <v>2652</v>
      </c>
      <c r="B2436" s="3">
        <v>94.151206970214844</v>
      </c>
      <c r="C2436" s="3">
        <v>19.920000076293949</v>
      </c>
      <c r="D2436" s="4">
        <v>-1.466883908279459E-2</v>
      </c>
      <c r="E2436" s="4">
        <v>0.1197301321613486</v>
      </c>
      <c r="F2436" s="2">
        <v>4</v>
      </c>
      <c r="G2436" s="4">
        <v>0.18864348517579721</v>
      </c>
      <c r="H2436" s="4">
        <v>-6.0937608436001267E-2</v>
      </c>
      <c r="I2436" s="4">
        <v>0.42739854877254779</v>
      </c>
    </row>
    <row r="2437" spans="1:9" x14ac:dyDescent="0.25">
      <c r="A2437" t="s">
        <v>2653</v>
      </c>
      <c r="B2437" s="3">
        <v>95.5528564453125</v>
      </c>
      <c r="C2437" s="3">
        <v>17.79000091552734</v>
      </c>
      <c r="D2437" s="4">
        <v>-3.0022246425693839E-3</v>
      </c>
      <c r="E2437" s="4">
        <v>-7.3437489134570377E-2</v>
      </c>
      <c r="F2437" s="2">
        <v>3</v>
      </c>
      <c r="G2437" s="4">
        <v>0.19763076822744721</v>
      </c>
      <c r="H2437" s="4">
        <v>-4.695758257572713E-2</v>
      </c>
      <c r="I2437" s="4">
        <v>0.44864854110960972</v>
      </c>
    </row>
    <row r="2438" spans="1:9" x14ac:dyDescent="0.25">
      <c r="A2438" t="s">
        <v>2654</v>
      </c>
      <c r="B2438" s="3">
        <v>95.840591430664063</v>
      </c>
      <c r="C2438" s="3">
        <v>19.20000076293945</v>
      </c>
      <c r="D2438" s="4">
        <v>-1.0257006625012719E-2</v>
      </c>
      <c r="E2438" s="4">
        <v>0.20603019289740271</v>
      </c>
      <c r="F2438" s="2">
        <v>3</v>
      </c>
      <c r="G2438" s="4">
        <v>0.1918135938659542</v>
      </c>
      <c r="H2438" s="4">
        <v>-4.4087719170084923E-2</v>
      </c>
      <c r="I2438" s="4">
        <v>0.4530108059571738</v>
      </c>
    </row>
    <row r="2439" spans="1:9" x14ac:dyDescent="0.25">
      <c r="A2439" t="s">
        <v>2655</v>
      </c>
      <c r="B2439" s="3">
        <v>96.833816528320313</v>
      </c>
      <c r="C2439" s="3">
        <v>15.920000076293951</v>
      </c>
      <c r="D2439" s="4">
        <v>-6.665378973196967E-3</v>
      </c>
      <c r="E2439" s="4">
        <v>5.7104889290509941E-2</v>
      </c>
      <c r="F2439" s="2">
        <v>2</v>
      </c>
      <c r="G2439" s="4">
        <v>0.21201896494922151</v>
      </c>
      <c r="H2439" s="4">
        <v>-3.4181310473045727E-2</v>
      </c>
      <c r="I2439" s="4">
        <v>0.52302317929508613</v>
      </c>
    </row>
    <row r="2440" spans="1:9" x14ac:dyDescent="0.25">
      <c r="A2440" t="s">
        <v>2656</v>
      </c>
      <c r="B2440" s="3">
        <v>97.48358154296875</v>
      </c>
      <c r="C2440" s="3">
        <v>15.060000419616699</v>
      </c>
      <c r="D2440" s="4">
        <v>-1.9037855127790329E-4</v>
      </c>
      <c r="E2440" s="4">
        <v>3.8620718594255088E-2</v>
      </c>
      <c r="F2440" s="2">
        <v>2</v>
      </c>
      <c r="G2440" s="4">
        <v>0.21833981023547591</v>
      </c>
      <c r="H2440" s="4">
        <v>-2.7700566271822599E-2</v>
      </c>
      <c r="I2440" s="4">
        <v>0.53324282377347099</v>
      </c>
    </row>
    <row r="2441" spans="1:9" x14ac:dyDescent="0.25">
      <c r="A2441" t="s">
        <v>2657</v>
      </c>
      <c r="B2441" s="3">
        <v>97.502143859863281</v>
      </c>
      <c r="C2441" s="3">
        <v>14.5</v>
      </c>
      <c r="D2441" s="4">
        <v>7.0949287646551173E-3</v>
      </c>
      <c r="E2441" s="4">
        <v>9.0466329489369279E-3</v>
      </c>
      <c r="F2441" s="2">
        <v>2</v>
      </c>
      <c r="G2441" s="4">
        <v>0.21551641324625351</v>
      </c>
      <c r="H2441" s="4">
        <v>-2.751542606749724E-2</v>
      </c>
      <c r="I2441" s="4">
        <v>0.53353477590244158</v>
      </c>
    </row>
    <row r="2442" spans="1:9" x14ac:dyDescent="0.25">
      <c r="A2442" t="s">
        <v>2658</v>
      </c>
      <c r="B2442" s="3">
        <v>96.81524658203125</v>
      </c>
      <c r="C2442" s="3">
        <v>14.36999988555908</v>
      </c>
      <c r="D2442" s="4">
        <v>8.6364517575687749E-4</v>
      </c>
      <c r="E2442" s="4">
        <v>-2.9054074299605159E-2</v>
      </c>
      <c r="F2442" s="2">
        <v>2</v>
      </c>
      <c r="G2442" s="4">
        <v>0.21095544413628711</v>
      </c>
      <c r="H2442" s="4">
        <v>-3.4366526772810713E-2</v>
      </c>
      <c r="I2442" s="4">
        <v>0.52273110716935078</v>
      </c>
    </row>
    <row r="2443" spans="1:9" x14ac:dyDescent="0.25">
      <c r="A2443" t="s">
        <v>2659</v>
      </c>
      <c r="B2443" s="3">
        <v>96.731704711914063</v>
      </c>
      <c r="C2443" s="3">
        <v>14.80000019073486</v>
      </c>
      <c r="D2443" s="4">
        <v>-3.5378490113788801E-3</v>
      </c>
      <c r="E2443" s="4">
        <v>-2.950818421410728E-2</v>
      </c>
      <c r="F2443" s="2">
        <v>2</v>
      </c>
      <c r="G2443" s="4">
        <v>0.2104640433363614</v>
      </c>
      <c r="H2443" s="4">
        <v>-3.5199771835434213E-2</v>
      </c>
      <c r="I2443" s="4">
        <v>0.52141714259383565</v>
      </c>
    </row>
    <row r="2444" spans="1:9" x14ac:dyDescent="0.25">
      <c r="A2444" t="s">
        <v>2660</v>
      </c>
      <c r="B2444" s="3">
        <v>97.075141906738281</v>
      </c>
      <c r="C2444" s="3">
        <v>15.25</v>
      </c>
      <c r="D2444" s="4">
        <v>2.492160146836619E-3</v>
      </c>
      <c r="E2444" s="4">
        <v>-7.5197076308636035E-2</v>
      </c>
      <c r="F2444" s="2">
        <v>2</v>
      </c>
      <c r="G2444" s="4">
        <v>0.22754133768837731</v>
      </c>
      <c r="H2444" s="4">
        <v>-3.1774335625936789E-2</v>
      </c>
      <c r="I2444" s="4">
        <v>0.52681879696523382</v>
      </c>
    </row>
    <row r="2445" spans="1:9" x14ac:dyDescent="0.25">
      <c r="A2445" t="s">
        <v>2661</v>
      </c>
      <c r="B2445" s="3">
        <v>96.833816528320313</v>
      </c>
      <c r="C2445" s="3">
        <v>16.489999771118161</v>
      </c>
      <c r="D2445" s="4">
        <v>4.4000759698019642E-3</v>
      </c>
      <c r="E2445" s="4">
        <v>-1.903627037422273E-2</v>
      </c>
      <c r="F2445" s="2">
        <v>3</v>
      </c>
      <c r="G2445" s="4">
        <v>0.23695931158637801</v>
      </c>
      <c r="H2445" s="4">
        <v>-3.4181310473045727E-2</v>
      </c>
      <c r="I2445" s="4">
        <v>0.52302317929508613</v>
      </c>
    </row>
    <row r="2446" spans="1:9" x14ac:dyDescent="0.25">
      <c r="A2446" t="s">
        <v>2662</v>
      </c>
      <c r="B2446" s="3">
        <v>96.40960693359375</v>
      </c>
      <c r="C2446" s="3">
        <v>16.809999465942379</v>
      </c>
      <c r="D2446" s="4">
        <v>2.4066776745646608E-2</v>
      </c>
      <c r="E2446" s="4">
        <v>-0.13528811707117211</v>
      </c>
      <c r="F2446" s="2">
        <v>3</v>
      </c>
      <c r="G2446" s="4">
        <v>0.22810930586837519</v>
      </c>
      <c r="H2446" s="4">
        <v>-3.8412369100624948E-2</v>
      </c>
      <c r="I2446" s="4">
        <v>0.51635111917382703</v>
      </c>
    </row>
    <row r="2447" spans="1:9" x14ac:dyDescent="0.25">
      <c r="A2447" t="s">
        <v>2663</v>
      </c>
      <c r="B2447" s="3">
        <v>94.143867492675781</v>
      </c>
      <c r="C2447" s="3">
        <v>19.440000534057621</v>
      </c>
      <c r="D2447" s="4">
        <v>1.820370865154541E-2</v>
      </c>
      <c r="E2447" s="4">
        <v>-0.1752227074348888</v>
      </c>
      <c r="F2447" s="2">
        <v>3</v>
      </c>
      <c r="G2447" s="4">
        <v>0.21319037570619609</v>
      </c>
      <c r="H2447" s="4">
        <v>-6.1010812248808999E-2</v>
      </c>
      <c r="I2447" s="4">
        <v>0.48071507992144519</v>
      </c>
    </row>
    <row r="2448" spans="1:9" x14ac:dyDescent="0.25">
      <c r="A2448" t="s">
        <v>2664</v>
      </c>
      <c r="B2448" s="3">
        <v>92.460739135742188</v>
      </c>
      <c r="C2448" s="3">
        <v>23.569999694824219</v>
      </c>
      <c r="D2448" s="4">
        <v>-1.604153292091948E-2</v>
      </c>
      <c r="E2448" s="4">
        <v>0.15426050963570659</v>
      </c>
      <c r="F2448" s="2">
        <v>4</v>
      </c>
      <c r="G2448" s="4">
        <v>0.18912665180137411</v>
      </c>
      <c r="H2448" s="4">
        <v>-7.7798303254328016E-2</v>
      </c>
      <c r="I2448" s="4">
        <v>0.45424247362291109</v>
      </c>
    </row>
    <row r="2449" spans="1:9" x14ac:dyDescent="0.25">
      <c r="A2449" t="s">
        <v>2665</v>
      </c>
      <c r="B2449" s="3">
        <v>93.968132019042969</v>
      </c>
      <c r="C2449" s="3">
        <v>20.420000076293949</v>
      </c>
      <c r="D2449" s="4">
        <v>-1.032472021279407E-2</v>
      </c>
      <c r="E2449" s="4">
        <v>-3.1309290787515098E-2</v>
      </c>
      <c r="F2449" s="2">
        <v>4</v>
      </c>
      <c r="G2449" s="4">
        <v>0.21520737945545609</v>
      </c>
      <c r="H2449" s="4">
        <v>-6.2763594602459172E-2</v>
      </c>
      <c r="I2449" s="4">
        <v>0.47795107443903317</v>
      </c>
    </row>
    <row r="2450" spans="1:9" x14ac:dyDescent="0.25">
      <c r="A2450" t="s">
        <v>2666</v>
      </c>
      <c r="B2450" s="3">
        <v>94.948448181152344</v>
      </c>
      <c r="C2450" s="3">
        <v>21.079999923706051</v>
      </c>
      <c r="D2450" s="4">
        <v>-1.088621937244905E-2</v>
      </c>
      <c r="E2450" s="4">
        <v>4.9800797001967163E-2</v>
      </c>
      <c r="F2450" s="2">
        <v>4</v>
      </c>
      <c r="G2450" s="4">
        <v>0.2262951196243157</v>
      </c>
      <c r="H2450" s="4">
        <v>-5.2985939389069259E-2</v>
      </c>
      <c r="I2450" s="4">
        <v>0.49336969875292169</v>
      </c>
    </row>
    <row r="2451" spans="1:9" x14ac:dyDescent="0.25">
      <c r="A2451" t="s">
        <v>2667</v>
      </c>
      <c r="B2451" s="3">
        <v>95.993453979492188</v>
      </c>
      <c r="C2451" s="3">
        <v>20.079999923706051</v>
      </c>
      <c r="D2451" s="4">
        <v>4.7430824989391773E-3</v>
      </c>
      <c r="E2451" s="4">
        <v>8.3648093881487195E-2</v>
      </c>
      <c r="F2451" s="2">
        <v>4</v>
      </c>
      <c r="G2451" s="4">
        <v>0.23658956705005171</v>
      </c>
      <c r="H2451" s="4">
        <v>-4.2563070944082633E-2</v>
      </c>
      <c r="I2451" s="4">
        <v>0.50980577563628882</v>
      </c>
    </row>
    <row r="2452" spans="1:9" x14ac:dyDescent="0.25">
      <c r="A2452" t="s">
        <v>2668</v>
      </c>
      <c r="B2452" s="3">
        <v>95.540298461914063</v>
      </c>
      <c r="C2452" s="3">
        <v>18.530000686645511</v>
      </c>
      <c r="D2452" s="4">
        <v>-1.5720295013732181E-2</v>
      </c>
      <c r="E2452" s="4">
        <v>0.20716613851128149</v>
      </c>
      <c r="F2452" s="2">
        <v>3</v>
      </c>
      <c r="G2452" s="4">
        <v>0.21492024509403021</v>
      </c>
      <c r="H2452" s="4">
        <v>-4.708283566915894E-2</v>
      </c>
      <c r="I2452" s="4">
        <v>0.50267844778904758</v>
      </c>
    </row>
    <row r="2453" spans="1:9" x14ac:dyDescent="0.25">
      <c r="A2453" t="s">
        <v>2669</v>
      </c>
      <c r="B2453" s="3">
        <v>97.066207885742188</v>
      </c>
      <c r="C2453" s="3">
        <v>15.35000038146973</v>
      </c>
      <c r="D2453" s="4">
        <v>3.1539120099550728E-3</v>
      </c>
      <c r="E2453" s="4">
        <v>8.0225217470964338E-2</v>
      </c>
      <c r="F2453" s="2">
        <v>2</v>
      </c>
      <c r="G2453" s="4">
        <v>0.23346652372307181</v>
      </c>
      <c r="H2453" s="4">
        <v>-3.1863443385601757E-2</v>
      </c>
      <c r="I2453" s="4">
        <v>0.52667828075355083</v>
      </c>
    </row>
    <row r="2454" spans="1:9" x14ac:dyDescent="0.25">
      <c r="A2454" t="s">
        <v>2670</v>
      </c>
      <c r="B2454" s="3">
        <v>96.761032104492188</v>
      </c>
      <c r="C2454" s="3">
        <v>14.210000038146971</v>
      </c>
      <c r="D2454" s="4">
        <v>-7.1169604803543729E-3</v>
      </c>
      <c r="E2454" s="4">
        <v>0.1951219199187908</v>
      </c>
      <c r="F2454" s="2">
        <v>2</v>
      </c>
      <c r="G2454" s="4">
        <v>0.234592684529459</v>
      </c>
      <c r="H2454" s="4">
        <v>-3.490726096596164E-2</v>
      </c>
      <c r="I2454" s="4">
        <v>0.52187841015806224</v>
      </c>
    </row>
    <row r="2455" spans="1:9" x14ac:dyDescent="0.25">
      <c r="A2455" t="s">
        <v>2671</v>
      </c>
      <c r="B2455" s="3">
        <v>97.454612731933594</v>
      </c>
      <c r="C2455" s="3">
        <v>11.89000034332275</v>
      </c>
      <c r="D2455" s="4">
        <v>9.5049018751902636E-5</v>
      </c>
      <c r="E2455" s="4">
        <v>-3.9579948835912648E-2</v>
      </c>
      <c r="F2455" s="2">
        <v>1</v>
      </c>
      <c r="G2455" s="4">
        <v>0.25247149340327169</v>
      </c>
      <c r="H2455" s="4">
        <v>-2.7989500655638318E-2</v>
      </c>
      <c r="I2455" s="4">
        <v>0.53278719605719438</v>
      </c>
    </row>
    <row r="2456" spans="1:9" x14ac:dyDescent="0.25">
      <c r="A2456" t="s">
        <v>2672</v>
      </c>
      <c r="B2456" s="3">
        <v>97.445350646972656</v>
      </c>
      <c r="C2456" s="3">
        <v>12.38000011444092</v>
      </c>
      <c r="D2456" s="4">
        <v>-4.7447180480841839E-4</v>
      </c>
      <c r="E2456" s="4">
        <v>-9.5999908447265137E-3</v>
      </c>
      <c r="F2456" s="2">
        <v>1</v>
      </c>
      <c r="G2456" s="4">
        <v>0.25074088070182898</v>
      </c>
      <c r="H2456" s="4">
        <v>-2.808188051920224E-2</v>
      </c>
      <c r="I2456" s="4">
        <v>0.53264151998462128</v>
      </c>
    </row>
    <row r="2457" spans="1:9" x14ac:dyDescent="0.25">
      <c r="A2457" t="s">
        <v>2673</v>
      </c>
      <c r="B2457" s="3">
        <v>97.491607666015625</v>
      </c>
      <c r="C2457" s="3">
        <v>12.5</v>
      </c>
      <c r="D2457" s="4">
        <v>1.805589778563377E-3</v>
      </c>
      <c r="E2457" s="4">
        <v>-2.7237382963384401E-2</v>
      </c>
      <c r="F2457" s="2">
        <v>1</v>
      </c>
      <c r="G2457" s="4">
        <v>0.2525066708147603</v>
      </c>
      <c r="H2457" s="4">
        <v>-2.7620513869459181E-2</v>
      </c>
      <c r="I2457" s="4">
        <v>0.53336906037013243</v>
      </c>
    </row>
    <row r="2458" spans="1:9" x14ac:dyDescent="0.25">
      <c r="A2458" t="s">
        <v>2674</v>
      </c>
      <c r="B2458" s="3">
        <v>97.315895080566406</v>
      </c>
      <c r="C2458" s="3">
        <v>12.85000038146973</v>
      </c>
      <c r="D2458" s="4">
        <v>4.0071691245922034E-3</v>
      </c>
      <c r="E2458" s="4">
        <v>-9.2514087574781967E-2</v>
      </c>
      <c r="F2458" s="2">
        <v>1</v>
      </c>
      <c r="G2458" s="4">
        <v>0.24922534231207269</v>
      </c>
      <c r="H2458" s="4">
        <v>-2.9373067936790839E-2</v>
      </c>
      <c r="I2458" s="4">
        <v>0.53060541487801482</v>
      </c>
    </row>
    <row r="2459" spans="1:9" x14ac:dyDescent="0.25">
      <c r="A2459" t="s">
        <v>2675</v>
      </c>
      <c r="B2459" s="3">
        <v>96.927490234375</v>
      </c>
      <c r="C2459" s="3">
        <v>14.159999847412109</v>
      </c>
      <c r="D2459" s="4">
        <v>-1.131966639213877E-2</v>
      </c>
      <c r="E2459" s="4">
        <v>6.2265561024496652E-2</v>
      </c>
      <c r="F2459" s="2">
        <v>2</v>
      </c>
      <c r="G2459" s="4">
        <v>0.2406110559814354</v>
      </c>
      <c r="H2459" s="4">
        <v>-3.3247010666754277E-2</v>
      </c>
      <c r="I2459" s="4">
        <v>0.5244964995743715</v>
      </c>
    </row>
    <row r="2460" spans="1:9" x14ac:dyDescent="0.25">
      <c r="A2460" t="s">
        <v>2676</v>
      </c>
      <c r="B2460" s="3">
        <v>98.037239074707031</v>
      </c>
      <c r="C2460" s="3">
        <v>13.329999923706049</v>
      </c>
      <c r="D2460" s="4">
        <v>4.6435870627228324E-3</v>
      </c>
      <c r="E2460" s="4">
        <v>0.10439107379780151</v>
      </c>
      <c r="F2460" s="2">
        <v>2</v>
      </c>
      <c r="G2460" s="4">
        <v>0.26232486998481258</v>
      </c>
      <c r="H2460" s="4">
        <v>-2.2178396322094399E-2</v>
      </c>
      <c r="I2460" s="4">
        <v>0.54195086900457157</v>
      </c>
    </row>
    <row r="2461" spans="1:9" x14ac:dyDescent="0.25">
      <c r="A2461" t="s">
        <v>2677</v>
      </c>
      <c r="B2461" s="3">
        <v>97.584098815917969</v>
      </c>
      <c r="C2461" s="3">
        <v>12.069999694824221</v>
      </c>
      <c r="D2461" s="4">
        <v>6.4861699405325268E-3</v>
      </c>
      <c r="E2461" s="4">
        <v>-1.469390246332913E-2</v>
      </c>
      <c r="F2461" s="2">
        <v>1</v>
      </c>
      <c r="G2461" s="4">
        <v>0.26525016762121889</v>
      </c>
      <c r="H2461" s="4">
        <v>-2.6698008856291588E-2</v>
      </c>
      <c r="I2461" s="4">
        <v>0.53482378115086027</v>
      </c>
    </row>
    <row r="2462" spans="1:9" x14ac:dyDescent="0.25">
      <c r="A2462" t="s">
        <v>2678</v>
      </c>
      <c r="B2462" s="3">
        <v>96.955230712890625</v>
      </c>
      <c r="C2462" s="3">
        <v>12.25</v>
      </c>
      <c r="D2462" s="4">
        <v>1.5286017817399691E-3</v>
      </c>
      <c r="E2462" s="4">
        <v>-2.931853319447875E-2</v>
      </c>
      <c r="F2462" s="2">
        <v>1</v>
      </c>
      <c r="G2462" s="4">
        <v>0.2636660738189831</v>
      </c>
      <c r="H2462" s="4">
        <v>-3.2970327648699671E-2</v>
      </c>
      <c r="I2462" s="4">
        <v>0.52493280781150142</v>
      </c>
    </row>
    <row r="2463" spans="1:9" x14ac:dyDescent="0.25">
      <c r="A2463" t="s">
        <v>2679</v>
      </c>
      <c r="B2463" s="3">
        <v>96.8072509765625</v>
      </c>
      <c r="C2463" s="3">
        <v>12.61999988555908</v>
      </c>
      <c r="D2463" s="4">
        <v>7.7979981635416529E-3</v>
      </c>
      <c r="E2463" s="4">
        <v>-2.1705406298538569E-2</v>
      </c>
      <c r="F2463" s="2">
        <v>1</v>
      </c>
      <c r="G2463" s="4">
        <v>0.26474198504782631</v>
      </c>
      <c r="H2463" s="4">
        <v>-3.444627479341611E-2</v>
      </c>
      <c r="I2463" s="4">
        <v>0.52260535055974899</v>
      </c>
    </row>
    <row r="2464" spans="1:9" x14ac:dyDescent="0.25">
      <c r="A2464" t="s">
        <v>2680</v>
      </c>
      <c r="B2464" s="3">
        <v>96.058189392089844</v>
      </c>
      <c r="C2464" s="3">
        <v>12.89999961853027</v>
      </c>
      <c r="D2464" s="4">
        <v>1.929367560555173E-3</v>
      </c>
      <c r="E2464" s="4">
        <v>-5.0073660456266489E-2</v>
      </c>
      <c r="F2464" s="2">
        <v>1</v>
      </c>
      <c r="G2464" s="4">
        <v>0.26171574170026513</v>
      </c>
      <c r="H2464" s="4">
        <v>-4.1917401139848758E-2</v>
      </c>
      <c r="I2464" s="4">
        <v>0.51082394818635679</v>
      </c>
    </row>
    <row r="2465" spans="1:9" x14ac:dyDescent="0.25">
      <c r="A2465" t="s">
        <v>2681</v>
      </c>
      <c r="B2465" s="3">
        <v>95.873214721679688</v>
      </c>
      <c r="C2465" s="3">
        <v>13.579999923706049</v>
      </c>
      <c r="D2465" s="4">
        <v>4.4567228044070104E-3</v>
      </c>
      <c r="E2465" s="4">
        <v>-2.7220638495883409E-2</v>
      </c>
      <c r="F2465" s="2">
        <v>2</v>
      </c>
      <c r="G2465" s="4">
        <v>0.27207673664375981</v>
      </c>
      <c r="H2465" s="4">
        <v>-4.3762335070744451E-2</v>
      </c>
      <c r="I2465" s="4">
        <v>0.50791462662166631</v>
      </c>
    </row>
    <row r="2466" spans="1:9" x14ac:dyDescent="0.25">
      <c r="A2466" t="s">
        <v>2682</v>
      </c>
      <c r="B2466" s="3">
        <v>95.447830200195313</v>
      </c>
      <c r="C2466" s="3">
        <v>13.960000038146971</v>
      </c>
      <c r="D2466" s="4">
        <v>-4.5331974697611077E-3</v>
      </c>
      <c r="E2466" s="4">
        <v>7.2150349167974248E-3</v>
      </c>
      <c r="F2466" s="2">
        <v>2</v>
      </c>
      <c r="G2466" s="4">
        <v>0.26337754257681989</v>
      </c>
      <c r="H2466" s="4">
        <v>-4.8005112396008021E-2</v>
      </c>
      <c r="I2466" s="4">
        <v>0.5104895121781452</v>
      </c>
    </row>
    <row r="2467" spans="1:9" x14ac:dyDescent="0.25">
      <c r="A2467" t="s">
        <v>2683</v>
      </c>
      <c r="B2467" s="3">
        <v>95.882484436035156</v>
      </c>
      <c r="C2467" s="3">
        <v>13.85999965667725</v>
      </c>
      <c r="D2467" s="4">
        <v>7.4822589455623154E-3</v>
      </c>
      <c r="E2467" s="4">
        <v>-9.2923600119921845E-3</v>
      </c>
      <c r="F2467" s="2">
        <v>2</v>
      </c>
      <c r="G2467" s="4">
        <v>0.26546718487598892</v>
      </c>
      <c r="H2467" s="4">
        <v>-4.3669879111741028E-2</v>
      </c>
      <c r="I2467" s="4">
        <v>0.52291114724113652</v>
      </c>
    </row>
    <row r="2468" spans="1:9" x14ac:dyDescent="0.25">
      <c r="A2468" t="s">
        <v>2684</v>
      </c>
      <c r="B2468" s="3">
        <v>95.170394897460938</v>
      </c>
      <c r="C2468" s="3">
        <v>13.989999771118161</v>
      </c>
      <c r="D2468" s="4">
        <v>-3.0031772536357471E-3</v>
      </c>
      <c r="E2468" s="4">
        <v>5.1089356127987928E-2</v>
      </c>
      <c r="F2468" s="2">
        <v>2</v>
      </c>
      <c r="G2468" s="4">
        <v>0.24380166854952659</v>
      </c>
      <c r="H2468" s="4">
        <v>-5.0772246958313061E-2</v>
      </c>
      <c r="I2468" s="4">
        <v>0.55228172835958866</v>
      </c>
    </row>
    <row r="2469" spans="1:9" x14ac:dyDescent="0.25">
      <c r="A2469" t="s">
        <v>2685</v>
      </c>
      <c r="B2469" s="3">
        <v>95.457069396972656</v>
      </c>
      <c r="C2469" s="3">
        <v>13.310000419616699</v>
      </c>
      <c r="D2469" s="4">
        <v>3.1096059532926819E-3</v>
      </c>
      <c r="E2469" s="4">
        <v>-3.4807798663099347E-2</v>
      </c>
      <c r="F2469" s="2">
        <v>2</v>
      </c>
      <c r="G2469" s="4">
        <v>0.24992996975012891</v>
      </c>
      <c r="H2469" s="4">
        <v>-4.7912960818762618E-2</v>
      </c>
      <c r="I2469" s="4">
        <v>0.55695754785217488</v>
      </c>
    </row>
    <row r="2470" spans="1:9" x14ac:dyDescent="0.25">
      <c r="A2470" t="s">
        <v>2686</v>
      </c>
      <c r="B2470" s="3">
        <v>95.161155700683594</v>
      </c>
      <c r="C2470" s="3">
        <v>13.789999961853029</v>
      </c>
      <c r="D2470" s="4">
        <v>4.2948163563418804E-3</v>
      </c>
      <c r="E2470" s="4">
        <v>5.9139744778596633E-2</v>
      </c>
      <c r="F2470" s="2">
        <v>2</v>
      </c>
      <c r="G2470" s="4">
        <v>0.2499332842497817</v>
      </c>
      <c r="H2470" s="4">
        <v>-5.0864398535558457E-2</v>
      </c>
      <c r="I2470" s="4">
        <v>0.55213103195491753</v>
      </c>
    </row>
    <row r="2471" spans="1:9" x14ac:dyDescent="0.25">
      <c r="A2471" t="s">
        <v>2687</v>
      </c>
      <c r="B2471" s="3">
        <v>94.754203796386719</v>
      </c>
      <c r="C2471" s="3">
        <v>13.02000045776367</v>
      </c>
      <c r="D2471" s="4">
        <v>1.7596660441641101E-3</v>
      </c>
      <c r="E2471" s="4">
        <v>7.739967560310701E-3</v>
      </c>
      <c r="F2471" s="2">
        <v>1</v>
      </c>
      <c r="G2471" s="4">
        <v>0.25966679077770149</v>
      </c>
      <c r="H2471" s="4">
        <v>-5.4923329278968369E-2</v>
      </c>
      <c r="I2471" s="4">
        <v>0.54549342152951374</v>
      </c>
    </row>
    <row r="2472" spans="1:9" x14ac:dyDescent="0.25">
      <c r="A2472" t="s">
        <v>2688</v>
      </c>
      <c r="B2472" s="3">
        <v>94.587760925292969</v>
      </c>
      <c r="C2472" s="3">
        <v>12.920000076293951</v>
      </c>
      <c r="D2472" s="4">
        <v>3.1382744636487821E-3</v>
      </c>
      <c r="E2472" s="4">
        <v>1.9731649447087159E-2</v>
      </c>
      <c r="F2472" s="2">
        <v>1</v>
      </c>
      <c r="G2472" s="4">
        <v>0.25943749667307459</v>
      </c>
      <c r="H2472" s="4">
        <v>-5.6583427387296603E-2</v>
      </c>
      <c r="I2472" s="4">
        <v>0.54277864633190198</v>
      </c>
    </row>
    <row r="2473" spans="1:9" x14ac:dyDescent="0.25">
      <c r="A2473" t="s">
        <v>2689</v>
      </c>
      <c r="B2473" s="3">
        <v>94.291847229003906</v>
      </c>
      <c r="C2473" s="3">
        <v>12.670000076293951</v>
      </c>
      <c r="D2473" s="4">
        <v>3.5433733567198371E-3</v>
      </c>
      <c r="E2473" s="4">
        <v>-3.4298766249262091E-2</v>
      </c>
      <c r="F2473" s="2">
        <v>1</v>
      </c>
      <c r="G2473" s="4">
        <v>0.25352020107407602</v>
      </c>
      <c r="H2473" s="4">
        <v>-5.9534865104092449E-2</v>
      </c>
      <c r="I2473" s="4">
        <v>0.53795213043464463</v>
      </c>
    </row>
    <row r="2474" spans="1:9" x14ac:dyDescent="0.25">
      <c r="A2474" t="s">
        <v>2690</v>
      </c>
      <c r="B2474" s="3">
        <v>93.958915710449219</v>
      </c>
      <c r="C2474" s="3">
        <v>13.11999988555908</v>
      </c>
      <c r="D2474" s="4">
        <v>-8.8477562062672099E-4</v>
      </c>
      <c r="E2474" s="4">
        <v>-4.0234102974780139E-2</v>
      </c>
      <c r="F2474" s="2">
        <v>1</v>
      </c>
      <c r="G2474" s="4">
        <v>0.26596547141587168</v>
      </c>
      <c r="H2474" s="4">
        <v>-6.2855517893386059E-2</v>
      </c>
      <c r="I2474" s="4">
        <v>0.53252183340157822</v>
      </c>
    </row>
    <row r="2475" spans="1:9" x14ac:dyDescent="0.25">
      <c r="A2475" t="s">
        <v>2691</v>
      </c>
      <c r="B2475" s="3">
        <v>94.042121887207031</v>
      </c>
      <c r="C2475" s="3">
        <v>13.670000076293951</v>
      </c>
      <c r="D2475" s="4">
        <v>3.1569486318532292E-3</v>
      </c>
      <c r="E2475" s="4">
        <v>-3.5285814912343387E-2</v>
      </c>
      <c r="F2475" s="2">
        <v>2</v>
      </c>
      <c r="G2475" s="4">
        <v>0.24327142774867139</v>
      </c>
      <c r="H2475" s="4">
        <v>-6.2025621030100897E-2</v>
      </c>
      <c r="I2475" s="4">
        <v>0.53387897212110302</v>
      </c>
    </row>
    <row r="2476" spans="1:9" x14ac:dyDescent="0.25">
      <c r="A2476" t="s">
        <v>2692</v>
      </c>
      <c r="B2476" s="3">
        <v>93.746170043945313</v>
      </c>
      <c r="C2476" s="3">
        <v>14.170000076293951</v>
      </c>
      <c r="D2476" s="4">
        <v>9.8402373572614721E-5</v>
      </c>
      <c r="E2476" s="4">
        <v>-4.8354617221461949E-2</v>
      </c>
      <c r="F2476" s="2">
        <v>2</v>
      </c>
      <c r="G2476" s="4">
        <v>0.23906026830461641</v>
      </c>
      <c r="H2476" s="4">
        <v>-6.497743922409438E-2</v>
      </c>
      <c r="I2476" s="4">
        <v>0.52905183402564293</v>
      </c>
    </row>
    <row r="2477" spans="1:9" x14ac:dyDescent="0.25">
      <c r="A2477" t="s">
        <v>2693</v>
      </c>
      <c r="B2477" s="3">
        <v>93.736946105957031</v>
      </c>
      <c r="C2477" s="3">
        <v>14.89000034332275</v>
      </c>
      <c r="D2477" s="4">
        <v>-3.3428518909514042E-3</v>
      </c>
      <c r="E2477" s="4">
        <v>1.0862240737186999E-2</v>
      </c>
      <c r="F2477" s="2">
        <v>2</v>
      </c>
      <c r="G2477" s="4">
        <v>0.24028309608404411</v>
      </c>
      <c r="H2477" s="4">
        <v>-6.5069438610460772E-2</v>
      </c>
      <c r="I2477" s="4">
        <v>0.52890138650025276</v>
      </c>
    </row>
    <row r="2478" spans="1:9" x14ac:dyDescent="0.25">
      <c r="A2478" t="s">
        <v>2694</v>
      </c>
      <c r="B2478" s="3">
        <v>94.051345825195313</v>
      </c>
      <c r="C2478" s="3">
        <v>14.72999954223633</v>
      </c>
      <c r="D2478" s="4">
        <v>2.9583921290921018E-3</v>
      </c>
      <c r="E2478" s="4">
        <v>4.989307359857631E-2</v>
      </c>
      <c r="F2478" s="2">
        <v>2</v>
      </c>
      <c r="G2478" s="4">
        <v>0.24624589529854601</v>
      </c>
      <c r="H2478" s="4">
        <v>-6.1933621643734497E-2</v>
      </c>
      <c r="I2478" s="4">
        <v>0.5340294196464932</v>
      </c>
    </row>
    <row r="2479" spans="1:9" x14ac:dyDescent="0.25">
      <c r="A2479" t="s">
        <v>2695</v>
      </c>
      <c r="B2479" s="3">
        <v>93.77392578125</v>
      </c>
      <c r="C2479" s="3">
        <v>14.02999973297119</v>
      </c>
      <c r="D2479" s="4">
        <v>1.379725598942905E-2</v>
      </c>
      <c r="E2479" s="4">
        <v>-3.3746605326756877E-2</v>
      </c>
      <c r="F2479" s="2">
        <v>2</v>
      </c>
      <c r="G2479" s="4">
        <v>0.2428699329923458</v>
      </c>
      <c r="H2479" s="4">
        <v>-6.4700604015160645E-2</v>
      </c>
      <c r="I2479" s="4">
        <v>0.5295045454378593</v>
      </c>
    </row>
    <row r="2480" spans="1:9" x14ac:dyDescent="0.25">
      <c r="A2480" t="s">
        <v>2696</v>
      </c>
      <c r="B2480" s="3">
        <v>92.497711181640625</v>
      </c>
      <c r="C2480" s="3">
        <v>14.52000045776367</v>
      </c>
      <c r="D2480" s="4">
        <v>2.1037478650083319E-3</v>
      </c>
      <c r="E2480" s="4">
        <v>-4.1584104067965533E-2</v>
      </c>
      <c r="F2480" s="2">
        <v>2</v>
      </c>
      <c r="G2480" s="4">
        <v>0.22314823670512099</v>
      </c>
      <c r="H2480" s="4">
        <v>-7.7429544754467394E-2</v>
      </c>
      <c r="I2480" s="4">
        <v>0.50868878013002572</v>
      </c>
    </row>
    <row r="2481" spans="1:9" x14ac:dyDescent="0.25">
      <c r="A2481" t="s">
        <v>2697</v>
      </c>
      <c r="B2481" s="3">
        <v>92.30352783203125</v>
      </c>
      <c r="C2481" s="3">
        <v>15.14999961853027</v>
      </c>
      <c r="D2481" s="4">
        <v>-3.693243393699364E-3</v>
      </c>
      <c r="E2481" s="4">
        <v>5.281440285442196E-2</v>
      </c>
      <c r="F2481" s="2">
        <v>2</v>
      </c>
      <c r="G2481" s="4">
        <v>0.21940508181873719</v>
      </c>
      <c r="H2481" s="4">
        <v>-7.9366325880850352E-2</v>
      </c>
      <c r="I2481" s="4">
        <v>0.50552154239947877</v>
      </c>
    </row>
    <row r="2482" spans="1:9" x14ac:dyDescent="0.25">
      <c r="A2482" t="s">
        <v>2698</v>
      </c>
      <c r="B2482" s="3">
        <v>92.64569091796875</v>
      </c>
      <c r="C2482" s="3">
        <v>14.39000034332275</v>
      </c>
      <c r="D2482" s="4">
        <v>1.509766065172191E-2</v>
      </c>
      <c r="E2482" s="4">
        <v>-0.1028678602260755</v>
      </c>
      <c r="F2482" s="2">
        <v>2</v>
      </c>
      <c r="G2482" s="4">
        <v>0.2259916461077025</v>
      </c>
      <c r="H2482" s="4">
        <v>-7.5953597609750956E-2</v>
      </c>
      <c r="I2482" s="4">
        <v>0.51110241139757595</v>
      </c>
    </row>
    <row r="2483" spans="1:9" x14ac:dyDescent="0.25">
      <c r="A2483" t="s">
        <v>2699</v>
      </c>
      <c r="B2483" s="3">
        <v>91.26776123046875</v>
      </c>
      <c r="C2483" s="3">
        <v>16.04000091552734</v>
      </c>
      <c r="D2483" s="4">
        <v>7.0971085891069485E-4</v>
      </c>
      <c r="E2483" s="4">
        <v>-4.3451081422827276E-3</v>
      </c>
      <c r="F2483" s="2">
        <v>2</v>
      </c>
      <c r="G2483" s="4">
        <v>0.20804883314782391</v>
      </c>
      <c r="H2483" s="4">
        <v>-8.9697042748591582E-2</v>
      </c>
      <c r="I2483" s="4">
        <v>0.48862761680231309</v>
      </c>
    </row>
    <row r="2484" spans="1:9" x14ac:dyDescent="0.25">
      <c r="A2484" t="s">
        <v>2700</v>
      </c>
      <c r="B2484" s="3">
        <v>91.203033447265625</v>
      </c>
      <c r="C2484" s="3">
        <v>16.110000610351559</v>
      </c>
      <c r="D2484" s="4">
        <v>8.1782425233358769E-3</v>
      </c>
      <c r="E2484" s="4">
        <v>-2.5408352017387451E-2</v>
      </c>
      <c r="F2484" s="2">
        <v>3</v>
      </c>
      <c r="G2484" s="4">
        <v>0.2158449045009343</v>
      </c>
      <c r="H2484" s="4">
        <v>-9.0342636457385939E-2</v>
      </c>
      <c r="I2484" s="4">
        <v>0.48757187089213078</v>
      </c>
    </row>
    <row r="2485" spans="1:9" x14ac:dyDescent="0.25">
      <c r="A2485" t="s">
        <v>2701</v>
      </c>
      <c r="B2485" s="3">
        <v>90.463203430175781</v>
      </c>
      <c r="C2485" s="3">
        <v>16.530000686645511</v>
      </c>
      <c r="D2485" s="4">
        <v>1.50465336943395E-2</v>
      </c>
      <c r="E2485" s="4">
        <v>-7.4986015089934077E-2</v>
      </c>
      <c r="F2485" s="2">
        <v>3</v>
      </c>
      <c r="G2485" s="4">
        <v>0.21128034344760291</v>
      </c>
      <c r="H2485" s="4">
        <v>-9.7721687322012807E-2</v>
      </c>
      <c r="I2485" s="4">
        <v>0.47550483451114411</v>
      </c>
    </row>
    <row r="2486" spans="1:9" x14ac:dyDescent="0.25">
      <c r="A2486" t="s">
        <v>2702</v>
      </c>
      <c r="B2486" s="3">
        <v>89.122222900390625</v>
      </c>
      <c r="C2486" s="3">
        <v>17.870000839233398</v>
      </c>
      <c r="D2486" s="4">
        <v>-5.1617108683953417E-3</v>
      </c>
      <c r="E2486" s="4">
        <v>0.1113184654241461</v>
      </c>
      <c r="F2486" s="2">
        <v>3</v>
      </c>
      <c r="G2486" s="4">
        <v>0.1860881957935365</v>
      </c>
      <c r="H2486" s="4">
        <v>-0.1110966022473114</v>
      </c>
      <c r="I2486" s="4">
        <v>0.45363270109492571</v>
      </c>
    </row>
    <row r="2487" spans="1:9" x14ac:dyDescent="0.25">
      <c r="A2487" t="s">
        <v>2703</v>
      </c>
      <c r="B2487" s="3">
        <v>89.584632873535156</v>
      </c>
      <c r="C2487" s="3">
        <v>16.079999923706051</v>
      </c>
      <c r="D2487" s="4">
        <v>2.627391026258441E-2</v>
      </c>
      <c r="E2487" s="4">
        <v>-0.13408722735801501</v>
      </c>
      <c r="F2487" s="2">
        <v>3</v>
      </c>
      <c r="G2487" s="4">
        <v>0.19397994807393301</v>
      </c>
      <c r="H2487" s="4">
        <v>-0.1064845337541107</v>
      </c>
      <c r="I2487" s="4">
        <v>0.46117486326727852</v>
      </c>
    </row>
    <row r="2488" spans="1:9" x14ac:dyDescent="0.25">
      <c r="A2488" t="s">
        <v>2704</v>
      </c>
      <c r="B2488" s="3">
        <v>87.291152954101563</v>
      </c>
      <c r="C2488" s="3">
        <v>18.569999694824219</v>
      </c>
      <c r="D2488" s="4">
        <v>1.494614669697047E-2</v>
      </c>
      <c r="E2488" s="4">
        <v>-0.15552524383314459</v>
      </c>
      <c r="F2488" s="2">
        <v>3</v>
      </c>
      <c r="G2488" s="4">
        <v>0.16596170782317829</v>
      </c>
      <c r="H2488" s="4">
        <v>-0.1293596599203494</v>
      </c>
      <c r="I2488" s="4">
        <v>0.42376693849054342</v>
      </c>
    </row>
    <row r="2489" spans="1:9" x14ac:dyDescent="0.25">
      <c r="A2489" t="s">
        <v>2705</v>
      </c>
      <c r="B2489" s="3">
        <v>86.005699157714844</v>
      </c>
      <c r="C2489" s="3">
        <v>21.989999771118161</v>
      </c>
      <c r="D2489" s="4">
        <v>1.318231655193669E-2</v>
      </c>
      <c r="E2489" s="4">
        <v>-0.12738098788243291</v>
      </c>
      <c r="F2489" s="2">
        <v>4</v>
      </c>
      <c r="G2489" s="4">
        <v>0.16740754072926031</v>
      </c>
      <c r="H2489" s="4">
        <v>-0.14218075223690149</v>
      </c>
      <c r="I2489" s="4">
        <v>0.40280047677803871</v>
      </c>
    </row>
    <row r="2490" spans="1:9" x14ac:dyDescent="0.25">
      <c r="A2490" t="s">
        <v>2706</v>
      </c>
      <c r="B2490" s="3">
        <v>84.886695861816406</v>
      </c>
      <c r="C2490" s="3">
        <v>25.20000076293945</v>
      </c>
      <c r="D2490" s="4">
        <v>-6.2790641386430979E-3</v>
      </c>
      <c r="E2490" s="4">
        <v>-2.7700709757095821E-3</v>
      </c>
      <c r="F2490" s="2">
        <v>5</v>
      </c>
      <c r="G2490" s="4">
        <v>0.1588126529783713</v>
      </c>
      <c r="H2490" s="4">
        <v>-0.1533416703496859</v>
      </c>
      <c r="I2490" s="4">
        <v>0.38454891470278629</v>
      </c>
    </row>
    <row r="2491" spans="1:9" x14ac:dyDescent="0.25">
      <c r="A2491" t="s">
        <v>2707</v>
      </c>
      <c r="B2491" s="3">
        <v>85.423072814941406</v>
      </c>
      <c r="C2491" s="3">
        <v>25.270000457763668</v>
      </c>
      <c r="D2491" s="4">
        <v>-6.4534626333013767E-3</v>
      </c>
      <c r="E2491" s="4">
        <v>0.1088196332869231</v>
      </c>
      <c r="F2491" s="2">
        <v>5</v>
      </c>
      <c r="G2491" s="4">
        <v>0.1793394225535121</v>
      </c>
      <c r="H2491" s="4">
        <v>-0.14799185657044561</v>
      </c>
      <c r="I2491" s="4">
        <v>0.39329751918999262</v>
      </c>
    </row>
    <row r="2492" spans="1:9" x14ac:dyDescent="0.25">
      <c r="A2492" t="s">
        <v>2708</v>
      </c>
      <c r="B2492" s="3">
        <v>85.977928161621094</v>
      </c>
      <c r="C2492" s="3">
        <v>22.79000091552734</v>
      </c>
      <c r="D2492" s="4">
        <v>1.07027870643206E-4</v>
      </c>
      <c r="E2492" s="4">
        <v>-7.5081108764081361E-2</v>
      </c>
      <c r="F2492" s="2">
        <v>4</v>
      </c>
      <c r="G2492" s="4">
        <v>0.18238816136541899</v>
      </c>
      <c r="H2492" s="4">
        <v>-0.14245773963671429</v>
      </c>
      <c r="I2492" s="4">
        <v>0.40234751648654132</v>
      </c>
    </row>
    <row r="2493" spans="1:9" x14ac:dyDescent="0.25">
      <c r="A2493" t="s">
        <v>2709</v>
      </c>
      <c r="B2493" s="3">
        <v>85.968727111816406</v>
      </c>
      <c r="C2493" s="3">
        <v>24.639999389648441</v>
      </c>
      <c r="D2493" s="4">
        <v>-1.5671123656124331E-2</v>
      </c>
      <c r="E2493" s="4">
        <v>0.16007531333185529</v>
      </c>
      <c r="F2493" s="2">
        <v>5</v>
      </c>
      <c r="G2493" s="4">
        <v>0.19061759238146281</v>
      </c>
      <c r="H2493" s="4">
        <v>-0.14254951073676209</v>
      </c>
      <c r="I2493" s="4">
        <v>0.4021974422800727</v>
      </c>
    </row>
    <row r="2494" spans="1:9" x14ac:dyDescent="0.25">
      <c r="A2494" t="s">
        <v>2710</v>
      </c>
      <c r="B2494" s="3">
        <v>87.33740234375</v>
      </c>
      <c r="C2494" s="3">
        <v>21.239999771118161</v>
      </c>
      <c r="D2494" s="4">
        <v>-2.498436012801486E-2</v>
      </c>
      <c r="E2494" s="4">
        <v>0.13219613603299751</v>
      </c>
      <c r="F2494" s="2">
        <v>4</v>
      </c>
      <c r="G2494" s="4">
        <v>0.21911337484056201</v>
      </c>
      <c r="H2494" s="4">
        <v>-0.12889836936604579</v>
      </c>
      <c r="I2494" s="4">
        <v>0.42452129159138319</v>
      </c>
    </row>
    <row r="2495" spans="1:9" x14ac:dyDescent="0.25">
      <c r="A2495" t="s">
        <v>2711</v>
      </c>
      <c r="B2495" s="3">
        <v>89.575386047363281</v>
      </c>
      <c r="C2495" s="3">
        <v>18.760000228881839</v>
      </c>
      <c r="D2495" s="4">
        <v>-1.61500113294013E-2</v>
      </c>
      <c r="E2495" s="4">
        <v>0.2415619229078951</v>
      </c>
      <c r="F2495" s="2">
        <v>3</v>
      </c>
      <c r="G2495" s="4">
        <v>0.27682767376278478</v>
      </c>
      <c r="H2495" s="4">
        <v>-0.1065767614267956</v>
      </c>
      <c r="I2495" s="4">
        <v>0.4610240424229668</v>
      </c>
    </row>
    <row r="2496" spans="1:9" x14ac:dyDescent="0.25">
      <c r="A2496" t="s">
        <v>2712</v>
      </c>
      <c r="B2496" s="3">
        <v>91.0457763671875</v>
      </c>
      <c r="C2496" s="3">
        <v>15.10999965667725</v>
      </c>
      <c r="D2496" s="4">
        <v>1.9467485506171611E-2</v>
      </c>
      <c r="E2496" s="4">
        <v>-0.1215116868346597</v>
      </c>
      <c r="F2496" s="2">
        <v>2</v>
      </c>
      <c r="G2496" s="4">
        <v>0.29375400383327221</v>
      </c>
      <c r="H2496" s="4">
        <v>-9.1911115656545417E-2</v>
      </c>
      <c r="I2496" s="4">
        <v>0.48500692102170673</v>
      </c>
    </row>
    <row r="2497" spans="1:9" x14ac:dyDescent="0.25">
      <c r="A2497" t="s">
        <v>2713</v>
      </c>
      <c r="B2497" s="3">
        <v>89.30718994140625</v>
      </c>
      <c r="C2497" s="3">
        <v>17.20000076293945</v>
      </c>
      <c r="D2497" s="4">
        <v>-1.4189632918937821E-2</v>
      </c>
      <c r="E2497" s="4">
        <v>0.1125485588938611</v>
      </c>
      <c r="F2497" s="2">
        <v>3</v>
      </c>
      <c r="G2497" s="4">
        <v>0.2445507647620444</v>
      </c>
      <c r="H2497" s="4">
        <v>-0.1092517444118553</v>
      </c>
      <c r="I2497" s="4">
        <v>0.45664961573972312</v>
      </c>
    </row>
    <row r="2498" spans="1:9" x14ac:dyDescent="0.25">
      <c r="A2498" t="s">
        <v>2714</v>
      </c>
      <c r="B2498" s="3">
        <v>90.592666625976563</v>
      </c>
      <c r="C2498" s="3">
        <v>15.460000038146971</v>
      </c>
      <c r="D2498" s="4">
        <v>-2.1388929086271209E-3</v>
      </c>
      <c r="E2498" s="4">
        <v>6.2542944019449376E-2</v>
      </c>
      <c r="F2498" s="2">
        <v>2</v>
      </c>
      <c r="G2498" s="4">
        <v>0.25197095222405269</v>
      </c>
      <c r="H2498" s="4">
        <v>-9.6430423808984589E-2</v>
      </c>
      <c r="I2498" s="4">
        <v>0.47761645077114928</v>
      </c>
    </row>
    <row r="2499" spans="1:9" x14ac:dyDescent="0.25">
      <c r="A2499" t="s">
        <v>2715</v>
      </c>
      <c r="B2499" s="3">
        <v>90.786849975585938</v>
      </c>
      <c r="C2499" s="3">
        <v>14.55000019073486</v>
      </c>
      <c r="D2499" s="4">
        <v>9.8755453504839608E-3</v>
      </c>
      <c r="E2499" s="4">
        <v>-9.9628692566793187E-2</v>
      </c>
      <c r="F2499" s="2">
        <v>2</v>
      </c>
      <c r="G2499" s="4">
        <v>0.26549190468346101</v>
      </c>
      <c r="H2499" s="4">
        <v>-9.4493642682601631E-2</v>
      </c>
      <c r="I2499" s="4">
        <v>0.48078368850169628</v>
      </c>
    </row>
    <row r="2500" spans="1:9" x14ac:dyDescent="0.25">
      <c r="A2500" t="s">
        <v>2716</v>
      </c>
      <c r="B2500" s="3">
        <v>89.8990478515625</v>
      </c>
      <c r="C2500" s="3">
        <v>16.159999847412109</v>
      </c>
      <c r="D2500" s="4">
        <v>0</v>
      </c>
      <c r="E2500" s="4">
        <v>-3.2914378647190927E-2</v>
      </c>
      <c r="F2500" s="2">
        <v>3</v>
      </c>
      <c r="G2500" s="4">
        <v>0.238485730544054</v>
      </c>
      <c r="H2500" s="4">
        <v>-0.1033485645965054</v>
      </c>
      <c r="I2500" s="4">
        <v>0.46630314529279993</v>
      </c>
    </row>
    <row r="2501" spans="1:9" x14ac:dyDescent="0.25">
      <c r="A2501" t="s">
        <v>2717</v>
      </c>
      <c r="B2501" s="3">
        <v>89.8990478515625</v>
      </c>
      <c r="C2501" s="3">
        <v>16.70999908447266</v>
      </c>
      <c r="D2501" s="4">
        <v>-1.599387579102762E-2</v>
      </c>
      <c r="E2501" s="4">
        <v>2.4524808806127171E-2</v>
      </c>
      <c r="F2501" s="2">
        <v>3</v>
      </c>
      <c r="G2501" s="4">
        <v>0.2380193703979756</v>
      </c>
      <c r="H2501" s="4">
        <v>-0.1033485645965054</v>
      </c>
      <c r="I2501" s="4">
        <v>0.46630314529279993</v>
      </c>
    </row>
    <row r="2502" spans="1:9" x14ac:dyDescent="0.25">
      <c r="A2502" t="s">
        <v>2718</v>
      </c>
      <c r="B2502" s="3">
        <v>91.360252380371094</v>
      </c>
      <c r="C2502" s="3">
        <v>16.309999465942379</v>
      </c>
      <c r="D2502" s="4">
        <v>1.4190735053147829E-3</v>
      </c>
      <c r="E2502" s="4">
        <v>2.0650809334120449E-2</v>
      </c>
      <c r="F2502" s="2">
        <v>3</v>
      </c>
      <c r="G2502" s="4">
        <v>0.27090152951546148</v>
      </c>
      <c r="H2502" s="4">
        <v>-8.8774537735424097E-2</v>
      </c>
      <c r="I2502" s="4">
        <v>0.49013619856435242</v>
      </c>
    </row>
    <row r="2503" spans="1:9" x14ac:dyDescent="0.25">
      <c r="A2503" t="s">
        <v>2719</v>
      </c>
      <c r="B2503" s="3">
        <v>91.230789184570313</v>
      </c>
      <c r="C2503" s="3">
        <v>15.97999954223633</v>
      </c>
      <c r="D2503" s="4">
        <v>-1.315649362282123E-3</v>
      </c>
      <c r="E2503" s="4">
        <v>7.6094217625519267E-2</v>
      </c>
      <c r="F2503" s="2">
        <v>2</v>
      </c>
      <c r="G2503" s="4">
        <v>0.26605096622421209</v>
      </c>
      <c r="H2503" s="4">
        <v>-9.0065801248452204E-2</v>
      </c>
      <c r="I2503" s="4">
        <v>0.4880245823043472</v>
      </c>
    </row>
    <row r="2504" spans="1:9" x14ac:dyDescent="0.25">
      <c r="A2504" t="s">
        <v>2720</v>
      </c>
      <c r="B2504" s="3">
        <v>91.350975036621094</v>
      </c>
      <c r="C2504" s="3">
        <v>14.85000038146973</v>
      </c>
      <c r="D2504" s="4">
        <v>1.064022394607478E-2</v>
      </c>
      <c r="E2504" s="4">
        <v>-5.051150540353444E-2</v>
      </c>
      <c r="F2504" s="2">
        <v>2</v>
      </c>
      <c r="G2504" s="4">
        <v>0.26611785421529072</v>
      </c>
      <c r="H2504" s="4">
        <v>-8.8867069789867026E-2</v>
      </c>
      <c r="I2504" s="4">
        <v>0.48998487996147849</v>
      </c>
    </row>
    <row r="2505" spans="1:9" x14ac:dyDescent="0.25">
      <c r="A2505" t="s">
        <v>2721</v>
      </c>
      <c r="B2505" s="3">
        <v>90.389213562011719</v>
      </c>
      <c r="C2505" s="3">
        <v>15.64000034332275</v>
      </c>
      <c r="D2505" s="4">
        <v>-2.103355433181375E-2</v>
      </c>
      <c r="E2505" s="4">
        <v>0.17859832734010969</v>
      </c>
      <c r="F2505" s="2">
        <v>2</v>
      </c>
      <c r="G2505" s="4">
        <v>0.26251566756230099</v>
      </c>
      <c r="H2505" s="4">
        <v>-9.8459660894370971E-2</v>
      </c>
      <c r="I2505" s="4">
        <v>0.47429801887736911</v>
      </c>
    </row>
    <row r="2506" spans="1:9" x14ac:dyDescent="0.25">
      <c r="A2506" t="s">
        <v>2722</v>
      </c>
      <c r="B2506" s="3">
        <v>92.331268310546875</v>
      </c>
      <c r="C2506" s="3">
        <v>13.27000045776367</v>
      </c>
      <c r="D2506" s="4">
        <v>1.073106525171519E-2</v>
      </c>
      <c r="E2506" s="4">
        <v>-0.11118551999202821</v>
      </c>
      <c r="F2506" s="2">
        <v>2</v>
      </c>
      <c r="G2506" s="4">
        <v>0.28522422312821721</v>
      </c>
      <c r="H2506" s="4">
        <v>-7.9089642862795628E-2</v>
      </c>
      <c r="I2506" s="4">
        <v>0.50597400493241396</v>
      </c>
    </row>
    <row r="2507" spans="1:9" x14ac:dyDescent="0.25">
      <c r="A2507" t="s">
        <v>2723</v>
      </c>
      <c r="B2507" s="3">
        <v>91.350975036621094</v>
      </c>
      <c r="C2507" s="3">
        <v>14.930000305175779</v>
      </c>
      <c r="D2507" s="4">
        <v>-2.7259891570114991E-3</v>
      </c>
      <c r="E2507" s="4">
        <v>9.0577119269551032E-2</v>
      </c>
      <c r="F2507" s="2">
        <v>2</v>
      </c>
      <c r="G2507" s="4">
        <v>0.27157882775488013</v>
      </c>
      <c r="H2507" s="4">
        <v>-8.8867069789867026E-2</v>
      </c>
      <c r="I2507" s="4">
        <v>0.48998487996147849</v>
      </c>
    </row>
    <row r="2508" spans="1:9" x14ac:dyDescent="0.25">
      <c r="A2508" t="s">
        <v>2724</v>
      </c>
      <c r="B2508" s="3">
        <v>91.600677490234375</v>
      </c>
      <c r="C2508" s="3">
        <v>13.689999580383301</v>
      </c>
      <c r="D2508" s="4">
        <v>-9.301911855205347E-3</v>
      </c>
      <c r="E2508" s="4">
        <v>0.1304706827827917</v>
      </c>
      <c r="F2508" s="2">
        <v>2</v>
      </c>
      <c r="G2508" s="4">
        <v>0.27247177465551808</v>
      </c>
      <c r="H2508" s="4">
        <v>-8.6376542150177094E-2</v>
      </c>
      <c r="I2508" s="4">
        <v>0.4940576649560986</v>
      </c>
    </row>
    <row r="2509" spans="1:9" x14ac:dyDescent="0.25">
      <c r="A2509" t="s">
        <v>2725</v>
      </c>
      <c r="B2509" s="3">
        <v>92.460739135742188</v>
      </c>
      <c r="C2509" s="3">
        <v>12.10999965667725</v>
      </c>
      <c r="D2509" s="4">
        <v>-6.1955084089615475E-4</v>
      </c>
      <c r="E2509" s="4">
        <v>6.6500353683962574E-3</v>
      </c>
      <c r="F2509" s="2">
        <v>1</v>
      </c>
      <c r="G2509" s="4">
        <v>0.28001212519368091</v>
      </c>
      <c r="H2509" s="4">
        <v>-7.7798303254328016E-2</v>
      </c>
      <c r="I2509" s="4">
        <v>0.50808574563205977</v>
      </c>
    </row>
    <row r="2510" spans="1:9" x14ac:dyDescent="0.25">
      <c r="A2510" t="s">
        <v>2726</v>
      </c>
      <c r="B2510" s="3">
        <v>92.518058776855469</v>
      </c>
      <c r="C2510" s="3">
        <v>12.02999973297119</v>
      </c>
      <c r="D2510" s="4">
        <v>7.5354159147451583E-3</v>
      </c>
      <c r="E2510" s="4">
        <v>-4.9011850138784063E-2</v>
      </c>
      <c r="F2510" s="2">
        <v>1</v>
      </c>
      <c r="G2510" s="4">
        <v>0.28387366579974199</v>
      </c>
      <c r="H2510" s="4">
        <v>-7.7226598217296938E-2</v>
      </c>
      <c r="I2510" s="4">
        <v>0.50902066065129592</v>
      </c>
    </row>
    <row r="2511" spans="1:9" x14ac:dyDescent="0.25">
      <c r="A2511" t="s">
        <v>2727</v>
      </c>
      <c r="B2511" s="3">
        <v>91.82611083984375</v>
      </c>
      <c r="C2511" s="3">
        <v>12.64999961853027</v>
      </c>
      <c r="D2511" s="4">
        <v>1.5092745746396741E-3</v>
      </c>
      <c r="E2511" s="4">
        <v>-6.2843618682487667E-3</v>
      </c>
      <c r="F2511" s="2">
        <v>1</v>
      </c>
      <c r="G2511" s="4">
        <v>0.28955527079324411</v>
      </c>
      <c r="H2511" s="4">
        <v>-8.4128074103565265E-2</v>
      </c>
      <c r="I2511" s="4">
        <v>0.4977346074542206</v>
      </c>
    </row>
    <row r="2512" spans="1:9" x14ac:dyDescent="0.25">
      <c r="A2512" t="s">
        <v>2728</v>
      </c>
      <c r="B2512" s="3">
        <v>91.687728881835938</v>
      </c>
      <c r="C2512" s="3">
        <v>12.72999954223633</v>
      </c>
      <c r="D2512" s="4">
        <v>8.7291116494643273E-3</v>
      </c>
      <c r="E2512" s="4">
        <v>-9.8441951458111965E-2</v>
      </c>
      <c r="F2512" s="2">
        <v>1</v>
      </c>
      <c r="G2512" s="4">
        <v>0.2962127577418272</v>
      </c>
      <c r="H2512" s="4">
        <v>-8.5508293185379447E-2</v>
      </c>
      <c r="I2512" s="4">
        <v>0.49547752125444622</v>
      </c>
    </row>
    <row r="2513" spans="1:9" x14ac:dyDescent="0.25">
      <c r="A2513" t="s">
        <v>2729</v>
      </c>
      <c r="B2513" s="3">
        <v>90.894302368164063</v>
      </c>
      <c r="C2513" s="3">
        <v>14.11999988555908</v>
      </c>
      <c r="D2513" s="4">
        <v>-9.6503762742325971E-3</v>
      </c>
      <c r="E2513" s="4">
        <v>6.085645682990215E-2</v>
      </c>
      <c r="F2513" s="2">
        <v>2</v>
      </c>
      <c r="G2513" s="4">
        <v>0.28153901311679941</v>
      </c>
      <c r="H2513" s="4">
        <v>-9.3421914512556992E-2</v>
      </c>
      <c r="I2513" s="4">
        <v>0.48253629639879758</v>
      </c>
    </row>
    <row r="2514" spans="1:9" x14ac:dyDescent="0.25">
      <c r="A2514" t="s">
        <v>2730</v>
      </c>
      <c r="B2514" s="3">
        <v>91.780014038085938</v>
      </c>
      <c r="C2514" s="3">
        <v>13.310000419616699</v>
      </c>
      <c r="D2514" s="4">
        <v>-5.1005407699630254E-3</v>
      </c>
      <c r="E2514" s="4">
        <v>3.9843767287675018E-2</v>
      </c>
      <c r="F2514" s="2">
        <v>2</v>
      </c>
      <c r="G2514" s="4">
        <v>0.29485658486431537</v>
      </c>
      <c r="H2514" s="4">
        <v>-8.4587842749078601E-2</v>
      </c>
      <c r="I2514" s="4">
        <v>0.49698274314619129</v>
      </c>
    </row>
    <row r="2515" spans="1:9" x14ac:dyDescent="0.25">
      <c r="A2515" t="s">
        <v>2731</v>
      </c>
      <c r="B2515" s="3">
        <v>92.250541687011719</v>
      </c>
      <c r="C2515" s="3">
        <v>12.80000019073486</v>
      </c>
      <c r="D2515" s="4">
        <v>-7.9926387070305971E-4</v>
      </c>
      <c r="E2515" s="4">
        <v>-6.2111741455933567E-3</v>
      </c>
      <c r="F2515" s="2">
        <v>1</v>
      </c>
      <c r="G2515" s="4">
        <v>0.30066093333558519</v>
      </c>
      <c r="H2515" s="4">
        <v>-7.9894808708240395E-2</v>
      </c>
      <c r="I2515" s="4">
        <v>0.50465730909605866</v>
      </c>
    </row>
    <row r="2516" spans="1:9" x14ac:dyDescent="0.25">
      <c r="A2516" t="s">
        <v>2732</v>
      </c>
      <c r="B2516" s="3">
        <v>92.324333190917969</v>
      </c>
      <c r="C2516" s="3">
        <v>12.88000011444092</v>
      </c>
      <c r="D2516" s="4">
        <v>8.2618895421886496E-3</v>
      </c>
      <c r="E2516" s="4">
        <v>-4.5925917448820908E-2</v>
      </c>
      <c r="F2516" s="2">
        <v>1</v>
      </c>
      <c r="G2516" s="4">
        <v>0.29920449976460839</v>
      </c>
      <c r="H2516" s="4">
        <v>-7.9158813617309365E-2</v>
      </c>
      <c r="I2516" s="4">
        <v>0.50586088929918027</v>
      </c>
    </row>
    <row r="2517" spans="1:9" x14ac:dyDescent="0.25">
      <c r="A2517" t="s">
        <v>2733</v>
      </c>
      <c r="B2517" s="3">
        <v>91.56781005859375</v>
      </c>
      <c r="C2517" s="3">
        <v>13.5</v>
      </c>
      <c r="D2517" s="4">
        <v>-8.2933514124742258E-3</v>
      </c>
      <c r="E2517" s="4">
        <v>6.6350723752939045E-2</v>
      </c>
      <c r="F2517" s="2">
        <v>2</v>
      </c>
      <c r="G2517" s="4">
        <v>0.29484968784695581</v>
      </c>
      <c r="H2517" s="4">
        <v>-8.6704361303581834E-2</v>
      </c>
      <c r="I2517" s="4">
        <v>0.49352157898473309</v>
      </c>
    </row>
    <row r="2518" spans="1:9" x14ac:dyDescent="0.25">
      <c r="A2518" t="s">
        <v>2734</v>
      </c>
      <c r="B2518" s="3">
        <v>92.333564758300781</v>
      </c>
      <c r="C2518" s="3">
        <v>12.659999847412109</v>
      </c>
      <c r="D2518" s="4">
        <v>1.9020861106238129E-3</v>
      </c>
      <c r="E2518" s="4">
        <v>4.714637614807704E-2</v>
      </c>
      <c r="F2518" s="2">
        <v>1</v>
      </c>
      <c r="G2518" s="4">
        <v>0.32095352181470388</v>
      </c>
      <c r="H2518" s="4">
        <v>-7.9066738135503467E-2</v>
      </c>
      <c r="I2518" s="4">
        <v>0.50601146126421104</v>
      </c>
    </row>
    <row r="2519" spans="1:9" x14ac:dyDescent="0.25">
      <c r="A2519" t="s">
        <v>2735</v>
      </c>
      <c r="B2519" s="3">
        <v>92.158271789550781</v>
      </c>
      <c r="C2519" s="3">
        <v>12.090000152587891</v>
      </c>
      <c r="D2519" s="4">
        <v>5.0307411532082291E-3</v>
      </c>
      <c r="E2519" s="4">
        <v>-4.351267213575738E-2</v>
      </c>
      <c r="F2519" s="2">
        <v>1</v>
      </c>
      <c r="G2519" s="4">
        <v>0.31998977610142942</v>
      </c>
      <c r="H2519" s="4">
        <v>-8.0815106953662119E-2</v>
      </c>
      <c r="I2519" s="4">
        <v>0.50315233608359455</v>
      </c>
    </row>
    <row r="2520" spans="1:9" x14ac:dyDescent="0.25">
      <c r="A2520" t="s">
        <v>2736</v>
      </c>
      <c r="B2520" s="3">
        <v>91.696968078613281</v>
      </c>
      <c r="C2520" s="3">
        <v>12.64000034332275</v>
      </c>
      <c r="D2520" s="4">
        <v>-9.0483707529387392E-4</v>
      </c>
      <c r="E2520" s="4">
        <v>2.2653777865943692E-2</v>
      </c>
      <c r="F2520" s="2">
        <v>1</v>
      </c>
      <c r="G2520" s="4">
        <v>0.31560868919393892</v>
      </c>
      <c r="H2520" s="4">
        <v>-8.5416141608134044E-2</v>
      </c>
      <c r="I2520" s="4">
        <v>0.49562821765911741</v>
      </c>
    </row>
    <row r="2521" spans="1:9" x14ac:dyDescent="0.25">
      <c r="A2521" t="s">
        <v>2737</v>
      </c>
      <c r="B2521" s="3">
        <v>91.780014038085938</v>
      </c>
      <c r="C2521" s="3">
        <v>12.35999965667725</v>
      </c>
      <c r="D2521" s="4">
        <v>-5.8957279627076531E-3</v>
      </c>
      <c r="E2521" s="4">
        <v>8.9795638103873365E-3</v>
      </c>
      <c r="F2521" s="2">
        <v>1</v>
      </c>
      <c r="G2521" s="4">
        <v>0.33085308729564061</v>
      </c>
      <c r="H2521" s="4">
        <v>-8.4587842749078601E-2</v>
      </c>
      <c r="I2521" s="4">
        <v>0.49698274314619129</v>
      </c>
    </row>
    <row r="2522" spans="1:9" x14ac:dyDescent="0.25">
      <c r="A2522" t="s">
        <v>2738</v>
      </c>
      <c r="B2522" s="3">
        <v>92.324333190917969</v>
      </c>
      <c r="C2522" s="3">
        <v>12.25</v>
      </c>
      <c r="D2522" s="4">
        <v>2.906249160870011E-3</v>
      </c>
      <c r="E2522" s="4">
        <v>1.32340649621796E-2</v>
      </c>
      <c r="F2522" s="2">
        <v>1</v>
      </c>
      <c r="G2522" s="4">
        <v>0.34637319967289543</v>
      </c>
      <c r="H2522" s="4">
        <v>-7.9158813617309365E-2</v>
      </c>
      <c r="I2522" s="4">
        <v>0.50586088929918027</v>
      </c>
    </row>
    <row r="2523" spans="1:9" x14ac:dyDescent="0.25">
      <c r="A2523" t="s">
        <v>2739</v>
      </c>
      <c r="B2523" s="3">
        <v>92.056793212890625</v>
      </c>
      <c r="C2523" s="3">
        <v>12.090000152587891</v>
      </c>
      <c r="D2523" s="4">
        <v>3.7219690841068238E-3</v>
      </c>
      <c r="E2523" s="4">
        <v>3.3194988564217991E-3</v>
      </c>
      <c r="F2523" s="2">
        <v>1</v>
      </c>
      <c r="G2523" s="4">
        <v>0.33381249792732942</v>
      </c>
      <c r="H2523" s="4">
        <v>-8.1827252394571337E-2</v>
      </c>
      <c r="I2523" s="4">
        <v>0.50149716442502146</v>
      </c>
    </row>
    <row r="2524" spans="1:9" x14ac:dyDescent="0.25">
      <c r="A2524" t="s">
        <v>2740</v>
      </c>
      <c r="B2524" s="3">
        <v>91.715431213378906</v>
      </c>
      <c r="C2524" s="3">
        <v>12.05000019073486</v>
      </c>
      <c r="D2524" s="4">
        <v>-1.105061529134588E-3</v>
      </c>
      <c r="E2524" s="4">
        <v>2.292024311409491E-2</v>
      </c>
      <c r="F2524" s="2">
        <v>1</v>
      </c>
      <c r="G2524" s="4">
        <v>0.33820298702520318</v>
      </c>
      <c r="H2524" s="4">
        <v>-8.5231990644522249E-2</v>
      </c>
      <c r="I2524" s="4">
        <v>0.49592936158917889</v>
      </c>
    </row>
    <row r="2525" spans="1:9" x14ac:dyDescent="0.25">
      <c r="A2525" t="s">
        <v>2741</v>
      </c>
      <c r="B2525" s="3">
        <v>91.81689453125</v>
      </c>
      <c r="C2525" s="3">
        <v>11.77999973297119</v>
      </c>
      <c r="D2525" s="4">
        <v>2.007944011606089E-4</v>
      </c>
      <c r="E2525" s="4">
        <v>1.289764549047767E-2</v>
      </c>
      <c r="F2525" s="2">
        <v>1</v>
      </c>
      <c r="G2525" s="4">
        <v>0.34485373155210358</v>
      </c>
      <c r="H2525" s="4">
        <v>-8.4219997394492152E-2</v>
      </c>
      <c r="I2525" s="4">
        <v>0.49758428436847102</v>
      </c>
    </row>
    <row r="2526" spans="1:9" x14ac:dyDescent="0.25">
      <c r="A2526" t="s">
        <v>2742</v>
      </c>
      <c r="B2526" s="3">
        <v>91.7984619140625</v>
      </c>
      <c r="C2526" s="3">
        <v>11.63000011444092</v>
      </c>
      <c r="D2526" s="4">
        <v>1.005897030786018E-3</v>
      </c>
      <c r="E2526" s="4">
        <v>-5.982879997039503E-3</v>
      </c>
      <c r="F2526" s="2">
        <v>1</v>
      </c>
      <c r="G2526" s="4">
        <v>0.31706485698895398</v>
      </c>
      <c r="H2526" s="4">
        <v>-8.4403843976345927E-2</v>
      </c>
      <c r="I2526" s="4">
        <v>0.49728363819697158</v>
      </c>
    </row>
    <row r="2527" spans="1:9" x14ac:dyDescent="0.25">
      <c r="A2527" t="s">
        <v>2743</v>
      </c>
      <c r="B2527" s="3">
        <v>91.706214904785156</v>
      </c>
      <c r="C2527" s="3">
        <v>11.69999980926514</v>
      </c>
      <c r="D2527" s="4">
        <v>3.5336228914311101E-3</v>
      </c>
      <c r="E2527" s="4">
        <v>2.0052269998412701E-2</v>
      </c>
      <c r="F2527" s="2">
        <v>1</v>
      </c>
      <c r="G2527" s="4">
        <v>0.31642740849659101</v>
      </c>
      <c r="H2527" s="4">
        <v>-8.5323913935449136E-2</v>
      </c>
      <c r="I2527" s="4">
        <v>0.49577903850342908</v>
      </c>
    </row>
    <row r="2528" spans="1:9" x14ac:dyDescent="0.25">
      <c r="A2528" t="s">
        <v>2744</v>
      </c>
      <c r="B2528" s="3">
        <v>91.38330078125</v>
      </c>
      <c r="C2528" s="3">
        <v>11.47000026702881</v>
      </c>
      <c r="D2528" s="4">
        <v>1.516766541367565E-3</v>
      </c>
      <c r="E2528" s="4">
        <v>-2.4659860221839521E-2</v>
      </c>
      <c r="F2528" s="2">
        <v>1</v>
      </c>
      <c r="G2528" s="4">
        <v>0.32057672432631001</v>
      </c>
      <c r="H2528" s="4">
        <v>-8.8544653412667373E-2</v>
      </c>
      <c r="I2528" s="4">
        <v>0.49051213071836708</v>
      </c>
    </row>
    <row r="2529" spans="1:9" x14ac:dyDescent="0.25">
      <c r="A2529" t="s">
        <v>2745</v>
      </c>
      <c r="B2529" s="3">
        <v>91.244903564453125</v>
      </c>
      <c r="C2529" s="3">
        <v>11.760000228881839</v>
      </c>
      <c r="D2529" s="4">
        <v>2.026565536120017E-3</v>
      </c>
      <c r="E2529" s="4">
        <v>-1.697750810076726E-3</v>
      </c>
      <c r="F2529" s="2">
        <v>1</v>
      </c>
      <c r="G2529" s="4">
        <v>0.33151428641727948</v>
      </c>
      <c r="H2529" s="4">
        <v>-8.9925024685360566E-2</v>
      </c>
      <c r="I2529" s="4">
        <v>0.48825479563931151</v>
      </c>
    </row>
    <row r="2530" spans="1:9" x14ac:dyDescent="0.25">
      <c r="A2530" t="s">
        <v>2746</v>
      </c>
      <c r="B2530" s="3">
        <v>91.06036376953125</v>
      </c>
      <c r="C2530" s="3">
        <v>11.77999973297119</v>
      </c>
      <c r="D2530" s="4">
        <v>0</v>
      </c>
      <c r="E2530" s="4">
        <v>-3.5217060100930182E-2</v>
      </c>
      <c r="F2530" s="2">
        <v>1</v>
      </c>
      <c r="G2530" s="4">
        <v>0.32425603225933147</v>
      </c>
      <c r="H2530" s="4">
        <v>-9.1765621176204126E-2</v>
      </c>
      <c r="I2530" s="4">
        <v>0.4852448496143833</v>
      </c>
    </row>
    <row r="2531" spans="1:9" x14ac:dyDescent="0.25">
      <c r="A2531" t="s">
        <v>2747</v>
      </c>
      <c r="B2531" s="3">
        <v>91.06036376953125</v>
      </c>
      <c r="C2531" s="3">
        <v>12.210000038146971</v>
      </c>
      <c r="D2531" s="4">
        <v>5.6036104273713416E-3</v>
      </c>
      <c r="E2531" s="4">
        <v>-8.9285437826316372E-3</v>
      </c>
      <c r="F2531" s="2">
        <v>1</v>
      </c>
      <c r="G2531" s="4">
        <v>0.33005559159932329</v>
      </c>
      <c r="H2531" s="4">
        <v>-9.1765621176204126E-2</v>
      </c>
      <c r="I2531" s="4">
        <v>0.4852448496143833</v>
      </c>
    </row>
    <row r="2532" spans="1:9" x14ac:dyDescent="0.25">
      <c r="A2532" t="s">
        <v>2748</v>
      </c>
      <c r="B2532" s="3">
        <v>90.552940368652344</v>
      </c>
      <c r="C2532" s="3">
        <v>12.319999694824221</v>
      </c>
      <c r="D2532" s="4">
        <v>7.7001180394966617E-3</v>
      </c>
      <c r="E2532" s="4">
        <v>-6.3117866751605356E-2</v>
      </c>
      <c r="F2532" s="2">
        <v>1</v>
      </c>
      <c r="G2532" s="4">
        <v>0.32036616632582948</v>
      </c>
      <c r="H2532" s="4">
        <v>-9.6826652762508014E-2</v>
      </c>
      <c r="I2532" s="4">
        <v>0.47696849356295518</v>
      </c>
    </row>
    <row r="2533" spans="1:9" x14ac:dyDescent="0.25">
      <c r="A2533" t="s">
        <v>2749</v>
      </c>
      <c r="B2533" s="3">
        <v>89.861000061035156</v>
      </c>
      <c r="C2533" s="3">
        <v>13.14999961853027</v>
      </c>
      <c r="D2533" s="4">
        <v>4.8489842189822774E-3</v>
      </c>
      <c r="E2533" s="4">
        <v>5.8776130253789471E-2</v>
      </c>
      <c r="F2533" s="2">
        <v>1</v>
      </c>
      <c r="G2533" s="4">
        <v>0.30975627819505402</v>
      </c>
      <c r="H2533" s="4">
        <v>-0.10372805255333679</v>
      </c>
      <c r="I2533" s="4">
        <v>0.4656825648055205</v>
      </c>
    </row>
    <row r="2534" spans="1:9" x14ac:dyDescent="0.25">
      <c r="A2534" t="s">
        <v>2750</v>
      </c>
      <c r="B2534" s="3">
        <v>89.4273681640625</v>
      </c>
      <c r="C2534" s="3">
        <v>12.420000076293951</v>
      </c>
      <c r="D2534" s="4">
        <v>5.1849062551694303E-3</v>
      </c>
      <c r="E2534" s="4">
        <v>-3.7209267940351731E-2</v>
      </c>
      <c r="F2534" s="2">
        <v>1</v>
      </c>
      <c r="G2534" s="4">
        <v>0.28137542657676118</v>
      </c>
      <c r="H2534" s="4">
        <v>-0.1080530890487096</v>
      </c>
      <c r="I2534" s="4">
        <v>0.45860978895721383</v>
      </c>
    </row>
    <row r="2535" spans="1:9" x14ac:dyDescent="0.25">
      <c r="A2535" t="s">
        <v>2751</v>
      </c>
      <c r="B2535" s="3">
        <v>88.966087341308594</v>
      </c>
      <c r="C2535" s="3">
        <v>12.89999961853027</v>
      </c>
      <c r="D2535" s="4">
        <v>1.0585047488374849E-2</v>
      </c>
      <c r="E2535" s="4">
        <v>-8.7048866663035573E-2</v>
      </c>
      <c r="F2535" s="2">
        <v>1</v>
      </c>
      <c r="G2535" s="4">
        <v>0.26997076476856208</v>
      </c>
      <c r="H2535" s="4">
        <v>-0.11265389541686301</v>
      </c>
      <c r="I2535" s="4">
        <v>0.45108604385165818</v>
      </c>
    </row>
    <row r="2536" spans="1:9" x14ac:dyDescent="0.25">
      <c r="A2536" t="s">
        <v>2752</v>
      </c>
      <c r="B2536" s="3">
        <v>88.03424072265625</v>
      </c>
      <c r="C2536" s="3">
        <v>14.13000011444092</v>
      </c>
      <c r="D2536" s="4">
        <v>-4.1936421405164293E-4</v>
      </c>
      <c r="E2536" s="4">
        <v>-7.0273669017767437E-3</v>
      </c>
      <c r="F2536" s="2">
        <v>2</v>
      </c>
      <c r="G2536" s="4">
        <v>0.26371683199242302</v>
      </c>
      <c r="H2536" s="4">
        <v>-0.1219481163030522</v>
      </c>
      <c r="I2536" s="4">
        <v>0.43588711059803259</v>
      </c>
    </row>
    <row r="2537" spans="1:9" x14ac:dyDescent="0.25">
      <c r="A2537" t="s">
        <v>2753</v>
      </c>
      <c r="B2537" s="3">
        <v>88.071174621582031</v>
      </c>
      <c r="C2537" s="3">
        <v>14.22999954223633</v>
      </c>
      <c r="D2537" s="4">
        <v>5.9009514335464086E-3</v>
      </c>
      <c r="E2537" s="4">
        <v>-9.7653828207036719E-2</v>
      </c>
      <c r="F2537" s="2">
        <v>2</v>
      </c>
      <c r="G2537" s="4">
        <v>0.26722283087177878</v>
      </c>
      <c r="H2537" s="4">
        <v>-0.12157973828038909</v>
      </c>
      <c r="I2537" s="4">
        <v>0.43648952289779608</v>
      </c>
    </row>
    <row r="2538" spans="1:9" x14ac:dyDescent="0.25">
      <c r="A2538" t="s">
        <v>2754</v>
      </c>
      <c r="B2538" s="3">
        <v>87.554519653320313</v>
      </c>
      <c r="C2538" s="3">
        <v>15.77000045776367</v>
      </c>
      <c r="D2538" s="4">
        <v>7.2173129850372497E-3</v>
      </c>
      <c r="E2538" s="4">
        <v>-5.3421332400953592E-2</v>
      </c>
      <c r="F2538" s="2">
        <v>2</v>
      </c>
      <c r="G2538" s="4">
        <v>0.25470349290497701</v>
      </c>
      <c r="H2538" s="4">
        <v>-0.1267328453484988</v>
      </c>
      <c r="I2538" s="4">
        <v>0.42806259488133719</v>
      </c>
    </row>
    <row r="2539" spans="1:9" x14ac:dyDescent="0.25">
      <c r="A2539" t="s">
        <v>2755</v>
      </c>
      <c r="B2539" s="3">
        <v>86.927139282226563</v>
      </c>
      <c r="C2539" s="3">
        <v>16.659999847412109</v>
      </c>
      <c r="D2539" s="4">
        <v>-3.1737560575293422E-3</v>
      </c>
      <c r="E2539" s="4">
        <v>1.7715271430144289E-2</v>
      </c>
      <c r="F2539" s="2">
        <v>3</v>
      </c>
      <c r="G2539" s="4">
        <v>0.25190708010011109</v>
      </c>
      <c r="H2539" s="4">
        <v>-0.1329903255302026</v>
      </c>
      <c r="I2539" s="4">
        <v>0.41782967436199342</v>
      </c>
    </row>
    <row r="2540" spans="1:9" x14ac:dyDescent="0.25">
      <c r="A2540" t="s">
        <v>2756</v>
      </c>
      <c r="B2540" s="3">
        <v>87.203903198242188</v>
      </c>
      <c r="C2540" s="3">
        <v>16.370000839233398</v>
      </c>
      <c r="D2540" s="4">
        <v>-7.4022221703506919E-4</v>
      </c>
      <c r="E2540" s="4">
        <v>-2.963840990672539E-2</v>
      </c>
      <c r="F2540" s="2">
        <v>3</v>
      </c>
      <c r="G2540" s="4">
        <v>0.25359627803320112</v>
      </c>
      <c r="H2540" s="4">
        <v>-0.13022988736657429</v>
      </c>
      <c r="I2540" s="4">
        <v>0.42234384676154241</v>
      </c>
    </row>
    <row r="2541" spans="1:9" x14ac:dyDescent="0.25">
      <c r="A2541" t="s">
        <v>2757</v>
      </c>
      <c r="B2541" s="3">
        <v>87.268501281738281</v>
      </c>
      <c r="C2541" s="3">
        <v>16.870000839233398</v>
      </c>
      <c r="D2541" s="4">
        <v>-7.6583711967649348E-3</v>
      </c>
      <c r="E2541" s="4">
        <v>0.1157408046904629</v>
      </c>
      <c r="F2541" s="2">
        <v>3</v>
      </c>
      <c r="G2541" s="4">
        <v>0.24703198512517521</v>
      </c>
      <c r="H2541" s="4">
        <v>-0.1295855872802516</v>
      </c>
      <c r="I2541" s="4">
        <v>0.42339747719783571</v>
      </c>
    </row>
    <row r="2542" spans="1:9" x14ac:dyDescent="0.25">
      <c r="A2542" t="s">
        <v>2758</v>
      </c>
      <c r="B2542" s="3">
        <v>87.941993713378906</v>
      </c>
      <c r="C2542" s="3">
        <v>15.11999988555908</v>
      </c>
      <c r="D2542" s="4">
        <v>6.8659242281556843E-3</v>
      </c>
      <c r="E2542" s="4">
        <v>-0.1121550630696215</v>
      </c>
      <c r="F2542" s="2">
        <v>2</v>
      </c>
      <c r="G2542" s="4">
        <v>0.25747229885922679</v>
      </c>
      <c r="H2542" s="4">
        <v>-0.1228681862621555</v>
      </c>
      <c r="I2542" s="4">
        <v>0.43438251090449009</v>
      </c>
    </row>
    <row r="2543" spans="1:9" x14ac:dyDescent="0.25">
      <c r="A2543" t="s">
        <v>2759</v>
      </c>
      <c r="B2543" s="3">
        <v>87.342308044433594</v>
      </c>
      <c r="C2543" s="3">
        <v>17.030000686645511</v>
      </c>
      <c r="D2543" s="4">
        <v>-3.6836651767927502E-3</v>
      </c>
      <c r="E2543" s="4">
        <v>4.7197592982397563E-3</v>
      </c>
      <c r="F2543" s="2">
        <v>3</v>
      </c>
      <c r="G2543" s="4">
        <v>0.25591415472996898</v>
      </c>
      <c r="H2543" s="4">
        <v>-0.12884943999844159</v>
      </c>
      <c r="I2543" s="4">
        <v>0.42460130628023851</v>
      </c>
    </row>
    <row r="2544" spans="1:9" x14ac:dyDescent="0.25">
      <c r="A2544" t="s">
        <v>2760</v>
      </c>
      <c r="B2544" s="3">
        <v>87.665237426757813</v>
      </c>
      <c r="C2544" s="3">
        <v>16.95000076293945</v>
      </c>
      <c r="D2544" s="4">
        <v>-2.0209985614970671E-2</v>
      </c>
      <c r="E2544" s="4">
        <v>0.27156795648555071</v>
      </c>
      <c r="F2544" s="2">
        <v>3</v>
      </c>
      <c r="G2544" s="4">
        <v>0.27336774946263592</v>
      </c>
      <c r="H2544" s="4">
        <v>-0.12562854833034429</v>
      </c>
      <c r="I2544" s="4">
        <v>0.4298684629445817</v>
      </c>
    </row>
    <row r="2545" spans="1:9" x14ac:dyDescent="0.25">
      <c r="A2545" t="s">
        <v>2761</v>
      </c>
      <c r="B2545" s="3">
        <v>89.473495483398438</v>
      </c>
      <c r="C2545" s="3">
        <v>13.329999923706049</v>
      </c>
      <c r="D2545" s="4">
        <v>3.9336493824133623E-3</v>
      </c>
      <c r="E2545" s="4">
        <v>3.765074679235481E-3</v>
      </c>
      <c r="F2545" s="2">
        <v>2</v>
      </c>
      <c r="G2545" s="4">
        <v>0.30203923569684998</v>
      </c>
      <c r="H2545" s="4">
        <v>-0.1075930160214382</v>
      </c>
      <c r="I2545" s="4">
        <v>0.45936215102380529</v>
      </c>
    </row>
    <row r="2546" spans="1:9" x14ac:dyDescent="0.25">
      <c r="A2546" t="s">
        <v>2762</v>
      </c>
      <c r="B2546" s="3">
        <v>89.122917175292969</v>
      </c>
      <c r="C2546" s="3">
        <v>13.27999973297119</v>
      </c>
      <c r="D2546" s="4">
        <v>-1.756952760274433E-3</v>
      </c>
      <c r="E2546" s="4">
        <v>5.7324784179940691E-2</v>
      </c>
      <c r="F2546" s="2">
        <v>2</v>
      </c>
      <c r="G2546" s="4">
        <v>0.30383336319035997</v>
      </c>
      <c r="H2546" s="4">
        <v>-0.111089677562316</v>
      </c>
      <c r="I2546" s="4">
        <v>0.45364402510221308</v>
      </c>
    </row>
    <row r="2547" spans="1:9" x14ac:dyDescent="0.25">
      <c r="A2547" t="s">
        <v>2763</v>
      </c>
      <c r="B2547" s="3">
        <v>89.279777526855469</v>
      </c>
      <c r="C2547" s="3">
        <v>12.560000419616699</v>
      </c>
      <c r="D2547" s="4">
        <v>3.1021203663739172E-4</v>
      </c>
      <c r="E2547" s="4">
        <v>-1.024422104533085E-2</v>
      </c>
      <c r="F2547" s="2">
        <v>1</v>
      </c>
      <c r="G2547" s="4">
        <v>0.30370159851096951</v>
      </c>
      <c r="H2547" s="4">
        <v>-0.10952515532601111</v>
      </c>
      <c r="I2547" s="4">
        <v>0.45620250411133018</v>
      </c>
    </row>
    <row r="2548" spans="1:9" x14ac:dyDescent="0.25">
      <c r="A2548" t="s">
        <v>2764</v>
      </c>
      <c r="B2548" s="3">
        <v>89.252090454101563</v>
      </c>
      <c r="C2548" s="3">
        <v>12.689999580383301</v>
      </c>
      <c r="D2548" s="4">
        <v>-3.9125877939624187E-3</v>
      </c>
      <c r="E2548" s="4">
        <v>7.1790491287250902E-2</v>
      </c>
      <c r="F2548" s="2">
        <v>1</v>
      </c>
      <c r="G2548" s="4">
        <v>0.31025155682989108</v>
      </c>
      <c r="H2548" s="4">
        <v>-0.1098013056759892</v>
      </c>
      <c r="I2548" s="4">
        <v>0.45575091265587853</v>
      </c>
    </row>
    <row r="2549" spans="1:9" x14ac:dyDescent="0.25">
      <c r="A2549" t="s">
        <v>2765</v>
      </c>
      <c r="B2549" s="3">
        <v>89.602668762207031</v>
      </c>
      <c r="C2549" s="3">
        <v>11.840000152587891</v>
      </c>
      <c r="D2549" s="4">
        <v>-1.1315982896663579E-3</v>
      </c>
      <c r="E2549" s="4">
        <v>2.7777750183035851E-2</v>
      </c>
      <c r="F2549" s="2">
        <v>1</v>
      </c>
      <c r="G2549" s="4">
        <v>0.32369580290950672</v>
      </c>
      <c r="H2549" s="4">
        <v>-0.1063046441351114</v>
      </c>
      <c r="I2549" s="4">
        <v>0.46146903857747068</v>
      </c>
    </row>
    <row r="2550" spans="1:9" x14ac:dyDescent="0.25">
      <c r="A2550" t="s">
        <v>2766</v>
      </c>
      <c r="B2550" s="3">
        <v>89.704177856445313</v>
      </c>
      <c r="C2550" s="3">
        <v>11.52000045776367</v>
      </c>
      <c r="D2550" s="4">
        <v>6.4177642056064688E-3</v>
      </c>
      <c r="E2550" s="4">
        <v>-5.8823474413244869E-2</v>
      </c>
      <c r="F2550" s="2">
        <v>1</v>
      </c>
      <c r="G2550" s="4">
        <v>0.32947882629344738</v>
      </c>
      <c r="H2550" s="4">
        <v>-0.1052921943124442</v>
      </c>
      <c r="I2550" s="4">
        <v>0.46312470799460609</v>
      </c>
    </row>
    <row r="2551" spans="1:9" x14ac:dyDescent="0.25">
      <c r="A2551" t="s">
        <v>2767</v>
      </c>
      <c r="B2551" s="3">
        <v>89.132148742675781</v>
      </c>
      <c r="C2551" s="3">
        <v>12.239999771118161</v>
      </c>
      <c r="D2551" s="4">
        <v>6.3542281941979528E-3</v>
      </c>
      <c r="E2551" s="4">
        <v>-4.4496536286264272E-2</v>
      </c>
      <c r="F2551" s="2">
        <v>1</v>
      </c>
      <c r="G2551" s="4">
        <v>0.31128932598299869</v>
      </c>
      <c r="H2551" s="4">
        <v>-0.1109976020805102</v>
      </c>
      <c r="I2551" s="4">
        <v>0.4537945970672439</v>
      </c>
    </row>
    <row r="2552" spans="1:9" x14ac:dyDescent="0.25">
      <c r="A2552" t="s">
        <v>2768</v>
      </c>
      <c r="B2552" s="3">
        <v>88.569358825683594</v>
      </c>
      <c r="C2552" s="3">
        <v>12.810000419616699</v>
      </c>
      <c r="D2552" s="4">
        <v>-1.248507868774174E-3</v>
      </c>
      <c r="E2552" s="4">
        <v>6.2189052562556801E-2</v>
      </c>
      <c r="F2552" s="2">
        <v>1</v>
      </c>
      <c r="G2552" s="4">
        <v>0.30685207387019248</v>
      </c>
      <c r="H2552" s="4">
        <v>-0.1166108582713308</v>
      </c>
      <c r="I2552" s="4">
        <v>0.44461518254455301</v>
      </c>
    </row>
    <row r="2553" spans="1:9" x14ac:dyDescent="0.25">
      <c r="A2553" t="s">
        <v>2769</v>
      </c>
      <c r="B2553" s="3">
        <v>88.680076599121094</v>
      </c>
      <c r="C2553" s="3">
        <v>12.060000419616699</v>
      </c>
      <c r="D2553" s="4">
        <v>1.5852879960251979E-2</v>
      </c>
      <c r="E2553" s="4">
        <v>-0.17056393044998799</v>
      </c>
      <c r="F2553" s="2">
        <v>1</v>
      </c>
      <c r="G2553" s="4">
        <v>0.29494450838626962</v>
      </c>
      <c r="H2553" s="4">
        <v>-0.11550656125317629</v>
      </c>
      <c r="I2553" s="4">
        <v>0.44642105060779752</v>
      </c>
    </row>
    <row r="2554" spans="1:9" x14ac:dyDescent="0.25">
      <c r="A2554" t="s">
        <v>2770</v>
      </c>
      <c r="B2554" s="3">
        <v>87.296180725097656</v>
      </c>
      <c r="C2554" s="3">
        <v>14.539999961853029</v>
      </c>
      <c r="D2554" s="4">
        <v>-1.3244264384755681E-2</v>
      </c>
      <c r="E2554" s="4">
        <v>0.32181817835027521</v>
      </c>
      <c r="F2554" s="2">
        <v>2</v>
      </c>
      <c r="G2554" s="4">
        <v>0.27153110566264971</v>
      </c>
      <c r="H2554" s="4">
        <v>-0.12930951302571289</v>
      </c>
      <c r="I2554" s="4">
        <v>0.42384894421364683</v>
      </c>
    </row>
    <row r="2555" spans="1:9" x14ac:dyDescent="0.25">
      <c r="A2555" t="s">
        <v>2771</v>
      </c>
      <c r="B2555" s="3">
        <v>88.467872619628906</v>
      </c>
      <c r="C2555" s="3">
        <v>11</v>
      </c>
      <c r="D2555" s="4">
        <v>3.9785414525559393E-3</v>
      </c>
      <c r="E2555" s="4">
        <v>-8.0267561461957238E-2</v>
      </c>
      <c r="F2555" s="2">
        <v>1</v>
      </c>
      <c r="G2555" s="4">
        <v>0.29184581487540001</v>
      </c>
      <c r="H2555" s="4">
        <v>-0.1176230798076794</v>
      </c>
      <c r="I2555" s="4">
        <v>0.44295988644633932</v>
      </c>
    </row>
    <row r="2556" spans="1:9" x14ac:dyDescent="0.25">
      <c r="A2556" t="s">
        <v>2772</v>
      </c>
      <c r="B2556" s="3">
        <v>88.117294311523438</v>
      </c>
      <c r="C2556" s="3">
        <v>11.960000038146971</v>
      </c>
      <c r="D2556" s="4">
        <v>-3.4429967592533028E-3</v>
      </c>
      <c r="E2556" s="4">
        <v>1.184436099300901E-2</v>
      </c>
      <c r="F2556" s="2">
        <v>1</v>
      </c>
      <c r="G2556" s="4">
        <v>0.28502161226976108</v>
      </c>
      <c r="H2556" s="4">
        <v>-0.1211197413485573</v>
      </c>
      <c r="I2556" s="4">
        <v>0.43724176052474689</v>
      </c>
    </row>
    <row r="2557" spans="1:9" x14ac:dyDescent="0.25">
      <c r="A2557" t="s">
        <v>2773</v>
      </c>
      <c r="B2557" s="3">
        <v>88.421730041503906</v>
      </c>
      <c r="C2557" s="3">
        <v>11.819999694824221</v>
      </c>
      <c r="D2557" s="4">
        <v>5.9830648944108056E-3</v>
      </c>
      <c r="E2557" s="4">
        <v>-2.1523197891053392E-2</v>
      </c>
      <c r="F2557" s="2">
        <v>1</v>
      </c>
      <c r="G2557" s="4">
        <v>0.29237310485108831</v>
      </c>
      <c r="H2557" s="4">
        <v>-0.11808330502582989</v>
      </c>
      <c r="I2557" s="4">
        <v>0.44220727550046668</v>
      </c>
    </row>
    <row r="2558" spans="1:9" x14ac:dyDescent="0.25">
      <c r="A2558" t="s">
        <v>2774</v>
      </c>
      <c r="B2558" s="3">
        <v>87.895843505859375</v>
      </c>
      <c r="C2558" s="3">
        <v>12.079999923706049</v>
      </c>
      <c r="D2558" s="4">
        <v>6.4439162286522578E-3</v>
      </c>
      <c r="E2558" s="4">
        <v>-4.0508357641044553E-2</v>
      </c>
      <c r="F2558" s="2">
        <v>1</v>
      </c>
      <c r="G2558" s="4">
        <v>0.29034138255454511</v>
      </c>
      <c r="H2558" s="4">
        <v>-0.1233284875757454</v>
      </c>
      <c r="I2558" s="4">
        <v>0.43362977551897708</v>
      </c>
    </row>
    <row r="2559" spans="1:9" x14ac:dyDescent="0.25">
      <c r="A2559" t="s">
        <v>2775</v>
      </c>
      <c r="B2559" s="3">
        <v>87.333076477050781</v>
      </c>
      <c r="C2559" s="3">
        <v>12.590000152587891</v>
      </c>
      <c r="D2559" s="4">
        <v>-3.159310993451347E-3</v>
      </c>
      <c r="E2559" s="4">
        <v>8.0686743762846902E-2</v>
      </c>
      <c r="F2559" s="2">
        <v>1</v>
      </c>
      <c r="G2559" s="4">
        <v>0.30754335615010531</v>
      </c>
      <c r="H2559" s="4">
        <v>-0.12894151548024749</v>
      </c>
      <c r="I2559" s="4">
        <v>0.42445073431520769</v>
      </c>
    </row>
    <row r="2560" spans="1:9" x14ac:dyDescent="0.25">
      <c r="A2560" t="s">
        <v>2776</v>
      </c>
      <c r="B2560" s="3">
        <v>87.60986328125</v>
      </c>
      <c r="C2560" s="3">
        <v>11.64999961853027</v>
      </c>
      <c r="D2560" s="4">
        <v>7.4262064163939101E-3</v>
      </c>
      <c r="E2560" s="4">
        <v>-2.754590453385386E-2</v>
      </c>
      <c r="F2560" s="2">
        <v>1</v>
      </c>
      <c r="G2560" s="4">
        <v>0.31922447540975329</v>
      </c>
      <c r="H2560" s="4">
        <v>-0.12618084903030061</v>
      </c>
      <c r="I2560" s="4">
        <v>0.42896528003367829</v>
      </c>
    </row>
    <row r="2561" spans="1:9" x14ac:dyDescent="0.25">
      <c r="A2561" t="s">
        <v>2777</v>
      </c>
      <c r="B2561" s="3">
        <v>86.96405029296875</v>
      </c>
      <c r="C2561" s="3">
        <v>11.97999954223633</v>
      </c>
      <c r="D2561" s="4">
        <v>-1.205318221258345E-2</v>
      </c>
      <c r="E2561" s="4">
        <v>5.7369781368688422E-2</v>
      </c>
      <c r="F2561" s="2">
        <v>1</v>
      </c>
      <c r="G2561" s="4">
        <v>0.31743107602138432</v>
      </c>
      <c r="H2561" s="4">
        <v>-0.13262217579385799</v>
      </c>
      <c r="I2561" s="4">
        <v>0.41843171334283502</v>
      </c>
    </row>
    <row r="2562" spans="1:9" x14ac:dyDescent="0.25">
      <c r="A2562" t="s">
        <v>2778</v>
      </c>
      <c r="B2562" s="3">
        <v>88.025032043457031</v>
      </c>
      <c r="C2562" s="3">
        <v>11.329999923706049</v>
      </c>
      <c r="D2562" s="4">
        <v>-3.0300665800662152E-3</v>
      </c>
      <c r="E2562" s="4">
        <v>9.7868242126826877E-2</v>
      </c>
      <c r="F2562" s="2">
        <v>1</v>
      </c>
      <c r="G2562" s="4">
        <v>0.33479006669428579</v>
      </c>
      <c r="H2562" s="4">
        <v>-0.1220399634985396</v>
      </c>
      <c r="I2562" s="4">
        <v>0.43573691195192338</v>
      </c>
    </row>
    <row r="2563" spans="1:9" x14ac:dyDescent="0.25">
      <c r="A2563" t="s">
        <v>2779</v>
      </c>
      <c r="B2563" s="3">
        <v>88.292564392089844</v>
      </c>
      <c r="C2563" s="3">
        <v>10.319999694824221</v>
      </c>
      <c r="D2563" s="4">
        <v>6.3087976997826534E-3</v>
      </c>
      <c r="E2563" s="4">
        <v>-4.6210722190609399E-2</v>
      </c>
      <c r="F2563" s="2">
        <v>1</v>
      </c>
      <c r="G2563" s="4">
        <v>0.34906972490603883</v>
      </c>
      <c r="H2563" s="4">
        <v>-0.1193716008167172</v>
      </c>
      <c r="I2563" s="4">
        <v>0.44010051238644188</v>
      </c>
    </row>
    <row r="2564" spans="1:9" x14ac:dyDescent="0.25">
      <c r="A2564" t="s">
        <v>2780</v>
      </c>
      <c r="B2564" s="3">
        <v>87.739036560058594</v>
      </c>
      <c r="C2564" s="3">
        <v>10.819999694824221</v>
      </c>
      <c r="D2564" s="4">
        <v>1.68551265680561E-3</v>
      </c>
      <c r="E2564" s="4">
        <v>-2.9596406726115521E-2</v>
      </c>
      <c r="F2564" s="2">
        <v>1</v>
      </c>
      <c r="G2564" s="4">
        <v>0.34603133618891602</v>
      </c>
      <c r="H2564" s="4">
        <v>-0.12489247714397381</v>
      </c>
      <c r="I2564" s="4">
        <v>0.43107216758734368</v>
      </c>
    </row>
    <row r="2565" spans="1:9" x14ac:dyDescent="0.25">
      <c r="A2565" t="s">
        <v>2781</v>
      </c>
      <c r="B2565" s="3">
        <v>87.591400146484375</v>
      </c>
      <c r="C2565" s="3">
        <v>11.14999961853027</v>
      </c>
      <c r="D2565" s="4">
        <v>1.096745918606268E-2</v>
      </c>
      <c r="E2565" s="4">
        <v>-3.630078542541626E-2</v>
      </c>
      <c r="F2565" s="2">
        <v>1</v>
      </c>
      <c r="G2565" s="4">
        <v>0.34432844349520392</v>
      </c>
      <c r="H2565" s="4">
        <v>-0.1263649999939124</v>
      </c>
      <c r="I2565" s="4">
        <v>0.42866413610361698</v>
      </c>
    </row>
    <row r="2566" spans="1:9" x14ac:dyDescent="0.25">
      <c r="A2566" t="s">
        <v>2782</v>
      </c>
      <c r="B2566" s="3">
        <v>86.641166687011719</v>
      </c>
      <c r="C2566" s="3">
        <v>11.569999694824221</v>
      </c>
      <c r="D2566" s="4">
        <v>1.7070837315176219E-3</v>
      </c>
      <c r="E2566" s="4">
        <v>2.7531035492098569E-2</v>
      </c>
      <c r="F2566" s="2">
        <v>1</v>
      </c>
      <c r="G2566" s="4">
        <v>0.3379541452524919</v>
      </c>
      <c r="H2566" s="4">
        <v>-0.13584261088931829</v>
      </c>
      <c r="I2566" s="4">
        <v>0.41316530331633522</v>
      </c>
    </row>
    <row r="2567" spans="1:9" x14ac:dyDescent="0.25">
      <c r="A2567" t="s">
        <v>2783</v>
      </c>
      <c r="B2567" s="3">
        <v>86.493515014648438</v>
      </c>
      <c r="C2567" s="3">
        <v>11.260000228881839</v>
      </c>
      <c r="D2567" s="4">
        <v>4.3926371389004792E-3</v>
      </c>
      <c r="E2567" s="4">
        <v>-3.1814263277577637E-2</v>
      </c>
      <c r="F2567" s="2">
        <v>1</v>
      </c>
      <c r="G2567" s="4">
        <v>0.33755104357122062</v>
      </c>
      <c r="H2567" s="4">
        <v>-0.13731528593013589</v>
      </c>
      <c r="I2567" s="4">
        <v>0.41075702295332728</v>
      </c>
    </row>
    <row r="2568" spans="1:9" x14ac:dyDescent="0.25">
      <c r="A2568" t="s">
        <v>2784</v>
      </c>
      <c r="B2568" s="3">
        <v>86.115242004394531</v>
      </c>
      <c r="C2568" s="3">
        <v>11.63000011444092</v>
      </c>
      <c r="D2568" s="4">
        <v>5.3584478034873761E-4</v>
      </c>
      <c r="E2568" s="4">
        <v>3.4512477417090182E-3</v>
      </c>
      <c r="F2568" s="2">
        <v>1</v>
      </c>
      <c r="G2568" s="4">
        <v>0.33733860861440462</v>
      </c>
      <c r="H2568" s="4">
        <v>-0.14108817391643139</v>
      </c>
      <c r="I2568" s="4">
        <v>0.40458718113664283</v>
      </c>
    </row>
    <row r="2569" spans="1:9" x14ac:dyDescent="0.25">
      <c r="A2569" t="s">
        <v>2785</v>
      </c>
      <c r="B2569" s="3">
        <v>86.069122314453125</v>
      </c>
      <c r="C2569" s="3">
        <v>11.590000152587891</v>
      </c>
      <c r="D2569" s="4">
        <v>6.3648186786273708E-3</v>
      </c>
      <c r="E2569" s="4">
        <v>-4.4517721084779797E-2</v>
      </c>
      <c r="F2569" s="2">
        <v>1</v>
      </c>
      <c r="G2569" s="4">
        <v>0.34861079215994167</v>
      </c>
      <c r="H2569" s="4">
        <v>-0.14154817084826321</v>
      </c>
      <c r="I2569" s="4">
        <v>0.40383494350969201</v>
      </c>
    </row>
    <row r="2570" spans="1:9" x14ac:dyDescent="0.25">
      <c r="A2570" t="s">
        <v>2786</v>
      </c>
      <c r="B2570" s="3">
        <v>85.524772644042969</v>
      </c>
      <c r="C2570" s="3">
        <v>12.13000011444092</v>
      </c>
      <c r="D2570" s="4">
        <v>-9.7034157395858855E-4</v>
      </c>
      <c r="E2570" s="4">
        <v>0.1047359399042713</v>
      </c>
      <c r="F2570" s="2">
        <v>1</v>
      </c>
      <c r="G2570" s="4">
        <v>0.34988211609881409</v>
      </c>
      <c r="H2570" s="4">
        <v>-0.14697750436179061</v>
      </c>
      <c r="I2570" s="4">
        <v>0.39495629959814083</v>
      </c>
    </row>
    <row r="2571" spans="1:9" x14ac:dyDescent="0.25">
      <c r="A2571" t="s">
        <v>2787</v>
      </c>
      <c r="B2571" s="3">
        <v>85.607841491699219</v>
      </c>
      <c r="C2571" s="3">
        <v>10.97999954223633</v>
      </c>
      <c r="D2571" s="4">
        <v>2.1571759393590459E-4</v>
      </c>
      <c r="E2571" s="4">
        <v>1.1981489050324919E-2</v>
      </c>
      <c r="F2571" s="2">
        <v>1</v>
      </c>
      <c r="G2571" s="4">
        <v>0.33776421588728622</v>
      </c>
      <c r="H2571" s="4">
        <v>-0.14614897721641659</v>
      </c>
      <c r="I2571" s="4">
        <v>0.39631119840413631</v>
      </c>
    </row>
    <row r="2572" spans="1:9" x14ac:dyDescent="0.25">
      <c r="A2572" t="s">
        <v>2788</v>
      </c>
      <c r="B2572" s="3">
        <v>85.589378356933594</v>
      </c>
      <c r="C2572" s="3">
        <v>10.85000038146973</v>
      </c>
      <c r="D2572" s="4">
        <v>1.1764192464758241E-3</v>
      </c>
      <c r="E2572" s="4">
        <v>2.1657297400105909E-2</v>
      </c>
      <c r="F2572" s="2">
        <v>1</v>
      </c>
      <c r="G2572" s="4">
        <v>0.33037323811126451</v>
      </c>
      <c r="H2572" s="4">
        <v>-0.14633312818002839</v>
      </c>
      <c r="I2572" s="4">
        <v>0.39601005447407478</v>
      </c>
    </row>
    <row r="2573" spans="1:9" x14ac:dyDescent="0.25">
      <c r="A2573" t="s">
        <v>2789</v>
      </c>
      <c r="B2573" s="3">
        <v>85.488807678222656</v>
      </c>
      <c r="C2573" s="3">
        <v>10.61999988555908</v>
      </c>
      <c r="D2573" s="4">
        <v>-6.4517722886481277E-4</v>
      </c>
      <c r="E2573" s="4">
        <v>9.4252867157651465E-4</v>
      </c>
      <c r="F2573" s="2">
        <v>1</v>
      </c>
      <c r="G2573" s="4">
        <v>0.29721532334500173</v>
      </c>
      <c r="H2573" s="4">
        <v>-0.14733621826363599</v>
      </c>
      <c r="I2573" s="4">
        <v>0.39436969113272369</v>
      </c>
    </row>
    <row r="2574" spans="1:9" x14ac:dyDescent="0.25">
      <c r="A2574" t="s">
        <v>2790</v>
      </c>
      <c r="B2574" s="3">
        <v>85.543998718261719</v>
      </c>
      <c r="C2574" s="3">
        <v>10.60999965667725</v>
      </c>
      <c r="D2574" s="4">
        <v>5.624540402885847E-3</v>
      </c>
      <c r="E2574" s="4">
        <v>-0.1202322315495855</v>
      </c>
      <c r="F2574" s="2">
        <v>1</v>
      </c>
      <c r="G2574" s="4">
        <v>0.28358675926947757</v>
      </c>
      <c r="H2574" s="4">
        <v>-0.14678574385422791</v>
      </c>
      <c r="I2574" s="4">
        <v>0.39526988749225439</v>
      </c>
    </row>
    <row r="2575" spans="1:9" x14ac:dyDescent="0.25">
      <c r="A2575" t="s">
        <v>2791</v>
      </c>
      <c r="B2575" s="3">
        <v>85.065544128417969</v>
      </c>
      <c r="C2575" s="3">
        <v>12.060000419616699</v>
      </c>
      <c r="D2575" s="4">
        <v>5.4102405291178712E-4</v>
      </c>
      <c r="E2575" s="4">
        <v>-4.6640254285013387E-2</v>
      </c>
      <c r="F2575" s="2">
        <v>1</v>
      </c>
      <c r="G2575" s="4">
        <v>0.28690123348352192</v>
      </c>
      <c r="H2575" s="4">
        <v>-0.1515578410567161</v>
      </c>
      <c r="I2575" s="4">
        <v>0.38746602875588548</v>
      </c>
    </row>
    <row r="2576" spans="1:9" x14ac:dyDescent="0.25">
      <c r="A2576" t="s">
        <v>2792</v>
      </c>
      <c r="B2576" s="3">
        <v>85.019546508789063</v>
      </c>
      <c r="C2576" s="3">
        <v>12.64999961853027</v>
      </c>
      <c r="D2576" s="4">
        <v>8.6680196956523403E-4</v>
      </c>
      <c r="E2576" s="4">
        <v>3.8587791591004228E-2</v>
      </c>
      <c r="F2576" s="2">
        <v>1</v>
      </c>
      <c r="G2576" s="4">
        <v>0.2986613640365654</v>
      </c>
      <c r="H2576" s="4">
        <v>-0.15201662046151579</v>
      </c>
      <c r="I2576" s="4">
        <v>0.38671578216318281</v>
      </c>
    </row>
    <row r="2577" spans="1:9" x14ac:dyDescent="0.25">
      <c r="A2577" t="s">
        <v>2793</v>
      </c>
      <c r="B2577" s="3">
        <v>84.945915222167969</v>
      </c>
      <c r="C2577" s="3">
        <v>12.180000305175779</v>
      </c>
      <c r="D2577" s="4">
        <v>2.9332156792236659E-3</v>
      </c>
      <c r="E2577" s="4">
        <v>-3.0254785170820479E-2</v>
      </c>
      <c r="F2577" s="2">
        <v>1</v>
      </c>
      <c r="G2577" s="4">
        <v>0.28897742142486588</v>
      </c>
      <c r="H2577" s="4">
        <v>-0.1527510175482171</v>
      </c>
      <c r="I2577" s="4">
        <v>0.38551481519251207</v>
      </c>
    </row>
    <row r="2578" spans="1:9" x14ac:dyDescent="0.25">
      <c r="A2578" t="s">
        <v>2794</v>
      </c>
      <c r="B2578" s="3">
        <v>84.697479248046875</v>
      </c>
      <c r="C2578" s="3">
        <v>12.560000419616699</v>
      </c>
      <c r="D2578" s="4">
        <v>-9.0432041983875555E-3</v>
      </c>
      <c r="E2578" s="4">
        <v>8.275862125664335E-2</v>
      </c>
      <c r="F2578" s="2">
        <v>1</v>
      </c>
      <c r="G2578" s="4">
        <v>0.30148516163128858</v>
      </c>
      <c r="H2578" s="4">
        <v>-0.15522891334494859</v>
      </c>
      <c r="I2578" s="4">
        <v>0.38146268717821852</v>
      </c>
    </row>
    <row r="2579" spans="1:9" x14ac:dyDescent="0.25">
      <c r="A2579" t="s">
        <v>2795</v>
      </c>
      <c r="B2579" s="3">
        <v>85.470405578613281</v>
      </c>
      <c r="C2579" s="3">
        <v>11.60000038146973</v>
      </c>
      <c r="D2579" s="4">
        <v>-2.152574133287288E-4</v>
      </c>
      <c r="E2579" s="4">
        <v>5.5505061242553388E-2</v>
      </c>
      <c r="F2579" s="2">
        <v>1</v>
      </c>
      <c r="G2579" s="4">
        <v>0.29818544756480231</v>
      </c>
      <c r="H2579" s="4">
        <v>-0.14751976046373169</v>
      </c>
      <c r="I2579" s="4">
        <v>0.39406954271978639</v>
      </c>
    </row>
    <row r="2580" spans="1:9" x14ac:dyDescent="0.25">
      <c r="A2580" t="s">
        <v>2796</v>
      </c>
      <c r="B2580" s="3">
        <v>85.488807678222656</v>
      </c>
      <c r="C2580" s="3">
        <v>10.989999771118161</v>
      </c>
      <c r="D2580" s="4">
        <v>1.7252090155357449E-3</v>
      </c>
      <c r="E2580" s="4">
        <v>-1.4349762590682441E-2</v>
      </c>
      <c r="F2580" s="2">
        <v>1</v>
      </c>
      <c r="G2580" s="4">
        <v>0.28555394451319233</v>
      </c>
      <c r="H2580" s="4">
        <v>-0.14733621826363599</v>
      </c>
      <c r="I2580" s="4">
        <v>0.39436969113272369</v>
      </c>
    </row>
    <row r="2581" spans="1:9" x14ac:dyDescent="0.25">
      <c r="A2581" t="s">
        <v>2797</v>
      </c>
      <c r="B2581" s="3">
        <v>85.341575622558594</v>
      </c>
      <c r="C2581" s="3">
        <v>11.14999961853027</v>
      </c>
      <c r="D2581" s="4">
        <v>-7.5439936768018079E-4</v>
      </c>
      <c r="E2581" s="4">
        <v>3.9142599646971643E-2</v>
      </c>
      <c r="F2581" s="2">
        <v>1</v>
      </c>
      <c r="G2581" s="4">
        <v>0.2838644351739128</v>
      </c>
      <c r="H2581" s="4">
        <v>-0.14880470805528059</v>
      </c>
      <c r="I2581" s="4">
        <v>0.39196825494994442</v>
      </c>
    </row>
    <row r="2582" spans="1:9" x14ac:dyDescent="0.25">
      <c r="A2582" t="s">
        <v>2798</v>
      </c>
      <c r="B2582" s="3">
        <v>85.406005859375</v>
      </c>
      <c r="C2582" s="3">
        <v>10.72999954223633</v>
      </c>
      <c r="D2582" s="4">
        <v>5.7424607517055906E-3</v>
      </c>
      <c r="E2582" s="4">
        <v>-8.1335679633371072E-2</v>
      </c>
      <c r="F2582" s="2">
        <v>1</v>
      </c>
      <c r="G2582" s="4">
        <v>0.3024023797623403</v>
      </c>
      <c r="H2582" s="4">
        <v>-0.1481620820686271</v>
      </c>
      <c r="I2582" s="4">
        <v>0.40864265800399657</v>
      </c>
    </row>
    <row r="2583" spans="1:9" x14ac:dyDescent="0.25">
      <c r="A2583" t="s">
        <v>2799</v>
      </c>
      <c r="B2583" s="3">
        <v>84.918365478515625</v>
      </c>
      <c r="C2583" s="3">
        <v>11.680000305175779</v>
      </c>
      <c r="D2583" s="4">
        <v>8.4138221953564685E-3</v>
      </c>
      <c r="E2583" s="4">
        <v>-3.3112551411966902E-2</v>
      </c>
      <c r="F2583" s="2">
        <v>1</v>
      </c>
      <c r="G2583" s="4">
        <v>0.3012571329698992</v>
      </c>
      <c r="H2583" s="4">
        <v>-0.15302579818028411</v>
      </c>
      <c r="I2583" s="4">
        <v>0.41436316095315601</v>
      </c>
    </row>
    <row r="2584" spans="1:9" x14ac:dyDescent="0.25">
      <c r="A2584" t="s">
        <v>2800</v>
      </c>
      <c r="B2584" s="3">
        <v>84.2098388671875</v>
      </c>
      <c r="C2584" s="3">
        <v>12.079999923706049</v>
      </c>
      <c r="D2584" s="4">
        <v>3.728806530922224E-3</v>
      </c>
      <c r="E2584" s="4">
        <v>1.7691663030465321E-2</v>
      </c>
      <c r="F2584" s="2">
        <v>1</v>
      </c>
      <c r="G2584" s="4">
        <v>0.27360714190518731</v>
      </c>
      <c r="H2584" s="4">
        <v>-0.16009262945660549</v>
      </c>
      <c r="I2584" s="4">
        <v>0.4025622515506897</v>
      </c>
    </row>
    <row r="2585" spans="1:9" x14ac:dyDescent="0.25">
      <c r="A2585" t="s">
        <v>2801</v>
      </c>
      <c r="B2585" s="3">
        <v>83.897003173828125</v>
      </c>
      <c r="C2585" s="3">
        <v>11.86999988555908</v>
      </c>
      <c r="D2585" s="4">
        <v>-4.3821818902722848E-4</v>
      </c>
      <c r="E2585" s="4">
        <v>2.5043174763702099E-2</v>
      </c>
      <c r="F2585" s="2">
        <v>1</v>
      </c>
      <c r="G2585" s="4">
        <v>0.26230464725589281</v>
      </c>
      <c r="H2585" s="4">
        <v>-0.16321284685823231</v>
      </c>
      <c r="I2585" s="4">
        <v>0.39735179704387652</v>
      </c>
    </row>
    <row r="2586" spans="1:9" x14ac:dyDescent="0.25">
      <c r="A2586" t="s">
        <v>2802</v>
      </c>
      <c r="B2586" s="3">
        <v>83.933784484863281</v>
      </c>
      <c r="C2586" s="3">
        <v>11.579999923706049</v>
      </c>
      <c r="D2586" s="4">
        <v>-9.8563205630686213E-4</v>
      </c>
      <c r="E2586" s="4">
        <v>1.578950098236831E-2</v>
      </c>
      <c r="F2586" s="2">
        <v>1</v>
      </c>
      <c r="G2586" s="4">
        <v>0.26509912025605181</v>
      </c>
      <c r="H2586" s="4">
        <v>-0.16284599074435949</v>
      </c>
      <c r="I2586" s="4">
        <v>0.39796441047615988</v>
      </c>
    </row>
    <row r="2587" spans="1:9" x14ac:dyDescent="0.25">
      <c r="A2587" t="s">
        <v>2803</v>
      </c>
      <c r="B2587" s="3">
        <v>84.016593933105469</v>
      </c>
      <c r="C2587" s="3">
        <v>11.39999961853027</v>
      </c>
      <c r="D2587" s="4">
        <v>1.092541835361338E-4</v>
      </c>
      <c r="E2587" s="4">
        <v>-1.4693178978214981E-2</v>
      </c>
      <c r="F2587" s="2">
        <v>1</v>
      </c>
      <c r="G2587" s="4">
        <v>0.25469995937005591</v>
      </c>
      <c r="H2587" s="4">
        <v>-0.1620200508439289</v>
      </c>
      <c r="I2587" s="4">
        <v>0.39934364843384568</v>
      </c>
    </row>
    <row r="2588" spans="1:9" x14ac:dyDescent="0.25">
      <c r="A2588" t="s">
        <v>2804</v>
      </c>
      <c r="B2588" s="3">
        <v>84.007415771484375</v>
      </c>
      <c r="C2588" s="3">
        <v>11.569999694824221</v>
      </c>
      <c r="D2588" s="4">
        <v>6.3933417846699916E-3</v>
      </c>
      <c r="E2588" s="4">
        <v>-9.4178602292345204E-3</v>
      </c>
      <c r="F2588" s="2">
        <v>1</v>
      </c>
      <c r="G2588" s="4">
        <v>0.26121616708730028</v>
      </c>
      <c r="H2588" s="4">
        <v>-0.16211159365765809</v>
      </c>
      <c r="I2588" s="4">
        <v>0.39919078098745753</v>
      </c>
    </row>
    <row r="2589" spans="1:9" x14ac:dyDescent="0.25">
      <c r="A2589" t="s">
        <v>2805</v>
      </c>
      <c r="B2589" s="3">
        <v>83.473739624023438</v>
      </c>
      <c r="C2589" s="3">
        <v>11.680000305175779</v>
      </c>
      <c r="D2589" s="4">
        <v>-3.0770380251556868E-3</v>
      </c>
      <c r="E2589" s="4">
        <v>1.476977175616101E-2</v>
      </c>
      <c r="F2589" s="2">
        <v>1</v>
      </c>
      <c r="G2589" s="4">
        <v>0.24726773620245249</v>
      </c>
      <c r="H2589" s="4">
        <v>-0.16743446965131251</v>
      </c>
      <c r="I2589" s="4">
        <v>0.39030210444976432</v>
      </c>
    </row>
    <row r="2590" spans="1:9" x14ac:dyDescent="0.25">
      <c r="A2590" t="s">
        <v>2806</v>
      </c>
      <c r="B2590" s="3">
        <v>83.73138427734375</v>
      </c>
      <c r="C2590" s="3">
        <v>11.510000228881839</v>
      </c>
      <c r="D2590" s="4">
        <v>1.2461156903415869E-2</v>
      </c>
      <c r="E2590" s="4">
        <v>1.3204276121295599E-2</v>
      </c>
      <c r="F2590" s="2">
        <v>1</v>
      </c>
      <c r="G2590" s="4">
        <v>0.25929756677214327</v>
      </c>
      <c r="H2590" s="4">
        <v>-0.16486472665909371</v>
      </c>
      <c r="I2590" s="4">
        <v>0.39459332112850493</v>
      </c>
    </row>
    <row r="2591" spans="1:9" x14ac:dyDescent="0.25">
      <c r="A2591" t="s">
        <v>2807</v>
      </c>
      <c r="B2591" s="3">
        <v>82.700836181640625</v>
      </c>
      <c r="C2591" s="3">
        <v>11.35999965667725</v>
      </c>
      <c r="D2591" s="4">
        <v>7.284385804266158E-3</v>
      </c>
      <c r="E2591" s="4">
        <v>-5.5694105666323823E-2</v>
      </c>
      <c r="F2591" s="2">
        <v>1</v>
      </c>
      <c r="G2591" s="4">
        <v>0.24312142659317121</v>
      </c>
      <c r="H2591" s="4">
        <v>-0.1751433942462107</v>
      </c>
      <c r="I2591" s="4">
        <v>0.37742896270097842</v>
      </c>
    </row>
    <row r="2592" spans="1:9" x14ac:dyDescent="0.25">
      <c r="A2592" t="s">
        <v>2808</v>
      </c>
      <c r="B2592" s="3">
        <v>82.102767944335938</v>
      </c>
      <c r="C2592" s="3">
        <v>12.02999973297119</v>
      </c>
      <c r="D2592" s="4">
        <v>4.3901927286955633E-3</v>
      </c>
      <c r="E2592" s="4">
        <v>1.007555727090592E-2</v>
      </c>
      <c r="F2592" s="2">
        <v>1</v>
      </c>
      <c r="G2592" s="4">
        <v>0.23128201167623491</v>
      </c>
      <c r="H2592" s="4">
        <v>-0.18110851574932099</v>
      </c>
      <c r="I2592" s="4">
        <v>0.36746779967324739</v>
      </c>
    </row>
    <row r="2593" spans="1:9" x14ac:dyDescent="0.25">
      <c r="A2593" t="s">
        <v>2809</v>
      </c>
      <c r="B2593" s="3">
        <v>81.743896484375</v>
      </c>
      <c r="C2593" s="3">
        <v>11.909999847412109</v>
      </c>
      <c r="D2593" s="4">
        <v>9.5455312521994795E-3</v>
      </c>
      <c r="E2593" s="4">
        <v>-8.1018532997241599E-2</v>
      </c>
      <c r="F2593" s="2">
        <v>1</v>
      </c>
      <c r="G2593" s="4">
        <v>0.21517122160119689</v>
      </c>
      <c r="H2593" s="4">
        <v>-0.18468789303294511</v>
      </c>
      <c r="I2593" s="4">
        <v>0.36149059356917279</v>
      </c>
    </row>
    <row r="2594" spans="1:9" x14ac:dyDescent="0.25">
      <c r="A2594" t="s">
        <v>2810</v>
      </c>
      <c r="B2594" s="3">
        <v>80.970985412597656</v>
      </c>
      <c r="C2594" s="3">
        <v>12.960000038146971</v>
      </c>
      <c r="D2594" s="4">
        <v>-3.6232975951177031E-3</v>
      </c>
      <c r="E2594" s="4">
        <v>4.3478257531070819E-2</v>
      </c>
      <c r="F2594" s="2">
        <v>1</v>
      </c>
      <c r="G2594" s="4">
        <v>0.20497892342869781</v>
      </c>
      <c r="H2594" s="4">
        <v>-0.19239689372328281</v>
      </c>
      <c r="I2594" s="4">
        <v>0.34861732474852802</v>
      </c>
    </row>
    <row r="2595" spans="1:9" x14ac:dyDescent="0.25">
      <c r="A2595" t="s">
        <v>2811</v>
      </c>
      <c r="B2595" s="3">
        <v>81.265434265136719</v>
      </c>
      <c r="C2595" s="3">
        <v>12.420000076293951</v>
      </c>
      <c r="D2595" s="4">
        <v>6.9545853269650237E-3</v>
      </c>
      <c r="E2595" s="4">
        <v>-1.6076772318298631E-3</v>
      </c>
      <c r="F2595" s="2">
        <v>1</v>
      </c>
      <c r="G2595" s="4">
        <v>0.20757048331170799</v>
      </c>
      <c r="H2595" s="4">
        <v>-0.18946006633087281</v>
      </c>
      <c r="I2595" s="4">
        <v>0.35352153607512887</v>
      </c>
    </row>
    <row r="2596" spans="1:9" x14ac:dyDescent="0.25">
      <c r="A2596" t="s">
        <v>2812</v>
      </c>
      <c r="B2596" s="3">
        <v>80.704170227050781</v>
      </c>
      <c r="C2596" s="3">
        <v>12.439999580383301</v>
      </c>
      <c r="D2596" s="4">
        <v>6.5409585171860574E-3</v>
      </c>
      <c r="E2596" s="4">
        <v>-5.5429042648575837E-2</v>
      </c>
      <c r="F2596" s="2">
        <v>1</v>
      </c>
      <c r="G2596" s="4">
        <v>0.2108010702791947</v>
      </c>
      <c r="H2596" s="4">
        <v>-0.19505810343379151</v>
      </c>
      <c r="I2596" s="4">
        <v>0.3441733676952583</v>
      </c>
    </row>
    <row r="2597" spans="1:9" x14ac:dyDescent="0.25">
      <c r="A2597" t="s">
        <v>2813</v>
      </c>
      <c r="B2597" s="3">
        <v>80.179718017578125</v>
      </c>
      <c r="C2597" s="3">
        <v>13.170000076293951</v>
      </c>
      <c r="D2597" s="4">
        <v>-7.8557262251277571E-3</v>
      </c>
      <c r="E2597" s="4">
        <v>8.21692681783881E-2</v>
      </c>
      <c r="F2597" s="2">
        <v>1</v>
      </c>
      <c r="G2597" s="4">
        <v>0.20162539845736019</v>
      </c>
      <c r="H2597" s="4">
        <v>-0.20028898004107931</v>
      </c>
      <c r="I2597" s="4">
        <v>0.33543832103510712</v>
      </c>
    </row>
    <row r="2598" spans="1:9" x14ac:dyDescent="0.25">
      <c r="A2598" t="s">
        <v>2814</v>
      </c>
      <c r="B2598" s="3">
        <v>80.8145751953125</v>
      </c>
      <c r="C2598" s="3">
        <v>12.170000076293951</v>
      </c>
      <c r="D2598" s="4">
        <v>-5.2102708046679602E-3</v>
      </c>
      <c r="E2598" s="4">
        <v>3.2976060573493E-3</v>
      </c>
      <c r="F2598" s="2">
        <v>1</v>
      </c>
      <c r="G2598" s="4">
        <v>0.21361157016460841</v>
      </c>
      <c r="H2598" s="4">
        <v>-0.1939569263286568</v>
      </c>
      <c r="I2598" s="4">
        <v>0.34601222456698028</v>
      </c>
    </row>
    <row r="2599" spans="1:9" x14ac:dyDescent="0.25">
      <c r="A2599" t="s">
        <v>2815</v>
      </c>
      <c r="B2599" s="3">
        <v>81.237846374511719</v>
      </c>
      <c r="C2599" s="3">
        <v>12.13000011444092</v>
      </c>
      <c r="D2599" s="4">
        <v>6.7993186960491059E-4</v>
      </c>
      <c r="E2599" s="4">
        <v>-8.1765684005189465E-3</v>
      </c>
      <c r="F2599" s="2">
        <v>1</v>
      </c>
      <c r="G2599" s="4">
        <v>0.2263062087354222</v>
      </c>
      <c r="H2599" s="4">
        <v>-0.18973522744013729</v>
      </c>
      <c r="I2599" s="4">
        <v>0.35306204423295168</v>
      </c>
    </row>
    <row r="2600" spans="1:9" x14ac:dyDescent="0.25">
      <c r="A2600" t="s">
        <v>2816</v>
      </c>
      <c r="B2600" s="3">
        <v>81.182647705078125</v>
      </c>
      <c r="C2600" s="3">
        <v>12.22999954223633</v>
      </c>
      <c r="D2600" s="4">
        <v>1.647486871803916E-2</v>
      </c>
      <c r="E2600" s="4">
        <v>-5.3405613775781118E-2</v>
      </c>
      <c r="F2600" s="2">
        <v>1</v>
      </c>
      <c r="G2600" s="4">
        <v>0.2269825717695253</v>
      </c>
      <c r="H2600" s="4">
        <v>-0.1902857779449848</v>
      </c>
      <c r="I2600" s="4">
        <v>0.35214267933302018</v>
      </c>
    </row>
    <row r="2601" spans="1:9" x14ac:dyDescent="0.25">
      <c r="A2601" t="s">
        <v>2817</v>
      </c>
      <c r="B2601" s="3">
        <v>79.866851806640625</v>
      </c>
      <c r="C2601" s="3">
        <v>12.920000076293951</v>
      </c>
      <c r="D2601" s="4">
        <v>3.6999079265702668E-3</v>
      </c>
      <c r="E2601" s="4">
        <v>-3.7974699723967047E-2</v>
      </c>
      <c r="F2601" s="2">
        <v>1</v>
      </c>
      <c r="G2601" s="4">
        <v>0.21441116074592911</v>
      </c>
      <c r="H2601" s="4">
        <v>-0.20340950182446429</v>
      </c>
      <c r="I2601" s="4">
        <v>0.33022735824085792</v>
      </c>
    </row>
    <row r="2602" spans="1:9" x14ac:dyDescent="0.25">
      <c r="A2602" t="s">
        <v>2818</v>
      </c>
      <c r="B2602" s="3">
        <v>79.572441101074219</v>
      </c>
      <c r="C2602" s="3">
        <v>13.430000305175779</v>
      </c>
      <c r="D2602" s="4">
        <v>-9.2409826420492003E-4</v>
      </c>
      <c r="E2602" s="4">
        <v>2.23885727608697E-3</v>
      </c>
      <c r="F2602" s="2">
        <v>2</v>
      </c>
      <c r="G2602" s="4">
        <v>0.2082698627018591</v>
      </c>
      <c r="H2602" s="4">
        <v>-0.2063459487396769</v>
      </c>
      <c r="I2602" s="4">
        <v>0.32532378227355202</v>
      </c>
    </row>
    <row r="2603" spans="1:9" x14ac:dyDescent="0.25">
      <c r="A2603" t="s">
        <v>2819</v>
      </c>
      <c r="B2603" s="3">
        <v>79.646041870117188</v>
      </c>
      <c r="C2603" s="3">
        <v>13.39999961853027</v>
      </c>
      <c r="D2603" s="4">
        <v>-2.879503564301444E-3</v>
      </c>
      <c r="E2603" s="4">
        <v>-2.8985548309857671E-2</v>
      </c>
      <c r="F2603" s="2">
        <v>2</v>
      </c>
      <c r="G2603" s="4">
        <v>0.21523730055190729</v>
      </c>
      <c r="H2603" s="4">
        <v>-0.20561185603473359</v>
      </c>
      <c r="I2603" s="4">
        <v>0.32654964449741358</v>
      </c>
    </row>
    <row r="2604" spans="1:9" x14ac:dyDescent="0.25">
      <c r="A2604" t="s">
        <v>2820</v>
      </c>
      <c r="B2604" s="3">
        <v>79.876045227050781</v>
      </c>
      <c r="C2604" s="3">
        <v>13.80000019073486</v>
      </c>
      <c r="D2604" s="4">
        <v>-1.2961818889584141E-2</v>
      </c>
      <c r="E2604" s="4">
        <v>3.8374735165215723E-2</v>
      </c>
      <c r="F2604" s="2">
        <v>2</v>
      </c>
      <c r="G2604" s="4">
        <v>0.21807301890462799</v>
      </c>
      <c r="H2604" s="4">
        <v>-0.2033178068198559</v>
      </c>
      <c r="I2604" s="4">
        <v>0.33038047983096402</v>
      </c>
    </row>
    <row r="2605" spans="1:9" x14ac:dyDescent="0.25">
      <c r="A2605" t="s">
        <v>2821</v>
      </c>
      <c r="B2605" s="3">
        <v>80.924980163574219</v>
      </c>
      <c r="C2605" s="3">
        <v>13.289999961853029</v>
      </c>
      <c r="D2605" s="4">
        <v>5.2578201758779466E-3</v>
      </c>
      <c r="E2605" s="4">
        <v>2.9434556075311761E-2</v>
      </c>
      <c r="F2605" s="2">
        <v>2</v>
      </c>
      <c r="G2605" s="4">
        <v>0.2388601271072712</v>
      </c>
      <c r="H2605" s="4">
        <v>-0.19285574922352211</v>
      </c>
      <c r="I2605" s="4">
        <v>0.34785108143870258</v>
      </c>
    </row>
    <row r="2606" spans="1:9" x14ac:dyDescent="0.25">
      <c r="A2606" t="s">
        <v>2822</v>
      </c>
      <c r="B2606" s="3">
        <v>80.501716613769531</v>
      </c>
      <c r="C2606" s="3">
        <v>12.909999847412109</v>
      </c>
      <c r="D2606" s="4">
        <v>-1.825497326696901E-3</v>
      </c>
      <c r="E2606" s="4">
        <v>-2.566038887455779E-2</v>
      </c>
      <c r="F2606" s="2">
        <v>1</v>
      </c>
      <c r="G2606" s="4">
        <v>0.246903545765222</v>
      </c>
      <c r="H2606" s="4">
        <v>-0.19707737201660219</v>
      </c>
      <c r="I2606" s="4">
        <v>0.34080138884459021</v>
      </c>
    </row>
    <row r="2607" spans="1:9" x14ac:dyDescent="0.25">
      <c r="A2607" t="s">
        <v>2823</v>
      </c>
      <c r="B2607" s="3">
        <v>80.648941040039063</v>
      </c>
      <c r="C2607" s="3">
        <v>13.25</v>
      </c>
      <c r="D2607" s="4">
        <v>2.974914094303172E-3</v>
      </c>
      <c r="E2607" s="4">
        <v>-1.1931383238828809E-2</v>
      </c>
      <c r="F2607" s="2">
        <v>2</v>
      </c>
      <c r="G2607" s="4">
        <v>0.26497833249027919</v>
      </c>
      <c r="H2607" s="4">
        <v>-0.19560895832039721</v>
      </c>
      <c r="I2607" s="4">
        <v>0.34325349450789072</v>
      </c>
    </row>
    <row r="2608" spans="1:9" x14ac:dyDescent="0.25">
      <c r="A2608" t="s">
        <v>2824</v>
      </c>
      <c r="B2608" s="3">
        <v>80.40972900390625</v>
      </c>
      <c r="C2608" s="3">
        <v>13.409999847412109</v>
      </c>
      <c r="D2608" s="4">
        <v>2.6389581766035342E-3</v>
      </c>
      <c r="E2608" s="4">
        <v>-2.1881851925611762E-2</v>
      </c>
      <c r="F2608" s="2">
        <v>2</v>
      </c>
      <c r="G2608" s="4">
        <v>0.25534130821316059</v>
      </c>
      <c r="H2608" s="4">
        <v>-0.1979948547307622</v>
      </c>
      <c r="I2608" s="4">
        <v>0.33926928344051638</v>
      </c>
    </row>
    <row r="2609" spans="1:9" x14ac:dyDescent="0.25">
      <c r="A2609" t="s">
        <v>2825</v>
      </c>
      <c r="B2609" s="3">
        <v>80.198089599609375</v>
      </c>
      <c r="C2609" s="3">
        <v>13.710000038146971</v>
      </c>
      <c r="D2609" s="4">
        <v>7.9794716599015381E-3</v>
      </c>
      <c r="E2609" s="4">
        <v>-1.861132597795823E-2</v>
      </c>
      <c r="F2609" s="2">
        <v>2</v>
      </c>
      <c r="G2609" s="4">
        <v>0.26113187758277417</v>
      </c>
      <c r="H2609" s="4">
        <v>-0.20010574222274169</v>
      </c>
      <c r="I2609" s="4">
        <v>0.3357443100716011</v>
      </c>
    </row>
    <row r="2610" spans="1:9" x14ac:dyDescent="0.25">
      <c r="A2610" t="s">
        <v>2826</v>
      </c>
      <c r="B2610" s="3">
        <v>79.563217163085938</v>
      </c>
      <c r="C2610" s="3">
        <v>13.97000026702881</v>
      </c>
      <c r="D2610" s="4">
        <v>3.248468961666529E-3</v>
      </c>
      <c r="E2610" s="4">
        <v>-6.4011486416687413E-3</v>
      </c>
      <c r="F2610" s="2">
        <v>2</v>
      </c>
      <c r="G2610" s="4">
        <v>0.26265820141028667</v>
      </c>
      <c r="H2610" s="4">
        <v>-0.20643794812604321</v>
      </c>
      <c r="I2610" s="4">
        <v>0.32517015239600983</v>
      </c>
    </row>
    <row r="2611" spans="1:9" x14ac:dyDescent="0.25">
      <c r="A2611" t="s">
        <v>2827</v>
      </c>
      <c r="B2611" s="3">
        <v>79.305595397949219</v>
      </c>
      <c r="C2611" s="3">
        <v>14.060000419616699</v>
      </c>
      <c r="D2611" s="4">
        <v>-1.5983120119671509E-2</v>
      </c>
      <c r="E2611" s="4">
        <v>5.5555611242245277E-2</v>
      </c>
      <c r="F2611" s="2">
        <v>2</v>
      </c>
      <c r="G2611" s="4">
        <v>0.25460211684792472</v>
      </c>
      <c r="H2611" s="4">
        <v>-0.20900746283194349</v>
      </c>
      <c r="I2611" s="4">
        <v>0.3208793169328461</v>
      </c>
    </row>
    <row r="2612" spans="1:9" x14ac:dyDescent="0.25">
      <c r="A2612" t="s">
        <v>2828</v>
      </c>
      <c r="B2612" s="3">
        <v>80.593734741210938</v>
      </c>
      <c r="C2612" s="3">
        <v>13.319999694824221</v>
      </c>
      <c r="D2612" s="4">
        <v>9.5665085899216962E-3</v>
      </c>
      <c r="E2612" s="4">
        <v>3.767839889658342E-3</v>
      </c>
      <c r="F2612" s="2">
        <v>2</v>
      </c>
      <c r="G2612" s="4">
        <v>0.2817759293243205</v>
      </c>
      <c r="H2612" s="4">
        <v>-0.19615958492068419</v>
      </c>
      <c r="I2612" s="4">
        <v>0.34233400253610008</v>
      </c>
    </row>
    <row r="2613" spans="1:9" x14ac:dyDescent="0.25">
      <c r="A2613" t="s">
        <v>2829</v>
      </c>
      <c r="B2613" s="3">
        <v>79.830039978027344</v>
      </c>
      <c r="C2613" s="3">
        <v>13.27000045776367</v>
      </c>
      <c r="D2613" s="4">
        <v>-8.7972642059045425E-3</v>
      </c>
      <c r="E2613" s="4">
        <v>6.0652676213388554E-3</v>
      </c>
      <c r="F2613" s="2">
        <v>2</v>
      </c>
      <c r="G2613" s="4">
        <v>0.26908187807928119</v>
      </c>
      <c r="H2613" s="4">
        <v>-0.2037766623200952</v>
      </c>
      <c r="I2613" s="4">
        <v>0.32961423652113853</v>
      </c>
    </row>
    <row r="2614" spans="1:9" x14ac:dyDescent="0.25">
      <c r="A2614" t="s">
        <v>2830</v>
      </c>
      <c r="B2614" s="3">
        <v>80.538558959960938</v>
      </c>
      <c r="C2614" s="3">
        <v>13.189999580383301</v>
      </c>
      <c r="D2614" s="4">
        <v>7.9463373259962555E-3</v>
      </c>
      <c r="E2614" s="4">
        <v>-4.5283335559772597E-3</v>
      </c>
      <c r="F2614" s="2">
        <v>1</v>
      </c>
      <c r="G2614" s="4">
        <v>0.29262934880322788</v>
      </c>
      <c r="H2614" s="4">
        <v>-0.19670990713921321</v>
      </c>
      <c r="I2614" s="4">
        <v>0.34141501885174569</v>
      </c>
    </row>
    <row r="2615" spans="1:9" x14ac:dyDescent="0.25">
      <c r="A2615" t="s">
        <v>2831</v>
      </c>
      <c r="B2615" s="3">
        <v>79.903617858886719</v>
      </c>
      <c r="C2615" s="3">
        <v>13.25</v>
      </c>
      <c r="D2615" s="4">
        <v>7.4241439884354943E-3</v>
      </c>
      <c r="E2615" s="4">
        <v>-8.2335074479039649E-3</v>
      </c>
      <c r="F2615" s="2">
        <v>2</v>
      </c>
      <c r="G2615" s="4">
        <v>0.29562251166608999</v>
      </c>
      <c r="H2615" s="4">
        <v>-0.2030427979014704</v>
      </c>
      <c r="I2615" s="4">
        <v>0.33083971752942309</v>
      </c>
    </row>
    <row r="2616" spans="1:9" x14ac:dyDescent="0.25">
      <c r="A2616" t="s">
        <v>2832</v>
      </c>
      <c r="B2616" s="3">
        <v>79.314773559570313</v>
      </c>
      <c r="C2616" s="3">
        <v>13.35999965667725</v>
      </c>
      <c r="D2616" s="4">
        <v>2.3225983236496719E-4</v>
      </c>
      <c r="E2616" s="4">
        <v>-5.7827971146039443E-2</v>
      </c>
      <c r="F2616" s="2">
        <v>2</v>
      </c>
      <c r="G2616" s="4">
        <v>0.30368974581115687</v>
      </c>
      <c r="H2616" s="4">
        <v>-0.20891592001821421</v>
      </c>
      <c r="I2616" s="4">
        <v>0.32103218437923431</v>
      </c>
    </row>
    <row r="2617" spans="1:9" x14ac:dyDescent="0.25">
      <c r="A2617" t="s">
        <v>2833</v>
      </c>
      <c r="B2617" s="3">
        <v>79.296356201171875</v>
      </c>
      <c r="C2617" s="3">
        <v>14.180000305175779</v>
      </c>
      <c r="D2617" s="4">
        <v>1.328620960077798E-2</v>
      </c>
      <c r="E2617" s="4">
        <v>-9.1607904096895787E-2</v>
      </c>
      <c r="F2617" s="2">
        <v>2</v>
      </c>
      <c r="G2617" s="4">
        <v>0.28539884900051221</v>
      </c>
      <c r="H2617" s="4">
        <v>-0.20909961440918889</v>
      </c>
      <c r="I2617" s="4">
        <v>0.32072543291158612</v>
      </c>
    </row>
    <row r="2618" spans="1:9" x14ac:dyDescent="0.25">
      <c r="A2618" t="s">
        <v>2834</v>
      </c>
      <c r="B2618" s="3">
        <v>78.256622314453125</v>
      </c>
      <c r="C2618" s="3">
        <v>15.60999965667725</v>
      </c>
      <c r="D2618" s="4">
        <v>3.3029836012850029E-3</v>
      </c>
      <c r="E2618" s="4">
        <v>-3.1036681237183731E-2</v>
      </c>
      <c r="F2618" s="2">
        <v>2</v>
      </c>
      <c r="G2618" s="4">
        <v>0.2437101543886904</v>
      </c>
      <c r="H2618" s="4">
        <v>-0.2194699009054748</v>
      </c>
      <c r="I2618" s="4">
        <v>0.30340807996581248</v>
      </c>
    </row>
    <row r="2619" spans="1:9" x14ac:dyDescent="0.25">
      <c r="A2619" t="s">
        <v>2835</v>
      </c>
      <c r="B2619" s="3">
        <v>77.998992919921875</v>
      </c>
      <c r="C2619" s="3">
        <v>16.110000610351559</v>
      </c>
      <c r="D2619" s="4">
        <v>7.8470928886804625E-3</v>
      </c>
      <c r="E2619" s="4">
        <v>-5.4022315866104842E-2</v>
      </c>
      <c r="F2619" s="2">
        <v>3</v>
      </c>
      <c r="G2619" s="4">
        <v>0.2560698362898659</v>
      </c>
      <c r="H2619" s="4">
        <v>-0.22203949170681461</v>
      </c>
      <c r="I2619" s="4">
        <v>0.29911711743079011</v>
      </c>
    </row>
    <row r="2620" spans="1:9" x14ac:dyDescent="0.25">
      <c r="A2620" t="s">
        <v>2836</v>
      </c>
      <c r="B2620" s="3">
        <v>77.391693115234375</v>
      </c>
      <c r="C2620" s="3">
        <v>17.030000686645511</v>
      </c>
      <c r="D2620" s="4">
        <v>-1.1633221702342929E-2</v>
      </c>
      <c r="E2620" s="4">
        <v>7.1743254794944145E-2</v>
      </c>
      <c r="F2620" s="2">
        <v>3</v>
      </c>
      <c r="G2620" s="4">
        <v>0.2216990639214014</v>
      </c>
      <c r="H2620" s="4">
        <v>-0.22809668869173069</v>
      </c>
      <c r="I2620" s="4">
        <v>0.28900219745365779</v>
      </c>
    </row>
    <row r="2621" spans="1:9" x14ac:dyDescent="0.25">
      <c r="A2621" t="s">
        <v>2837</v>
      </c>
      <c r="B2621" s="3">
        <v>78.302604675292969</v>
      </c>
      <c r="C2621" s="3">
        <v>15.89000034332275</v>
      </c>
      <c r="D2621" s="4">
        <v>-3.09728096265981E-2</v>
      </c>
      <c r="E2621" s="4">
        <v>0.14978297353174169</v>
      </c>
      <c r="F2621" s="2">
        <v>2</v>
      </c>
      <c r="G2621" s="4">
        <v>0.23519535907487679</v>
      </c>
      <c r="H2621" s="4">
        <v>-0.21901127369155421</v>
      </c>
      <c r="I2621" s="4">
        <v>0.3041739420600611</v>
      </c>
    </row>
    <row r="2622" spans="1:9" x14ac:dyDescent="0.25">
      <c r="A2622" t="s">
        <v>2838</v>
      </c>
      <c r="B2622" s="3">
        <v>80.805374145507813</v>
      </c>
      <c r="C2622" s="3">
        <v>13.819999694824221</v>
      </c>
      <c r="D2622" s="4">
        <v>1.7141154847950091E-2</v>
      </c>
      <c r="E2622" s="4">
        <v>-7.1860350827887332E-2</v>
      </c>
      <c r="F2622" s="2">
        <v>2</v>
      </c>
      <c r="G2622" s="4">
        <v>0.27412974507473181</v>
      </c>
      <c r="H2622" s="4">
        <v>-0.1940486974287047</v>
      </c>
      <c r="I2622" s="4">
        <v>0.34585897590501519</v>
      </c>
    </row>
    <row r="2623" spans="1:9" x14ac:dyDescent="0.25">
      <c r="A2623" t="s">
        <v>2839</v>
      </c>
      <c r="B2623" s="3">
        <v>79.443618774414063</v>
      </c>
      <c r="C2623" s="3">
        <v>14.89000034332275</v>
      </c>
      <c r="D2623" s="4">
        <v>9.2345512832689991E-3</v>
      </c>
      <c r="E2623" s="4">
        <v>-4.3673690740502091E-2</v>
      </c>
      <c r="F2623" s="2">
        <v>2</v>
      </c>
      <c r="G2623" s="4">
        <v>0.27709778122032902</v>
      </c>
      <c r="H2623" s="4">
        <v>-0.2076308202357863</v>
      </c>
      <c r="I2623" s="4">
        <v>0.32317817393418169</v>
      </c>
    </row>
    <row r="2624" spans="1:9" x14ac:dyDescent="0.25">
      <c r="A2624" t="s">
        <v>2840</v>
      </c>
      <c r="B2624" s="3">
        <v>78.716705322265625</v>
      </c>
      <c r="C2624" s="3">
        <v>15.569999694824221</v>
      </c>
      <c r="D2624" s="4">
        <v>-9.4939263850857269E-3</v>
      </c>
      <c r="E2624" s="4">
        <v>0.115329487985514</v>
      </c>
      <c r="F2624" s="2">
        <v>2</v>
      </c>
      <c r="G2624" s="4">
        <v>0.27394503600611531</v>
      </c>
      <c r="H2624" s="4">
        <v>-0.2148810415213244</v>
      </c>
      <c r="I2624" s="4">
        <v>0.31107102135150327</v>
      </c>
    </row>
    <row r="2625" spans="1:9" x14ac:dyDescent="0.25">
      <c r="A2625" t="s">
        <v>2841</v>
      </c>
      <c r="B2625" s="3">
        <v>79.471199035644531</v>
      </c>
      <c r="C2625" s="3">
        <v>13.960000038146971</v>
      </c>
      <c r="D2625" s="4">
        <v>-2.6597342751457861E-2</v>
      </c>
      <c r="E2625" s="4">
        <v>4.4128658013314448E-2</v>
      </c>
      <c r="F2625" s="2">
        <v>2</v>
      </c>
      <c r="G2625" s="4">
        <v>0.2929785268189935</v>
      </c>
      <c r="H2625" s="4">
        <v>-0.2073557352219613</v>
      </c>
      <c r="I2625" s="4">
        <v>0.32363753870449979</v>
      </c>
    </row>
    <row r="2626" spans="1:9" x14ac:dyDescent="0.25">
      <c r="A2626" t="s">
        <v>2842</v>
      </c>
      <c r="B2626" s="3">
        <v>81.642677307128906</v>
      </c>
      <c r="C2626" s="3">
        <v>13.36999988555908</v>
      </c>
      <c r="D2626" s="4">
        <v>-7.9383885596870929E-3</v>
      </c>
      <c r="E2626" s="4">
        <v>2.1390353682756439E-2</v>
      </c>
      <c r="F2626" s="2">
        <v>2</v>
      </c>
      <c r="G2626" s="4">
        <v>0.31724400504589467</v>
      </c>
      <c r="H2626" s="4">
        <v>-0.1856974512289109</v>
      </c>
      <c r="I2626" s="4">
        <v>0.35980473121569778</v>
      </c>
    </row>
    <row r="2627" spans="1:9" x14ac:dyDescent="0.25">
      <c r="A2627" t="s">
        <v>2843</v>
      </c>
      <c r="B2627" s="3">
        <v>82.295974731445313</v>
      </c>
      <c r="C2627" s="3">
        <v>13.090000152587891</v>
      </c>
      <c r="D2627" s="4">
        <v>2.5782234136220161E-3</v>
      </c>
      <c r="E2627" s="4">
        <v>-7.6337622829247831E-4</v>
      </c>
      <c r="F2627" s="2">
        <v>1</v>
      </c>
      <c r="G2627" s="4">
        <v>0.32817243798189472</v>
      </c>
      <c r="H2627" s="4">
        <v>-0.17918147483919511</v>
      </c>
      <c r="I2627" s="4">
        <v>0.3706857674307964</v>
      </c>
    </row>
    <row r="2628" spans="1:9" x14ac:dyDescent="0.25">
      <c r="A2628" t="s">
        <v>2844</v>
      </c>
      <c r="B2628" s="3">
        <v>82.084342956542969</v>
      </c>
      <c r="C2628" s="3">
        <v>13.10000038146973</v>
      </c>
      <c r="D2628" s="4">
        <v>1.756577364423673E-2</v>
      </c>
      <c r="E2628" s="4">
        <v>-5.6195945716143843E-2</v>
      </c>
      <c r="F2628" s="2">
        <v>1</v>
      </c>
      <c r="G2628" s="4">
        <v>0.3126682362052946</v>
      </c>
      <c r="H2628" s="4">
        <v>-0.1812922862357351</v>
      </c>
      <c r="I2628" s="4">
        <v>0.3671609211337401</v>
      </c>
    </row>
    <row r="2629" spans="1:9" x14ac:dyDescent="0.25">
      <c r="A2629" t="s">
        <v>2845</v>
      </c>
      <c r="B2629" s="3">
        <v>80.6673583984375</v>
      </c>
      <c r="C2629" s="3">
        <v>13.88000011444092</v>
      </c>
      <c r="D2629" s="4">
        <v>7.1223793056085496E-3</v>
      </c>
      <c r="E2629" s="4">
        <v>-3.6779995737916238E-2</v>
      </c>
      <c r="F2629" s="2">
        <v>2</v>
      </c>
      <c r="G2629" s="4">
        <v>0.30017782520548392</v>
      </c>
      <c r="H2629" s="4">
        <v>-0.19542526392942239</v>
      </c>
      <c r="I2629" s="4">
        <v>0.34356024597553891</v>
      </c>
    </row>
    <row r="2630" spans="1:9" x14ac:dyDescent="0.25">
      <c r="A2630" t="s">
        <v>2846</v>
      </c>
      <c r="B2630" s="3">
        <v>80.096878051757813</v>
      </c>
      <c r="C2630" s="3">
        <v>14.409999847412109</v>
      </c>
      <c r="D2630" s="4">
        <v>1.956774962289964E-3</v>
      </c>
      <c r="E2630" s="4">
        <v>-1.4363887810587511E-2</v>
      </c>
      <c r="F2630" s="2">
        <v>2</v>
      </c>
      <c r="G2630" s="4">
        <v>0.2821854286801424</v>
      </c>
      <c r="H2630" s="4">
        <v>-0.201115224323268</v>
      </c>
      <c r="I2630" s="4">
        <v>0.33405857478998507</v>
      </c>
    </row>
    <row r="2631" spans="1:9" x14ac:dyDescent="0.25">
      <c r="A2631" t="s">
        <v>2847</v>
      </c>
      <c r="B2631" s="3">
        <v>79.940452575683594</v>
      </c>
      <c r="C2631" s="3">
        <v>14.61999988555908</v>
      </c>
      <c r="D2631" s="4">
        <v>-5.6086834137890618E-3</v>
      </c>
      <c r="E2631" s="4">
        <v>-2.0763590976567551E-2</v>
      </c>
      <c r="F2631" s="2">
        <v>2</v>
      </c>
      <c r="G2631" s="4">
        <v>0.28284362524497242</v>
      </c>
      <c r="H2631" s="4">
        <v>-0.20267540911952101</v>
      </c>
      <c r="I2631" s="4">
        <v>0.33145322046471959</v>
      </c>
    </row>
    <row r="2632" spans="1:9" x14ac:dyDescent="0.25">
      <c r="A2632" t="s">
        <v>2848</v>
      </c>
      <c r="B2632" s="3">
        <v>80.391342163085938</v>
      </c>
      <c r="C2632" s="3">
        <v>14.930000305175779</v>
      </c>
      <c r="D2632" s="4">
        <v>-1.2879435696315E-2</v>
      </c>
      <c r="E2632" s="4">
        <v>6.4907262318111503E-2</v>
      </c>
      <c r="F2632" s="2">
        <v>2</v>
      </c>
      <c r="G2632" s="4">
        <v>0.29176860015577888</v>
      </c>
      <c r="H2632" s="4">
        <v>-0.1981782447399788</v>
      </c>
      <c r="I2632" s="4">
        <v>0.3389630402603041</v>
      </c>
    </row>
    <row r="2633" spans="1:9" x14ac:dyDescent="0.25">
      <c r="A2633" t="s">
        <v>2849</v>
      </c>
      <c r="B2633" s="3">
        <v>81.44024658203125</v>
      </c>
      <c r="C2633" s="3">
        <v>14.02000045776367</v>
      </c>
      <c r="D2633" s="4">
        <v>3.2870710949313149E-3</v>
      </c>
      <c r="E2633" s="4">
        <v>-7.0907865076510035E-2</v>
      </c>
      <c r="F2633" s="2">
        <v>2</v>
      </c>
      <c r="G2633" s="4">
        <v>0.31570852319750431</v>
      </c>
      <c r="H2633" s="4">
        <v>-0.18771649152540301</v>
      </c>
      <c r="I2633" s="4">
        <v>0.3564331335806068</v>
      </c>
    </row>
    <row r="2634" spans="1:9" x14ac:dyDescent="0.25">
      <c r="A2634" t="s">
        <v>2850</v>
      </c>
      <c r="B2634" s="3">
        <v>81.173423767089844</v>
      </c>
      <c r="C2634" s="3">
        <v>15.090000152587891</v>
      </c>
      <c r="D2634" s="4">
        <v>-8.7642257259539225E-3</v>
      </c>
      <c r="E2634" s="4">
        <v>6.000010172525938E-3</v>
      </c>
      <c r="F2634" s="2">
        <v>2</v>
      </c>
      <c r="G2634" s="4">
        <v>0.30661743562234722</v>
      </c>
      <c r="H2634" s="4">
        <v>-0.19037777733135119</v>
      </c>
      <c r="I2634" s="4">
        <v>0.35198904945547799</v>
      </c>
    </row>
    <row r="2635" spans="1:9" x14ac:dyDescent="0.25">
      <c r="A2635" t="s">
        <v>2851</v>
      </c>
      <c r="B2635" s="3">
        <v>81.891136169433594</v>
      </c>
      <c r="C2635" s="3">
        <v>15</v>
      </c>
      <c r="D2635" s="4">
        <v>-1.2032825851563841E-2</v>
      </c>
      <c r="E2635" s="4">
        <v>3.3057818671050843E-2</v>
      </c>
      <c r="F2635" s="2">
        <v>2</v>
      </c>
      <c r="G2635" s="4">
        <v>0.33097794059065849</v>
      </c>
      <c r="H2635" s="4">
        <v>-0.18321932714586101</v>
      </c>
      <c r="I2635" s="4">
        <v>0.36394295337619131</v>
      </c>
    </row>
    <row r="2636" spans="1:9" x14ac:dyDescent="0.25">
      <c r="A2636" t="s">
        <v>2852</v>
      </c>
      <c r="B2636" s="3">
        <v>82.888519287109375</v>
      </c>
      <c r="C2636" s="3">
        <v>14.52000045776367</v>
      </c>
      <c r="D2636" s="4">
        <v>2.776279191474051E-3</v>
      </c>
      <c r="E2636" s="4">
        <v>-3.9682502138671423E-2</v>
      </c>
      <c r="F2636" s="2">
        <v>2</v>
      </c>
      <c r="G2636" s="4">
        <v>0.33189450067000109</v>
      </c>
      <c r="H2636" s="4">
        <v>-0.17327144643428949</v>
      </c>
      <c r="I2636" s="4">
        <v>0.3805549304326048</v>
      </c>
    </row>
    <row r="2637" spans="1:9" x14ac:dyDescent="0.25">
      <c r="A2637" t="s">
        <v>2853</v>
      </c>
      <c r="B2637" s="3">
        <v>82.659034729003906</v>
      </c>
      <c r="C2637" s="3">
        <v>15.11999988555908</v>
      </c>
      <c r="D2637" s="4">
        <v>-5.4126198930970482E-3</v>
      </c>
      <c r="E2637" s="4">
        <v>4.1322273338813657E-2</v>
      </c>
      <c r="F2637" s="2">
        <v>2</v>
      </c>
      <c r="G2637" s="4">
        <v>0.3375509400109864</v>
      </c>
      <c r="H2637" s="4">
        <v>-0.17556032115928061</v>
      </c>
      <c r="I2637" s="4">
        <v>0.37673273598546708</v>
      </c>
    </row>
    <row r="2638" spans="1:9" x14ac:dyDescent="0.25">
      <c r="A2638" t="s">
        <v>2854</v>
      </c>
      <c r="B2638" s="3">
        <v>83.108871459960938</v>
      </c>
      <c r="C2638" s="3">
        <v>14.52000045776367</v>
      </c>
      <c r="D2638" s="4">
        <v>1.2074003394872751E-2</v>
      </c>
      <c r="E2638" s="4">
        <v>-7.1611244307756561E-2</v>
      </c>
      <c r="F2638" s="2">
        <v>2</v>
      </c>
      <c r="G2638" s="4">
        <v>0.3422729924211898</v>
      </c>
      <c r="H2638" s="4">
        <v>-0.17107365795039059</v>
      </c>
      <c r="I2638" s="4">
        <v>0.3842250198645083</v>
      </c>
    </row>
    <row r="2639" spans="1:9" x14ac:dyDescent="0.25">
      <c r="A2639" t="s">
        <v>2855</v>
      </c>
      <c r="B2639" s="3">
        <v>82.117385864257813</v>
      </c>
      <c r="C2639" s="3">
        <v>15.64000034332275</v>
      </c>
      <c r="D2639" s="4">
        <v>8.7966232513718712E-3</v>
      </c>
      <c r="E2639" s="4">
        <v>-0.1223344213712103</v>
      </c>
      <c r="F2639" s="2">
        <v>2</v>
      </c>
      <c r="G2639" s="4">
        <v>0.32335570752007992</v>
      </c>
      <c r="H2639" s="4">
        <v>-0.18096271688722171</v>
      </c>
      <c r="I2639" s="4">
        <v>0.36771126935510901</v>
      </c>
    </row>
    <row r="2640" spans="1:9" x14ac:dyDescent="0.25">
      <c r="A2640" t="s">
        <v>2856</v>
      </c>
      <c r="B2640" s="3">
        <v>81.401329040527344</v>
      </c>
      <c r="C2640" s="3">
        <v>17.819999694824219</v>
      </c>
      <c r="D2640" s="4">
        <v>-6.8322759927479382E-3</v>
      </c>
      <c r="E2640" s="4">
        <v>9.8643677509430594E-2</v>
      </c>
      <c r="F2640" s="2">
        <v>3</v>
      </c>
      <c r="G2640" s="4">
        <v>0.30816973806529241</v>
      </c>
      <c r="H2640" s="4">
        <v>-0.1881046543623385</v>
      </c>
      <c r="I2640" s="4">
        <v>0.35578494002780081</v>
      </c>
    </row>
    <row r="2641" spans="1:9" x14ac:dyDescent="0.25">
      <c r="A2641" t="s">
        <v>2857</v>
      </c>
      <c r="B2641" s="3">
        <v>81.961311340332031</v>
      </c>
      <c r="C2641" s="3">
        <v>16.219999313354489</v>
      </c>
      <c r="D2641" s="4">
        <v>-1.413444651089202E-2</v>
      </c>
      <c r="E2641" s="4">
        <v>0.12093980746587921</v>
      </c>
      <c r="F2641" s="2">
        <v>3</v>
      </c>
      <c r="G2641" s="4">
        <v>0.32158275496530031</v>
      </c>
      <c r="H2641" s="4">
        <v>-0.18251940129325719</v>
      </c>
      <c r="I2641" s="4">
        <v>0.36511176033535803</v>
      </c>
    </row>
    <row r="2642" spans="1:9" x14ac:dyDescent="0.25">
      <c r="A2642" t="s">
        <v>2858</v>
      </c>
      <c r="B2642" s="3">
        <v>83.136398315429688</v>
      </c>
      <c r="C2642" s="3">
        <v>14.47000026702881</v>
      </c>
      <c r="D2642" s="4">
        <v>3.7681650435470448E-3</v>
      </c>
      <c r="E2642" s="4">
        <v>-2.229729185494489E-2</v>
      </c>
      <c r="F2642" s="2">
        <v>2</v>
      </c>
      <c r="G2642" s="4">
        <v>0.33877442202612601</v>
      </c>
      <c r="H2642" s="4">
        <v>-0.1707991056046422</v>
      </c>
      <c r="I2642" s="4">
        <v>0.38468349513181338</v>
      </c>
    </row>
    <row r="2643" spans="1:9" x14ac:dyDescent="0.25">
      <c r="A2643" t="s">
        <v>2859</v>
      </c>
      <c r="B2643" s="3">
        <v>82.824302673339844</v>
      </c>
      <c r="C2643" s="3">
        <v>14.80000019073486</v>
      </c>
      <c r="D2643" s="4">
        <v>-4.3037292015771778E-3</v>
      </c>
      <c r="E2643" s="4">
        <v>4.2253548558376819E-2</v>
      </c>
      <c r="F2643" s="2">
        <v>2</v>
      </c>
      <c r="G2643" s="4">
        <v>0.32891473555251111</v>
      </c>
      <c r="H2643" s="4">
        <v>-0.17391194174863669</v>
      </c>
      <c r="I2643" s="4">
        <v>0.37948536659532439</v>
      </c>
    </row>
    <row r="2644" spans="1:9" x14ac:dyDescent="0.25">
      <c r="A2644" t="s">
        <v>2860</v>
      </c>
      <c r="B2644" s="3">
        <v>83.182296752929688</v>
      </c>
      <c r="C2644" s="3">
        <v>14.19999980926514</v>
      </c>
      <c r="D2644" s="4">
        <v>8.8348321519582385E-4</v>
      </c>
      <c r="E2644" s="4">
        <v>6.3784659658230316E-3</v>
      </c>
      <c r="F2644" s="2">
        <v>2</v>
      </c>
      <c r="G2644" s="4">
        <v>0.33853990601135342</v>
      </c>
      <c r="H2644" s="4">
        <v>-0.17034131544055611</v>
      </c>
      <c r="I2644" s="4">
        <v>0.38544795943561277</v>
      </c>
    </row>
    <row r="2645" spans="1:9" x14ac:dyDescent="0.25">
      <c r="A2645" t="s">
        <v>2861</v>
      </c>
      <c r="B2645" s="3">
        <v>83.108871459960938</v>
      </c>
      <c r="C2645" s="3">
        <v>14.10999965667725</v>
      </c>
      <c r="D2645" s="4">
        <v>-4.9460181931916258E-3</v>
      </c>
      <c r="E2645" s="4">
        <v>-7.0373245039602184E-3</v>
      </c>
      <c r="F2645" s="2">
        <v>2</v>
      </c>
      <c r="G2645" s="4">
        <v>0.33891585417934073</v>
      </c>
      <c r="H2645" s="4">
        <v>-0.17107365795039059</v>
      </c>
      <c r="I2645" s="4">
        <v>0.3842250198645083</v>
      </c>
    </row>
    <row r="2646" spans="1:9" x14ac:dyDescent="0.25">
      <c r="A2646" t="s">
        <v>2862</v>
      </c>
      <c r="B2646" s="3">
        <v>83.52197265625</v>
      </c>
      <c r="C2646" s="3">
        <v>14.210000038146971</v>
      </c>
      <c r="D2646" s="4">
        <v>-8.787060715413908E-4</v>
      </c>
      <c r="E2646" s="4">
        <v>2.3038134407106E-2</v>
      </c>
      <c r="F2646" s="2">
        <v>2</v>
      </c>
      <c r="G2646" s="4">
        <v>0.34910598279412319</v>
      </c>
      <c r="H2646" s="4">
        <v>-0.16695339428273659</v>
      </c>
      <c r="I2646" s="4">
        <v>0.39110545274242048</v>
      </c>
    </row>
    <row r="2647" spans="1:9" x14ac:dyDescent="0.25">
      <c r="A2647" t="s">
        <v>2863</v>
      </c>
      <c r="B2647" s="3">
        <v>83.595428466796875</v>
      </c>
      <c r="C2647" s="3">
        <v>13.89000034332275</v>
      </c>
      <c r="D2647" s="4">
        <v>2.752921014750775E-3</v>
      </c>
      <c r="E2647" s="4">
        <v>-1.4893619323794851E-2</v>
      </c>
      <c r="F2647" s="2">
        <v>2</v>
      </c>
      <c r="G2647" s="4">
        <v>0.34695016287347702</v>
      </c>
      <c r="H2647" s="4">
        <v>-0.1662207473911439</v>
      </c>
      <c r="I2647" s="4">
        <v>0.39232890060096087</v>
      </c>
    </row>
    <row r="2648" spans="1:9" x14ac:dyDescent="0.25">
      <c r="A2648" t="s">
        <v>2864</v>
      </c>
      <c r="B2648" s="3">
        <v>83.365928649902344</v>
      </c>
      <c r="C2648" s="3">
        <v>14.10000038146973</v>
      </c>
      <c r="D2648" s="4">
        <v>1.2713344544575291E-2</v>
      </c>
      <c r="E2648" s="4">
        <v>-0.1187499761581421</v>
      </c>
      <c r="F2648" s="2">
        <v>2</v>
      </c>
      <c r="G2648" s="4">
        <v>0.36309994134408607</v>
      </c>
      <c r="H2648" s="4">
        <v>-0.16850977430701411</v>
      </c>
      <c r="I2648" s="4">
        <v>0.38850645201010542</v>
      </c>
    </row>
    <row r="2649" spans="1:9" x14ac:dyDescent="0.25">
      <c r="A2649" t="s">
        <v>2865</v>
      </c>
      <c r="B2649" s="3">
        <v>82.319374084472656</v>
      </c>
      <c r="C2649" s="3">
        <v>16</v>
      </c>
      <c r="D2649" s="4">
        <v>-7.4162067165625123E-3</v>
      </c>
      <c r="E2649" s="4">
        <v>0.14285714285714279</v>
      </c>
      <c r="F2649" s="2">
        <v>2</v>
      </c>
      <c r="G2649" s="4">
        <v>0.35198084230240961</v>
      </c>
      <c r="H2649" s="4">
        <v>-0.17894809012622101</v>
      </c>
      <c r="I2649" s="4">
        <v>0.3710754968223775</v>
      </c>
    </row>
    <row r="2650" spans="1:9" x14ac:dyDescent="0.25">
      <c r="A2650" t="s">
        <v>2866</v>
      </c>
      <c r="B2650" s="3">
        <v>82.934432983398438</v>
      </c>
      <c r="C2650" s="3">
        <v>14</v>
      </c>
      <c r="D2650" s="4">
        <v>-1.105912408980503E-3</v>
      </c>
      <c r="E2650" s="4">
        <v>-2.8490001397227789E-3</v>
      </c>
      <c r="F2650" s="2">
        <v>2</v>
      </c>
      <c r="G2650" s="4">
        <v>0.36776602082781529</v>
      </c>
      <c r="H2650" s="4">
        <v>-0.1728135040793243</v>
      </c>
      <c r="I2650" s="4">
        <v>0.38131964888012199</v>
      </c>
    </row>
    <row r="2651" spans="1:9" x14ac:dyDescent="0.25">
      <c r="A2651" t="s">
        <v>2867</v>
      </c>
      <c r="B2651" s="3">
        <v>83.026252746582031</v>
      </c>
      <c r="C2651" s="3">
        <v>14.039999961853029</v>
      </c>
      <c r="D2651" s="4">
        <v>6.4884665206965666E-3</v>
      </c>
      <c r="E2651" s="4">
        <v>-2.160281612375459E-2</v>
      </c>
      <c r="F2651" s="2">
        <v>2</v>
      </c>
      <c r="G2651" s="4">
        <v>0.3664287645713491</v>
      </c>
      <c r="H2651" s="4">
        <v>-0.17189769546483361</v>
      </c>
      <c r="I2651" s="4">
        <v>0.38284895870329771</v>
      </c>
    </row>
    <row r="2652" spans="1:9" x14ac:dyDescent="0.25">
      <c r="A2652" t="s">
        <v>2868</v>
      </c>
      <c r="B2652" s="3">
        <v>82.491012573242188</v>
      </c>
      <c r="C2652" s="3">
        <v>14.35000038146973</v>
      </c>
      <c r="D2652" s="4">
        <v>-8.859852982623373E-4</v>
      </c>
      <c r="E2652" s="4">
        <v>4.9743986933475932E-2</v>
      </c>
      <c r="F2652" s="2">
        <v>2</v>
      </c>
      <c r="G2652" s="4">
        <v>0.37148989955525957</v>
      </c>
      <c r="H2652" s="4">
        <v>-0.1772361710235871</v>
      </c>
      <c r="I2652" s="4">
        <v>0.37393423243450741</v>
      </c>
    </row>
    <row r="2653" spans="1:9" x14ac:dyDescent="0.25">
      <c r="A2653" t="s">
        <v>2869</v>
      </c>
      <c r="B2653" s="3">
        <v>82.564163208007813</v>
      </c>
      <c r="C2653" s="3">
        <v>13.670000076293951</v>
      </c>
      <c r="D2653" s="4">
        <v>-1.106164262808518E-3</v>
      </c>
      <c r="E2653" s="4">
        <v>-3.9353442301964803E-2</v>
      </c>
      <c r="F2653" s="2">
        <v>2</v>
      </c>
      <c r="G2653" s="4">
        <v>0.37788181284751898</v>
      </c>
      <c r="H2653" s="4">
        <v>-0.17650656794957489</v>
      </c>
      <c r="I2653" s="4">
        <v>0.37515259741868762</v>
      </c>
    </row>
    <row r="2654" spans="1:9" x14ac:dyDescent="0.25">
      <c r="A2654" t="s">
        <v>2870</v>
      </c>
      <c r="B2654" s="3">
        <v>82.655593872070313</v>
      </c>
      <c r="C2654" s="3">
        <v>14.22999954223633</v>
      </c>
      <c r="D2654" s="4">
        <v>5.3374455611732152E-3</v>
      </c>
      <c r="E2654" s="4">
        <v>-3.0654002287778929E-2</v>
      </c>
      <c r="F2654" s="2">
        <v>2</v>
      </c>
      <c r="G2654" s="4">
        <v>0.36235544478650561</v>
      </c>
      <c r="H2654" s="4">
        <v>-0.17559464020249901</v>
      </c>
      <c r="I2654" s="4">
        <v>0.376675426577054</v>
      </c>
    </row>
    <row r="2655" spans="1:9" x14ac:dyDescent="0.25">
      <c r="A2655" t="s">
        <v>2871</v>
      </c>
      <c r="B2655" s="3">
        <v>82.216766357421875</v>
      </c>
      <c r="C2655" s="3">
        <v>14.680000305175779</v>
      </c>
      <c r="D2655" s="4">
        <v>-1.332722066053726E-3</v>
      </c>
      <c r="E2655" s="4">
        <v>-7.43743454773238E-3</v>
      </c>
      <c r="F2655" s="2">
        <v>2</v>
      </c>
      <c r="G2655" s="4">
        <v>0.36878148170188041</v>
      </c>
      <c r="H2655" s="4">
        <v>-0.17997149769217749</v>
      </c>
      <c r="I2655" s="4">
        <v>0.36936650739056281</v>
      </c>
    </row>
    <row r="2656" spans="1:9" x14ac:dyDescent="0.25">
      <c r="A2656" t="s">
        <v>2872</v>
      </c>
      <c r="B2656" s="3">
        <v>82.326484680175781</v>
      </c>
      <c r="C2656" s="3">
        <v>14.789999961853029</v>
      </c>
      <c r="D2656" s="4">
        <v>4.6861531534401202E-3</v>
      </c>
      <c r="E2656" s="4">
        <v>-4.5806454073998193E-2</v>
      </c>
      <c r="F2656" s="2">
        <v>2</v>
      </c>
      <c r="G2656" s="4">
        <v>0.35592053863888329</v>
      </c>
      <c r="H2656" s="4">
        <v>-0.17887716917659871</v>
      </c>
      <c r="I2656" s="4">
        <v>0.37119392779497412</v>
      </c>
    </row>
    <row r="2657" spans="1:9" x14ac:dyDescent="0.25">
      <c r="A2657" t="s">
        <v>2873</v>
      </c>
      <c r="B2657" s="3">
        <v>81.942489624023438</v>
      </c>
      <c r="C2657" s="3">
        <v>15.5</v>
      </c>
      <c r="D2657" s="4">
        <v>-6.8699326895282908E-3</v>
      </c>
      <c r="E2657" s="4">
        <v>0.1175198361852916</v>
      </c>
      <c r="F2657" s="2">
        <v>2</v>
      </c>
      <c r="G2657" s="4">
        <v>0.32883055760729563</v>
      </c>
      <c r="H2657" s="4">
        <v>-0.1827071287425259</v>
      </c>
      <c r="I2657" s="4">
        <v>0.36479827405918219</v>
      </c>
    </row>
    <row r="2658" spans="1:9" x14ac:dyDescent="0.25">
      <c r="A2658" t="s">
        <v>2874</v>
      </c>
      <c r="B2658" s="3">
        <v>82.509323120117188</v>
      </c>
      <c r="C2658" s="3">
        <v>13.86999988555908</v>
      </c>
      <c r="D2658" s="4">
        <v>4.8995844891432938E-3</v>
      </c>
      <c r="E2658" s="4">
        <v>2.2107604825465591E-2</v>
      </c>
      <c r="F2658" s="2">
        <v>2</v>
      </c>
      <c r="G2658" s="4">
        <v>0.34769977594336182</v>
      </c>
      <c r="H2658" s="4">
        <v>-0.17705354196876549</v>
      </c>
      <c r="I2658" s="4">
        <v>0.37423920489612961</v>
      </c>
    </row>
    <row r="2659" spans="1:9" x14ac:dyDescent="0.25">
      <c r="A2659" t="s">
        <v>2875</v>
      </c>
      <c r="B2659" s="3">
        <v>82.107032775878906</v>
      </c>
      <c r="C2659" s="3">
        <v>13.569999694824221</v>
      </c>
      <c r="D2659" s="4">
        <v>2.0080321285140812E-3</v>
      </c>
      <c r="E2659" s="4">
        <v>-4.0311218858470783E-2</v>
      </c>
      <c r="F2659" s="2">
        <v>2</v>
      </c>
      <c r="G2659" s="4">
        <v>0.33718151271060331</v>
      </c>
      <c r="H2659" s="4">
        <v>-0.18106597839863539</v>
      </c>
      <c r="I2659" s="4">
        <v>0.3675388328424336</v>
      </c>
    </row>
    <row r="2660" spans="1:9" x14ac:dyDescent="0.25">
      <c r="A2660" t="s">
        <v>2876</v>
      </c>
      <c r="B2660" s="3">
        <v>81.942489624023438</v>
      </c>
      <c r="C2660" s="3">
        <v>14.14000034332275</v>
      </c>
      <c r="D2660" s="4">
        <v>7.4182476059625468E-3</v>
      </c>
      <c r="E2660" s="4">
        <v>-1.118880036909198E-2</v>
      </c>
      <c r="F2660" s="2">
        <v>2</v>
      </c>
      <c r="G2660" s="4">
        <v>0.33410884566004578</v>
      </c>
      <c r="H2660" s="4">
        <v>-0.1827071287425259</v>
      </c>
      <c r="I2660" s="4">
        <v>0.36479827405918219</v>
      </c>
    </row>
    <row r="2661" spans="1:9" x14ac:dyDescent="0.25">
      <c r="A2661" t="s">
        <v>2877</v>
      </c>
      <c r="B2661" s="3">
        <v>81.339096069335938</v>
      </c>
      <c r="C2661" s="3">
        <v>14.30000019073486</v>
      </c>
      <c r="D2661" s="4">
        <v>1.9142161632996759E-3</v>
      </c>
      <c r="E2661" s="4">
        <v>-1.44727797956179E-2</v>
      </c>
      <c r="F2661" s="2">
        <v>2</v>
      </c>
      <c r="G2661" s="4">
        <v>0.3289775684632783</v>
      </c>
      <c r="H2661" s="4">
        <v>-0.18872536486241329</v>
      </c>
      <c r="I2661" s="4">
        <v>0.35474841487386272</v>
      </c>
    </row>
    <row r="2662" spans="1:9" x14ac:dyDescent="0.25">
      <c r="A2662" t="s">
        <v>2878</v>
      </c>
      <c r="B2662" s="3">
        <v>81.183692932128906</v>
      </c>
      <c r="C2662" s="3">
        <v>14.510000228881839</v>
      </c>
      <c r="D2662" s="4">
        <v>1.138951622737561E-2</v>
      </c>
      <c r="E2662" s="4">
        <v>-4.9148098869652213E-2</v>
      </c>
      <c r="F2662" s="2">
        <v>2</v>
      </c>
      <c r="G2662" s="4">
        <v>0.32097749694782812</v>
      </c>
      <c r="H2662" s="4">
        <v>-0.19027535286977201</v>
      </c>
      <c r="I2662" s="4">
        <v>0.3521600881777045</v>
      </c>
    </row>
    <row r="2663" spans="1:9" x14ac:dyDescent="0.25">
      <c r="A2663" t="s">
        <v>2879</v>
      </c>
      <c r="B2663" s="3">
        <v>80.269462585449219</v>
      </c>
      <c r="C2663" s="3">
        <v>15.260000228881839</v>
      </c>
      <c r="D2663" s="4">
        <v>5.727662541471279E-3</v>
      </c>
      <c r="E2663" s="4">
        <v>-1.9620492508853889E-3</v>
      </c>
      <c r="F2663" s="2">
        <v>2</v>
      </c>
      <c r="G2663" s="4">
        <v>0.30648626256339601</v>
      </c>
      <c r="H2663" s="4">
        <v>-0.19939386938613499</v>
      </c>
      <c r="I2663" s="4">
        <v>0.33693306731263228</v>
      </c>
    </row>
    <row r="2664" spans="1:9" x14ac:dyDescent="0.25">
      <c r="A2664" t="s">
        <v>2880</v>
      </c>
      <c r="B2664" s="3">
        <v>79.812324523925781</v>
      </c>
      <c r="C2664" s="3">
        <v>15.289999961853029</v>
      </c>
      <c r="D2664" s="4">
        <v>1.7838015338848431E-2</v>
      </c>
      <c r="E2664" s="4">
        <v>-0.11259429088362601</v>
      </c>
      <c r="F2664" s="2">
        <v>2</v>
      </c>
      <c r="G2664" s="4">
        <v>0.31236414038053217</v>
      </c>
      <c r="H2664" s="4">
        <v>-0.20395335593063499</v>
      </c>
      <c r="I2664" s="4">
        <v>0.32931917566451913</v>
      </c>
    </row>
    <row r="2665" spans="1:9" x14ac:dyDescent="0.25">
      <c r="A2665" t="s">
        <v>2881</v>
      </c>
      <c r="B2665" s="3">
        <v>78.413581848144531</v>
      </c>
      <c r="C2665" s="3">
        <v>17.229999542236332</v>
      </c>
      <c r="D2665" s="4">
        <v>1.2752742918714871E-2</v>
      </c>
      <c r="E2665" s="4">
        <v>-0.13634090810442451</v>
      </c>
      <c r="F2665" s="2">
        <v>3</v>
      </c>
      <c r="G2665" s="4">
        <v>0.29051438823108189</v>
      </c>
      <c r="H2665" s="4">
        <v>-0.21790438942845619</v>
      </c>
      <c r="I2665" s="4">
        <v>0.30602232932120882</v>
      </c>
    </row>
    <row r="2666" spans="1:9" x14ac:dyDescent="0.25">
      <c r="A2666" t="s">
        <v>2882</v>
      </c>
      <c r="B2666" s="3">
        <v>77.426185607910156</v>
      </c>
      <c r="C2666" s="3">
        <v>19.95000076293945</v>
      </c>
      <c r="D2666" s="4">
        <v>-2.5910173086993731E-3</v>
      </c>
      <c r="E2666" s="4">
        <v>4.3956050536852143E-2</v>
      </c>
      <c r="F2666" s="2">
        <v>4</v>
      </c>
      <c r="G2666" s="4">
        <v>0.27010920776157432</v>
      </c>
      <c r="H2666" s="4">
        <v>-0.22775266120971049</v>
      </c>
      <c r="I2666" s="4">
        <v>0.28957668932823832</v>
      </c>
    </row>
    <row r="2667" spans="1:9" x14ac:dyDescent="0.25">
      <c r="A2667" t="s">
        <v>2883</v>
      </c>
      <c r="B2667" s="3">
        <v>77.6273193359375</v>
      </c>
      <c r="C2667" s="3">
        <v>19.110000610351559</v>
      </c>
      <c r="D2667" s="4">
        <v>7.3554963856152789E-3</v>
      </c>
      <c r="E2667" s="4">
        <v>-0.1086753668688035</v>
      </c>
      <c r="F2667" s="2">
        <v>3</v>
      </c>
      <c r="G2667" s="4">
        <v>0.29217949423766881</v>
      </c>
      <c r="H2667" s="4">
        <v>-0.2257465571379349</v>
      </c>
      <c r="I2667" s="4">
        <v>0.29292668474729799</v>
      </c>
    </row>
    <row r="2668" spans="1:9" x14ac:dyDescent="0.25">
      <c r="A2668" t="s">
        <v>2884</v>
      </c>
      <c r="B2668" s="3">
        <v>77.060501098632813</v>
      </c>
      <c r="C2668" s="3">
        <v>21.440000534057621</v>
      </c>
      <c r="D2668" s="4">
        <v>-2.2951060077370911E-2</v>
      </c>
      <c r="E2668" s="4">
        <v>0.16458450362624169</v>
      </c>
      <c r="F2668" s="2">
        <v>4</v>
      </c>
      <c r="G2668" s="4">
        <v>0.26037321143808628</v>
      </c>
      <c r="H2668" s="4">
        <v>-0.23139999172081621</v>
      </c>
      <c r="I2668" s="4">
        <v>0.28348600805406859</v>
      </c>
    </row>
    <row r="2669" spans="1:9" x14ac:dyDescent="0.25">
      <c r="A2669" t="s">
        <v>2885</v>
      </c>
      <c r="B2669" s="3">
        <v>78.87066650390625</v>
      </c>
      <c r="C2669" s="3">
        <v>18.409999847412109</v>
      </c>
      <c r="D2669" s="4">
        <v>-2.659161110547759E-3</v>
      </c>
      <c r="E2669" s="4">
        <v>6.4777262728710872E-2</v>
      </c>
      <c r="F2669" s="2">
        <v>3</v>
      </c>
      <c r="G2669" s="4">
        <v>0.30521926804343158</v>
      </c>
      <c r="H2669" s="4">
        <v>-0.21334543555203289</v>
      </c>
      <c r="I2669" s="4">
        <v>0.31363533146630901</v>
      </c>
    </row>
    <row r="2670" spans="1:9" x14ac:dyDescent="0.25">
      <c r="A2670" t="s">
        <v>2886</v>
      </c>
      <c r="B2670" s="3">
        <v>79.080955505371094</v>
      </c>
      <c r="C2670" s="3">
        <v>17.29000091552734</v>
      </c>
      <c r="D2670" s="4">
        <v>1.84857945718877E-2</v>
      </c>
      <c r="E2670" s="4">
        <v>-3.4581823990311729E-3</v>
      </c>
      <c r="F2670" s="2">
        <v>3</v>
      </c>
      <c r="G2670" s="4">
        <v>0.30577083671104388</v>
      </c>
      <c r="H2670" s="4">
        <v>-0.21124801695284631</v>
      </c>
      <c r="I2670" s="4">
        <v>0.32552724954124201</v>
      </c>
    </row>
    <row r="2671" spans="1:9" x14ac:dyDescent="0.25">
      <c r="A2671" t="s">
        <v>2887</v>
      </c>
      <c r="B2671" s="3">
        <v>77.645614624023438</v>
      </c>
      <c r="C2671" s="3">
        <v>17.35000038146973</v>
      </c>
      <c r="D2671" s="4">
        <v>-1.0716111455491119E-2</v>
      </c>
      <c r="E2671" s="4">
        <v>9.8101276710349961E-2</v>
      </c>
      <c r="F2671" s="2">
        <v>3</v>
      </c>
      <c r="G2671" s="4">
        <v>0.27939817849959742</v>
      </c>
      <c r="H2671" s="4">
        <v>-0.2255640802739923</v>
      </c>
      <c r="I2671" s="4">
        <v>0.30146856893415652</v>
      </c>
    </row>
    <row r="2672" spans="1:9" x14ac:dyDescent="0.25">
      <c r="A2672" t="s">
        <v>2888</v>
      </c>
      <c r="B2672" s="3">
        <v>78.486686706542969</v>
      </c>
      <c r="C2672" s="3">
        <v>15.80000019073486</v>
      </c>
      <c r="D2672" s="4">
        <v>-5.8221773175048952E-4</v>
      </c>
      <c r="E2672" s="4">
        <v>-9.2996548706315019E-2</v>
      </c>
      <c r="F2672" s="2">
        <v>2</v>
      </c>
      <c r="G2672" s="4">
        <v>0.29344946634275759</v>
      </c>
      <c r="H2672" s="4">
        <v>-0.2171752429270811</v>
      </c>
      <c r="I2672" s="4">
        <v>0.31556632429236431</v>
      </c>
    </row>
    <row r="2673" spans="1:9" x14ac:dyDescent="0.25">
      <c r="A2673" t="s">
        <v>2889</v>
      </c>
      <c r="B2673" s="3">
        <v>78.53240966796875</v>
      </c>
      <c r="C2673" s="3">
        <v>17.420000076293949</v>
      </c>
      <c r="D2673" s="4">
        <v>-9.6840915919549353E-3</v>
      </c>
      <c r="E2673" s="4">
        <v>-3.9691253449840702E-2</v>
      </c>
      <c r="F2673" s="2">
        <v>3</v>
      </c>
      <c r="G2673" s="4">
        <v>0.29710019964838641</v>
      </c>
      <c r="H2673" s="4">
        <v>-0.21671920295810371</v>
      </c>
      <c r="I2673" s="4">
        <v>0.31633271654081763</v>
      </c>
    </row>
    <row r="2674" spans="1:9" x14ac:dyDescent="0.25">
      <c r="A2674" t="s">
        <v>2890</v>
      </c>
      <c r="B2674" s="3">
        <v>79.300361633300781</v>
      </c>
      <c r="C2674" s="3">
        <v>18.139999389648441</v>
      </c>
      <c r="D2674" s="4">
        <v>-1.9665622359423821E-2</v>
      </c>
      <c r="E2674" s="4">
        <v>0.3173564841401959</v>
      </c>
      <c r="F2674" s="2">
        <v>3</v>
      </c>
      <c r="G2674" s="4">
        <v>0.31646463423407362</v>
      </c>
      <c r="H2674" s="4">
        <v>-0.20905966430344669</v>
      </c>
      <c r="I2674" s="4">
        <v>0.33479821304451818</v>
      </c>
    </row>
    <row r="2675" spans="1:9" x14ac:dyDescent="0.25">
      <c r="A2675" t="s">
        <v>2891</v>
      </c>
      <c r="B2675" s="3">
        <v>80.891136169433594</v>
      </c>
      <c r="C2675" s="3">
        <v>13.77000045776367</v>
      </c>
      <c r="D2675" s="4">
        <v>-3.3789506237245082E-3</v>
      </c>
      <c r="E2675" s="4">
        <v>7.2429929448898145E-2</v>
      </c>
      <c r="F2675" s="2">
        <v>2</v>
      </c>
      <c r="G2675" s="4">
        <v>0.32439586391224767</v>
      </c>
      <c r="H2675" s="4">
        <v>-0.19319330859318409</v>
      </c>
      <c r="I2675" s="4">
        <v>0.36157442143062379</v>
      </c>
    </row>
    <row r="2676" spans="1:9" x14ac:dyDescent="0.25">
      <c r="A2676" t="s">
        <v>2892</v>
      </c>
      <c r="B2676" s="3">
        <v>81.165390014648438</v>
      </c>
      <c r="C2676" s="3">
        <v>12.840000152587891</v>
      </c>
      <c r="D2676" s="4">
        <v>2.5972224355761409E-3</v>
      </c>
      <c r="E2676" s="4">
        <v>-2.3309816035703701E-3</v>
      </c>
      <c r="F2676" s="2">
        <v>1</v>
      </c>
      <c r="G2676" s="4">
        <v>0.33699626103883329</v>
      </c>
      <c r="H2676" s="4">
        <v>-0.19045790582915409</v>
      </c>
      <c r="I2676" s="4">
        <v>0.36619071239038198</v>
      </c>
    </row>
    <row r="2677" spans="1:9" x14ac:dyDescent="0.25">
      <c r="A2677" t="s">
        <v>2893</v>
      </c>
      <c r="B2677" s="3">
        <v>80.955131530761719</v>
      </c>
      <c r="C2677" s="3">
        <v>12.86999988555908</v>
      </c>
      <c r="D2677" s="4">
        <v>7.6243069998829238E-3</v>
      </c>
      <c r="E2677" s="4">
        <v>3.4565942096481228E-2</v>
      </c>
      <c r="F2677" s="2">
        <v>1</v>
      </c>
      <c r="G2677" s="4">
        <v>0.33572033655876887</v>
      </c>
      <c r="H2677" s="4">
        <v>-0.19255502004658251</v>
      </c>
      <c r="I2677" s="4">
        <v>0.36265160307500183</v>
      </c>
    </row>
    <row r="2678" spans="1:9" x14ac:dyDescent="0.25">
      <c r="A2678" t="s">
        <v>2894</v>
      </c>
      <c r="B2678" s="3">
        <v>80.342575073242188</v>
      </c>
      <c r="C2678" s="3">
        <v>12.439999580383301</v>
      </c>
      <c r="D2678" s="4">
        <v>-5.6572938053605082E-3</v>
      </c>
      <c r="E2678" s="4">
        <v>-7.1827737035832229E-3</v>
      </c>
      <c r="F2678" s="2">
        <v>1</v>
      </c>
      <c r="G2678" s="4">
        <v>0.32265512415942732</v>
      </c>
      <c r="H2678" s="4">
        <v>-0.19866464678932039</v>
      </c>
      <c r="I2678" s="4">
        <v>0.36916453059656318</v>
      </c>
    </row>
    <row r="2679" spans="1:9" x14ac:dyDescent="0.25">
      <c r="A2679" t="s">
        <v>2895</v>
      </c>
      <c r="B2679" s="3">
        <v>80.7996826171875</v>
      </c>
      <c r="C2679" s="3">
        <v>12.52999973297119</v>
      </c>
      <c r="D2679" s="4">
        <v>1.127544553591875E-4</v>
      </c>
      <c r="E2679" s="4">
        <v>2.0358306631616859E-2</v>
      </c>
      <c r="F2679" s="2">
        <v>1</v>
      </c>
      <c r="G2679" s="4">
        <v>0.33654271233246341</v>
      </c>
      <c r="H2679" s="4">
        <v>-0.19410546462657841</v>
      </c>
      <c r="I2679" s="4">
        <v>0.381427257625367</v>
      </c>
    </row>
    <row r="2680" spans="1:9" x14ac:dyDescent="0.25">
      <c r="A2680" t="s">
        <v>2896</v>
      </c>
      <c r="B2680" s="3">
        <v>80.790573120117188</v>
      </c>
      <c r="C2680" s="3">
        <v>12.27999973297119</v>
      </c>
      <c r="D2680" s="4">
        <v>8.2146200032504613E-3</v>
      </c>
      <c r="E2680" s="4">
        <v>0</v>
      </c>
      <c r="F2680" s="2">
        <v>1</v>
      </c>
      <c r="G2680" s="4">
        <v>0.34180804043348129</v>
      </c>
      <c r="H2680" s="4">
        <v>-0.19419632258135211</v>
      </c>
      <c r="I2680" s="4">
        <v>0.40066873600324221</v>
      </c>
    </row>
    <row r="2681" spans="1:9" x14ac:dyDescent="0.25">
      <c r="A2681" t="s">
        <v>2897</v>
      </c>
      <c r="B2681" s="3">
        <v>80.132316589355469</v>
      </c>
      <c r="C2681" s="3">
        <v>12.27999973297119</v>
      </c>
      <c r="D2681" s="4">
        <v>1.9067326283858991E-2</v>
      </c>
      <c r="E2681" s="4">
        <v>-7.5301206333402981E-2</v>
      </c>
      <c r="F2681" s="2">
        <v>1</v>
      </c>
      <c r="G2681" s="4">
        <v>0.32431589346315359</v>
      </c>
      <c r="H2681" s="4">
        <v>-0.20076176100674881</v>
      </c>
      <c r="I2681" s="4">
        <v>0.38925652159133189</v>
      </c>
    </row>
    <row r="2682" spans="1:9" x14ac:dyDescent="0.25">
      <c r="A2682" t="s">
        <v>2898</v>
      </c>
      <c r="B2682" s="3">
        <v>78.63299560546875</v>
      </c>
      <c r="C2682" s="3">
        <v>13.27999973297119</v>
      </c>
      <c r="D2682" s="4">
        <v>-1.4776275788127119E-2</v>
      </c>
      <c r="E2682" s="4">
        <v>9.3904395173716848E-2</v>
      </c>
      <c r="F2682" s="2">
        <v>2</v>
      </c>
      <c r="G2682" s="4">
        <v>0.29374061970379839</v>
      </c>
      <c r="H2682" s="4">
        <v>-0.21571596068361709</v>
      </c>
      <c r="I2682" s="4">
        <v>0.36326274600266939</v>
      </c>
    </row>
    <row r="2683" spans="1:9" x14ac:dyDescent="0.25">
      <c r="A2683" t="s">
        <v>2899</v>
      </c>
      <c r="B2683" s="3">
        <v>79.812324523925781</v>
      </c>
      <c r="C2683" s="3">
        <v>12.14000034332275</v>
      </c>
      <c r="D2683" s="4">
        <v>3.2176120144129521E-3</v>
      </c>
      <c r="E2683" s="4">
        <v>-5.8184637705499642E-2</v>
      </c>
      <c r="F2683" s="2">
        <v>1</v>
      </c>
      <c r="G2683" s="4">
        <v>0.31490388754822402</v>
      </c>
      <c r="H2683" s="4">
        <v>-0.20395335593063499</v>
      </c>
      <c r="I2683" s="4">
        <v>0.38466907302325998</v>
      </c>
    </row>
    <row r="2684" spans="1:9" x14ac:dyDescent="0.25">
      <c r="A2684" t="s">
        <v>2900</v>
      </c>
      <c r="B2684" s="3">
        <v>79.556343078613281</v>
      </c>
      <c r="C2684" s="3">
        <v>12.89000034332275</v>
      </c>
      <c r="D2684" s="4">
        <v>-3.3213354006811362E-3</v>
      </c>
      <c r="E2684" s="4">
        <v>1.554037136092923E-3</v>
      </c>
      <c r="F2684" s="2">
        <v>1</v>
      </c>
      <c r="G2684" s="4">
        <v>0.31853850180692578</v>
      </c>
      <c r="H2684" s="4">
        <v>-0.20650651011704091</v>
      </c>
      <c r="I2684" s="4">
        <v>0.38527498965455181</v>
      </c>
    </row>
    <row r="2685" spans="1:9" x14ac:dyDescent="0.25">
      <c r="A2685" t="s">
        <v>2901</v>
      </c>
      <c r="B2685" s="3">
        <v>79.821456909179688</v>
      </c>
      <c r="C2685" s="3">
        <v>12.86999988555908</v>
      </c>
      <c r="D2685" s="4">
        <v>2.1805445690703529E-3</v>
      </c>
      <c r="E2685" s="4">
        <v>-3.8699837801553501E-3</v>
      </c>
      <c r="F2685" s="2">
        <v>1</v>
      </c>
      <c r="G2685" s="4">
        <v>0.32790436775727022</v>
      </c>
      <c r="H2685" s="4">
        <v>-0.2038622696895428</v>
      </c>
      <c r="I2685" s="4">
        <v>0.39061767922065349</v>
      </c>
    </row>
    <row r="2686" spans="1:9" x14ac:dyDescent="0.25">
      <c r="A2686" t="s">
        <v>2902</v>
      </c>
      <c r="B2686" s="3">
        <v>79.647781372070313</v>
      </c>
      <c r="C2686" s="3">
        <v>12.920000076293951</v>
      </c>
      <c r="D2686" s="4">
        <v>9.2678366508018861E-3</v>
      </c>
      <c r="E2686" s="4">
        <v>-4.6494472736000048E-2</v>
      </c>
      <c r="F2686" s="2">
        <v>1</v>
      </c>
      <c r="G2686" s="4">
        <v>0.32243037446819672</v>
      </c>
      <c r="H2686" s="4">
        <v>-0.20559450627452561</v>
      </c>
      <c r="I2686" s="4">
        <v>0.40224969087855511</v>
      </c>
    </row>
    <row r="2687" spans="1:9" x14ac:dyDescent="0.25">
      <c r="A2687" t="s">
        <v>2903</v>
      </c>
      <c r="B2687" s="3">
        <v>78.916397094726563</v>
      </c>
      <c r="C2687" s="3">
        <v>13.55000019073486</v>
      </c>
      <c r="D2687" s="4">
        <v>-3.693480956987738E-3</v>
      </c>
      <c r="E2687" s="4">
        <v>-1.526163042542605E-2</v>
      </c>
      <c r="F2687" s="2">
        <v>2</v>
      </c>
      <c r="G2687" s="4">
        <v>0.31068083879427649</v>
      </c>
      <c r="H2687" s="4">
        <v>-0.21288931948761591</v>
      </c>
      <c r="I2687" s="4">
        <v>0.39526865591613602</v>
      </c>
    </row>
    <row r="2688" spans="1:9" x14ac:dyDescent="0.25">
      <c r="A2688" t="s">
        <v>2904</v>
      </c>
      <c r="B2688" s="3">
        <v>79.208953857421875</v>
      </c>
      <c r="C2688" s="3">
        <v>13.760000228881839</v>
      </c>
      <c r="D2688" s="4">
        <v>-7.2187919044649504E-3</v>
      </c>
      <c r="E2688" s="4">
        <v>-3.3028765177361967E-2</v>
      </c>
      <c r="F2688" s="2">
        <v>2</v>
      </c>
      <c r="G2688" s="4">
        <v>0.3112103050625521</v>
      </c>
      <c r="H2688" s="4">
        <v>-0.209971363764204</v>
      </c>
      <c r="I2688" s="4">
        <v>0.40044115866705471</v>
      </c>
    </row>
    <row r="2689" spans="1:9" x14ac:dyDescent="0.25">
      <c r="A2689" t="s">
        <v>2905</v>
      </c>
      <c r="B2689" s="3">
        <v>79.784904479980469</v>
      </c>
      <c r="C2689" s="3">
        <v>14.22999954223633</v>
      </c>
      <c r="D2689" s="4">
        <v>-7.8448773625379165E-3</v>
      </c>
      <c r="E2689" s="4">
        <v>3.7171958110899128E-2</v>
      </c>
      <c r="F2689" s="2">
        <v>2</v>
      </c>
      <c r="G2689" s="4">
        <v>0.31386530162077109</v>
      </c>
      <c r="H2689" s="4">
        <v>-0.20422684294023041</v>
      </c>
      <c r="I2689" s="4">
        <v>0.4293247029053342</v>
      </c>
    </row>
    <row r="2690" spans="1:9" x14ac:dyDescent="0.25">
      <c r="A2690" t="s">
        <v>2906</v>
      </c>
      <c r="B2690" s="3">
        <v>80.415756225585938</v>
      </c>
      <c r="C2690" s="3">
        <v>13.72000026702881</v>
      </c>
      <c r="D2690" s="4">
        <v>6.5225674301347958E-3</v>
      </c>
      <c r="E2690" s="4">
        <v>1.179939841156963E-2</v>
      </c>
      <c r="F2690" s="2">
        <v>2</v>
      </c>
      <c r="G2690" s="4">
        <v>0.36634263262213512</v>
      </c>
      <c r="H2690" s="4">
        <v>-0.1979347393335501</v>
      </c>
      <c r="I2690" s="4">
        <v>0.44893254460515197</v>
      </c>
    </row>
    <row r="2691" spans="1:9" x14ac:dyDescent="0.25">
      <c r="A2691" t="s">
        <v>2907</v>
      </c>
      <c r="B2691" s="3">
        <v>79.894638061523438</v>
      </c>
      <c r="C2691" s="3">
        <v>13.560000419616699</v>
      </c>
      <c r="D2691" s="4">
        <v>-1.485002561138371E-3</v>
      </c>
      <c r="E2691" s="4">
        <v>8.8282534358107068E-2</v>
      </c>
      <c r="F2691" s="2">
        <v>2</v>
      </c>
      <c r="G2691" s="4">
        <v>0.38622117110832299</v>
      </c>
      <c r="H2691" s="4">
        <v>-0.20313236223377251</v>
      </c>
      <c r="I2691" s="4">
        <v>0.44110101083287351</v>
      </c>
    </row>
    <row r="2692" spans="1:9" x14ac:dyDescent="0.25">
      <c r="A2692" t="s">
        <v>2908</v>
      </c>
      <c r="B2692" s="3">
        <v>80.013458251953125</v>
      </c>
      <c r="C2692" s="3">
        <v>12.460000038146971</v>
      </c>
      <c r="D2692" s="4">
        <v>-2.5073507549919771E-3</v>
      </c>
      <c r="E2692" s="4">
        <v>1.054339945217486E-2</v>
      </c>
      <c r="F2692" s="2">
        <v>1</v>
      </c>
      <c r="G2692" s="4">
        <v>0.37491738223933319</v>
      </c>
      <c r="H2692" s="4">
        <v>-0.20194725185885939</v>
      </c>
      <c r="I2692" s="4">
        <v>0.44324423221405951</v>
      </c>
    </row>
    <row r="2693" spans="1:9" x14ac:dyDescent="0.25">
      <c r="A2693" t="s">
        <v>2909</v>
      </c>
      <c r="B2693" s="3">
        <v>80.214584350585938</v>
      </c>
      <c r="C2693" s="3">
        <v>12.329999923706049</v>
      </c>
      <c r="D2693" s="4">
        <v>3.316017339977551E-3</v>
      </c>
      <c r="E2693" s="4">
        <v>-1.2019200643607951E-2</v>
      </c>
      <c r="F2693" s="2">
        <v>1</v>
      </c>
      <c r="G2693" s="4">
        <v>0.37623640421682158</v>
      </c>
      <c r="H2693" s="4">
        <v>-0.19994122388252319</v>
      </c>
      <c r="I2693" s="4">
        <v>0.44687204793582841</v>
      </c>
    </row>
    <row r="2694" spans="1:9" x14ac:dyDescent="0.25">
      <c r="A2694" t="s">
        <v>2910</v>
      </c>
      <c r="B2694" s="3">
        <v>79.949470520019531</v>
      </c>
      <c r="C2694" s="3">
        <v>12.47999954223633</v>
      </c>
      <c r="D2694" s="4">
        <v>4.5749877438638897E-4</v>
      </c>
      <c r="E2694" s="4">
        <v>-4.2944817580898298E-2</v>
      </c>
      <c r="F2694" s="2">
        <v>1</v>
      </c>
      <c r="G2694" s="4">
        <v>0.35967254105254992</v>
      </c>
      <c r="H2694" s="4">
        <v>-0.20258546431002131</v>
      </c>
      <c r="I2694" s="4">
        <v>0.44914760147703531</v>
      </c>
    </row>
    <row r="2695" spans="1:9" x14ac:dyDescent="0.25">
      <c r="A2695" t="s">
        <v>2911</v>
      </c>
      <c r="B2695" s="3">
        <v>79.912910461425781</v>
      </c>
      <c r="C2695" s="3">
        <v>13.039999961853029</v>
      </c>
      <c r="D2695" s="4">
        <v>1.0520294687109469E-2</v>
      </c>
      <c r="E2695" s="4">
        <v>-5.4387237278804117E-2</v>
      </c>
      <c r="F2695" s="2">
        <v>1</v>
      </c>
      <c r="G2695" s="4">
        <v>0.3563405082082185</v>
      </c>
      <c r="H2695" s="4">
        <v>-0.20295011365614851</v>
      </c>
      <c r="I2695" s="4">
        <v>0.46656098366400922</v>
      </c>
    </row>
    <row r="2696" spans="1:9" x14ac:dyDescent="0.25">
      <c r="A2696" t="s">
        <v>2912</v>
      </c>
      <c r="B2696" s="3">
        <v>79.080955505371094</v>
      </c>
      <c r="C2696" s="3">
        <v>13.789999961853029</v>
      </c>
      <c r="D2696" s="4">
        <v>1.0183506016290259E-2</v>
      </c>
      <c r="E2696" s="4">
        <v>-2.5441672535863939E-2</v>
      </c>
      <c r="F2696" s="2">
        <v>2</v>
      </c>
      <c r="G2696" s="4">
        <v>0.32810371543754641</v>
      </c>
      <c r="H2696" s="4">
        <v>-0.21124801695284631</v>
      </c>
      <c r="I2696" s="4">
        <v>0.45129295410945242</v>
      </c>
    </row>
    <row r="2697" spans="1:9" x14ac:dyDescent="0.25">
      <c r="A2697" t="s">
        <v>2913</v>
      </c>
      <c r="B2697" s="3">
        <v>78.28375244140625</v>
      </c>
      <c r="C2697" s="3">
        <v>14.14999961853027</v>
      </c>
      <c r="D2697" s="4">
        <v>-2.7860507946226849E-3</v>
      </c>
      <c r="E2697" s="4">
        <v>2.536227702593763E-2</v>
      </c>
      <c r="F2697" s="2">
        <v>2</v>
      </c>
      <c r="G2697" s="4">
        <v>0.31471530422723931</v>
      </c>
      <c r="H2697" s="4">
        <v>-0.2191993055225808</v>
      </c>
      <c r="I2697" s="4">
        <v>0.44514962317803652</v>
      </c>
    </row>
    <row r="2698" spans="1:9" x14ac:dyDescent="0.25">
      <c r="A2698" t="s">
        <v>2914</v>
      </c>
      <c r="B2698" s="3">
        <v>78.502464294433594</v>
      </c>
      <c r="C2698" s="3">
        <v>13.80000019073486</v>
      </c>
      <c r="D2698" s="4">
        <v>1.162653168710648E-2</v>
      </c>
      <c r="E2698" s="4">
        <v>-0.14867359838695479</v>
      </c>
      <c r="F2698" s="2">
        <v>2</v>
      </c>
      <c r="G2698" s="4">
        <v>0.31264332653292431</v>
      </c>
      <c r="H2698" s="4">
        <v>-0.2170178775581765</v>
      </c>
      <c r="I2698" s="4">
        <v>0.44918713213908967</v>
      </c>
    </row>
    <row r="2699" spans="1:9" x14ac:dyDescent="0.25">
      <c r="A2699" t="s">
        <v>2915</v>
      </c>
      <c r="B2699" s="3">
        <v>77.600242614746094</v>
      </c>
      <c r="C2699" s="3">
        <v>16.20999908447266</v>
      </c>
      <c r="D2699" s="4">
        <v>-1.9924397967919778E-3</v>
      </c>
      <c r="E2699" s="4">
        <v>1.1228845297374329E-2</v>
      </c>
      <c r="F2699" s="2">
        <v>3</v>
      </c>
      <c r="G2699" s="4">
        <v>0.31735194000537242</v>
      </c>
      <c r="H2699" s="4">
        <v>-0.2260166198527522</v>
      </c>
      <c r="I2699" s="4">
        <v>0.43253175628189178</v>
      </c>
    </row>
    <row r="2700" spans="1:9" x14ac:dyDescent="0.25">
      <c r="A2700" t="s">
        <v>2916</v>
      </c>
      <c r="B2700" s="3">
        <v>77.755165100097656</v>
      </c>
      <c r="C2700" s="3">
        <v>16.030000686645511</v>
      </c>
      <c r="D2700" s="4">
        <v>5.5393077439014338E-3</v>
      </c>
      <c r="E2700" s="4">
        <v>1.7132008492542369E-2</v>
      </c>
      <c r="F2700" s="2">
        <v>2</v>
      </c>
      <c r="G2700" s="4">
        <v>0.33753015226401167</v>
      </c>
      <c r="H2700" s="4">
        <v>-0.22447142585808269</v>
      </c>
      <c r="I2700" s="4">
        <v>0.4353916878046582</v>
      </c>
    </row>
    <row r="2701" spans="1:9" x14ac:dyDescent="0.25">
      <c r="A2701" t="s">
        <v>2917</v>
      </c>
      <c r="B2701" s="3">
        <v>77.326828002929688</v>
      </c>
      <c r="C2701" s="3">
        <v>15.760000228881839</v>
      </c>
      <c r="D2701" s="4">
        <v>-1.2947698196841271E-3</v>
      </c>
      <c r="E2701" s="4">
        <v>1.415703137508739E-2</v>
      </c>
      <c r="F2701" s="2">
        <v>2</v>
      </c>
      <c r="G2701" s="4">
        <v>0.31753494927096648</v>
      </c>
      <c r="H2701" s="4">
        <v>-0.2287436521184362</v>
      </c>
      <c r="I2701" s="4">
        <v>0.42748441234505652</v>
      </c>
    </row>
    <row r="2702" spans="1:9" x14ac:dyDescent="0.25">
      <c r="A2702" t="s">
        <v>2918</v>
      </c>
      <c r="B2702" s="3">
        <v>77.427078247070313</v>
      </c>
      <c r="C2702" s="3">
        <v>15.539999961853029</v>
      </c>
      <c r="D2702" s="4">
        <v>-2.5828512436900648E-3</v>
      </c>
      <c r="E2702" s="4">
        <v>7.7820937072214944E-3</v>
      </c>
      <c r="F2702" s="2">
        <v>2</v>
      </c>
      <c r="G2702" s="4">
        <v>0.30882208138048101</v>
      </c>
      <c r="H2702" s="4">
        <v>-0.22774375804328789</v>
      </c>
      <c r="I2702" s="4">
        <v>0.42933507225883322</v>
      </c>
    </row>
    <row r="2703" spans="1:9" x14ac:dyDescent="0.25">
      <c r="A2703" t="s">
        <v>2919</v>
      </c>
      <c r="B2703" s="3">
        <v>77.627578735351563</v>
      </c>
      <c r="C2703" s="3">
        <v>15.420000076293951</v>
      </c>
      <c r="D2703" s="4">
        <v>-1.2863487957330831E-2</v>
      </c>
      <c r="E2703" s="4">
        <v>0.1085550140507561</v>
      </c>
      <c r="F2703" s="2">
        <v>2</v>
      </c>
      <c r="G2703" s="4">
        <v>0.30942653594539088</v>
      </c>
      <c r="H2703" s="4">
        <v>-0.2257439698929915</v>
      </c>
      <c r="I2703" s="4">
        <v>0.43303639208638672</v>
      </c>
    </row>
    <row r="2704" spans="1:9" x14ac:dyDescent="0.25">
      <c r="A2704" t="s">
        <v>2920</v>
      </c>
      <c r="B2704" s="3">
        <v>78.639152526855469</v>
      </c>
      <c r="C2704" s="3">
        <v>13.909999847412109</v>
      </c>
      <c r="D2704" s="4">
        <v>-6.948431527555865E-4</v>
      </c>
      <c r="E2704" s="4">
        <v>3.1134179645663011E-2</v>
      </c>
      <c r="F2704" s="2">
        <v>2</v>
      </c>
      <c r="G2704" s="4">
        <v>0.34380396824977782</v>
      </c>
      <c r="H2704" s="4">
        <v>-0.2156545516639333</v>
      </c>
      <c r="I2704" s="4">
        <v>0.45171045200326199</v>
      </c>
    </row>
    <row r="2705" spans="1:9" x14ac:dyDescent="0.25">
      <c r="A2705" t="s">
        <v>2921</v>
      </c>
      <c r="B2705" s="3">
        <v>78.693832397460938</v>
      </c>
      <c r="C2705" s="3">
        <v>13.489999771118161</v>
      </c>
      <c r="D2705" s="4">
        <v>4.0697963057603204E-3</v>
      </c>
      <c r="E2705" s="4">
        <v>-2.1754908742911309E-2</v>
      </c>
      <c r="F2705" s="2">
        <v>2</v>
      </c>
      <c r="G2705" s="4">
        <v>0.3486734349046281</v>
      </c>
      <c r="H2705" s="4">
        <v>-0.21510917564897239</v>
      </c>
      <c r="I2705" s="4">
        <v>0.45271986445394963</v>
      </c>
    </row>
    <row r="2706" spans="1:9" x14ac:dyDescent="0.25">
      <c r="A2706" t="s">
        <v>2922</v>
      </c>
      <c r="B2706" s="3">
        <v>78.374862670898438</v>
      </c>
      <c r="C2706" s="3">
        <v>13.789999961853029</v>
      </c>
      <c r="D2706" s="4">
        <v>7.2615194183724974E-3</v>
      </c>
      <c r="E2706" s="4">
        <v>-8.5543764481399109E-2</v>
      </c>
      <c r="F2706" s="2">
        <v>2</v>
      </c>
      <c r="G2706" s="4">
        <v>0.3351872781227172</v>
      </c>
      <c r="H2706" s="4">
        <v>-0.21829057378396441</v>
      </c>
      <c r="I2706" s="4">
        <v>0.44683155473742181</v>
      </c>
    </row>
    <row r="2707" spans="1:9" x14ac:dyDescent="0.25">
      <c r="A2707" t="s">
        <v>2923</v>
      </c>
      <c r="B2707" s="3">
        <v>77.809844970703125</v>
      </c>
      <c r="C2707" s="3">
        <v>15.079999923706049</v>
      </c>
      <c r="D2707" s="4">
        <v>-1.2868404722247151E-3</v>
      </c>
      <c r="E2707" s="4">
        <v>2.585034825656329E-2</v>
      </c>
      <c r="F2707" s="2">
        <v>2</v>
      </c>
      <c r="G2707" s="4">
        <v>0.33413993744043441</v>
      </c>
      <c r="H2707" s="4">
        <v>-0.22392604984312159</v>
      </c>
      <c r="I2707" s="4">
        <v>0.43640110025534612</v>
      </c>
    </row>
    <row r="2708" spans="1:9" x14ac:dyDescent="0.25">
      <c r="A2708" t="s">
        <v>2924</v>
      </c>
      <c r="B2708" s="3">
        <v>77.910102844238281</v>
      </c>
      <c r="C2708" s="3">
        <v>14.69999980926514</v>
      </c>
      <c r="D2708" s="4">
        <v>9.3665365094475206E-4</v>
      </c>
      <c r="E2708" s="4">
        <v>1.030925199752164E-2</v>
      </c>
      <c r="F2708" s="2">
        <v>2</v>
      </c>
      <c r="G2708" s="4">
        <v>0.32100047371551571</v>
      </c>
      <c r="H2708" s="4">
        <v>-0.222926079672534</v>
      </c>
      <c r="I2708" s="4">
        <v>0.43825190101082079</v>
      </c>
    </row>
    <row r="2709" spans="1:9" x14ac:dyDescent="0.25">
      <c r="A2709" t="s">
        <v>2925</v>
      </c>
      <c r="B2709" s="3">
        <v>77.837196350097656</v>
      </c>
      <c r="C2709" s="3">
        <v>14.55000019073486</v>
      </c>
      <c r="D2709" s="4">
        <v>-8.1894972488993911E-4</v>
      </c>
      <c r="E2709" s="4">
        <v>2.248774833398515E-2</v>
      </c>
      <c r="F2709" s="2">
        <v>2</v>
      </c>
      <c r="G2709" s="4">
        <v>0.31896043348948983</v>
      </c>
      <c r="H2709" s="4">
        <v>-0.22365324769248179</v>
      </c>
      <c r="I2709" s="4">
        <v>0.43690601774323712</v>
      </c>
    </row>
    <row r="2710" spans="1:9" x14ac:dyDescent="0.25">
      <c r="A2710" t="s">
        <v>2926</v>
      </c>
      <c r="B2710" s="3">
        <v>77.900993347167969</v>
      </c>
      <c r="C2710" s="3">
        <v>14.22999954223633</v>
      </c>
      <c r="D2710" s="4">
        <v>-2.9161656332863379E-3</v>
      </c>
      <c r="E2710" s="4">
        <v>3.8686112434305198E-2</v>
      </c>
      <c r="F2710" s="2">
        <v>2</v>
      </c>
      <c r="G2710" s="4">
        <v>0.3174333849112998</v>
      </c>
      <c r="H2710" s="4">
        <v>-0.2230169376273077</v>
      </c>
      <c r="I2710" s="4">
        <v>0.43808373602322193</v>
      </c>
    </row>
    <row r="2711" spans="1:9" x14ac:dyDescent="0.25">
      <c r="A2711" t="s">
        <v>2927</v>
      </c>
      <c r="B2711" s="3">
        <v>78.128829956054688</v>
      </c>
      <c r="C2711" s="3">
        <v>13.69999980926514</v>
      </c>
      <c r="D2711" s="4">
        <v>5.9847262853673922E-3</v>
      </c>
      <c r="E2711" s="4">
        <v>5.5469976303617052E-2</v>
      </c>
      <c r="F2711" s="2">
        <v>2</v>
      </c>
      <c r="G2711" s="4">
        <v>0.31908142590606881</v>
      </c>
      <c r="H2711" s="4">
        <v>-0.2207444995172505</v>
      </c>
      <c r="I2711" s="4">
        <v>0.44228969165527032</v>
      </c>
    </row>
    <row r="2712" spans="1:9" x14ac:dyDescent="0.25">
      <c r="A2712" t="s">
        <v>2928</v>
      </c>
      <c r="B2712" s="3">
        <v>77.664031982421875</v>
      </c>
      <c r="C2712" s="3">
        <v>12.97999954223633</v>
      </c>
      <c r="D2712" s="4">
        <v>6.9717369554684883E-3</v>
      </c>
      <c r="E2712" s="4">
        <v>1.327081319679735E-2</v>
      </c>
      <c r="F2712" s="2">
        <v>1</v>
      </c>
      <c r="G2712" s="4">
        <v>0.31903909350027693</v>
      </c>
      <c r="H2712" s="4">
        <v>-0.22538038588301759</v>
      </c>
      <c r="I2712" s="4">
        <v>0.43450374691491472</v>
      </c>
    </row>
    <row r="2713" spans="1:9" x14ac:dyDescent="0.25">
      <c r="A2713" t="s">
        <v>2929</v>
      </c>
      <c r="B2713" s="3">
        <v>77.126327514648438</v>
      </c>
      <c r="C2713" s="3">
        <v>12.810000419616699</v>
      </c>
      <c r="D2713" s="4">
        <v>5.2260487845430248E-3</v>
      </c>
      <c r="E2713" s="4">
        <v>1.5637574529574481E-3</v>
      </c>
      <c r="F2713" s="2">
        <v>1</v>
      </c>
      <c r="G2713" s="4">
        <v>0.32119848706067811</v>
      </c>
      <c r="H2713" s="4">
        <v>-0.23074344026873261</v>
      </c>
      <c r="I2713" s="4">
        <v>0.45879192496323662</v>
      </c>
    </row>
    <row r="2714" spans="1:9" x14ac:dyDescent="0.25">
      <c r="A2714" t="s">
        <v>2930</v>
      </c>
      <c r="B2714" s="3">
        <v>76.725357055664063</v>
      </c>
      <c r="C2714" s="3">
        <v>12.789999961853029</v>
      </c>
      <c r="D2714" s="4">
        <v>2.3813237871730402E-3</v>
      </c>
      <c r="E2714" s="4">
        <v>4.3229993725663267E-2</v>
      </c>
      <c r="F2714" s="2">
        <v>1</v>
      </c>
      <c r="G2714" s="4">
        <v>0.30989398197873391</v>
      </c>
      <c r="H2714" s="4">
        <v>-0.2347427121875674</v>
      </c>
      <c r="I2714" s="4">
        <v>0.45120784198451419</v>
      </c>
    </row>
    <row r="2715" spans="1:9" x14ac:dyDescent="0.25">
      <c r="A2715" t="s">
        <v>2931</v>
      </c>
      <c r="B2715" s="3">
        <v>76.543083190917969</v>
      </c>
      <c r="C2715" s="3">
        <v>12.260000228881839</v>
      </c>
      <c r="D2715" s="4">
        <v>5.3865640341428378E-3</v>
      </c>
      <c r="E2715" s="4">
        <v>-3.1595546868196767E-2</v>
      </c>
      <c r="F2715" s="2">
        <v>1</v>
      </c>
      <c r="G2715" s="4">
        <v>0.3124198391383386</v>
      </c>
      <c r="H2715" s="4">
        <v>-0.23656070833287679</v>
      </c>
      <c r="I2715" s="4">
        <v>0.44776025604866199</v>
      </c>
    </row>
    <row r="2716" spans="1:9" x14ac:dyDescent="0.25">
      <c r="A2716" t="s">
        <v>2932</v>
      </c>
      <c r="B2716" s="3">
        <v>76.132987976074219</v>
      </c>
      <c r="C2716" s="3">
        <v>12.659999847412109</v>
      </c>
      <c r="D2716" s="4">
        <v>1.015704101182302E-2</v>
      </c>
      <c r="E2716" s="4">
        <v>-5.5223865088387843E-2</v>
      </c>
      <c r="F2716" s="2">
        <v>1</v>
      </c>
      <c r="G2716" s="4">
        <v>0.32519453152410671</v>
      </c>
      <c r="H2716" s="4">
        <v>-0.24065099039736429</v>
      </c>
      <c r="I2716" s="4">
        <v>0.44000358453118937</v>
      </c>
    </row>
    <row r="2717" spans="1:9" x14ac:dyDescent="0.25">
      <c r="A2717" t="s">
        <v>2933</v>
      </c>
      <c r="B2717" s="3">
        <v>75.367477416992188</v>
      </c>
      <c r="C2717" s="3">
        <v>13.39999961853027</v>
      </c>
      <c r="D2717" s="4">
        <v>-2.4123313271640079E-3</v>
      </c>
      <c r="E2717" s="4">
        <v>7.4677184101079597E-4</v>
      </c>
      <c r="F2717" s="2">
        <v>2</v>
      </c>
      <c r="G2717" s="4">
        <v>0.31454310633968552</v>
      </c>
      <c r="H2717" s="4">
        <v>-0.24828617851137841</v>
      </c>
      <c r="I2717" s="4">
        <v>0.42552447398556081</v>
      </c>
    </row>
    <row r="2718" spans="1:9" x14ac:dyDescent="0.25">
      <c r="A2718" t="s">
        <v>2934</v>
      </c>
      <c r="B2718" s="3">
        <v>75.549728393554688</v>
      </c>
      <c r="C2718" s="3">
        <v>13.39000034332275</v>
      </c>
      <c r="D2718" s="4">
        <v>-2.8866828944402729E-3</v>
      </c>
      <c r="E2718" s="4">
        <v>2.213740102353268E-2</v>
      </c>
      <c r="F2718" s="2">
        <v>2</v>
      </c>
      <c r="G2718" s="4">
        <v>0.31813505353030891</v>
      </c>
      <c r="H2718" s="4">
        <v>-0.24646841065238759</v>
      </c>
      <c r="I2718" s="4">
        <v>0.4289716270070183</v>
      </c>
    </row>
    <row r="2719" spans="1:9" x14ac:dyDescent="0.25">
      <c r="A2719" t="s">
        <v>2935</v>
      </c>
      <c r="B2719" s="3">
        <v>75.768447875976563</v>
      </c>
      <c r="C2719" s="3">
        <v>13.10000038146973</v>
      </c>
      <c r="D2719" s="4">
        <v>-9.7664090488948085E-3</v>
      </c>
      <c r="E2719" s="4">
        <v>7.4651421854914579E-2</v>
      </c>
      <c r="F2719" s="2">
        <v>1</v>
      </c>
      <c r="G2719" s="4">
        <v>0.35335546198819251</v>
      </c>
      <c r="H2719" s="4">
        <v>-0.2442869065925436</v>
      </c>
      <c r="I2719" s="4">
        <v>0.43310855696428302</v>
      </c>
    </row>
    <row r="2720" spans="1:9" x14ac:dyDescent="0.25">
      <c r="A2720" t="s">
        <v>2936</v>
      </c>
      <c r="B2720" s="3">
        <v>76.515731811523438</v>
      </c>
      <c r="C2720" s="3">
        <v>12.189999580383301</v>
      </c>
      <c r="D2720" s="4">
        <v>1.9090985378562571E-3</v>
      </c>
      <c r="E2720" s="4">
        <v>-1.455135867753043E-2</v>
      </c>
      <c r="F2720" s="2">
        <v>1</v>
      </c>
      <c r="G2720" s="4">
        <v>0.37265259601503747</v>
      </c>
      <c r="H2720" s="4">
        <v>-0.2368335104835165</v>
      </c>
      <c r="I2720" s="4">
        <v>0.44724292334680632</v>
      </c>
    </row>
    <row r="2721" spans="1:9" x14ac:dyDescent="0.25">
      <c r="A2721" t="s">
        <v>2937</v>
      </c>
      <c r="B2721" s="3">
        <v>76.36993408203125</v>
      </c>
      <c r="C2721" s="3">
        <v>12.36999988555908</v>
      </c>
      <c r="D2721" s="4">
        <v>3.1122659474693841E-3</v>
      </c>
      <c r="E2721" s="4">
        <v>-1.1980875936116631E-2</v>
      </c>
      <c r="F2721" s="2">
        <v>1</v>
      </c>
      <c r="G2721" s="4">
        <v>0.36541400684387509</v>
      </c>
      <c r="H2721" s="4">
        <v>-0.23828769433253341</v>
      </c>
      <c r="I2721" s="4">
        <v>0.44448525865155969</v>
      </c>
    </row>
    <row r="2722" spans="1:9" x14ac:dyDescent="0.25">
      <c r="A2722" t="s">
        <v>2938</v>
      </c>
      <c r="B2722" s="3">
        <v>76.132987976074219</v>
      </c>
      <c r="C2722" s="3">
        <v>12.52000045776367</v>
      </c>
      <c r="D2722" s="4">
        <v>1.2115481886364691E-2</v>
      </c>
      <c r="E2722" s="4">
        <v>-2.3400877082833671E-2</v>
      </c>
      <c r="F2722" s="2">
        <v>1</v>
      </c>
      <c r="G2722" s="4">
        <v>0.34518461621728219</v>
      </c>
      <c r="H2722" s="4">
        <v>-0.24065099039736429</v>
      </c>
      <c r="I2722" s="4">
        <v>0.44000358453118937</v>
      </c>
    </row>
    <row r="2723" spans="1:9" x14ac:dyDescent="0.25">
      <c r="A2723" t="s">
        <v>2939</v>
      </c>
      <c r="B2723" s="3">
        <v>75.221641540527344</v>
      </c>
      <c r="C2723" s="3">
        <v>12.819999694824221</v>
      </c>
      <c r="D2723" s="4">
        <v>1.577318150769891E-3</v>
      </c>
      <c r="E2723" s="4">
        <v>2.314445076083493E-2</v>
      </c>
      <c r="F2723" s="2">
        <v>1</v>
      </c>
      <c r="G2723" s="4">
        <v>0.31986076701567279</v>
      </c>
      <c r="H2723" s="4">
        <v>-0.24974074283759279</v>
      </c>
      <c r="I2723" s="4">
        <v>0.42276608776632257</v>
      </c>
    </row>
    <row r="2724" spans="1:9" x14ac:dyDescent="0.25">
      <c r="A2724" t="s">
        <v>2940</v>
      </c>
      <c r="B2724" s="3">
        <v>75.103179931640625</v>
      </c>
      <c r="C2724" s="3">
        <v>12.52999973297119</v>
      </c>
      <c r="D2724" s="4">
        <v>-1.5748341363023279E-3</v>
      </c>
      <c r="E2724" s="4">
        <v>-2.8682162519415359E-2</v>
      </c>
      <c r="F2724" s="2">
        <v>1</v>
      </c>
      <c r="G2724" s="4">
        <v>0.31757442900763411</v>
      </c>
      <c r="H2724" s="4">
        <v>-0.25092227672684908</v>
      </c>
      <c r="I2724" s="4">
        <v>0.42052546716333489</v>
      </c>
    </row>
    <row r="2725" spans="1:9" x14ac:dyDescent="0.25">
      <c r="A2725" t="s">
        <v>2941</v>
      </c>
      <c r="B2725" s="3">
        <v>75.221641540527344</v>
      </c>
      <c r="C2725" s="3">
        <v>12.89999961853027</v>
      </c>
      <c r="D2725" s="4">
        <v>1.35068095825106E-2</v>
      </c>
      <c r="E2725" s="4">
        <v>-7.2609650608281062E-2</v>
      </c>
      <c r="F2725" s="2">
        <v>1</v>
      </c>
      <c r="G2725" s="4">
        <v>0.32529424581920979</v>
      </c>
      <c r="H2725" s="4">
        <v>-0.24974074283759279</v>
      </c>
      <c r="I2725" s="4">
        <v>0.42276608776632257</v>
      </c>
    </row>
    <row r="2726" spans="1:9" x14ac:dyDescent="0.25">
      <c r="A2726" t="s">
        <v>2942</v>
      </c>
      <c r="B2726" s="3">
        <v>74.21917724609375</v>
      </c>
      <c r="C2726" s="3">
        <v>13.909999847412109</v>
      </c>
      <c r="D2726" s="4">
        <v>-1.8795188694745949E-2</v>
      </c>
      <c r="E2726" s="4">
        <v>9.7868963192687897E-2</v>
      </c>
      <c r="F2726" s="2">
        <v>2</v>
      </c>
      <c r="G2726" s="4">
        <v>0.28705083881084209</v>
      </c>
      <c r="H2726" s="4">
        <v>-0.25973930311187732</v>
      </c>
      <c r="I2726" s="4">
        <v>0.40380515879552542</v>
      </c>
    </row>
    <row r="2727" spans="1:9" x14ac:dyDescent="0.25">
      <c r="A2727" t="s">
        <v>2943</v>
      </c>
      <c r="B2727" s="3">
        <v>75.640861511230469</v>
      </c>
      <c r="C2727" s="3">
        <v>12.670000076293951</v>
      </c>
      <c r="D2727" s="4">
        <v>-2.4090461548642581E-4</v>
      </c>
      <c r="E2727" s="4">
        <v>-4.5214797345292768E-2</v>
      </c>
      <c r="F2727" s="2">
        <v>1</v>
      </c>
      <c r="G2727" s="4">
        <v>0.28076810439609767</v>
      </c>
      <c r="H2727" s="4">
        <v>-0.24555945062745249</v>
      </c>
      <c r="I2727" s="4">
        <v>0.43069534782254532</v>
      </c>
    </row>
    <row r="2728" spans="1:9" x14ac:dyDescent="0.25">
      <c r="A2728" t="s">
        <v>2944</v>
      </c>
      <c r="B2728" s="3">
        <v>75.659088134765625</v>
      </c>
      <c r="C2728" s="3">
        <v>13.27000045776367</v>
      </c>
      <c r="D2728" s="4">
        <v>1.085398841675911E-3</v>
      </c>
      <c r="E2728" s="4">
        <v>2.6295448148736082E-2</v>
      </c>
      <c r="F2728" s="2">
        <v>2</v>
      </c>
      <c r="G2728" s="4">
        <v>0.28342007637010957</v>
      </c>
      <c r="H2728" s="4">
        <v>-0.24537765862246549</v>
      </c>
      <c r="I2728" s="4">
        <v>0.43104009198565052</v>
      </c>
    </row>
    <row r="2729" spans="1:9" x14ac:dyDescent="0.25">
      <c r="A2729" t="s">
        <v>2945</v>
      </c>
      <c r="B2729" s="3">
        <v>75.577056884765625</v>
      </c>
      <c r="C2729" s="3">
        <v>12.930000305175779</v>
      </c>
      <c r="D2729" s="4">
        <v>1.4486884264452991E-3</v>
      </c>
      <c r="E2729" s="4">
        <v>-2.6355379128995101E-2</v>
      </c>
      <c r="F2729" s="2">
        <v>1</v>
      </c>
      <c r="G2729" s="4">
        <v>0.29048754809755062</v>
      </c>
      <c r="H2729" s="4">
        <v>-0.24619583678806631</v>
      </c>
      <c r="I2729" s="4">
        <v>0.4294885267944788</v>
      </c>
    </row>
    <row r="2730" spans="1:9" x14ac:dyDescent="0.25">
      <c r="A2730" t="s">
        <v>2946</v>
      </c>
      <c r="B2730" s="3">
        <v>75.467727661132813</v>
      </c>
      <c r="C2730" s="3">
        <v>13.27999973297119</v>
      </c>
      <c r="D2730" s="4">
        <v>2.414726677815171E-4</v>
      </c>
      <c r="E2730" s="4">
        <v>-3.4181837602095137E-2</v>
      </c>
      <c r="F2730" s="2">
        <v>2</v>
      </c>
      <c r="G2730" s="4">
        <v>0.27492667213755179</v>
      </c>
      <c r="H2730" s="4">
        <v>-0.24728628443623021</v>
      </c>
      <c r="I2730" s="4">
        <v>0.42742063903503968</v>
      </c>
    </row>
    <row r="2731" spans="1:9" x14ac:dyDescent="0.25">
      <c r="A2731" t="s">
        <v>2947</v>
      </c>
      <c r="B2731" s="3">
        <v>75.449508666992188</v>
      </c>
      <c r="C2731" s="3">
        <v>13.75</v>
      </c>
      <c r="D2731" s="4">
        <v>-2.2895452507523122E-3</v>
      </c>
      <c r="E2731" s="4">
        <v>7.3260354772444192E-3</v>
      </c>
      <c r="F2731" s="2">
        <v>2</v>
      </c>
      <c r="G2731" s="4">
        <v>0.29267331774872662</v>
      </c>
      <c r="H2731" s="4">
        <v>-0.24746800034577771</v>
      </c>
      <c r="I2731" s="4">
        <v>0.42707603917673248</v>
      </c>
    </row>
    <row r="2732" spans="1:9" x14ac:dyDescent="0.25">
      <c r="A2732" t="s">
        <v>2948</v>
      </c>
      <c r="B2732" s="3">
        <v>75.622650146484375</v>
      </c>
      <c r="C2732" s="3">
        <v>13.64999961853027</v>
      </c>
      <c r="D2732" s="4">
        <v>-9.6295282418112915E-4</v>
      </c>
      <c r="E2732" s="4">
        <v>1.7897074858243212E-2</v>
      </c>
      <c r="F2732" s="2">
        <v>2</v>
      </c>
      <c r="G2732" s="4">
        <v>0.28770926386952272</v>
      </c>
      <c r="H2732" s="4">
        <v>-0.24574109044156059</v>
      </c>
      <c r="I2732" s="4">
        <v>0.43035089226903639</v>
      </c>
    </row>
    <row r="2733" spans="1:9" x14ac:dyDescent="0.25">
      <c r="A2733" t="s">
        <v>2949</v>
      </c>
      <c r="B2733" s="3">
        <v>75.695541381835938</v>
      </c>
      <c r="C2733" s="3">
        <v>13.409999847412109</v>
      </c>
      <c r="D2733" s="4">
        <v>1.688264853035637E-3</v>
      </c>
      <c r="E2733" s="4">
        <v>7.5131047815766294E-3</v>
      </c>
      <c r="F2733" s="2">
        <v>2</v>
      </c>
      <c r="G2733" s="4">
        <v>0.29270889800345129</v>
      </c>
      <c r="H2733" s="4">
        <v>-0.24501407461249161</v>
      </c>
      <c r="I2733" s="4">
        <v>0.43172958031186148</v>
      </c>
    </row>
    <row r="2734" spans="1:9" x14ac:dyDescent="0.25">
      <c r="A2734" t="s">
        <v>2950</v>
      </c>
      <c r="B2734" s="3">
        <v>75.567962646484375</v>
      </c>
      <c r="C2734" s="3">
        <v>13.310000419616699</v>
      </c>
      <c r="D2734" s="4">
        <v>2.4135431479921371E-4</v>
      </c>
      <c r="E2734" s="4">
        <v>1.6806742892612862E-2</v>
      </c>
      <c r="F2734" s="2">
        <v>2</v>
      </c>
      <c r="G2734" s="4">
        <v>0.29053014132407079</v>
      </c>
      <c r="H2734" s="4">
        <v>-0.246286542551961</v>
      </c>
      <c r="I2734" s="4">
        <v>0.42931651547492189</v>
      </c>
    </row>
    <row r="2735" spans="1:9" x14ac:dyDescent="0.25">
      <c r="A2735" t="s">
        <v>2951</v>
      </c>
      <c r="B2735" s="3">
        <v>75.549728393554688</v>
      </c>
      <c r="C2735" s="3">
        <v>13.090000152587891</v>
      </c>
      <c r="D2735" s="4">
        <v>7.1677315080247439E-3</v>
      </c>
      <c r="E2735" s="4">
        <v>-8.3333074444468247E-3</v>
      </c>
      <c r="F2735" s="2">
        <v>1</v>
      </c>
      <c r="G2735" s="4">
        <v>0.28568092750186519</v>
      </c>
      <c r="H2735" s="4">
        <v>-0.24646841065238759</v>
      </c>
      <c r="I2735" s="4">
        <v>0.4289716270070183</v>
      </c>
    </row>
    <row r="2736" spans="1:9" x14ac:dyDescent="0.25">
      <c r="A2736" t="s">
        <v>2952</v>
      </c>
      <c r="B2736" s="3">
        <v>75.012062072753906</v>
      </c>
      <c r="C2736" s="3">
        <v>13.19999980926514</v>
      </c>
      <c r="D2736" s="4">
        <v>4.3933098204869134E-3</v>
      </c>
      <c r="E2736" s="4">
        <v>-1.6393462427577221E-2</v>
      </c>
      <c r="F2736" s="2">
        <v>1</v>
      </c>
      <c r="G2736" s="4">
        <v>0.26434946830864381</v>
      </c>
      <c r="H2736" s="4">
        <v>-0.25183108456090503</v>
      </c>
      <c r="I2736" s="4">
        <v>0.41880203495740442</v>
      </c>
    </row>
    <row r="2737" spans="1:9" x14ac:dyDescent="0.25">
      <c r="A2737" t="s">
        <v>2953</v>
      </c>
      <c r="B2737" s="3">
        <v>74.683952331542969</v>
      </c>
      <c r="C2737" s="3">
        <v>13.420000076293951</v>
      </c>
      <c r="D2737" s="4">
        <v>-6.0643530552912939E-3</v>
      </c>
      <c r="E2737" s="4">
        <v>6.7516994075771386E-3</v>
      </c>
      <c r="F2737" s="2">
        <v>2</v>
      </c>
      <c r="G2737" s="4">
        <v>0.26533564150929378</v>
      </c>
      <c r="H2737" s="4">
        <v>-0.25510364503242888</v>
      </c>
      <c r="I2737" s="4">
        <v>0.41259606280231398</v>
      </c>
    </row>
    <row r="2738" spans="1:9" x14ac:dyDescent="0.25">
      <c r="A2738" t="s">
        <v>2954</v>
      </c>
      <c r="B2738" s="3">
        <v>75.139625549316406</v>
      </c>
      <c r="C2738" s="3">
        <v>13.329999923706049</v>
      </c>
      <c r="D2738" s="4">
        <v>1.4575417004469851E-3</v>
      </c>
      <c r="E2738" s="4">
        <v>1.291793907789263E-2</v>
      </c>
      <c r="F2738" s="2">
        <v>2</v>
      </c>
      <c r="G2738" s="4">
        <v>0.24259631912088769</v>
      </c>
      <c r="H2738" s="4">
        <v>-0.25055876881231448</v>
      </c>
      <c r="I2738" s="4">
        <v>0.42121481118474741</v>
      </c>
    </row>
    <row r="2739" spans="1:9" x14ac:dyDescent="0.25">
      <c r="A2739" t="s">
        <v>2955</v>
      </c>
      <c r="B2739" s="3">
        <v>75.030265808105469</v>
      </c>
      <c r="C2739" s="3">
        <v>13.159999847412109</v>
      </c>
      <c r="D2739" s="4">
        <v>2.1911029866299452E-3</v>
      </c>
      <c r="E2739" s="4">
        <v>9.2024452385066624E-3</v>
      </c>
      <c r="F2739" s="2">
        <v>1</v>
      </c>
      <c r="G2739" s="4">
        <v>0.2263897146231291</v>
      </c>
      <c r="H2739" s="4">
        <v>-0.25164952084223652</v>
      </c>
      <c r="I2739" s="4">
        <v>0.41914634620611491</v>
      </c>
    </row>
    <row r="2740" spans="1:9" x14ac:dyDescent="0.25">
      <c r="A2740" t="s">
        <v>2956</v>
      </c>
      <c r="B2740" s="3">
        <v>74.866226196289063</v>
      </c>
      <c r="C2740" s="3">
        <v>13.039999961853029</v>
      </c>
      <c r="D2740" s="4">
        <v>1.6204715076145959E-2</v>
      </c>
      <c r="E2740" s="4">
        <v>-3.2640919534504993E-2</v>
      </c>
      <c r="F2740" s="2">
        <v>1</v>
      </c>
      <c r="G2740" s="4">
        <v>0.22299026261871679</v>
      </c>
      <c r="H2740" s="4">
        <v>-0.25328564888711952</v>
      </c>
      <c r="I2740" s="4">
        <v>0.41604364873816652</v>
      </c>
    </row>
    <row r="2741" spans="1:9" x14ac:dyDescent="0.25">
      <c r="A2741" t="s">
        <v>2957</v>
      </c>
      <c r="B2741" s="3">
        <v>73.672386169433594</v>
      </c>
      <c r="C2741" s="3">
        <v>13.47999954223633</v>
      </c>
      <c r="D2741" s="4">
        <v>5.7228921623102558E-3</v>
      </c>
      <c r="E2741" s="4">
        <v>-8.3616620851184487E-2</v>
      </c>
      <c r="F2741" s="2">
        <v>2</v>
      </c>
      <c r="G2741" s="4">
        <v>0.22050891007841339</v>
      </c>
      <c r="H2741" s="4">
        <v>-0.26519298716604761</v>
      </c>
      <c r="I2741" s="4">
        <v>0.39346297820716147</v>
      </c>
    </row>
    <row r="2742" spans="1:9" x14ac:dyDescent="0.25">
      <c r="A2742" t="s">
        <v>2958</v>
      </c>
      <c r="B2742" s="3">
        <v>73.253166198730469</v>
      </c>
      <c r="C2742" s="3">
        <v>14.710000038146971</v>
      </c>
      <c r="D2742" s="4">
        <v>1.1323333125481391E-2</v>
      </c>
      <c r="E2742" s="4">
        <v>-0.2116827353464823</v>
      </c>
      <c r="F2742" s="2">
        <v>2</v>
      </c>
      <c r="G2742" s="4">
        <v>0.22248191825520941</v>
      </c>
      <c r="H2742" s="4">
        <v>-0.26937427937618791</v>
      </c>
      <c r="I2742" s="4">
        <v>0.38553371815093879</v>
      </c>
    </row>
    <row r="2743" spans="1:9" x14ac:dyDescent="0.25">
      <c r="A2743" t="s">
        <v>2959</v>
      </c>
      <c r="B2743" s="3">
        <v>72.4329833984375</v>
      </c>
      <c r="C2743" s="3">
        <v>18.659999847412109</v>
      </c>
      <c r="D2743" s="4">
        <v>-3.8850214941531509E-3</v>
      </c>
      <c r="E2743" s="4">
        <v>0.16116989432315121</v>
      </c>
      <c r="F2743" s="2">
        <v>3</v>
      </c>
      <c r="G2743" s="4">
        <v>0.20825021307421079</v>
      </c>
      <c r="H2743" s="4">
        <v>-0.2775547674097234</v>
      </c>
      <c r="I2743" s="4">
        <v>0.37002051942079239</v>
      </c>
    </row>
    <row r="2744" spans="1:9" x14ac:dyDescent="0.25">
      <c r="A2744" t="s">
        <v>2960</v>
      </c>
      <c r="B2744" s="3">
        <v>72.715484619140625</v>
      </c>
      <c r="C2744" s="3">
        <v>16.069999694824219</v>
      </c>
      <c r="D2744" s="4">
        <v>7.0677807464312181E-3</v>
      </c>
      <c r="E2744" s="4">
        <v>2.2264594265275051E-2</v>
      </c>
      <c r="F2744" s="2">
        <v>3</v>
      </c>
      <c r="G2744" s="4">
        <v>0.2091568189451776</v>
      </c>
      <c r="H2744" s="4">
        <v>-0.27473710547558428</v>
      </c>
      <c r="I2744" s="4">
        <v>0.37536383749172852</v>
      </c>
    </row>
    <row r="2745" spans="1:9" x14ac:dyDescent="0.25">
      <c r="A2745" t="s">
        <v>2961</v>
      </c>
      <c r="B2745" s="3">
        <v>72.205154418945313</v>
      </c>
      <c r="C2745" s="3">
        <v>15.72000026702881</v>
      </c>
      <c r="D2745" s="4">
        <v>7.8874242000355199E-3</v>
      </c>
      <c r="E2745" s="4">
        <v>-4.6116462155216031E-2</v>
      </c>
      <c r="F2745" s="2">
        <v>2</v>
      </c>
      <c r="G2745" s="4">
        <v>0.19460075982275021</v>
      </c>
      <c r="H2745" s="4">
        <v>-0.27982712942434113</v>
      </c>
      <c r="I2745" s="4">
        <v>0.36571128953437387</v>
      </c>
    </row>
    <row r="2746" spans="1:9" x14ac:dyDescent="0.25">
      <c r="A2746" t="s">
        <v>2962</v>
      </c>
      <c r="B2746" s="3">
        <v>71.640098571777344</v>
      </c>
      <c r="C2746" s="3">
        <v>16.479999542236332</v>
      </c>
      <c r="D2746" s="4">
        <v>2.1174057337279169E-2</v>
      </c>
      <c r="E2746" s="4">
        <v>-0.1591837131892668</v>
      </c>
      <c r="F2746" s="2">
        <v>3</v>
      </c>
      <c r="G2746" s="4">
        <v>0.16635073380019591</v>
      </c>
      <c r="H2746" s="4">
        <v>-0.28546298596069569</v>
      </c>
      <c r="I2746" s="4">
        <v>0.35502364325891311</v>
      </c>
    </row>
    <row r="2747" spans="1:9" x14ac:dyDescent="0.25">
      <c r="A2747" t="s">
        <v>2963</v>
      </c>
      <c r="B2747" s="3">
        <v>70.154640197753906</v>
      </c>
      <c r="C2747" s="3">
        <v>19.60000038146973</v>
      </c>
      <c r="D2747" s="4">
        <v>-3.1075546296590591E-3</v>
      </c>
      <c r="E2747" s="4">
        <v>-3.6381502731897108E-2</v>
      </c>
      <c r="F2747" s="2">
        <v>4</v>
      </c>
      <c r="G2747" s="4">
        <v>0.1317352832741607</v>
      </c>
      <c r="H2747" s="4">
        <v>-0.30027892022397629</v>
      </c>
      <c r="I2747" s="4">
        <v>0.32692721042302009</v>
      </c>
    </row>
    <row r="2748" spans="1:9" x14ac:dyDescent="0.25">
      <c r="A2748" t="s">
        <v>2964</v>
      </c>
      <c r="B2748" s="3">
        <v>70.373329162597656</v>
      </c>
      <c r="C2748" s="3">
        <v>20.340000152587891</v>
      </c>
      <c r="D2748" s="4">
        <v>-1.9304261105688721E-2</v>
      </c>
      <c r="E2748" s="4">
        <v>4.7913462776238758E-2</v>
      </c>
      <c r="F2748" s="2">
        <v>4</v>
      </c>
      <c r="G2748" s="4">
        <v>0.12920594945392991</v>
      </c>
      <c r="H2748" s="4">
        <v>-0.29809772054589051</v>
      </c>
      <c r="I2748" s="4">
        <v>0.33106356316109192</v>
      </c>
    </row>
    <row r="2749" spans="1:9" x14ac:dyDescent="0.25">
      <c r="A2749" t="s">
        <v>2965</v>
      </c>
      <c r="B2749" s="3">
        <v>71.758575439453125</v>
      </c>
      <c r="C2749" s="3">
        <v>19.409999847412109</v>
      </c>
      <c r="D2749" s="4">
        <v>-8.3120922570016909E-3</v>
      </c>
      <c r="E2749" s="4">
        <v>0.1594982146236672</v>
      </c>
      <c r="F2749" s="2">
        <v>3</v>
      </c>
      <c r="G2749" s="4">
        <v>0.15543242570246679</v>
      </c>
      <c r="H2749" s="4">
        <v>-0.28428129988056061</v>
      </c>
      <c r="I2749" s="4">
        <v>0.38905489065826709</v>
      </c>
    </row>
    <row r="2750" spans="1:9" x14ac:dyDescent="0.25">
      <c r="A2750" t="s">
        <v>2966</v>
      </c>
      <c r="B2750" s="3">
        <v>72.360038757324219</v>
      </c>
      <c r="C2750" s="3">
        <v>16.739999771118161</v>
      </c>
      <c r="D2750" s="4">
        <v>8.6377409790099335E-3</v>
      </c>
      <c r="E2750" s="4">
        <v>-5.2631595990962572E-2</v>
      </c>
      <c r="F2750" s="2">
        <v>3</v>
      </c>
      <c r="G2750" s="4">
        <v>0.17258214720306511</v>
      </c>
      <c r="H2750" s="4">
        <v>-0.27828231590686892</v>
      </c>
      <c r="I2750" s="4">
        <v>0.44431219483372719</v>
      </c>
    </row>
    <row r="2751" spans="1:9" x14ac:dyDescent="0.25">
      <c r="A2751" t="s">
        <v>2967</v>
      </c>
      <c r="B2751" s="3">
        <v>71.740364074707031</v>
      </c>
      <c r="C2751" s="3">
        <v>17.670000076293949</v>
      </c>
      <c r="D2751" s="4">
        <v>-1.167565915420654E-2</v>
      </c>
      <c r="E2751" s="4">
        <v>6.445781145997076E-2</v>
      </c>
      <c r="F2751" s="2">
        <v>3</v>
      </c>
      <c r="G2751" s="4">
        <v>0.16593605174821849</v>
      </c>
      <c r="H2751" s="4">
        <v>-0.28446293969466863</v>
      </c>
      <c r="I2751" s="4">
        <v>0.43194343831695248</v>
      </c>
    </row>
    <row r="2752" spans="1:9" x14ac:dyDescent="0.25">
      <c r="A2752" t="s">
        <v>2968</v>
      </c>
      <c r="B2752" s="3">
        <v>72.587875366210938</v>
      </c>
      <c r="C2752" s="3">
        <v>16.60000038146973</v>
      </c>
      <c r="D2752" s="4">
        <v>-3.7655673745529139E-4</v>
      </c>
      <c r="E2752" s="4">
        <v>6.8211095380871667E-2</v>
      </c>
      <c r="F2752" s="2">
        <v>3</v>
      </c>
      <c r="G2752" s="4">
        <v>0.17798989484777891</v>
      </c>
      <c r="H2752" s="4">
        <v>-0.27600987779681169</v>
      </c>
      <c r="I2752" s="4">
        <v>0.44885983187615958</v>
      </c>
    </row>
    <row r="2753" spans="1:9" x14ac:dyDescent="0.25">
      <c r="A2753" t="s">
        <v>2969</v>
      </c>
      <c r="B2753" s="3">
        <v>72.615219116210938</v>
      </c>
      <c r="C2753" s="3">
        <v>15.539999961853029</v>
      </c>
      <c r="D2753" s="4">
        <v>1.0141616691952571E-2</v>
      </c>
      <c r="E2753" s="4">
        <v>-6.3855445497456587E-2</v>
      </c>
      <c r="F2753" s="2">
        <v>2</v>
      </c>
      <c r="G2753" s="4">
        <v>0.16871807047153031</v>
      </c>
      <c r="H2753" s="4">
        <v>-0.27573715174161151</v>
      </c>
      <c r="I2753" s="4">
        <v>0.44940561532591611</v>
      </c>
    </row>
    <row r="2754" spans="1:9" x14ac:dyDescent="0.25">
      <c r="A2754" t="s">
        <v>2970</v>
      </c>
      <c r="B2754" s="3">
        <v>71.886177062988281</v>
      </c>
      <c r="C2754" s="3">
        <v>16.60000038146973</v>
      </c>
      <c r="D2754" s="4">
        <v>-2.4029744537854558E-3</v>
      </c>
      <c r="E2754" s="4">
        <v>7.3738702490934394E-2</v>
      </c>
      <c r="F2754" s="2">
        <v>3</v>
      </c>
      <c r="G2754" s="4">
        <v>0.17293129469947571</v>
      </c>
      <c r="H2754" s="4">
        <v>-0.28300860365477271</v>
      </c>
      <c r="I2754" s="4">
        <v>0.43485387729344399</v>
      </c>
    </row>
    <row r="2755" spans="1:9" x14ac:dyDescent="0.25">
      <c r="A2755" t="s">
        <v>2971</v>
      </c>
      <c r="B2755" s="3">
        <v>72.059333801269531</v>
      </c>
      <c r="C2755" s="3">
        <v>15.460000038146971</v>
      </c>
      <c r="D2755" s="4">
        <v>-1.2628868813725489E-3</v>
      </c>
      <c r="E2755" s="4">
        <v>9.957322736470009E-2</v>
      </c>
      <c r="F2755" s="2">
        <v>2</v>
      </c>
      <c r="G2755" s="4">
        <v>0.16618062230717051</v>
      </c>
      <c r="H2755" s="4">
        <v>-0.28128154155967638</v>
      </c>
      <c r="I2755" s="4">
        <v>0.43831009971969198</v>
      </c>
    </row>
    <row r="2756" spans="1:9" x14ac:dyDescent="0.25">
      <c r="A2756" t="s">
        <v>2972</v>
      </c>
      <c r="B2756" s="3">
        <v>72.15045166015625</v>
      </c>
      <c r="C2756" s="3">
        <v>14.060000419616699</v>
      </c>
      <c r="D2756" s="4">
        <v>7.7648875675908613E-3</v>
      </c>
      <c r="E2756" s="4">
        <v>3.568892927766409E-3</v>
      </c>
      <c r="F2756" s="2">
        <v>2</v>
      </c>
      <c r="G2756" s="4">
        <v>0.1512471991552484</v>
      </c>
      <c r="H2756" s="4">
        <v>-0.28037273372562049</v>
      </c>
      <c r="I2756" s="4">
        <v>0.44012881951334221</v>
      </c>
    </row>
    <row r="2757" spans="1:9" x14ac:dyDescent="0.25">
      <c r="A2757" t="s">
        <v>2973</v>
      </c>
      <c r="B2757" s="3">
        <v>71.594528198242188</v>
      </c>
      <c r="C2757" s="3">
        <v>14.010000228881839</v>
      </c>
      <c r="D2757" s="4">
        <v>-3.4251281555687241E-3</v>
      </c>
      <c r="E2757" s="4">
        <v>-4.9715692616135732E-3</v>
      </c>
      <c r="F2757" s="2">
        <v>2</v>
      </c>
      <c r="G2757" s="4">
        <v>0.13569998665098029</v>
      </c>
      <c r="H2757" s="4">
        <v>-0.28591750402088301</v>
      </c>
      <c r="I2757" s="4">
        <v>0.42903254249047512</v>
      </c>
    </row>
    <row r="2758" spans="1:9" x14ac:dyDescent="0.25">
      <c r="A2758" t="s">
        <v>2974</v>
      </c>
      <c r="B2758" s="3">
        <v>71.840591430664063</v>
      </c>
      <c r="C2758" s="3">
        <v>14.079999923706049</v>
      </c>
      <c r="D2758" s="4">
        <v>0</v>
      </c>
      <c r="E2758" s="4">
        <v>-1.6072710633561641E-2</v>
      </c>
      <c r="F2758" s="2">
        <v>2</v>
      </c>
      <c r="G2758" s="4">
        <v>0.13992816833615329</v>
      </c>
      <c r="H2758" s="4">
        <v>-0.28346327390583892</v>
      </c>
      <c r="I2758" s="4">
        <v>0.43394398440496879</v>
      </c>
    </row>
    <row r="2759" spans="1:9" x14ac:dyDescent="0.25">
      <c r="A2759" t="s">
        <v>2975</v>
      </c>
      <c r="B2759" s="3">
        <v>71.840591430664063</v>
      </c>
      <c r="C2759" s="3">
        <v>14.310000419616699</v>
      </c>
      <c r="D2759" s="4">
        <v>-2.025668643936052E-3</v>
      </c>
      <c r="E2759" s="4">
        <v>9.0701261008959921E-2</v>
      </c>
      <c r="F2759" s="2">
        <v>2</v>
      </c>
      <c r="G2759" s="4">
        <v>0.1387950840301124</v>
      </c>
      <c r="H2759" s="4">
        <v>-0.28346327390583892</v>
      </c>
      <c r="I2759" s="4">
        <v>0.43394398440496879</v>
      </c>
    </row>
    <row r="2760" spans="1:9" x14ac:dyDescent="0.25">
      <c r="A2760" t="s">
        <v>2976</v>
      </c>
      <c r="B2760" s="3">
        <v>71.986412048339844</v>
      </c>
      <c r="C2760" s="3">
        <v>13.11999988555908</v>
      </c>
      <c r="D2760" s="4">
        <v>-3.4312819434952901E-3</v>
      </c>
      <c r="E2760" s="4">
        <v>-3.039510814348056E-3</v>
      </c>
      <c r="F2760" s="2">
        <v>1</v>
      </c>
      <c r="G2760" s="4">
        <v>0.1432177399944399</v>
      </c>
      <c r="H2760" s="4">
        <v>-0.28200886177050338</v>
      </c>
      <c r="I2760" s="4">
        <v>0.43685457566478902</v>
      </c>
    </row>
    <row r="2761" spans="1:9" x14ac:dyDescent="0.25">
      <c r="A2761" t="s">
        <v>2977</v>
      </c>
      <c r="B2761" s="3">
        <v>72.234268188476563</v>
      </c>
      <c r="C2761" s="3">
        <v>13.159999847412109</v>
      </c>
      <c r="D2761" s="4">
        <v>2.3953801190332862E-3</v>
      </c>
      <c r="E2761" s="4">
        <v>-3.1640934536258818E-2</v>
      </c>
      <c r="F2761" s="2">
        <v>1</v>
      </c>
      <c r="G2761" s="4">
        <v>0.148133775873631</v>
      </c>
      <c r="H2761" s="4">
        <v>-0.27953674922717481</v>
      </c>
      <c r="I2761" s="4">
        <v>0.44180180416150749</v>
      </c>
    </row>
    <row r="2762" spans="1:9" x14ac:dyDescent="0.25">
      <c r="A2762" t="s">
        <v>2978</v>
      </c>
      <c r="B2762" s="3">
        <v>72.061653137207031</v>
      </c>
      <c r="C2762" s="3">
        <v>13.590000152587891</v>
      </c>
      <c r="D2762" s="4">
        <v>1.199412427732049E-2</v>
      </c>
      <c r="E2762" s="4">
        <v>-6.4693709405257094E-2</v>
      </c>
      <c r="F2762" s="2">
        <v>2</v>
      </c>
      <c r="G2762" s="4">
        <v>0.14587988276564329</v>
      </c>
      <c r="H2762" s="4">
        <v>-0.28125840854606582</v>
      </c>
      <c r="I2762" s="4">
        <v>0.43835639385159109</v>
      </c>
    </row>
    <row r="2763" spans="1:9" x14ac:dyDescent="0.25">
      <c r="A2763" t="s">
        <v>2979</v>
      </c>
      <c r="B2763" s="3">
        <v>71.20758056640625</v>
      </c>
      <c r="C2763" s="3">
        <v>14.52999973297119</v>
      </c>
      <c r="D2763" s="4">
        <v>6.6796888061013693E-3</v>
      </c>
      <c r="E2763" s="4">
        <v>1.0431127770272891E-2</v>
      </c>
      <c r="F2763" s="2">
        <v>2</v>
      </c>
      <c r="G2763" s="4">
        <v>0.14239146612771811</v>
      </c>
      <c r="H2763" s="4">
        <v>-0.2897769125219003</v>
      </c>
      <c r="I2763" s="4">
        <v>0.42130903662977492</v>
      </c>
    </row>
    <row r="2764" spans="1:9" x14ac:dyDescent="0.25">
      <c r="A2764" t="s">
        <v>2980</v>
      </c>
      <c r="B2764" s="3">
        <v>70.735092163085938</v>
      </c>
      <c r="C2764" s="3">
        <v>14.38000011444092</v>
      </c>
      <c r="D2764" s="4">
        <v>-2.6901814347684021E-3</v>
      </c>
      <c r="E2764" s="4">
        <v>1.553674218923207E-2</v>
      </c>
      <c r="F2764" s="2">
        <v>2</v>
      </c>
      <c r="G2764" s="4">
        <v>0.15018921311560021</v>
      </c>
      <c r="H2764" s="4">
        <v>-0.29448950309069227</v>
      </c>
      <c r="I2764" s="4">
        <v>0.41187813008864271</v>
      </c>
    </row>
    <row r="2765" spans="1:9" x14ac:dyDescent="0.25">
      <c r="A2765" t="s">
        <v>2981</v>
      </c>
      <c r="B2765" s="3">
        <v>70.925895690917969</v>
      </c>
      <c r="C2765" s="3">
        <v>14.159999847412109</v>
      </c>
      <c r="D2765" s="4">
        <v>6.4119661906292258E-4</v>
      </c>
      <c r="E2765" s="4">
        <v>-9.0972788515011338E-3</v>
      </c>
      <c r="F2765" s="2">
        <v>2</v>
      </c>
      <c r="G2765" s="4">
        <v>0.15666243056404031</v>
      </c>
      <c r="H2765" s="4">
        <v>-0.29258643224401187</v>
      </c>
      <c r="I2765" s="4">
        <v>0.41568658385397739</v>
      </c>
    </row>
    <row r="2766" spans="1:9" x14ac:dyDescent="0.25">
      <c r="A2766" t="s">
        <v>2982</v>
      </c>
      <c r="B2766" s="3">
        <v>70.880447387695313</v>
      </c>
      <c r="C2766" s="3">
        <v>14.289999961853029</v>
      </c>
      <c r="D2766" s="4">
        <v>-6.4078574940684696E-4</v>
      </c>
      <c r="E2766" s="4">
        <v>3.4008703140914642E-2</v>
      </c>
      <c r="F2766" s="2">
        <v>2</v>
      </c>
      <c r="G2766" s="4">
        <v>0.15406615366374041</v>
      </c>
      <c r="H2766" s="4">
        <v>-0.29303973277716699</v>
      </c>
      <c r="I2766" s="4">
        <v>0.41477943206541718</v>
      </c>
    </row>
    <row r="2767" spans="1:9" x14ac:dyDescent="0.25">
      <c r="A2767" t="s">
        <v>2983</v>
      </c>
      <c r="B2767" s="3">
        <v>70.925895690917969</v>
      </c>
      <c r="C2767" s="3">
        <v>13.819999694824221</v>
      </c>
      <c r="D2767" s="4">
        <v>-1.91813310014266E-3</v>
      </c>
      <c r="E2767" s="4">
        <v>-4.8864421968009657E-2</v>
      </c>
      <c r="F2767" s="2">
        <v>2</v>
      </c>
      <c r="G2767" s="4">
        <v>0.14000321041341371</v>
      </c>
      <c r="H2767" s="4">
        <v>-0.29258643224401187</v>
      </c>
      <c r="I2767" s="4">
        <v>0.41568658385397739</v>
      </c>
    </row>
    <row r="2768" spans="1:9" x14ac:dyDescent="0.25">
      <c r="A2768" t="s">
        <v>2984</v>
      </c>
      <c r="B2768" s="3">
        <v>71.062202453613281</v>
      </c>
      <c r="C2768" s="3">
        <v>14.52999973297119</v>
      </c>
      <c r="D2768" s="4">
        <v>4.8822900307270434E-3</v>
      </c>
      <c r="E2768" s="4">
        <v>-7.0377503097611038E-2</v>
      </c>
      <c r="F2768" s="2">
        <v>2</v>
      </c>
      <c r="G2768" s="4">
        <v>0.1405511776553843</v>
      </c>
      <c r="H2768" s="4">
        <v>-0.29122691112174409</v>
      </c>
      <c r="I2768" s="4">
        <v>0.41840727780301462</v>
      </c>
    </row>
    <row r="2769" spans="1:9" x14ac:dyDescent="0.25">
      <c r="A2769" t="s">
        <v>2985</v>
      </c>
      <c r="B2769" s="3">
        <v>70.716941833496094</v>
      </c>
      <c r="C2769" s="3">
        <v>15.63000011444092</v>
      </c>
      <c r="D2769" s="4">
        <v>1.1699197485217191E-2</v>
      </c>
      <c r="E2769" s="4">
        <v>-1.3880142696148569E-2</v>
      </c>
      <c r="F2769" s="2">
        <v>2</v>
      </c>
      <c r="G2769" s="4">
        <v>0.1602058502393697</v>
      </c>
      <c r="H2769" s="4">
        <v>-0.2946705341412843</v>
      </c>
      <c r="I2769" s="4">
        <v>0.41151584804986729</v>
      </c>
    </row>
    <row r="2770" spans="1:9" x14ac:dyDescent="0.25">
      <c r="A2770" t="s">
        <v>2986</v>
      </c>
      <c r="B2770" s="3">
        <v>69.899177551269531</v>
      </c>
      <c r="C2770" s="3">
        <v>15.85000038146973</v>
      </c>
      <c r="D2770" s="4">
        <v>1.1711150168920441E-3</v>
      </c>
      <c r="E2770" s="4">
        <v>5.072918286864736E-3</v>
      </c>
      <c r="F2770" s="2">
        <v>2</v>
      </c>
      <c r="G2770" s="4">
        <v>0.14561054411975899</v>
      </c>
      <c r="H2770" s="4">
        <v>-0.3028268999204955</v>
      </c>
      <c r="I2770" s="4">
        <v>0.39519320718893042</v>
      </c>
    </row>
    <row r="2771" spans="1:9" x14ac:dyDescent="0.25">
      <c r="A2771" t="s">
        <v>2987</v>
      </c>
      <c r="B2771" s="3">
        <v>69.817413330078125</v>
      </c>
      <c r="C2771" s="3">
        <v>15.77000045776367</v>
      </c>
      <c r="D2771" s="4">
        <v>1.6950130275734669E-3</v>
      </c>
      <c r="E2771" s="4">
        <v>-6.9269304713175384E-3</v>
      </c>
      <c r="F2771" s="2">
        <v>2</v>
      </c>
      <c r="G2771" s="4">
        <v>0.14309526333070249</v>
      </c>
      <c r="H2771" s="4">
        <v>-0.30364241474571341</v>
      </c>
      <c r="I2771" s="4">
        <v>0.39356118675616258</v>
      </c>
    </row>
    <row r="2772" spans="1:9" x14ac:dyDescent="0.25">
      <c r="A2772" t="s">
        <v>2988</v>
      </c>
      <c r="B2772" s="3">
        <v>69.699272155761719</v>
      </c>
      <c r="C2772" s="3">
        <v>15.88000011444092</v>
      </c>
      <c r="D2772" s="4">
        <v>1.067201288792741E-2</v>
      </c>
      <c r="E2772" s="4">
        <v>-4.3949456296569878E-2</v>
      </c>
      <c r="F2772" s="2">
        <v>2</v>
      </c>
      <c r="G2772" s="4">
        <v>0.14874526214188721</v>
      </c>
      <c r="H2772" s="4">
        <v>-0.30482075262651021</v>
      </c>
      <c r="I2772" s="4">
        <v>0.39120307941255777</v>
      </c>
    </row>
    <row r="2773" spans="1:9" x14ac:dyDescent="0.25">
      <c r="A2773" t="s">
        <v>2989</v>
      </c>
      <c r="B2773" s="3">
        <v>68.963294982910156</v>
      </c>
      <c r="C2773" s="3">
        <v>16.610000610351559</v>
      </c>
      <c r="D2773" s="4">
        <v>5.6972947112523542E-3</v>
      </c>
      <c r="E2773" s="4">
        <v>-2.3515556328511988E-2</v>
      </c>
      <c r="F2773" s="2">
        <v>3</v>
      </c>
      <c r="G2773" s="4">
        <v>0.12514951787390149</v>
      </c>
      <c r="H2773" s="4">
        <v>-0.31216137529418497</v>
      </c>
      <c r="I2773" s="4">
        <v>0.37651291583437468</v>
      </c>
    </row>
    <row r="2774" spans="1:9" x14ac:dyDescent="0.25">
      <c r="A2774" t="s">
        <v>2990</v>
      </c>
      <c r="B2774" s="3">
        <v>68.572616577148438</v>
      </c>
      <c r="C2774" s="3">
        <v>17.010000228881839</v>
      </c>
      <c r="D2774" s="4">
        <v>-6.4501508904193372E-3</v>
      </c>
      <c r="E2774" s="4">
        <v>1.189772571644987E-2</v>
      </c>
      <c r="F2774" s="2">
        <v>3</v>
      </c>
      <c r="G2774" s="4">
        <v>0.1187755239979493</v>
      </c>
      <c r="H2774" s="4">
        <v>-0.31605799446512212</v>
      </c>
      <c r="I2774" s="4">
        <v>0.36871494342598199</v>
      </c>
    </row>
    <row r="2775" spans="1:9" x14ac:dyDescent="0.25">
      <c r="A2775" t="s">
        <v>2991</v>
      </c>
      <c r="B2775" s="3">
        <v>69.017791748046875</v>
      </c>
      <c r="C2775" s="3">
        <v>16.809999465942379</v>
      </c>
      <c r="D2775" s="4">
        <v>7.0259045093694628E-3</v>
      </c>
      <c r="E2775" s="4">
        <v>1.9405682187133119E-2</v>
      </c>
      <c r="F2775" s="2">
        <v>3</v>
      </c>
      <c r="G2775" s="4">
        <v>0.12603864315474039</v>
      </c>
      <c r="H2775" s="4">
        <v>-0.31161782556977219</v>
      </c>
      <c r="I2775" s="4">
        <v>0.37760067565067251</v>
      </c>
    </row>
    <row r="2776" spans="1:9" x14ac:dyDescent="0.25">
      <c r="A2776" t="s">
        <v>2992</v>
      </c>
      <c r="B2776" s="3">
        <v>68.536262512207031</v>
      </c>
      <c r="C2776" s="3">
        <v>16.489999771118161</v>
      </c>
      <c r="D2776" s="4">
        <v>3.8593535180562188E-3</v>
      </c>
      <c r="E2776" s="4">
        <v>-1.6696522301875131E-2</v>
      </c>
      <c r="F2776" s="2">
        <v>3</v>
      </c>
      <c r="G2776" s="4">
        <v>0.11998343810130629</v>
      </c>
      <c r="H2776" s="4">
        <v>-0.31642058923438238</v>
      </c>
      <c r="I2776" s="4">
        <v>0.36798931336513108</v>
      </c>
    </row>
    <row r="2777" spans="1:9" x14ac:dyDescent="0.25">
      <c r="A2777" t="s">
        <v>2993</v>
      </c>
      <c r="B2777" s="3">
        <v>68.272773742675781</v>
      </c>
      <c r="C2777" s="3">
        <v>16.770000457763668</v>
      </c>
      <c r="D2777" s="4">
        <v>-2.046647502857768E-2</v>
      </c>
      <c r="E2777" s="4">
        <v>0.11874587817373471</v>
      </c>
      <c r="F2777" s="2">
        <v>3</v>
      </c>
      <c r="G2777" s="4">
        <v>0.12258207768625359</v>
      </c>
      <c r="H2777" s="4">
        <v>-0.31904862133326523</v>
      </c>
      <c r="I2777" s="4">
        <v>0.36273005632808042</v>
      </c>
    </row>
    <row r="2778" spans="1:9" x14ac:dyDescent="0.25">
      <c r="A2778" t="s">
        <v>2994</v>
      </c>
      <c r="B2778" s="3">
        <v>69.699272155761719</v>
      </c>
      <c r="C2778" s="3">
        <v>14.989999771118161</v>
      </c>
      <c r="D2778" s="4">
        <v>5.21418459724865E-4</v>
      </c>
      <c r="E2778" s="4">
        <v>7.2246084546027767E-2</v>
      </c>
      <c r="F2778" s="2">
        <v>2</v>
      </c>
      <c r="G2778" s="4">
        <v>0.13665860339005989</v>
      </c>
      <c r="H2778" s="4">
        <v>-0.30482075262651021</v>
      </c>
      <c r="I2778" s="4">
        <v>0.39120307941255777</v>
      </c>
    </row>
    <row r="2779" spans="1:9" x14ac:dyDescent="0.25">
      <c r="A2779" t="s">
        <v>2995</v>
      </c>
      <c r="B2779" s="3">
        <v>69.662948608398438</v>
      </c>
      <c r="C2779" s="3">
        <v>13.97999954223633</v>
      </c>
      <c r="D2779" s="4">
        <v>6.6967125690260421E-3</v>
      </c>
      <c r="E2779" s="4">
        <v>-5.2845574156511921E-2</v>
      </c>
      <c r="F2779" s="2">
        <v>2</v>
      </c>
      <c r="G2779" s="4">
        <v>0.14073391114234399</v>
      </c>
      <c r="H2779" s="4">
        <v>-0.30518304301401261</v>
      </c>
      <c r="I2779" s="4">
        <v>0.3904780584850216</v>
      </c>
    </row>
    <row r="2780" spans="1:9" x14ac:dyDescent="0.25">
      <c r="A2780" t="s">
        <v>2996</v>
      </c>
      <c r="B2780" s="3">
        <v>69.199539184570313</v>
      </c>
      <c r="C2780" s="3">
        <v>14.760000228881839</v>
      </c>
      <c r="D2780" s="4">
        <v>9.8117422269199395E-3</v>
      </c>
      <c r="E2780" s="4">
        <v>-7.4027564778210042E-2</v>
      </c>
      <c r="F2780" s="2">
        <v>2</v>
      </c>
      <c r="G2780" s="4">
        <v>0.12867394292769599</v>
      </c>
      <c r="H2780" s="4">
        <v>-0.3098050800097889</v>
      </c>
      <c r="I2780" s="4">
        <v>0.38233194738766008</v>
      </c>
    </row>
    <row r="2781" spans="1:9" x14ac:dyDescent="0.25">
      <c r="A2781" t="s">
        <v>2997</v>
      </c>
      <c r="B2781" s="3">
        <v>68.527168273925781</v>
      </c>
      <c r="C2781" s="3">
        <v>15.939999580383301</v>
      </c>
      <c r="D2781" s="4">
        <v>-3.435609042003795E-3</v>
      </c>
      <c r="E2781" s="4">
        <v>6.9081136385790387E-2</v>
      </c>
      <c r="F2781" s="2">
        <v>2</v>
      </c>
      <c r="G2781" s="4">
        <v>0.1193429643594541</v>
      </c>
      <c r="H2781" s="4">
        <v>-0.31651129499827718</v>
      </c>
      <c r="I2781" s="4">
        <v>0.37081748295767453</v>
      </c>
    </row>
    <row r="2782" spans="1:9" x14ac:dyDescent="0.25">
      <c r="A2782" t="s">
        <v>2998</v>
      </c>
      <c r="B2782" s="3">
        <v>68.763412475585938</v>
      </c>
      <c r="C2782" s="3">
        <v>14.909999847412109</v>
      </c>
      <c r="D2782" s="4">
        <v>4.3794849324545471E-3</v>
      </c>
      <c r="E2782" s="4">
        <v>-1.258281650712934E-2</v>
      </c>
      <c r="F2782" s="2">
        <v>2</v>
      </c>
      <c r="G2782" s="4">
        <v>0.12815559282017561</v>
      </c>
      <c r="H2782" s="4">
        <v>-0.31415499971388122</v>
      </c>
      <c r="I2782" s="4">
        <v>0.37554331199804292</v>
      </c>
    </row>
    <row r="2783" spans="1:9" x14ac:dyDescent="0.25">
      <c r="A2783" t="s">
        <v>2999</v>
      </c>
      <c r="B2783" s="3">
        <v>68.463577270507813</v>
      </c>
      <c r="C2783" s="3">
        <v>15.10000038146973</v>
      </c>
      <c r="D2783" s="4">
        <v>-1.722189411021424E-3</v>
      </c>
      <c r="E2783" s="4">
        <v>5.0800313272392428E-2</v>
      </c>
      <c r="F2783" s="2">
        <v>2</v>
      </c>
      <c r="G2783" s="4">
        <v>0.13660444024721019</v>
      </c>
      <c r="H2783" s="4">
        <v>-0.31714555048658472</v>
      </c>
      <c r="I2783" s="4">
        <v>0.36954540851712969</v>
      </c>
    </row>
    <row r="2784" spans="1:9" x14ac:dyDescent="0.25">
      <c r="A2784" t="s">
        <v>3000</v>
      </c>
      <c r="B2784" s="3">
        <v>68.581687927246094</v>
      </c>
      <c r="C2784" s="3">
        <v>14.36999988555908</v>
      </c>
      <c r="D2784" s="4">
        <v>-3.973217423175468E-4</v>
      </c>
      <c r="E2784" s="4">
        <v>-2.4439895985400081E-2</v>
      </c>
      <c r="F2784" s="2">
        <v>2</v>
      </c>
      <c r="G2784" s="4">
        <v>0.1414520228683056</v>
      </c>
      <c r="H2784" s="4">
        <v>-0.31596751698754588</v>
      </c>
      <c r="I2784" s="4">
        <v>0.37190809410970022</v>
      </c>
    </row>
    <row r="2785" spans="1:9" x14ac:dyDescent="0.25">
      <c r="A2785" t="s">
        <v>3001</v>
      </c>
      <c r="B2785" s="3">
        <v>68.60894775390625</v>
      </c>
      <c r="C2785" s="3">
        <v>14.72999954223633</v>
      </c>
      <c r="D2785" s="4">
        <v>-1.692489111545159E-2</v>
      </c>
      <c r="E2785" s="4">
        <v>0.1296011951938032</v>
      </c>
      <c r="F2785" s="2">
        <v>2</v>
      </c>
      <c r="G2785" s="4">
        <v>0.14241730056046051</v>
      </c>
      <c r="H2785" s="4">
        <v>-0.31569562798218032</v>
      </c>
      <c r="I2785" s="4">
        <v>0.37245339968571289</v>
      </c>
    </row>
    <row r="2786" spans="1:9" x14ac:dyDescent="0.25">
      <c r="A2786" t="s">
        <v>3002</v>
      </c>
      <c r="B2786" s="3">
        <v>69.790138244628906</v>
      </c>
      <c r="C2786" s="3">
        <v>13.039999961853029</v>
      </c>
      <c r="D2786" s="4">
        <v>-3.7615692841441728E-3</v>
      </c>
      <c r="E2786" s="4">
        <v>5.9301341783305928E-2</v>
      </c>
      <c r="F2786" s="2">
        <v>1</v>
      </c>
      <c r="G2786" s="4">
        <v>0.16486613415592941</v>
      </c>
      <c r="H2786" s="4">
        <v>-0.30391445594195809</v>
      </c>
      <c r="I2786" s="4">
        <v>0.39608193441391748</v>
      </c>
    </row>
    <row r="2787" spans="1:9" x14ac:dyDescent="0.25">
      <c r="A2787" t="s">
        <v>3003</v>
      </c>
      <c r="B2787" s="3">
        <v>70.05364990234375</v>
      </c>
      <c r="C2787" s="3">
        <v>12.310000419616699</v>
      </c>
      <c r="D2787" s="4">
        <v>5.6084518635808323E-3</v>
      </c>
      <c r="E2787" s="4">
        <v>-3.9032004966551008E-2</v>
      </c>
      <c r="F2787" s="2">
        <v>1</v>
      </c>
      <c r="G2787" s="4">
        <v>0.16996471084342499</v>
      </c>
      <c r="H2787" s="4">
        <v>-0.30128619555675679</v>
      </c>
      <c r="I2787" s="4">
        <v>0.40135322164870768</v>
      </c>
    </row>
    <row r="2788" spans="1:9" x14ac:dyDescent="0.25">
      <c r="A2788" t="s">
        <v>3004</v>
      </c>
      <c r="B2788" s="3">
        <v>69.662948608398438</v>
      </c>
      <c r="C2788" s="3">
        <v>12.810000419616699</v>
      </c>
      <c r="D2788" s="4">
        <v>2.3538271371832402E-3</v>
      </c>
      <c r="E2788" s="4">
        <v>-4.4742687145607918E-2</v>
      </c>
      <c r="F2788" s="2">
        <v>1</v>
      </c>
      <c r="G2788" s="4">
        <v>0.1669320877690352</v>
      </c>
      <c r="H2788" s="4">
        <v>-0.30518304301401261</v>
      </c>
      <c r="I2788" s="4">
        <v>0.39353763291441868</v>
      </c>
    </row>
    <row r="2789" spans="1:9" x14ac:dyDescent="0.25">
      <c r="A2789" t="s">
        <v>3005</v>
      </c>
      <c r="B2789" s="3">
        <v>69.499359130859375</v>
      </c>
      <c r="C2789" s="3">
        <v>13.409999847412109</v>
      </c>
      <c r="D2789" s="4">
        <v>-4.036696204525958E-3</v>
      </c>
      <c r="E2789" s="4">
        <v>5.3417150795617603E-2</v>
      </c>
      <c r="F2789" s="2">
        <v>2</v>
      </c>
      <c r="G2789" s="4">
        <v>0.16366732861113209</v>
      </c>
      <c r="H2789" s="4">
        <v>-0.30681468142796442</v>
      </c>
      <c r="I2789" s="4">
        <v>0.39193588435958859</v>
      </c>
    </row>
    <row r="2790" spans="1:9" x14ac:dyDescent="0.25">
      <c r="A2790" t="s">
        <v>3006</v>
      </c>
      <c r="B2790" s="3">
        <v>69.781044006347656</v>
      </c>
      <c r="C2790" s="3">
        <v>12.72999954223633</v>
      </c>
      <c r="D2790" s="4">
        <v>4.97248350361712E-3</v>
      </c>
      <c r="E2790" s="4">
        <v>-1.9260401295586479E-2</v>
      </c>
      <c r="F2790" s="2">
        <v>1</v>
      </c>
      <c r="G2790" s="4">
        <v>0.1781061779807851</v>
      </c>
      <c r="H2790" s="4">
        <v>-0.30400516170585279</v>
      </c>
      <c r="I2790" s="4">
        <v>0.39757748006891358</v>
      </c>
    </row>
    <row r="2791" spans="1:9" x14ac:dyDescent="0.25">
      <c r="A2791" t="s">
        <v>3007</v>
      </c>
      <c r="B2791" s="3">
        <v>69.435775756835938</v>
      </c>
      <c r="C2791" s="3">
        <v>12.97999954223633</v>
      </c>
      <c r="D2791" s="4">
        <v>-1.8287386375600569E-3</v>
      </c>
      <c r="E2791" s="4">
        <v>2.0440194162688611E-2</v>
      </c>
      <c r="F2791" s="2">
        <v>1</v>
      </c>
      <c r="G2791" s="4">
        <v>0.18121183583581921</v>
      </c>
      <c r="H2791" s="4">
        <v>-0.30744886082083228</v>
      </c>
      <c r="I2791" s="4">
        <v>0.39066243405646789</v>
      </c>
    </row>
    <row r="2792" spans="1:9" x14ac:dyDescent="0.25">
      <c r="A2792" t="s">
        <v>3008</v>
      </c>
      <c r="B2792" s="3">
        <v>69.56298828125</v>
      </c>
      <c r="C2792" s="3">
        <v>12.72000026702881</v>
      </c>
      <c r="D2792" s="4">
        <v>-5.9727153151061252E-3</v>
      </c>
      <c r="E2792" s="4">
        <v>7.4324333032088186E-2</v>
      </c>
      <c r="F2792" s="2">
        <v>1</v>
      </c>
      <c r="G2792" s="4">
        <v>0.20580090404386381</v>
      </c>
      <c r="H2792" s="4">
        <v>-0.30618004546245942</v>
      </c>
      <c r="I2792" s="4">
        <v>0.39321025147358252</v>
      </c>
    </row>
    <row r="2793" spans="1:9" x14ac:dyDescent="0.25">
      <c r="A2793" t="s">
        <v>3009</v>
      </c>
      <c r="B2793" s="3">
        <v>69.980964660644531</v>
      </c>
      <c r="C2793" s="3">
        <v>11.840000152587891</v>
      </c>
      <c r="D2793" s="4">
        <v>6.4964179700410796E-4</v>
      </c>
      <c r="E2793" s="4">
        <v>-1.16860930716115E-2</v>
      </c>
      <c r="F2793" s="2">
        <v>1</v>
      </c>
      <c r="G2793" s="4">
        <v>0.2087277025589058</v>
      </c>
      <c r="H2793" s="4">
        <v>-0.30201115680895912</v>
      </c>
      <c r="I2793" s="4">
        <v>0.40158149875657528</v>
      </c>
    </row>
    <row r="2794" spans="1:9" x14ac:dyDescent="0.25">
      <c r="A2794" t="s">
        <v>3010</v>
      </c>
      <c r="B2794" s="3">
        <v>69.935531616210938</v>
      </c>
      <c r="C2794" s="3">
        <v>11.97999954223633</v>
      </c>
      <c r="D2794" s="4">
        <v>5.6183084912451156E-3</v>
      </c>
      <c r="E2794" s="4">
        <v>-7.418856795036588E-2</v>
      </c>
      <c r="F2794" s="2">
        <v>1</v>
      </c>
      <c r="G2794" s="4">
        <v>0.20440131337776959</v>
      </c>
      <c r="H2794" s="4">
        <v>-0.30246430515123512</v>
      </c>
      <c r="I2794" s="4">
        <v>0.40067156396474868</v>
      </c>
    </row>
    <row r="2795" spans="1:9" x14ac:dyDescent="0.25">
      <c r="A2795" t="s">
        <v>3011</v>
      </c>
      <c r="B2795" s="3">
        <v>69.544807434082031</v>
      </c>
      <c r="C2795" s="3">
        <v>12.939999580383301</v>
      </c>
      <c r="D2795" s="4">
        <v>1.016226646435436E-2</v>
      </c>
      <c r="E2795" s="4">
        <v>-3.7918233168339421E-2</v>
      </c>
      <c r="F2795" s="2">
        <v>1</v>
      </c>
      <c r="G2795" s="4">
        <v>0.19730281097078059</v>
      </c>
      <c r="H2795" s="4">
        <v>-0.30636138089480941</v>
      </c>
      <c r="I2795" s="4">
        <v>0.39284612475503972</v>
      </c>
    </row>
    <row r="2796" spans="1:9" x14ac:dyDescent="0.25">
      <c r="A2796" t="s">
        <v>3012</v>
      </c>
      <c r="B2796" s="3">
        <v>68.845184326171875</v>
      </c>
      <c r="C2796" s="3">
        <v>13.44999980926514</v>
      </c>
      <c r="D2796" s="4">
        <v>1.8512264125176701E-3</v>
      </c>
      <c r="E2796" s="4">
        <v>4.4809159375640562E-3</v>
      </c>
      <c r="F2796" s="2">
        <v>2</v>
      </c>
      <c r="G2796" s="4">
        <v>0.18434420294277579</v>
      </c>
      <c r="H2796" s="4">
        <v>-0.31333940879322381</v>
      </c>
      <c r="I2796" s="4">
        <v>0.37883404577178292</v>
      </c>
    </row>
    <row r="2797" spans="1:9" x14ac:dyDescent="0.25">
      <c r="A2797" t="s">
        <v>3013</v>
      </c>
      <c r="B2797" s="3">
        <v>68.717971801757813</v>
      </c>
      <c r="C2797" s="3">
        <v>13.39000034332275</v>
      </c>
      <c r="D2797" s="4">
        <v>5.3170062833693974E-3</v>
      </c>
      <c r="E2797" s="4">
        <v>0</v>
      </c>
      <c r="F2797" s="2">
        <v>2</v>
      </c>
      <c r="G2797" s="4">
        <v>0.21013807152375261</v>
      </c>
      <c r="H2797" s="4">
        <v>-0.31460822415159673</v>
      </c>
      <c r="I2797" s="4">
        <v>0.37628622835466818</v>
      </c>
    </row>
    <row r="2798" spans="1:9" x14ac:dyDescent="0.25">
      <c r="A2798" t="s">
        <v>3014</v>
      </c>
      <c r="B2798" s="3">
        <v>68.354530334472656</v>
      </c>
      <c r="C2798" s="3">
        <v>13.39000034332275</v>
      </c>
      <c r="D2798" s="4">
        <v>-1.857834651156298E-3</v>
      </c>
      <c r="E2798" s="4">
        <v>5.2672960867039993E-2</v>
      </c>
      <c r="F2798" s="2">
        <v>2</v>
      </c>
      <c r="G2798" s="4">
        <v>0.2197132980498997</v>
      </c>
      <c r="H2798" s="4">
        <v>-0.31823318260348682</v>
      </c>
      <c r="I2798" s="4">
        <v>0.36900720842549178</v>
      </c>
    </row>
    <row r="2799" spans="1:9" x14ac:dyDescent="0.25">
      <c r="A2799" t="s">
        <v>3015</v>
      </c>
      <c r="B2799" s="3">
        <v>68.481758117675781</v>
      </c>
      <c r="C2799" s="3">
        <v>12.72000026702881</v>
      </c>
      <c r="D2799" s="4">
        <v>5.3358944491734839E-3</v>
      </c>
      <c r="E2799" s="4">
        <v>-1.9275250181415071E-2</v>
      </c>
      <c r="F2799" s="2">
        <v>1</v>
      </c>
      <c r="G2799" s="4">
        <v>0.21383188653915131</v>
      </c>
      <c r="H2799" s="4">
        <v>-0.31696421505423478</v>
      </c>
      <c r="I2799" s="4">
        <v>0.37155533144623099</v>
      </c>
    </row>
    <row r="2800" spans="1:9" x14ac:dyDescent="0.25">
      <c r="A2800" t="s">
        <v>3016</v>
      </c>
      <c r="B2800" s="3">
        <v>68.1182861328125</v>
      </c>
      <c r="C2800" s="3">
        <v>12.97000026702881</v>
      </c>
      <c r="D2800" s="4">
        <v>6.3080787770477542E-3</v>
      </c>
      <c r="E2800" s="4">
        <v>-1.593323469533647E-2</v>
      </c>
      <c r="F2800" s="2">
        <v>1</v>
      </c>
      <c r="G2800" s="4">
        <v>0.1978763333961224</v>
      </c>
      <c r="H2800" s="4">
        <v>-0.32058947788788278</v>
      </c>
      <c r="I2800" s="4">
        <v>0.36427570030980561</v>
      </c>
    </row>
    <row r="2801" spans="1:9" x14ac:dyDescent="0.25">
      <c r="A2801" t="s">
        <v>3017</v>
      </c>
      <c r="B2801" s="3">
        <v>67.6912841796875</v>
      </c>
      <c r="C2801" s="3">
        <v>13.180000305175779</v>
      </c>
      <c r="D2801" s="4">
        <v>3.2323041355537541E-3</v>
      </c>
      <c r="E2801" s="4">
        <v>4.1074286258381498E-2</v>
      </c>
      <c r="F2801" s="2">
        <v>1</v>
      </c>
      <c r="G2801" s="4">
        <v>0.17591396948789659</v>
      </c>
      <c r="H2801" s="4">
        <v>-0.32484838744632227</v>
      </c>
      <c r="I2801" s="4">
        <v>0.35572368848294528</v>
      </c>
    </row>
    <row r="2802" spans="1:9" x14ac:dyDescent="0.25">
      <c r="A2802" t="s">
        <v>3018</v>
      </c>
      <c r="B2802" s="3">
        <v>67.473190307617188</v>
      </c>
      <c r="C2802" s="3">
        <v>12.659999847412109</v>
      </c>
      <c r="D2802" s="4">
        <v>-7.3517188974049352E-3</v>
      </c>
      <c r="E2802" s="4">
        <v>3.010576783625107E-2</v>
      </c>
      <c r="F2802" s="2">
        <v>1</v>
      </c>
      <c r="G2802" s="4">
        <v>0.15664077890205499</v>
      </c>
      <c r="H2802" s="4">
        <v>-0.32702365168012648</v>
      </c>
      <c r="I2802" s="4">
        <v>0.35135569587855309</v>
      </c>
    </row>
    <row r="2803" spans="1:9" x14ac:dyDescent="0.25">
      <c r="A2803" t="s">
        <v>3019</v>
      </c>
      <c r="B2803" s="3">
        <v>67.972908020019531</v>
      </c>
      <c r="C2803" s="3">
        <v>12.289999961853029</v>
      </c>
      <c r="D2803" s="4">
        <v>2.9488413456937308E-3</v>
      </c>
      <c r="E2803" s="4">
        <v>-1.9936204207376851E-2</v>
      </c>
      <c r="F2803" s="2">
        <v>1</v>
      </c>
      <c r="G2803" s="4">
        <v>0.17805556163432251</v>
      </c>
      <c r="H2803" s="4">
        <v>-0.32203947648772668</v>
      </c>
      <c r="I2803" s="4">
        <v>0.36136406177777269</v>
      </c>
    </row>
    <row r="2804" spans="1:9" x14ac:dyDescent="0.25">
      <c r="A2804" t="s">
        <v>3020</v>
      </c>
      <c r="B2804" s="3">
        <v>67.773056030273438</v>
      </c>
      <c r="C2804" s="3">
        <v>12.539999961853029</v>
      </c>
      <c r="D2804" s="4">
        <v>-1.034877180262439E-2</v>
      </c>
      <c r="E2804" s="4">
        <v>-8.9324651780759878E-2</v>
      </c>
      <c r="F2804" s="2">
        <v>1</v>
      </c>
      <c r="G2804" s="4">
        <v>0.19049190554893469</v>
      </c>
      <c r="H2804" s="4">
        <v>-0.32403279652566491</v>
      </c>
      <c r="I2804" s="4">
        <v>0.3573614183064211</v>
      </c>
    </row>
    <row r="2805" spans="1:9" x14ac:dyDescent="0.25">
      <c r="A2805" t="s">
        <v>3021</v>
      </c>
      <c r="B2805" s="3">
        <v>68.481758117675781</v>
      </c>
      <c r="C2805" s="3">
        <v>13.77000045776367</v>
      </c>
      <c r="D2805" s="4">
        <v>-2.514372406490883E-3</v>
      </c>
      <c r="E2805" s="4">
        <v>-7.2563682157367193E-4</v>
      </c>
      <c r="F2805" s="2">
        <v>2</v>
      </c>
      <c r="G2805" s="4">
        <v>0.20922232581185479</v>
      </c>
      <c r="H2805" s="4">
        <v>-0.31696421505423478</v>
      </c>
      <c r="I2805" s="4">
        <v>0.37155533144623099</v>
      </c>
    </row>
    <row r="2806" spans="1:9" x14ac:dyDescent="0.25">
      <c r="A2806" t="s">
        <v>3022</v>
      </c>
      <c r="B2806" s="3">
        <v>68.654380798339844</v>
      </c>
      <c r="C2806" s="3">
        <v>13.77999973297119</v>
      </c>
      <c r="D2806" s="4">
        <v>2.5207104111935048E-3</v>
      </c>
      <c r="E2806" s="4">
        <v>-4.438282523832271E-2</v>
      </c>
      <c r="F2806" s="2">
        <v>2</v>
      </c>
      <c r="G2806" s="4">
        <v>0.20882754837101139</v>
      </c>
      <c r="H2806" s="4">
        <v>-0.31524247963990409</v>
      </c>
      <c r="I2806" s="4">
        <v>0.37501262524973539</v>
      </c>
    </row>
    <row r="2807" spans="1:9" x14ac:dyDescent="0.25">
      <c r="A2807" t="s">
        <v>3023</v>
      </c>
      <c r="B2807" s="3">
        <v>68.481758117675781</v>
      </c>
      <c r="C2807" s="3">
        <v>14.420000076293951</v>
      </c>
      <c r="D2807" s="4">
        <v>-1.324996244972398E-3</v>
      </c>
      <c r="E2807" s="4">
        <v>4.5685287613029153E-2</v>
      </c>
      <c r="F2807" s="2">
        <v>2</v>
      </c>
      <c r="G2807" s="4">
        <v>0.22413701871082711</v>
      </c>
      <c r="H2807" s="4">
        <v>-0.31696421505423478</v>
      </c>
      <c r="I2807" s="4">
        <v>0.37155533144623099</v>
      </c>
    </row>
    <row r="2808" spans="1:9" x14ac:dyDescent="0.25">
      <c r="A2808" t="s">
        <v>3024</v>
      </c>
      <c r="B2808" s="3">
        <v>68.572616577148438</v>
      </c>
      <c r="C2808" s="3">
        <v>13.789999961853029</v>
      </c>
      <c r="D2808" s="4">
        <v>2.258215847788847E-3</v>
      </c>
      <c r="E2808" s="4">
        <v>-3.612730504595651E-3</v>
      </c>
      <c r="F2808" s="2">
        <v>2</v>
      </c>
      <c r="G2808" s="4">
        <v>0.21428484095151121</v>
      </c>
      <c r="H2808" s="4">
        <v>-0.31605799446512212</v>
      </c>
      <c r="I2808" s="4">
        <v>0.37337504822807199</v>
      </c>
    </row>
    <row r="2809" spans="1:9" x14ac:dyDescent="0.25">
      <c r="A2809" t="s">
        <v>3025</v>
      </c>
      <c r="B2809" s="3">
        <v>68.418113708496094</v>
      </c>
      <c r="C2809" s="3">
        <v>13.840000152587891</v>
      </c>
      <c r="D2809" s="4">
        <v>4.401572510192242E-3</v>
      </c>
      <c r="E2809" s="4">
        <v>-1.2134195111823559E-2</v>
      </c>
      <c r="F2809" s="2">
        <v>2</v>
      </c>
      <c r="G2809" s="4">
        <v>0.2048575068447285</v>
      </c>
      <c r="H2809" s="4">
        <v>-0.31759900321061868</v>
      </c>
      <c r="I2809" s="4">
        <v>0.37028065872861249</v>
      </c>
    </row>
    <row r="2810" spans="1:9" x14ac:dyDescent="0.25">
      <c r="A2810" t="s">
        <v>3026</v>
      </c>
      <c r="B2810" s="3">
        <v>68.1182861328125</v>
      </c>
      <c r="C2810" s="3">
        <v>14.010000228881839</v>
      </c>
      <c r="D2810" s="4">
        <v>1.986115751568485E-2</v>
      </c>
      <c r="E2810" s="4">
        <v>-1.4074581895019979E-2</v>
      </c>
      <c r="F2810" s="2">
        <v>2</v>
      </c>
      <c r="G2810" s="4">
        <v>0.18776905445486891</v>
      </c>
      <c r="H2810" s="4">
        <v>-0.32058947788788278</v>
      </c>
      <c r="I2810" s="4">
        <v>0.36427570030980561</v>
      </c>
    </row>
    <row r="2811" spans="1:9" x14ac:dyDescent="0.25">
      <c r="A2811" t="s">
        <v>3027</v>
      </c>
      <c r="B2811" s="3">
        <v>66.791725158691406</v>
      </c>
      <c r="C2811" s="3">
        <v>14.210000038146971</v>
      </c>
      <c r="D2811" s="4">
        <v>5.7461030537280236E-3</v>
      </c>
      <c r="E2811" s="4">
        <v>-9.7561212265567798E-3</v>
      </c>
      <c r="F2811" s="2">
        <v>2</v>
      </c>
      <c r="G2811" s="4">
        <v>0.16245858392115031</v>
      </c>
      <c r="H2811" s="4">
        <v>-0.3338205724325094</v>
      </c>
      <c r="I2811" s="4">
        <v>0.33770728520840271</v>
      </c>
    </row>
    <row r="2812" spans="1:9" x14ac:dyDescent="0.25">
      <c r="A2812" t="s">
        <v>3028</v>
      </c>
      <c r="B2812" s="3">
        <v>66.410125732421875</v>
      </c>
      <c r="C2812" s="3">
        <v>14.35000038146973</v>
      </c>
      <c r="D2812" s="4">
        <v>6.0566763810656621E-3</v>
      </c>
      <c r="E2812" s="4">
        <v>-2.9093326066997331E-2</v>
      </c>
      <c r="F2812" s="2">
        <v>2</v>
      </c>
      <c r="G2812" s="4">
        <v>0.14139825845956031</v>
      </c>
      <c r="H2812" s="4">
        <v>-0.33762663803043091</v>
      </c>
      <c r="I2812" s="4">
        <v>0.33006459696612001</v>
      </c>
    </row>
    <row r="2813" spans="1:9" x14ac:dyDescent="0.25">
      <c r="A2813" t="s">
        <v>3029</v>
      </c>
      <c r="B2813" s="3">
        <v>66.010322570800781</v>
      </c>
      <c r="C2813" s="3">
        <v>14.77999973297119</v>
      </c>
      <c r="D2813" s="4">
        <v>9.6439412020377091E-4</v>
      </c>
      <c r="E2813" s="4">
        <v>-7.3875492152618571E-3</v>
      </c>
      <c r="F2813" s="2">
        <v>2</v>
      </c>
      <c r="G2813" s="4">
        <v>0.1352265836608999</v>
      </c>
      <c r="H2813" s="4">
        <v>-0.34161426734702072</v>
      </c>
      <c r="I2813" s="4">
        <v>0.32205732359985778</v>
      </c>
    </row>
    <row r="2814" spans="1:9" x14ac:dyDescent="0.25">
      <c r="A2814" t="s">
        <v>3030</v>
      </c>
      <c r="B2814" s="3">
        <v>65.946723937988281</v>
      </c>
      <c r="C2814" s="3">
        <v>14.89000034332275</v>
      </c>
      <c r="D2814" s="4">
        <v>7.6355730975561356E-3</v>
      </c>
      <c r="E2814" s="4">
        <v>-8.0864219624826927E-2</v>
      </c>
      <c r="F2814" s="2">
        <v>2</v>
      </c>
      <c r="G2814" s="4">
        <v>0.14364992051526479</v>
      </c>
      <c r="H2814" s="4">
        <v>-0.34224859893076781</v>
      </c>
      <c r="I2814" s="4">
        <v>0.32078356769311278</v>
      </c>
    </row>
    <row r="2815" spans="1:9" x14ac:dyDescent="0.25">
      <c r="A2815" t="s">
        <v>3031</v>
      </c>
      <c r="B2815" s="3">
        <v>65.446998596191406</v>
      </c>
      <c r="C2815" s="3">
        <v>16.20000076293945</v>
      </c>
      <c r="D2815" s="4">
        <v>4.0423786701173636E-3</v>
      </c>
      <c r="E2815" s="4">
        <v>-1.459852574949572E-2</v>
      </c>
      <c r="F2815" s="2">
        <v>3</v>
      </c>
      <c r="G2815" s="4">
        <v>0.13834430637354631</v>
      </c>
      <c r="H2815" s="4">
        <v>-0.34723285021860689</v>
      </c>
      <c r="I2815" s="4">
        <v>0.31077504899208108</v>
      </c>
    </row>
    <row r="2816" spans="1:9" x14ac:dyDescent="0.25">
      <c r="A2816" t="s">
        <v>3032</v>
      </c>
      <c r="B2816" s="3">
        <v>65.183502197265625</v>
      </c>
      <c r="C2816" s="3">
        <v>16.440000534057621</v>
      </c>
      <c r="D2816" s="4">
        <v>4.1825914268578401E-4</v>
      </c>
      <c r="E2816" s="4">
        <v>4.2760959826253497E-3</v>
      </c>
      <c r="F2816" s="2">
        <v>3</v>
      </c>
      <c r="G2816" s="4">
        <v>0.16948727858658971</v>
      </c>
      <c r="H2816" s="4">
        <v>-0.34986095841292919</v>
      </c>
      <c r="I2816" s="4">
        <v>0.30549773280311099</v>
      </c>
    </row>
    <row r="2817" spans="1:9" x14ac:dyDescent="0.25">
      <c r="A2817" t="s">
        <v>3033</v>
      </c>
      <c r="B2817" s="3">
        <v>65.15625</v>
      </c>
      <c r="C2817" s="3">
        <v>16.370000839233398</v>
      </c>
      <c r="D2817" s="4">
        <v>6.1738329485832022E-3</v>
      </c>
      <c r="E2817" s="4">
        <v>-2.9062856072337159E-2</v>
      </c>
      <c r="F2817" s="2">
        <v>3</v>
      </c>
      <c r="G2817" s="4">
        <v>0.1559893848593541</v>
      </c>
      <c r="H2817" s="4">
        <v>-0.35013277132285531</v>
      </c>
      <c r="I2817" s="4">
        <v>0.30495192472982741</v>
      </c>
    </row>
    <row r="2818" spans="1:9" x14ac:dyDescent="0.25">
      <c r="A2818" t="s">
        <v>3034</v>
      </c>
      <c r="B2818" s="3">
        <v>64.756454467773438</v>
      </c>
      <c r="C2818" s="3">
        <v>16.860000610351559</v>
      </c>
      <c r="D2818" s="4">
        <v>1.405287282792989E-3</v>
      </c>
      <c r="E2818" s="4">
        <v>0</v>
      </c>
      <c r="F2818" s="2">
        <v>3</v>
      </c>
      <c r="G2818" s="4">
        <v>0.15587952336041511</v>
      </c>
      <c r="H2818" s="4">
        <v>-0.35412032454400572</v>
      </c>
      <c r="I2818" s="4">
        <v>0.2969448041653775</v>
      </c>
    </row>
    <row r="2819" spans="1:9" x14ac:dyDescent="0.25">
      <c r="A2819" t="s">
        <v>3035</v>
      </c>
      <c r="B2819" s="3">
        <v>64.665580749511719</v>
      </c>
      <c r="C2819" s="3">
        <v>16.860000610351559</v>
      </c>
      <c r="D2819" s="4">
        <v>4.2331156705255344E-3</v>
      </c>
      <c r="E2819" s="4">
        <v>-2.0336925783852711E-2</v>
      </c>
      <c r="F2819" s="2">
        <v>3</v>
      </c>
      <c r="G2819" s="4">
        <v>0.16150230070954891</v>
      </c>
      <c r="H2819" s="4">
        <v>-0.35502669732399739</v>
      </c>
      <c r="I2819" s="4">
        <v>0.29512478177991192</v>
      </c>
    </row>
    <row r="2820" spans="1:9" x14ac:dyDescent="0.25">
      <c r="A2820" t="s">
        <v>3036</v>
      </c>
      <c r="B2820" s="3">
        <v>64.392997741699219</v>
      </c>
      <c r="C2820" s="3">
        <v>17.20999908447266</v>
      </c>
      <c r="D2820" s="4">
        <v>8.9691791756958406E-3</v>
      </c>
      <c r="E2820" s="4">
        <v>-6.8218748008875618E-2</v>
      </c>
      <c r="F2820" s="2">
        <v>3</v>
      </c>
      <c r="G2820" s="4">
        <v>0.1343322798124427</v>
      </c>
      <c r="H2820" s="4">
        <v>-0.35774543518677471</v>
      </c>
      <c r="I2820" s="4">
        <v>0.28966547863257652</v>
      </c>
    </row>
    <row r="2821" spans="1:9" x14ac:dyDescent="0.25">
      <c r="A2821" t="s">
        <v>3037</v>
      </c>
      <c r="B2821" s="3">
        <v>63.820579528808587</v>
      </c>
      <c r="C2821" s="3">
        <v>18.469999313354489</v>
      </c>
      <c r="D2821" s="4">
        <v>7.3135102452845926E-3</v>
      </c>
      <c r="E2821" s="4">
        <v>-8.1551528951863128E-2</v>
      </c>
      <c r="F2821" s="2">
        <v>3</v>
      </c>
      <c r="G2821" s="4">
        <v>0.1360848470271265</v>
      </c>
      <c r="H2821" s="4">
        <v>-0.36345472382225558</v>
      </c>
      <c r="I2821" s="4">
        <v>0.27820106426462221</v>
      </c>
    </row>
    <row r="2822" spans="1:9" x14ac:dyDescent="0.25">
      <c r="A2822" t="s">
        <v>3038</v>
      </c>
      <c r="B2822" s="3">
        <v>63.357215881347663</v>
      </c>
      <c r="C2822" s="3">
        <v>20.110000610351559</v>
      </c>
      <c r="D2822" s="4">
        <v>-9.9386370753099529E-3</v>
      </c>
      <c r="E2822" s="4">
        <v>6.4021217790658502E-2</v>
      </c>
      <c r="F2822" s="2">
        <v>4</v>
      </c>
      <c r="G2822" s="4">
        <v>9.9767931661048914E-2</v>
      </c>
      <c r="H2822" s="4">
        <v>-0.36807630424539511</v>
      </c>
      <c r="I2822" s="4">
        <v>0.26892079900067611</v>
      </c>
    </row>
    <row r="2823" spans="1:9" x14ac:dyDescent="0.25">
      <c r="A2823" t="s">
        <v>3039</v>
      </c>
      <c r="B2823" s="3">
        <v>63.993221282958977</v>
      </c>
      <c r="C2823" s="3">
        <v>18.89999961853027</v>
      </c>
      <c r="D2823" s="4">
        <v>-5.3103475019682378E-3</v>
      </c>
      <c r="E2823" s="4">
        <v>-7.7598837010681043E-2</v>
      </c>
      <c r="F2823" s="2">
        <v>3</v>
      </c>
      <c r="G2823" s="4">
        <v>0.11167225989402189</v>
      </c>
      <c r="H2823" s="4">
        <v>-0.36173279816932641</v>
      </c>
      <c r="I2823" s="4">
        <v>0.28165874007265729</v>
      </c>
    </row>
    <row r="2824" spans="1:9" x14ac:dyDescent="0.25">
      <c r="A2824" t="s">
        <v>3040</v>
      </c>
      <c r="B2824" s="3">
        <v>64.334861755371094</v>
      </c>
      <c r="C2824" s="3">
        <v>20.489999771118161</v>
      </c>
      <c r="D2824" s="4">
        <v>-2.3776670175629899E-2</v>
      </c>
      <c r="E2824" s="4">
        <v>0.2313702237191648</v>
      </c>
      <c r="F2824" s="2">
        <v>4</v>
      </c>
      <c r="G2824" s="4">
        <v>0.12920852014544401</v>
      </c>
      <c r="H2824" s="4">
        <v>-0.35832528243583328</v>
      </c>
      <c r="I2824" s="4">
        <v>0.28850112882338791</v>
      </c>
    </row>
    <row r="2825" spans="1:9" x14ac:dyDescent="0.25">
      <c r="A2825" t="s">
        <v>3041</v>
      </c>
      <c r="B2825" s="3">
        <v>65.901786804199219</v>
      </c>
      <c r="C2825" s="3">
        <v>16.639999389648441</v>
      </c>
      <c r="D2825" s="4">
        <v>-1.114441431866464E-2</v>
      </c>
      <c r="E2825" s="4">
        <v>1.80606732056221E-3</v>
      </c>
      <c r="F2825" s="2">
        <v>3</v>
      </c>
      <c r="G2825" s="4">
        <v>0.16754561591495909</v>
      </c>
      <c r="H2825" s="4">
        <v>-0.34269680106947581</v>
      </c>
      <c r="I2825" s="4">
        <v>0.31988356501908122</v>
      </c>
    </row>
    <row r="2826" spans="1:9" x14ac:dyDescent="0.25">
      <c r="A2826" t="s">
        <v>3042</v>
      </c>
      <c r="B2826" s="3">
        <v>66.644500732421875</v>
      </c>
      <c r="C2826" s="3">
        <v>16.610000610351559</v>
      </c>
      <c r="D2826" s="4">
        <v>8.2212613367107501E-3</v>
      </c>
      <c r="E2826" s="4">
        <v>-1.130944257960742E-2</v>
      </c>
      <c r="F2826" s="2">
        <v>3</v>
      </c>
      <c r="G2826" s="4">
        <v>0.1953732939775901</v>
      </c>
      <c r="H2826" s="4">
        <v>-0.33528898612871449</v>
      </c>
      <c r="I2826" s="4">
        <v>0.33475866863781012</v>
      </c>
    </row>
    <row r="2827" spans="1:9" x14ac:dyDescent="0.25">
      <c r="A2827" t="s">
        <v>3043</v>
      </c>
      <c r="B2827" s="3">
        <v>66.101066589355469</v>
      </c>
      <c r="C2827" s="3">
        <v>16.79999923706055</v>
      </c>
      <c r="D2827" s="4">
        <v>9.6842999783588457E-3</v>
      </c>
      <c r="E2827" s="4">
        <v>-2.0408185962380809E-2</v>
      </c>
      <c r="F2827" s="2">
        <v>3</v>
      </c>
      <c r="G2827" s="4">
        <v>0.19001486213908361</v>
      </c>
      <c r="H2827" s="4">
        <v>-0.3407091881895008</v>
      </c>
      <c r="I2827" s="4">
        <v>0.32387474835451552</v>
      </c>
    </row>
    <row r="2828" spans="1:9" x14ac:dyDescent="0.25">
      <c r="A2828" t="s">
        <v>3044</v>
      </c>
      <c r="B2828" s="3">
        <v>65.467063903808594</v>
      </c>
      <c r="C2828" s="3">
        <v>17.14999961853027</v>
      </c>
      <c r="D2828" s="4">
        <v>-6.5965267631092894E-3</v>
      </c>
      <c r="E2828" s="4">
        <v>4.5094441072457643E-2</v>
      </c>
      <c r="F2828" s="2">
        <v>3</v>
      </c>
      <c r="G2828" s="4">
        <v>0.17050013040569811</v>
      </c>
      <c r="H2828" s="4">
        <v>-0.34703271921269829</v>
      </c>
      <c r="I2828" s="4">
        <v>0.31117691775824458</v>
      </c>
    </row>
    <row r="2829" spans="1:9" x14ac:dyDescent="0.25">
      <c r="A2829" t="s">
        <v>3045</v>
      </c>
      <c r="B2829" s="3">
        <v>65.901786804199219</v>
      </c>
      <c r="C2829" s="3">
        <v>16.409999847412109</v>
      </c>
      <c r="D2829" s="4">
        <v>1.266529313659359E-2</v>
      </c>
      <c r="E2829" s="4">
        <v>-0.11726736349016691</v>
      </c>
      <c r="F2829" s="2">
        <v>3</v>
      </c>
      <c r="G2829" s="4">
        <v>0.19256937964123841</v>
      </c>
      <c r="H2829" s="4">
        <v>-0.34269680106947581</v>
      </c>
      <c r="I2829" s="4">
        <v>0.31988356501908122</v>
      </c>
    </row>
    <row r="2830" spans="1:9" x14ac:dyDescent="0.25">
      <c r="A2830" t="s">
        <v>3046</v>
      </c>
      <c r="B2830" s="3">
        <v>65.077560424804688</v>
      </c>
      <c r="C2830" s="3">
        <v>18.590000152587891</v>
      </c>
      <c r="D2830" s="4">
        <v>-1.155562168479851E-2</v>
      </c>
      <c r="E2830" s="4">
        <v>8.904513678606274E-2</v>
      </c>
      <c r="F2830" s="2">
        <v>3</v>
      </c>
      <c r="G2830" s="4">
        <v>0.15779889362377911</v>
      </c>
      <c r="H2830" s="4">
        <v>-0.35091761968595098</v>
      </c>
      <c r="I2830" s="4">
        <v>0.30337592683849229</v>
      </c>
    </row>
    <row r="2831" spans="1:9" x14ac:dyDescent="0.25">
      <c r="A2831" t="s">
        <v>3047</v>
      </c>
      <c r="B2831" s="3">
        <v>65.838363647460938</v>
      </c>
      <c r="C2831" s="3">
        <v>17.069999694824219</v>
      </c>
      <c r="D2831" s="4">
        <v>-9.9432851389716914E-3</v>
      </c>
      <c r="E2831" s="4">
        <v>0.105569958467606</v>
      </c>
      <c r="F2831" s="2">
        <v>3</v>
      </c>
      <c r="G2831" s="4">
        <v>0.182620929414125</v>
      </c>
      <c r="H2831" s="4">
        <v>-0.34332938245811412</v>
      </c>
      <c r="I2831" s="4">
        <v>0.31861332355401739</v>
      </c>
    </row>
    <row r="2832" spans="1:9" x14ac:dyDescent="0.25">
      <c r="A2832" t="s">
        <v>3048</v>
      </c>
      <c r="B2832" s="3">
        <v>66.499588012695313</v>
      </c>
      <c r="C2832" s="3">
        <v>15.439999580383301</v>
      </c>
      <c r="D2832" s="4">
        <v>4.0871498333516781E-4</v>
      </c>
      <c r="E2832" s="4">
        <v>1.9815008603540459E-2</v>
      </c>
      <c r="F2832" s="2">
        <v>2</v>
      </c>
      <c r="G2832" s="4">
        <v>0.189721740755318</v>
      </c>
      <c r="H2832" s="4">
        <v>-0.33673434290674842</v>
      </c>
      <c r="I2832" s="4">
        <v>0.33185635101632299</v>
      </c>
    </row>
    <row r="2833" spans="1:9" x14ac:dyDescent="0.25">
      <c r="A2833" t="s">
        <v>3049</v>
      </c>
      <c r="B2833" s="3">
        <v>66.472419738769531</v>
      </c>
      <c r="C2833" s="3">
        <v>15.14000034332275</v>
      </c>
      <c r="D2833" s="4">
        <v>1.3673883765065399E-2</v>
      </c>
      <c r="E2833" s="4">
        <v>-8.9597047061736768E-2</v>
      </c>
      <c r="F2833" s="2">
        <v>2</v>
      </c>
      <c r="G2833" s="4">
        <v>0.21647574601468109</v>
      </c>
      <c r="H2833" s="4">
        <v>-0.33700531876683992</v>
      </c>
      <c r="I2833" s="4">
        <v>0.33131222376297381</v>
      </c>
    </row>
    <row r="2834" spans="1:9" x14ac:dyDescent="0.25">
      <c r="A2834" t="s">
        <v>3050</v>
      </c>
      <c r="B2834" s="3">
        <v>65.57574462890625</v>
      </c>
      <c r="C2834" s="3">
        <v>16.629999160766602</v>
      </c>
      <c r="D2834" s="4">
        <v>4.8580771348638594E-3</v>
      </c>
      <c r="E2834" s="4">
        <v>-4.9714333670479949E-2</v>
      </c>
      <c r="F2834" s="2">
        <v>3</v>
      </c>
      <c r="G2834" s="4">
        <v>0.20499528419432281</v>
      </c>
      <c r="H2834" s="4">
        <v>-0.34594873967689271</v>
      </c>
      <c r="I2834" s="4">
        <v>0.31335357957345372</v>
      </c>
    </row>
    <row r="2835" spans="1:9" x14ac:dyDescent="0.25">
      <c r="A2835" t="s">
        <v>3051</v>
      </c>
      <c r="B2835" s="3">
        <v>65.258712768554688</v>
      </c>
      <c r="C2835" s="3">
        <v>17.5</v>
      </c>
      <c r="D2835" s="4">
        <v>-1.301363627289898E-2</v>
      </c>
      <c r="E2835" s="4">
        <v>7.5599232183758192E-2</v>
      </c>
      <c r="F2835" s="2">
        <v>3</v>
      </c>
      <c r="G2835" s="4">
        <v>0.2083010048350602</v>
      </c>
      <c r="H2835" s="4">
        <v>-0.34911080957024948</v>
      </c>
      <c r="I2835" s="4">
        <v>0.30700405306806933</v>
      </c>
    </row>
    <row r="2836" spans="1:9" x14ac:dyDescent="0.25">
      <c r="A2836" t="s">
        <v>3052</v>
      </c>
      <c r="B2836" s="3">
        <v>66.119163513183594</v>
      </c>
      <c r="C2836" s="3">
        <v>16.270000457763668</v>
      </c>
      <c r="D2836" s="4">
        <v>-5.178680787489176E-3</v>
      </c>
      <c r="E2836" s="4">
        <v>-6.1426464742342368E-4</v>
      </c>
      <c r="F2836" s="2">
        <v>3</v>
      </c>
      <c r="G2836" s="4">
        <v>0.19168357081647039</v>
      </c>
      <c r="H2836" s="4">
        <v>-0.34052868980698547</v>
      </c>
      <c r="I2836" s="4">
        <v>0.32423719425312392</v>
      </c>
    </row>
    <row r="2837" spans="1:9" x14ac:dyDescent="0.25">
      <c r="A2837" t="s">
        <v>3053</v>
      </c>
      <c r="B2837" s="3">
        <v>66.463356018066406</v>
      </c>
      <c r="C2837" s="3">
        <v>16.280000686645511</v>
      </c>
      <c r="D2837" s="4">
        <v>1.774598199896005E-3</v>
      </c>
      <c r="E2837" s="4">
        <v>-1.226904990864641E-3</v>
      </c>
      <c r="F2837" s="2">
        <v>3</v>
      </c>
      <c r="G2837" s="4">
        <v>0.19269796232647909</v>
      </c>
      <c r="H2837" s="4">
        <v>-0.3370957201489766</v>
      </c>
      <c r="I2837" s="4">
        <v>0.33113069521004518</v>
      </c>
    </row>
    <row r="2838" spans="1:9" x14ac:dyDescent="0.25">
      <c r="A2838" t="s">
        <v>3054</v>
      </c>
      <c r="B2838" s="3">
        <v>66.345619201660156</v>
      </c>
      <c r="C2838" s="3">
        <v>16.29999923706055</v>
      </c>
      <c r="D2838" s="4">
        <v>-9.1975665785325456E-3</v>
      </c>
      <c r="E2838" s="4">
        <v>0.1218168985972454</v>
      </c>
      <c r="F2838" s="2">
        <v>3</v>
      </c>
      <c r="G2838" s="4">
        <v>0.18054664841373841</v>
      </c>
      <c r="H2838" s="4">
        <v>-0.3382700249714794</v>
      </c>
      <c r="I2838" s="4">
        <v>0.32877265764371949</v>
      </c>
    </row>
    <row r="2839" spans="1:9" x14ac:dyDescent="0.25">
      <c r="A2839" t="s">
        <v>3055</v>
      </c>
      <c r="B2839" s="3">
        <v>66.961502075195313</v>
      </c>
      <c r="C2839" s="3">
        <v>14.52999973297119</v>
      </c>
      <c r="D2839" s="4">
        <v>5.3032606003933216E-3</v>
      </c>
      <c r="E2839" s="4">
        <v>-2.0229277968862761E-2</v>
      </c>
      <c r="F2839" s="2">
        <v>2</v>
      </c>
      <c r="G2839" s="4">
        <v>0.20667047040303579</v>
      </c>
      <c r="H2839" s="4">
        <v>-0.33212722061711569</v>
      </c>
      <c r="I2839" s="4">
        <v>0.34110758393594542</v>
      </c>
    </row>
    <row r="2840" spans="1:9" x14ac:dyDescent="0.25">
      <c r="A2840" t="s">
        <v>3056</v>
      </c>
      <c r="B2840" s="3">
        <v>66.608261108398438</v>
      </c>
      <c r="C2840" s="3">
        <v>14.829999923706049</v>
      </c>
      <c r="D2840" s="4">
        <v>-4.7368739048999631E-3</v>
      </c>
      <c r="E2840" s="4">
        <v>2.4171297826966139E-2</v>
      </c>
      <c r="F2840" s="2">
        <v>2</v>
      </c>
      <c r="G2840" s="4">
        <v>0.1987600035370409</v>
      </c>
      <c r="H2840" s="4">
        <v>-0.33565043946638229</v>
      </c>
      <c r="I2840" s="4">
        <v>0.33403286002971999</v>
      </c>
    </row>
    <row r="2841" spans="1:9" x14ac:dyDescent="0.25">
      <c r="A2841" t="s">
        <v>3057</v>
      </c>
      <c r="B2841" s="3">
        <v>66.925277709960938</v>
      </c>
      <c r="C2841" s="3">
        <v>14.47999954223633</v>
      </c>
      <c r="D2841" s="4">
        <v>6.5382305939989394E-3</v>
      </c>
      <c r="E2841" s="4">
        <v>3.5025002082541112E-2</v>
      </c>
      <c r="F2841" s="2">
        <v>2</v>
      </c>
      <c r="G2841" s="4">
        <v>0.19657185790471329</v>
      </c>
      <c r="H2841" s="4">
        <v>-0.33248852176390442</v>
      </c>
      <c r="I2841" s="4">
        <v>0.34038208093147992</v>
      </c>
    </row>
    <row r="2842" spans="1:9" x14ac:dyDescent="0.25">
      <c r="A2842" t="s">
        <v>3058</v>
      </c>
      <c r="B2842" s="3">
        <v>66.490547180175781</v>
      </c>
      <c r="C2842" s="3">
        <v>13.989999771118161</v>
      </c>
      <c r="D2842" s="4">
        <v>-5.4427885059227243E-4</v>
      </c>
      <c r="E2842" s="4">
        <v>-5.6858511329949124E-3</v>
      </c>
      <c r="F2842" s="2">
        <v>2</v>
      </c>
      <c r="G2842" s="4">
        <v>0.19108382757111911</v>
      </c>
      <c r="H2842" s="4">
        <v>-0.33682451600256658</v>
      </c>
      <c r="I2842" s="4">
        <v>0.33167528086883102</v>
      </c>
    </row>
    <row r="2843" spans="1:9" x14ac:dyDescent="0.25">
      <c r="A2843" t="s">
        <v>3059</v>
      </c>
      <c r="B2843" s="3">
        <v>66.526756286621094</v>
      </c>
      <c r="C2843" s="3">
        <v>14.069999694824221</v>
      </c>
      <c r="D2843" s="4">
        <v>-2.3089310896198261E-3</v>
      </c>
      <c r="E2843" s="4">
        <v>1.8089725435640022E-2</v>
      </c>
      <c r="F2843" s="2">
        <v>2</v>
      </c>
      <c r="G2843" s="4">
        <v>0.19039822965055461</v>
      </c>
      <c r="H2843" s="4">
        <v>-0.3364633670466568</v>
      </c>
      <c r="I2843" s="4">
        <v>0.33240047826967228</v>
      </c>
    </row>
    <row r="2844" spans="1:9" x14ac:dyDescent="0.25">
      <c r="A2844" t="s">
        <v>3060</v>
      </c>
      <c r="B2844" s="3">
        <v>66.680717468261719</v>
      </c>
      <c r="C2844" s="3">
        <v>13.819999694824221</v>
      </c>
      <c r="D2844" s="4">
        <v>-8.7518164901752016E-3</v>
      </c>
      <c r="E2844" s="4">
        <v>3.3657428056613543E-2</v>
      </c>
      <c r="F2844" s="2">
        <v>2</v>
      </c>
      <c r="G2844" s="4">
        <v>0.2265086608388627</v>
      </c>
      <c r="H2844" s="4">
        <v>-0.33492776107736533</v>
      </c>
      <c r="I2844" s="4">
        <v>0.33548401884046353</v>
      </c>
    </row>
    <row r="2845" spans="1:9" x14ac:dyDescent="0.25">
      <c r="A2845" t="s">
        <v>3061</v>
      </c>
      <c r="B2845" s="3">
        <v>67.269447326660156</v>
      </c>
      <c r="C2845" s="3">
        <v>13.36999988555908</v>
      </c>
      <c r="D2845" s="4">
        <v>1.077926942349094E-3</v>
      </c>
      <c r="E2845" s="4">
        <v>2.6881675536863051E-2</v>
      </c>
      <c r="F2845" s="2">
        <v>2</v>
      </c>
      <c r="G2845" s="4">
        <v>0.2212707134492069</v>
      </c>
      <c r="H2845" s="4">
        <v>-0.32905578039221423</v>
      </c>
      <c r="I2845" s="4">
        <v>0.34727512348296452</v>
      </c>
    </row>
    <row r="2846" spans="1:9" x14ac:dyDescent="0.25">
      <c r="A2846" t="s">
        <v>3062</v>
      </c>
      <c r="B2846" s="3">
        <v>67.197013854980469</v>
      </c>
      <c r="C2846" s="3">
        <v>13.02000045776367</v>
      </c>
      <c r="D2846" s="4">
        <v>-1.4803805364763669E-3</v>
      </c>
      <c r="E2846" s="4">
        <v>4.5783185319757891E-2</v>
      </c>
      <c r="F2846" s="2">
        <v>1</v>
      </c>
      <c r="G2846" s="4">
        <v>0.19417682592622751</v>
      </c>
      <c r="H2846" s="4">
        <v>-0.32977823049491262</v>
      </c>
      <c r="I2846" s="4">
        <v>0.34582442307765771</v>
      </c>
    </row>
    <row r="2847" spans="1:9" x14ac:dyDescent="0.25">
      <c r="A2847" t="s">
        <v>3063</v>
      </c>
      <c r="B2847" s="3">
        <v>67.296638488769531</v>
      </c>
      <c r="C2847" s="3">
        <v>12.44999980926514</v>
      </c>
      <c r="D2847" s="4">
        <v>9.6484689595683903E-3</v>
      </c>
      <c r="E2847" s="4">
        <v>-4.7436870698979838E-2</v>
      </c>
      <c r="F2847" s="2">
        <v>1</v>
      </c>
      <c r="G2847" s="4">
        <v>0.18783183746264931</v>
      </c>
      <c r="H2847" s="4">
        <v>-0.32878457624580409</v>
      </c>
      <c r="I2847" s="4">
        <v>0.34781970914175031</v>
      </c>
    </row>
    <row r="2848" spans="1:9" x14ac:dyDescent="0.25">
      <c r="A2848" t="s">
        <v>3064</v>
      </c>
      <c r="B2848" s="3">
        <v>66.653533935546875</v>
      </c>
      <c r="C2848" s="3">
        <v>13.069999694824221</v>
      </c>
      <c r="D2848" s="4">
        <v>-1.0867928428773821E-3</v>
      </c>
      <c r="E2848" s="4">
        <v>2.0296586002399138E-2</v>
      </c>
      <c r="F2848" s="2">
        <v>1</v>
      </c>
      <c r="G2848" s="4">
        <v>0.1725949983987638</v>
      </c>
      <c r="H2848" s="4">
        <v>-0.33519888912833579</v>
      </c>
      <c r="I2848" s="4">
        <v>0.33493958598348977</v>
      </c>
    </row>
    <row r="2849" spans="1:9" x14ac:dyDescent="0.25">
      <c r="A2849" t="s">
        <v>3065</v>
      </c>
      <c r="B2849" s="3">
        <v>66.726051330566406</v>
      </c>
      <c r="C2849" s="3">
        <v>12.810000419616699</v>
      </c>
      <c r="D2849" s="4">
        <v>2.0408785229872879E-3</v>
      </c>
      <c r="E2849" s="4">
        <v>3.1323383256973698E-3</v>
      </c>
      <c r="F2849" s="2">
        <v>1</v>
      </c>
      <c r="G2849" s="4">
        <v>0.16289677863499261</v>
      </c>
      <c r="H2849" s="4">
        <v>-0.33447560197580278</v>
      </c>
      <c r="I2849" s="4">
        <v>0.33639196720873099</v>
      </c>
    </row>
    <row r="2850" spans="1:9" x14ac:dyDescent="0.25">
      <c r="A2850" t="s">
        <v>3066</v>
      </c>
      <c r="B2850" s="3">
        <v>66.59014892578125</v>
      </c>
      <c r="C2850" s="3">
        <v>12.77000045776367</v>
      </c>
      <c r="D2850" s="4">
        <v>5.195444151048445E-3</v>
      </c>
      <c r="E2850" s="4">
        <v>1.752990148886413E-2</v>
      </c>
      <c r="F2850" s="2">
        <v>1</v>
      </c>
      <c r="G2850" s="4">
        <v>0.16034715077878789</v>
      </c>
      <c r="H2850" s="4">
        <v>-0.33583109003977663</v>
      </c>
      <c r="I2850" s="4">
        <v>0.33367010852748707</v>
      </c>
    </row>
    <row r="2851" spans="1:9" x14ac:dyDescent="0.25">
      <c r="A2851" t="s">
        <v>3067</v>
      </c>
      <c r="B2851" s="3">
        <v>66.2459716796875</v>
      </c>
      <c r="C2851" s="3">
        <v>12.55000019073486</v>
      </c>
      <c r="D2851" s="4">
        <v>1.231851863211952E-3</v>
      </c>
      <c r="E2851" s="4">
        <v>-3.177121633696323E-3</v>
      </c>
      <c r="F2851" s="2">
        <v>1</v>
      </c>
      <c r="G2851" s="4">
        <v>0.15201665125313929</v>
      </c>
      <c r="H2851" s="4">
        <v>-0.33926390750690638</v>
      </c>
      <c r="I2851" s="4">
        <v>0.32677691317419022</v>
      </c>
    </row>
    <row r="2852" spans="1:9" x14ac:dyDescent="0.25">
      <c r="A2852" t="s">
        <v>3068</v>
      </c>
      <c r="B2852" s="3">
        <v>66.164466857910156</v>
      </c>
      <c r="C2852" s="3">
        <v>12.590000152587891</v>
      </c>
      <c r="D2852" s="4">
        <v>6.0602763156536446E-3</v>
      </c>
      <c r="E2852" s="4">
        <v>-4.112718637824786E-2</v>
      </c>
      <c r="F2852" s="2">
        <v>1</v>
      </c>
      <c r="G2852" s="4">
        <v>0.14703265474502381</v>
      </c>
      <c r="H2852" s="4">
        <v>-0.34007683508718101</v>
      </c>
      <c r="I2852" s="4">
        <v>0.32514453141414262</v>
      </c>
    </row>
    <row r="2853" spans="1:9" x14ac:dyDescent="0.25">
      <c r="A2853" t="s">
        <v>3069</v>
      </c>
      <c r="B2853" s="3">
        <v>65.765907287597656</v>
      </c>
      <c r="C2853" s="3">
        <v>13.13000011444092</v>
      </c>
      <c r="D2853" s="4">
        <v>-1.37581970228029E-3</v>
      </c>
      <c r="E2853" s="4">
        <v>3.7124824067425573E-2</v>
      </c>
      <c r="F2853" s="2">
        <v>1</v>
      </c>
      <c r="G2853" s="4">
        <v>0.1358978195614402</v>
      </c>
      <c r="H2853" s="4">
        <v>-0.34405206084713091</v>
      </c>
      <c r="I2853" s="4">
        <v>0.31716216474327391</v>
      </c>
    </row>
    <row r="2854" spans="1:9" x14ac:dyDescent="0.25">
      <c r="A2854" t="s">
        <v>3070</v>
      </c>
      <c r="B2854" s="3">
        <v>65.856513977050781</v>
      </c>
      <c r="C2854" s="3">
        <v>12.659999847412109</v>
      </c>
      <c r="D2854" s="4">
        <v>4.8370313209185056E-3</v>
      </c>
      <c r="E2854" s="4">
        <v>-1.325020088112672E-2</v>
      </c>
      <c r="F2854" s="2">
        <v>1</v>
      </c>
      <c r="G2854" s="4">
        <v>0.13851782552788999</v>
      </c>
      <c r="H2854" s="4">
        <v>-0.34314835140752209</v>
      </c>
      <c r="I2854" s="4">
        <v>0.31897683906531138</v>
      </c>
    </row>
    <row r="2855" spans="1:9" x14ac:dyDescent="0.25">
      <c r="A2855" t="s">
        <v>3071</v>
      </c>
      <c r="B2855" s="3">
        <v>65.539497375488281</v>
      </c>
      <c r="C2855" s="3">
        <v>12.829999923706049</v>
      </c>
      <c r="D2855" s="4">
        <v>-5.5275397363907519E-4</v>
      </c>
      <c r="E2855" s="4">
        <v>1.3428126251415101E-2</v>
      </c>
      <c r="F2855" s="2">
        <v>1</v>
      </c>
      <c r="G2855" s="4">
        <v>0.1048606241572447</v>
      </c>
      <c r="H2855" s="4">
        <v>-0.34631026911000001</v>
      </c>
      <c r="I2855" s="4">
        <v>0.31262761816355139</v>
      </c>
    </row>
    <row r="2856" spans="1:9" x14ac:dyDescent="0.25">
      <c r="A2856" t="s">
        <v>3072</v>
      </c>
      <c r="B2856" s="3">
        <v>65.57574462890625</v>
      </c>
      <c r="C2856" s="3">
        <v>12.659999847412109</v>
      </c>
      <c r="D2856" s="4">
        <v>3.882548527184726E-3</v>
      </c>
      <c r="E2856" s="4">
        <v>-1.4786033339859389E-2</v>
      </c>
      <c r="F2856" s="2">
        <v>1</v>
      </c>
      <c r="G2856" s="4">
        <v>9.3767588907053723E-2</v>
      </c>
      <c r="H2856" s="4">
        <v>-0.34594873967689271</v>
      </c>
      <c r="I2856" s="4">
        <v>0.31335357957345372</v>
      </c>
    </row>
    <row r="2857" spans="1:9" x14ac:dyDescent="0.25">
      <c r="A2857" t="s">
        <v>3073</v>
      </c>
      <c r="B2857" s="3">
        <v>65.322128295898438</v>
      </c>
      <c r="C2857" s="3">
        <v>12.85000038146973</v>
      </c>
      <c r="D2857" s="4">
        <v>1.178455336385587E-2</v>
      </c>
      <c r="E2857" s="4">
        <v>-5.4451785342860992E-2</v>
      </c>
      <c r="F2857" s="2">
        <v>1</v>
      </c>
      <c r="G2857" s="4">
        <v>9.2632969958311051E-2</v>
      </c>
      <c r="H2857" s="4">
        <v>-0.34847830427705068</v>
      </c>
      <c r="I2857" s="4">
        <v>0.30827414173132078</v>
      </c>
    </row>
    <row r="2858" spans="1:9" x14ac:dyDescent="0.25">
      <c r="A2858" t="s">
        <v>3074</v>
      </c>
      <c r="B2858" s="3">
        <v>64.561302185058594</v>
      </c>
      <c r="C2858" s="3">
        <v>13.590000152587891</v>
      </c>
      <c r="D2858" s="4">
        <v>1.264377843363285E-2</v>
      </c>
      <c r="E2858" s="4">
        <v>-6.2111775896931072E-2</v>
      </c>
      <c r="F2858" s="2">
        <v>2</v>
      </c>
      <c r="G2858" s="4">
        <v>8.1686503025098167E-2</v>
      </c>
      <c r="H2858" s="4">
        <v>-0.35606676979120627</v>
      </c>
      <c r="I2858" s="4">
        <v>0.2930362866103593</v>
      </c>
    </row>
    <row r="2859" spans="1:9" x14ac:dyDescent="0.25">
      <c r="A2859" t="s">
        <v>3075</v>
      </c>
      <c r="B2859" s="3">
        <v>63.755195617675781</v>
      </c>
      <c r="C2859" s="3">
        <v>14.489999771118161</v>
      </c>
      <c r="D2859" s="4">
        <v>-4.6660812873643431E-3</v>
      </c>
      <c r="E2859" s="4">
        <v>7.1745508913609868E-2</v>
      </c>
      <c r="F2859" s="2">
        <v>2</v>
      </c>
      <c r="G2859" s="4">
        <v>6.0554912562661212E-2</v>
      </c>
      <c r="H2859" s="4">
        <v>-0.36410686173884782</v>
      </c>
      <c r="I2859" s="4">
        <v>0.27689155273381538</v>
      </c>
    </row>
    <row r="2860" spans="1:9" x14ac:dyDescent="0.25">
      <c r="A2860" t="s">
        <v>3076</v>
      </c>
      <c r="B2860" s="3">
        <v>64.0540771484375</v>
      </c>
      <c r="C2860" s="3">
        <v>13.52000045776367</v>
      </c>
      <c r="D2860" s="4">
        <v>7.2638760391909862E-3</v>
      </c>
      <c r="E2860" s="4">
        <v>-1.3858466801943249E-2</v>
      </c>
      <c r="F2860" s="2">
        <v>2</v>
      </c>
      <c r="G2860" s="4">
        <v>7.1903642638183607E-2</v>
      </c>
      <c r="H2860" s="4">
        <v>-0.36112582289608292</v>
      </c>
      <c r="I2860" s="4">
        <v>0.28287756372790568</v>
      </c>
    </row>
    <row r="2861" spans="1:9" x14ac:dyDescent="0.25">
      <c r="A2861" t="s">
        <v>3077</v>
      </c>
      <c r="B2861" s="3">
        <v>63.592151641845703</v>
      </c>
      <c r="C2861" s="3">
        <v>13.710000038146971</v>
      </c>
      <c r="D2861" s="4">
        <v>9.1994099649952421E-3</v>
      </c>
      <c r="E2861" s="4">
        <v>7.3475667885609663E-3</v>
      </c>
      <c r="F2861" s="2">
        <v>2</v>
      </c>
      <c r="G2861" s="4">
        <v>7.0419419613274137E-2</v>
      </c>
      <c r="H2861" s="4">
        <v>-0.36573305932887479</v>
      </c>
      <c r="I2861" s="4">
        <v>0.273626101605565</v>
      </c>
    </row>
    <row r="2862" spans="1:9" x14ac:dyDescent="0.25">
      <c r="A2862" t="s">
        <v>3078</v>
      </c>
      <c r="B2862" s="3">
        <v>63.012474060058587</v>
      </c>
      <c r="C2862" s="3">
        <v>13.60999965667725</v>
      </c>
      <c r="D2862" s="4">
        <v>-3.1525146885313941E-3</v>
      </c>
      <c r="E2862" s="4">
        <v>-7.3423120160509558E-4</v>
      </c>
      <c r="F2862" s="2">
        <v>2</v>
      </c>
      <c r="G2862" s="4">
        <v>8.884538636533823E-2</v>
      </c>
      <c r="H2862" s="4">
        <v>-0.37151475277504847</v>
      </c>
      <c r="I2862" s="4">
        <v>0.26201629631327422</v>
      </c>
    </row>
    <row r="2863" spans="1:9" x14ac:dyDescent="0.25">
      <c r="A2863" t="s">
        <v>3079</v>
      </c>
      <c r="B2863" s="3">
        <v>63.211750030517578</v>
      </c>
      <c r="C2863" s="3">
        <v>13.61999988555908</v>
      </c>
      <c r="D2863" s="4">
        <v>5.330003625613422E-3</v>
      </c>
      <c r="E2863" s="4">
        <v>7.3477069317418042E-4</v>
      </c>
      <c r="F2863" s="2">
        <v>2</v>
      </c>
      <c r="G2863" s="4">
        <v>8.641459628459236E-2</v>
      </c>
      <c r="H2863" s="4">
        <v>-0.36952717794279327</v>
      </c>
      <c r="I2863" s="4">
        <v>0.26600740324780259</v>
      </c>
    </row>
    <row r="2864" spans="1:9" x14ac:dyDescent="0.25">
      <c r="A2864" t="s">
        <v>3080</v>
      </c>
      <c r="B2864" s="3">
        <v>62.876617431640618</v>
      </c>
      <c r="C2864" s="3">
        <v>13.60999965667725</v>
      </c>
      <c r="D2864" s="4">
        <v>-4.3172019728265898E-4</v>
      </c>
      <c r="E2864" s="4">
        <v>9.6439257311244919E-3</v>
      </c>
      <c r="F2864" s="2">
        <v>2</v>
      </c>
      <c r="G2864" s="4">
        <v>7.0783024713453768E-2</v>
      </c>
      <c r="H2864" s="4">
        <v>-0.37286978426638517</v>
      </c>
      <c r="I2864" s="4">
        <v>0.25929535444290369</v>
      </c>
    </row>
    <row r="2865" spans="1:9" x14ac:dyDescent="0.25">
      <c r="A2865" t="s">
        <v>3081</v>
      </c>
      <c r="B2865" s="3">
        <v>62.903774261474609</v>
      </c>
      <c r="C2865" s="3">
        <v>13.47999954223633</v>
      </c>
      <c r="D2865" s="4">
        <v>9.5942342511787793E-3</v>
      </c>
      <c r="E2865" s="4">
        <v>-6.3238414133095167E-2</v>
      </c>
      <c r="F2865" s="2">
        <v>2</v>
      </c>
      <c r="G2865" s="4">
        <v>6.8317843120766053E-2</v>
      </c>
      <c r="H2865" s="4">
        <v>-0.37259892254945293</v>
      </c>
      <c r="I2865" s="4">
        <v>0.25983925249353468</v>
      </c>
    </row>
    <row r="2866" spans="1:9" x14ac:dyDescent="0.25">
      <c r="A2866" t="s">
        <v>3082</v>
      </c>
      <c r="B2866" s="3">
        <v>62.305995941162109</v>
      </c>
      <c r="C2866" s="3">
        <v>14.39000034332275</v>
      </c>
      <c r="D2866" s="4">
        <v>1.028029914377138E-2</v>
      </c>
      <c r="E2866" s="4">
        <v>-3.874414918906155E-2</v>
      </c>
      <c r="F2866" s="2">
        <v>2</v>
      </c>
      <c r="G2866" s="4">
        <v>4.6250959412633907E-2</v>
      </c>
      <c r="H2866" s="4">
        <v>-0.37856115242586169</v>
      </c>
      <c r="I2866" s="4">
        <v>0.24786692490172929</v>
      </c>
    </row>
    <row r="2867" spans="1:9" x14ac:dyDescent="0.25">
      <c r="A2867" t="s">
        <v>3083</v>
      </c>
      <c r="B2867" s="3">
        <v>61.671989440917969</v>
      </c>
      <c r="C2867" s="3">
        <v>14.97000026702881</v>
      </c>
      <c r="D2867" s="4">
        <v>1.369690197138951E-2</v>
      </c>
      <c r="E2867" s="4">
        <v>-0.1474942641050119</v>
      </c>
      <c r="F2867" s="2">
        <v>2</v>
      </c>
      <c r="G2867" s="4">
        <v>3.296807352392439E-2</v>
      </c>
      <c r="H2867" s="4">
        <v>-0.38488472149677899</v>
      </c>
      <c r="I2867" s="4">
        <v>0.23516901790455219</v>
      </c>
    </row>
    <row r="2868" spans="1:9" x14ac:dyDescent="0.25">
      <c r="A2868" t="s">
        <v>3084</v>
      </c>
      <c r="B2868" s="3">
        <v>60.838687896728523</v>
      </c>
      <c r="C2868" s="3">
        <v>17.559999465942379</v>
      </c>
      <c r="D2868" s="4">
        <v>-1.3801098265338371E-2</v>
      </c>
      <c r="E2868" s="4">
        <v>6.3597772410912912E-2</v>
      </c>
      <c r="F2868" s="2">
        <v>3</v>
      </c>
      <c r="G2868" s="4">
        <v>3.9717902839342838E-2</v>
      </c>
      <c r="H2868" s="4">
        <v>-0.39319605563855031</v>
      </c>
      <c r="I2868" s="4">
        <v>0.2184796219683165</v>
      </c>
    </row>
    <row r="2869" spans="1:9" x14ac:dyDescent="0.25">
      <c r="A2869" t="s">
        <v>3085</v>
      </c>
      <c r="B2869" s="3">
        <v>61.690078735351563</v>
      </c>
      <c r="C2869" s="3">
        <v>16.510000228881839</v>
      </c>
      <c r="D2869" s="4">
        <v>-1.957719258700508E-2</v>
      </c>
      <c r="E2869" s="4">
        <v>0.182664769610799</v>
      </c>
      <c r="F2869" s="2">
        <v>3</v>
      </c>
      <c r="G2869" s="4">
        <v>4.2481298369689169E-2</v>
      </c>
      <c r="H2869" s="4">
        <v>-0.38470429920970323</v>
      </c>
      <c r="I2869" s="4">
        <v>0.23553131100134839</v>
      </c>
    </row>
    <row r="2870" spans="1:9" x14ac:dyDescent="0.25">
      <c r="A2870" t="s">
        <v>3086</v>
      </c>
      <c r="B2870" s="3">
        <v>62.921913146972663</v>
      </c>
      <c r="C2870" s="3">
        <v>13.960000038146971</v>
      </c>
      <c r="D2870" s="4">
        <v>1.3273558886896851E-2</v>
      </c>
      <c r="E2870" s="4">
        <v>-0.19166186056055939</v>
      </c>
      <c r="F2870" s="2">
        <v>2</v>
      </c>
      <c r="G2870" s="4">
        <v>4.7160631142972198E-2</v>
      </c>
      <c r="H2870" s="4">
        <v>-0.37241800564202032</v>
      </c>
      <c r="I2870" s="4">
        <v>0.26020253880211008</v>
      </c>
    </row>
    <row r="2871" spans="1:9" x14ac:dyDescent="0.25">
      <c r="A2871" t="s">
        <v>3087</v>
      </c>
      <c r="B2871" s="3">
        <v>62.09765625</v>
      </c>
      <c r="C2871" s="3">
        <v>17.270000457763668</v>
      </c>
      <c r="D2871" s="4">
        <v>-1.9731376087388171E-2</v>
      </c>
      <c r="E2871" s="4">
        <v>0.43200662163099351</v>
      </c>
      <c r="F2871" s="2">
        <v>3</v>
      </c>
      <c r="G2871" s="4">
        <v>4.5263219537453603E-2</v>
      </c>
      <c r="H2871" s="4">
        <v>-0.38063912864025362</v>
      </c>
      <c r="I2871" s="4">
        <v>0.2436942894142724</v>
      </c>
    </row>
    <row r="2872" spans="1:9" x14ac:dyDescent="0.25">
      <c r="A2872" t="s">
        <v>3088</v>
      </c>
      <c r="B2872" s="3">
        <v>63.347591400146477</v>
      </c>
      <c r="C2872" s="3">
        <v>12.060000419616699</v>
      </c>
      <c r="D2872" s="4">
        <v>-7.1458375481237013E-4</v>
      </c>
      <c r="E2872" s="4">
        <v>-1.470582964602629E-2</v>
      </c>
      <c r="F2872" s="2">
        <v>1</v>
      </c>
      <c r="G2872" s="4">
        <v>7.1462279490101865E-2</v>
      </c>
      <c r="H2872" s="4">
        <v>-0.36817229864233558</v>
      </c>
      <c r="I2872" s="4">
        <v>0.2687280395145486</v>
      </c>
    </row>
    <row r="2873" spans="1:9" x14ac:dyDescent="0.25">
      <c r="A2873" t="s">
        <v>3089</v>
      </c>
      <c r="B2873" s="3">
        <v>63.392890930175781</v>
      </c>
      <c r="C2873" s="3">
        <v>12.239999771118161</v>
      </c>
      <c r="D2873" s="4">
        <v>-4.2826588526589943E-4</v>
      </c>
      <c r="E2873" s="4">
        <v>-9.7087288747823575E-3</v>
      </c>
      <c r="F2873" s="2">
        <v>1</v>
      </c>
      <c r="G2873" s="4">
        <v>5.4998749344516762E-2</v>
      </c>
      <c r="H2873" s="4">
        <v>-0.36772048197025098</v>
      </c>
      <c r="I2873" s="4">
        <v>0.2696353002746612</v>
      </c>
    </row>
    <row r="2874" spans="1:9" x14ac:dyDescent="0.25">
      <c r="A2874" t="s">
        <v>3090</v>
      </c>
      <c r="B2874" s="3">
        <v>63.420051574707031</v>
      </c>
      <c r="C2874" s="3">
        <v>12.35999965667725</v>
      </c>
      <c r="D2874" s="4">
        <v>1.9510545975057299E-2</v>
      </c>
      <c r="E2874" s="4">
        <v>-3.738321574816339E-2</v>
      </c>
      <c r="F2874" s="2">
        <v>1</v>
      </c>
      <c r="G2874" s="4">
        <v>4.7502130737262498E-2</v>
      </c>
      <c r="H2874" s="4">
        <v>-0.36744958220559892</v>
      </c>
      <c r="I2874" s="4">
        <v>0.27017927472619818</v>
      </c>
    </row>
    <row r="2875" spans="1:9" x14ac:dyDescent="0.25">
      <c r="A2875" t="s">
        <v>3091</v>
      </c>
      <c r="B2875" s="3">
        <v>62.206371307373047</v>
      </c>
      <c r="C2875" s="3">
        <v>12.840000152587891</v>
      </c>
      <c r="D2875" s="4">
        <v>6.7430745550445259E-3</v>
      </c>
      <c r="E2875" s="4">
        <v>-2.653521144276183E-2</v>
      </c>
      <c r="F2875" s="2">
        <v>1</v>
      </c>
      <c r="G2875" s="4">
        <v>3.3868701491717827E-2</v>
      </c>
      <c r="H2875" s="4">
        <v>-0.37955480667497021</v>
      </c>
      <c r="I2875" s="4">
        <v>0.24587163883763649</v>
      </c>
    </row>
    <row r="2876" spans="1:9" x14ac:dyDescent="0.25">
      <c r="A2876" t="s">
        <v>3092</v>
      </c>
      <c r="B2876" s="3">
        <v>61.789718627929688</v>
      </c>
      <c r="C2876" s="3">
        <v>13.189999580383301</v>
      </c>
      <c r="D2876" s="4">
        <v>5.3048190233926373E-3</v>
      </c>
      <c r="E2876" s="4">
        <v>-5.2442564073965081E-2</v>
      </c>
      <c r="F2876" s="2">
        <v>1</v>
      </c>
      <c r="G2876" s="4">
        <v>1.2946016978401481E-2</v>
      </c>
      <c r="H2876" s="4">
        <v>-0.38371049276971569</v>
      </c>
      <c r="I2876" s="4">
        <v>0.23752690266906559</v>
      </c>
    </row>
    <row r="2877" spans="1:9" x14ac:dyDescent="0.25">
      <c r="A2877" t="s">
        <v>3093</v>
      </c>
      <c r="B2877" s="3">
        <v>61.463665008544922</v>
      </c>
      <c r="C2877" s="3">
        <v>13.920000076293951</v>
      </c>
      <c r="D2877" s="4">
        <v>-8.3293819960826854E-3</v>
      </c>
      <c r="E2877" s="4">
        <v>2.1598079359022031E-3</v>
      </c>
      <c r="F2877" s="2">
        <v>2</v>
      </c>
      <c r="G2877" s="4">
        <v>7.3057550286730333E-3</v>
      </c>
      <c r="H2877" s="4">
        <v>-0.38696254552029202</v>
      </c>
      <c r="I2877" s="4">
        <v>0.2309966880207199</v>
      </c>
    </row>
    <row r="2878" spans="1:9" x14ac:dyDescent="0.25">
      <c r="A2878" t="s">
        <v>3094</v>
      </c>
      <c r="B2878" s="3">
        <v>61.97991943359375</v>
      </c>
      <c r="C2878" s="3">
        <v>13.89000034332275</v>
      </c>
      <c r="D2878" s="4">
        <v>2.9218887887005879E-4</v>
      </c>
      <c r="E2878" s="4">
        <v>-2.251933103203196E-2</v>
      </c>
      <c r="F2878" s="2">
        <v>2</v>
      </c>
      <c r="G2878" s="4">
        <v>2.629227195033668E-2</v>
      </c>
      <c r="H2878" s="4">
        <v>-0.38181343346275642</v>
      </c>
      <c r="I2878" s="4">
        <v>0.24133625184794691</v>
      </c>
    </row>
    <row r="2879" spans="1:9" x14ac:dyDescent="0.25">
      <c r="A2879" t="s">
        <v>3095</v>
      </c>
      <c r="B2879" s="3">
        <v>61.961814880371087</v>
      </c>
      <c r="C2879" s="3">
        <v>14.210000038146971</v>
      </c>
      <c r="D2879" s="4">
        <v>-9.1252080295486371E-3</v>
      </c>
      <c r="E2879" s="4">
        <v>0.1118936099416743</v>
      </c>
      <c r="F2879" s="2">
        <v>2</v>
      </c>
      <c r="G2879" s="4">
        <v>2.402192425427363E-2</v>
      </c>
      <c r="H2879" s="4">
        <v>-0.38199400794071131</v>
      </c>
      <c r="I2879" s="4">
        <v>0.24097365314752639</v>
      </c>
    </row>
    <row r="2880" spans="1:9" x14ac:dyDescent="0.25">
      <c r="A2880" t="s">
        <v>3096</v>
      </c>
      <c r="B2880" s="3">
        <v>62.532436370849609</v>
      </c>
      <c r="C2880" s="3">
        <v>12.77999973297119</v>
      </c>
      <c r="D2880" s="4">
        <v>7.8833463700773709E-3</v>
      </c>
      <c r="E2880" s="4">
        <v>-5.8910176379186503E-2</v>
      </c>
      <c r="F2880" s="2">
        <v>1</v>
      </c>
      <c r="G2880" s="4">
        <v>2.9497217327780541E-2</v>
      </c>
      <c r="H2880" s="4">
        <v>-0.37630263978123479</v>
      </c>
      <c r="I2880" s="4">
        <v>0.25240208268870079</v>
      </c>
    </row>
    <row r="2881" spans="1:9" x14ac:dyDescent="0.25">
      <c r="A2881" t="s">
        <v>3097</v>
      </c>
      <c r="B2881" s="3">
        <v>62.043327331542969</v>
      </c>
      <c r="C2881" s="3">
        <v>13.579999923706049</v>
      </c>
      <c r="D2881" s="4">
        <v>-6.8145951964355689E-3</v>
      </c>
      <c r="E2881" s="4">
        <v>6.9291348634424654E-2</v>
      </c>
      <c r="F2881" s="2">
        <v>2</v>
      </c>
      <c r="G2881" s="4">
        <v>1.7401742764026281E-2</v>
      </c>
      <c r="H2881" s="4">
        <v>-0.38118100426499718</v>
      </c>
      <c r="I2881" s="4">
        <v>0.24260618770938611</v>
      </c>
    </row>
    <row r="2882" spans="1:9" x14ac:dyDescent="0.25">
      <c r="A2882" t="s">
        <v>3098</v>
      </c>
      <c r="B2882" s="3">
        <v>62.469028472900391</v>
      </c>
      <c r="C2882" s="3">
        <v>12.69999980926514</v>
      </c>
      <c r="D2882" s="4">
        <v>2.471119059981763E-3</v>
      </c>
      <c r="E2882" s="4">
        <v>-3.4220518807545952E-2</v>
      </c>
      <c r="F2882" s="2">
        <v>1</v>
      </c>
      <c r="G2882" s="4">
        <v>2.588646857441845E-2</v>
      </c>
      <c r="H2882" s="4">
        <v>-0.37693506897899398</v>
      </c>
      <c r="I2882" s="4">
        <v>0.25113214682726143</v>
      </c>
    </row>
    <row r="2883" spans="1:9" x14ac:dyDescent="0.25">
      <c r="A2883" t="s">
        <v>3099</v>
      </c>
      <c r="B2883" s="3">
        <v>62.315040588378913</v>
      </c>
      <c r="C2883" s="3">
        <v>13.14999961853027</v>
      </c>
      <c r="D2883" s="4">
        <v>1.309476662316067E-3</v>
      </c>
      <c r="E2883" s="4">
        <v>2.97571767537077E-2</v>
      </c>
      <c r="F2883" s="2">
        <v>1</v>
      </c>
      <c r="G2883" s="4">
        <v>4.1244145297399282E-2</v>
      </c>
      <c r="H2883" s="4">
        <v>-0.37847094128232378</v>
      </c>
      <c r="I2883" s="4">
        <v>0.24804807145012739</v>
      </c>
    </row>
    <row r="2884" spans="1:9" x14ac:dyDescent="0.25">
      <c r="A2884" t="s">
        <v>3100</v>
      </c>
      <c r="B2884" s="3">
        <v>62.233547210693359</v>
      </c>
      <c r="C2884" s="3">
        <v>12.77000045776367</v>
      </c>
      <c r="D2884" s="4">
        <v>5.4145453924687734E-3</v>
      </c>
      <c r="E2884" s="4">
        <v>-7.0596748872838844E-2</v>
      </c>
      <c r="F2884" s="2">
        <v>1</v>
      </c>
      <c r="G2884" s="4">
        <v>3.9261077816007413E-2</v>
      </c>
      <c r="H2884" s="4">
        <v>-0.3792837547194392</v>
      </c>
      <c r="I2884" s="4">
        <v>0.2464159188927981</v>
      </c>
    </row>
    <row r="2885" spans="1:9" x14ac:dyDescent="0.25">
      <c r="A2885" t="s">
        <v>3101</v>
      </c>
      <c r="B2885" s="3">
        <v>61.898395538330078</v>
      </c>
      <c r="C2885" s="3">
        <v>13.739999771118161</v>
      </c>
      <c r="D2885" s="4">
        <v>-3.645293076565137E-3</v>
      </c>
      <c r="E2885" s="4">
        <v>1.2527640391825971E-2</v>
      </c>
      <c r="F2885" s="2">
        <v>2</v>
      </c>
      <c r="G2885" s="4">
        <v>3.1508172358305053E-2</v>
      </c>
      <c r="H2885" s="4">
        <v>-0.38262655128162981</v>
      </c>
      <c r="I2885" s="4">
        <v>0.23970348808336861</v>
      </c>
    </row>
    <row r="2886" spans="1:9" x14ac:dyDescent="0.25">
      <c r="A2886" t="s">
        <v>3102</v>
      </c>
      <c r="B2886" s="3">
        <v>62.124858856201172</v>
      </c>
      <c r="C2886" s="3">
        <v>13.569999694824221</v>
      </c>
      <c r="D2886" s="4">
        <v>9.7163205652943674E-3</v>
      </c>
      <c r="E2886" s="4">
        <v>-3.0021449833117161E-2</v>
      </c>
      <c r="F2886" s="2">
        <v>2</v>
      </c>
      <c r="G2886" s="4">
        <v>3.5436565243978757E-2</v>
      </c>
      <c r="H2886" s="4">
        <v>-0.38036781035068429</v>
      </c>
      <c r="I2886" s="4">
        <v>0.2442391042757768</v>
      </c>
    </row>
    <row r="2887" spans="1:9" x14ac:dyDescent="0.25">
      <c r="A2887" t="s">
        <v>3103</v>
      </c>
      <c r="B2887" s="3">
        <v>61.527042388916023</v>
      </c>
      <c r="C2887" s="3">
        <v>13.989999771118161</v>
      </c>
      <c r="D2887" s="4">
        <v>-1.135247552876029E-2</v>
      </c>
      <c r="E2887" s="4">
        <v>0.1041830849941341</v>
      </c>
      <c r="F2887" s="2">
        <v>2</v>
      </c>
      <c r="G2887" s="4">
        <v>2.7309428642292129E-2</v>
      </c>
      <c r="H2887" s="4">
        <v>-0.38633042070429069</v>
      </c>
      <c r="I2887" s="4">
        <v>0.23226601267491029</v>
      </c>
    </row>
    <row r="2888" spans="1:9" x14ac:dyDescent="0.25">
      <c r="A2888" t="s">
        <v>3104</v>
      </c>
      <c r="B2888" s="3">
        <v>62.233547210693359</v>
      </c>
      <c r="C2888" s="3">
        <v>12.670000076293951</v>
      </c>
      <c r="D2888" s="4">
        <v>7.0349822591511124E-3</v>
      </c>
      <c r="E2888" s="4">
        <v>-0.1195274653226067</v>
      </c>
      <c r="F2888" s="2">
        <v>1</v>
      </c>
      <c r="G2888" s="4">
        <v>4.6448301769445921E-2</v>
      </c>
      <c r="H2888" s="4">
        <v>-0.3792837547194392</v>
      </c>
      <c r="I2888" s="4">
        <v>0.2464159188927981</v>
      </c>
    </row>
    <row r="2889" spans="1:9" x14ac:dyDescent="0.25">
      <c r="A2889" t="s">
        <v>3105</v>
      </c>
      <c r="B2889" s="3">
        <v>61.798793792724609</v>
      </c>
      <c r="C2889" s="3">
        <v>14.39000034332275</v>
      </c>
      <c r="D2889" s="4">
        <v>-1.9013564377005081E-3</v>
      </c>
      <c r="E2889" s="4">
        <v>7.7095861760050344E-2</v>
      </c>
      <c r="F2889" s="2">
        <v>2</v>
      </c>
      <c r="G2889" s="4">
        <v>3.8404308534381933E-2</v>
      </c>
      <c r="H2889" s="4">
        <v>-0.38361997724441982</v>
      </c>
      <c r="I2889" s="4">
        <v>0.2377086604247127</v>
      </c>
    </row>
    <row r="2890" spans="1:9" x14ac:dyDescent="0.25">
      <c r="A2890" t="s">
        <v>3106</v>
      </c>
      <c r="B2890" s="3">
        <v>61.916519165039063</v>
      </c>
      <c r="C2890" s="3">
        <v>13.35999965667725</v>
      </c>
      <c r="D2890" s="4">
        <v>-2.1896317757140742E-3</v>
      </c>
      <c r="E2890" s="4">
        <v>0.18230083461692551</v>
      </c>
      <c r="F2890" s="2">
        <v>2</v>
      </c>
      <c r="G2890" s="4">
        <v>4.3355276454008163E-2</v>
      </c>
      <c r="H2890" s="4">
        <v>-0.38244578656507622</v>
      </c>
      <c r="I2890" s="4">
        <v>0.2400664687883198</v>
      </c>
    </row>
    <row r="2891" spans="1:9" x14ac:dyDescent="0.25">
      <c r="A2891" t="s">
        <v>3107</v>
      </c>
      <c r="B2891" s="3">
        <v>62.052391052246087</v>
      </c>
      <c r="C2891" s="3">
        <v>11.30000019073486</v>
      </c>
      <c r="D2891" s="4">
        <v>-2.779670725926775E-3</v>
      </c>
      <c r="E2891" s="4">
        <v>0</v>
      </c>
      <c r="F2891" s="2">
        <v>1</v>
      </c>
      <c r="G2891" s="4">
        <v>4.9274413633897167E-2</v>
      </c>
      <c r="H2891" s="4">
        <v>-0.38109060288286051</v>
      </c>
      <c r="I2891" s="4">
        <v>0.24278771626231491</v>
      </c>
    </row>
    <row r="2892" spans="1:9" x14ac:dyDescent="0.25">
      <c r="A2892" t="s">
        <v>3108</v>
      </c>
      <c r="B2892" s="3">
        <v>62.225357055664063</v>
      </c>
      <c r="C2892" s="3">
        <v>11.30000019073486</v>
      </c>
      <c r="D2892" s="4">
        <v>3.3509403583300572E-3</v>
      </c>
      <c r="E2892" s="4">
        <v>-4.4801330210419432E-2</v>
      </c>
      <c r="F2892" s="2">
        <v>1</v>
      </c>
      <c r="G2892" s="4">
        <v>7.1771060506428785E-2</v>
      </c>
      <c r="H2892" s="4">
        <v>-0.37936544317375209</v>
      </c>
      <c r="I2892" s="4">
        <v>0.2462518861473697</v>
      </c>
    </row>
    <row r="2893" spans="1:9" x14ac:dyDescent="0.25">
      <c r="A2893" t="s">
        <v>3109</v>
      </c>
      <c r="B2893" s="3">
        <v>62.017539978027337</v>
      </c>
      <c r="C2893" s="3">
        <v>11.829999923706049</v>
      </c>
      <c r="D2893" s="4">
        <v>-1.3099205410701531E-3</v>
      </c>
      <c r="E2893" s="4">
        <v>-3.5859862888530943E-2</v>
      </c>
      <c r="F2893" s="2">
        <v>1</v>
      </c>
      <c r="G2893" s="4">
        <v>6.8684750433668729E-2</v>
      </c>
      <c r="H2893" s="4">
        <v>-0.38143820685053759</v>
      </c>
      <c r="I2893" s="4">
        <v>0.2420897175840506</v>
      </c>
    </row>
    <row r="2894" spans="1:9" x14ac:dyDescent="0.25">
      <c r="A2894" t="s">
        <v>3110</v>
      </c>
      <c r="B2894" s="3">
        <v>62.098884582519531</v>
      </c>
      <c r="C2894" s="3">
        <v>12.27000045776367</v>
      </c>
      <c r="D2894" s="4">
        <v>-3.6242972239550748E-3</v>
      </c>
      <c r="E2894" s="4">
        <v>6.1418686191580203E-2</v>
      </c>
      <c r="F2894" s="2">
        <v>1</v>
      </c>
      <c r="G2894" s="4">
        <v>7.4548220556437395E-2</v>
      </c>
      <c r="H2894" s="4">
        <v>-0.38062687727449268</v>
      </c>
      <c r="I2894" s="4">
        <v>0.24371889050604151</v>
      </c>
    </row>
    <row r="2895" spans="1:9" x14ac:dyDescent="0.25">
      <c r="A2895" t="s">
        <v>3111</v>
      </c>
      <c r="B2895" s="3">
        <v>62.32476806640625</v>
      </c>
      <c r="C2895" s="3">
        <v>11.560000419616699</v>
      </c>
      <c r="D2895" s="4">
        <v>2.9079797781443868E-3</v>
      </c>
      <c r="E2895" s="4">
        <v>-8.1810938879097073E-2</v>
      </c>
      <c r="F2895" s="2">
        <v>1</v>
      </c>
      <c r="G2895" s="4">
        <v>9.0073273079966043E-2</v>
      </c>
      <c r="H2895" s="4">
        <v>-0.37837391959694988</v>
      </c>
      <c r="I2895" s="4">
        <v>0.24824289376072001</v>
      </c>
    </row>
    <row r="2896" spans="1:9" x14ac:dyDescent="0.25">
      <c r="A2896" t="s">
        <v>3112</v>
      </c>
      <c r="B2896" s="3">
        <v>62.144054412841797</v>
      </c>
      <c r="C2896" s="3">
        <v>12.590000152587891</v>
      </c>
      <c r="D2896" s="4">
        <v>1.164595724575612E-3</v>
      </c>
      <c r="E2896" s="4">
        <v>-3.5987768141480858E-2</v>
      </c>
      <c r="F2896" s="2">
        <v>1</v>
      </c>
      <c r="G2896" s="4">
        <v>9.5290685146195653E-2</v>
      </c>
      <c r="H2896" s="4">
        <v>-0.38017635422487972</v>
      </c>
      <c r="I2896" s="4">
        <v>0.24462355363534599</v>
      </c>
    </row>
    <row r="2897" spans="1:9" x14ac:dyDescent="0.25">
      <c r="A2897" t="s">
        <v>3113</v>
      </c>
      <c r="B2897" s="3">
        <v>62.071765899658203</v>
      </c>
      <c r="C2897" s="3">
        <v>13.060000419616699</v>
      </c>
      <c r="D2897" s="4">
        <v>2.6270701540800361E-3</v>
      </c>
      <c r="E2897" s="4">
        <v>-3.4737570039203518E-2</v>
      </c>
      <c r="F2897" s="2">
        <v>1</v>
      </c>
      <c r="G2897" s="4">
        <v>8.3280728493918987E-2</v>
      </c>
      <c r="H2897" s="4">
        <v>-0.38089735851422751</v>
      </c>
      <c r="I2897" s="4">
        <v>0.24317575646447159</v>
      </c>
    </row>
    <row r="2898" spans="1:9" x14ac:dyDescent="0.25">
      <c r="A2898" t="s">
        <v>3114</v>
      </c>
      <c r="B2898" s="3">
        <v>61.909126281738281</v>
      </c>
      <c r="C2898" s="3">
        <v>13.52999973297119</v>
      </c>
      <c r="D2898" s="4">
        <v>-2.4752638038936241E-3</v>
      </c>
      <c r="E2898" s="4">
        <v>3.70921308848704E-3</v>
      </c>
      <c r="F2898" s="2">
        <v>2</v>
      </c>
      <c r="G2898" s="4">
        <v>6.9282941395059527E-2</v>
      </c>
      <c r="H2898" s="4">
        <v>-0.38251952304596037</v>
      </c>
      <c r="I2898" s="4">
        <v>0.23991840383226951</v>
      </c>
    </row>
    <row r="2899" spans="1:9" x14ac:dyDescent="0.25">
      <c r="A2899" t="s">
        <v>3115</v>
      </c>
      <c r="B2899" s="3">
        <v>62.062747955322273</v>
      </c>
      <c r="C2899" s="3">
        <v>13.47999954223633</v>
      </c>
      <c r="D2899" s="4">
        <v>1.477581390382166E-2</v>
      </c>
      <c r="E2899" s="4">
        <v>-3.7830169734965668E-2</v>
      </c>
      <c r="F2899" s="2">
        <v>2</v>
      </c>
      <c r="G2899" s="4">
        <v>7.1111208841041496E-2</v>
      </c>
      <c r="H2899" s="4">
        <v>-0.3809873033237271</v>
      </c>
      <c r="I2899" s="4">
        <v>0.24299514472241629</v>
      </c>
    </row>
    <row r="2900" spans="1:9" x14ac:dyDescent="0.25">
      <c r="A2900" t="s">
        <v>3116</v>
      </c>
      <c r="B2900" s="3">
        <v>61.159072875976563</v>
      </c>
      <c r="C2900" s="3">
        <v>14.010000228881839</v>
      </c>
      <c r="D2900" s="4">
        <v>4.4524242427850247E-3</v>
      </c>
      <c r="E2900" s="4">
        <v>-8.7890589711604794E-2</v>
      </c>
      <c r="F2900" s="2">
        <v>2</v>
      </c>
      <c r="G2900" s="4">
        <v>6.3872563699536977E-2</v>
      </c>
      <c r="H2900" s="4">
        <v>-0.39000054179952931</v>
      </c>
      <c r="I2900" s="4">
        <v>0.22489630487017581</v>
      </c>
    </row>
    <row r="2901" spans="1:9" x14ac:dyDescent="0.25">
      <c r="A2901" t="s">
        <v>3117</v>
      </c>
      <c r="B2901" s="3">
        <v>60.887973785400391</v>
      </c>
      <c r="C2901" s="3">
        <v>15.35999965667725</v>
      </c>
      <c r="D2901" s="4">
        <v>4.1727980149846022E-3</v>
      </c>
      <c r="E2901" s="4">
        <v>-9.6712166338507322E-3</v>
      </c>
      <c r="F2901" s="2">
        <v>2</v>
      </c>
      <c r="G2901" s="4">
        <v>5.4409434831886427E-2</v>
      </c>
      <c r="H2901" s="4">
        <v>-0.39270447909932221</v>
      </c>
      <c r="I2901" s="4">
        <v>0.219466721675319</v>
      </c>
    </row>
    <row r="2902" spans="1:9" x14ac:dyDescent="0.25">
      <c r="A2902" t="s">
        <v>3118</v>
      </c>
      <c r="B2902" s="3">
        <v>60.634956359863281</v>
      </c>
      <c r="C2902" s="3">
        <v>15.510000228881839</v>
      </c>
      <c r="D2902" s="4">
        <v>-2.0825248908213911E-3</v>
      </c>
      <c r="E2902" s="4">
        <v>5.2953205083880572E-2</v>
      </c>
      <c r="F2902" s="2">
        <v>2</v>
      </c>
      <c r="G2902" s="4">
        <v>6.0683568819990041E-2</v>
      </c>
      <c r="H2902" s="4">
        <v>-0.39522807020747869</v>
      </c>
      <c r="I2902" s="4">
        <v>0.21439927877544629</v>
      </c>
    </row>
    <row r="2903" spans="1:9" x14ac:dyDescent="0.25">
      <c r="A2903" t="s">
        <v>3119</v>
      </c>
      <c r="B2903" s="3">
        <v>60.761493682861328</v>
      </c>
      <c r="C2903" s="3">
        <v>14.72999954223633</v>
      </c>
      <c r="D2903" s="4">
        <v>1.0216413502556639E-2</v>
      </c>
      <c r="E2903" s="4">
        <v>-0.1268524712826461</v>
      </c>
      <c r="F2903" s="2">
        <v>2</v>
      </c>
      <c r="G2903" s="4">
        <v>6.4392769464777233E-2</v>
      </c>
      <c r="H2903" s="4">
        <v>-0.39396598929550231</v>
      </c>
      <c r="I2903" s="4">
        <v>0.21693357323217841</v>
      </c>
    </row>
    <row r="2904" spans="1:9" x14ac:dyDescent="0.25">
      <c r="A2904" t="s">
        <v>3120</v>
      </c>
      <c r="B2904" s="3">
        <v>60.147006988525391</v>
      </c>
      <c r="C2904" s="3">
        <v>16.870000839233398</v>
      </c>
      <c r="D2904" s="4">
        <v>3.7704472085506868E-3</v>
      </c>
      <c r="E2904" s="4">
        <v>-0.11163764915411251</v>
      </c>
      <c r="F2904" s="2">
        <v>3</v>
      </c>
      <c r="G2904" s="4">
        <v>5.7265076989316821E-2</v>
      </c>
      <c r="H2904" s="4">
        <v>-0.40009486818443579</v>
      </c>
      <c r="I2904" s="4">
        <v>0.20462660967159069</v>
      </c>
    </row>
    <row r="2905" spans="1:9" x14ac:dyDescent="0.25">
      <c r="A2905" t="s">
        <v>3121</v>
      </c>
      <c r="B2905" s="3">
        <v>59.921077728271477</v>
      </c>
      <c r="C2905" s="3">
        <v>18.989999771118161</v>
      </c>
      <c r="D2905" s="4">
        <v>-1.236198693418988E-2</v>
      </c>
      <c r="E2905" s="4">
        <v>0.34015523421823812</v>
      </c>
      <c r="F2905" s="2">
        <v>3</v>
      </c>
      <c r="G2905" s="4">
        <v>6.0280452749535529E-2</v>
      </c>
      <c r="H2905" s="4">
        <v>-0.40234828243461568</v>
      </c>
      <c r="I2905" s="4">
        <v>0.2001016896060388</v>
      </c>
    </row>
    <row r="2906" spans="1:9" x14ac:dyDescent="0.25">
      <c r="A2906" t="s">
        <v>3122</v>
      </c>
      <c r="B2906" s="3">
        <v>60.671092987060547</v>
      </c>
      <c r="C2906" s="3">
        <v>14.170000076293951</v>
      </c>
      <c r="D2906" s="4">
        <v>1.0079479339734739E-2</v>
      </c>
      <c r="E2906" s="4">
        <v>-6.8988184777465822E-2</v>
      </c>
      <c r="F2906" s="2">
        <v>2</v>
      </c>
      <c r="G2906" s="4">
        <v>6.8657180743753488E-2</v>
      </c>
      <c r="H2906" s="4">
        <v>-0.39486764415824438</v>
      </c>
      <c r="I2906" s="4">
        <v>0.2151230245590712</v>
      </c>
    </row>
    <row r="2907" spans="1:9" x14ac:dyDescent="0.25">
      <c r="A2907" t="s">
        <v>3123</v>
      </c>
      <c r="B2907" s="3">
        <v>60.065662384033203</v>
      </c>
      <c r="C2907" s="3">
        <v>15.22000026702881</v>
      </c>
      <c r="D2907" s="4">
        <v>-1.071610661069089E-2</v>
      </c>
      <c r="E2907" s="4">
        <v>3.6784737781145438E-2</v>
      </c>
      <c r="F2907" s="2">
        <v>2</v>
      </c>
      <c r="G2907" s="4">
        <v>6.0995550057140413E-2</v>
      </c>
      <c r="H2907" s="4">
        <v>-0.40090619776048081</v>
      </c>
      <c r="I2907" s="4">
        <v>0.20299743674959991</v>
      </c>
    </row>
    <row r="2908" spans="1:9" x14ac:dyDescent="0.25">
      <c r="A2908" t="s">
        <v>3124</v>
      </c>
      <c r="B2908" s="3">
        <v>60.716304779052727</v>
      </c>
      <c r="C2908" s="3">
        <v>14.680000305175779</v>
      </c>
      <c r="D2908" s="4">
        <v>-1.5386504540016331E-2</v>
      </c>
      <c r="E2908" s="4">
        <v>0.19252638544043821</v>
      </c>
      <c r="F2908" s="2">
        <v>2</v>
      </c>
      <c r="G2908" s="4">
        <v>6.9117418085615112E-2</v>
      </c>
      <c r="H2908" s="4">
        <v>-0.39441670258371408</v>
      </c>
      <c r="I2908" s="4">
        <v>0.21602852809834319</v>
      </c>
    </row>
    <row r="2909" spans="1:9" x14ac:dyDescent="0.25">
      <c r="A2909" t="s">
        <v>3125</v>
      </c>
      <c r="B2909" s="3">
        <v>61.665115356445313</v>
      </c>
      <c r="C2909" s="3">
        <v>12.310000419616699</v>
      </c>
      <c r="D2909" s="4">
        <v>7.2323830413318912E-3</v>
      </c>
      <c r="E2909" s="4">
        <v>-1.2038492622073901E-2</v>
      </c>
      <c r="F2909" s="2">
        <v>1</v>
      </c>
      <c r="G2909" s="4">
        <v>0.1007010516387401</v>
      </c>
      <c r="H2909" s="4">
        <v>-0.38495328348777669</v>
      </c>
      <c r="I2909" s="4">
        <v>0.23503134347173349</v>
      </c>
    </row>
    <row r="2910" spans="1:9" x14ac:dyDescent="0.25">
      <c r="A2910" t="s">
        <v>3126</v>
      </c>
      <c r="B2910" s="3">
        <v>61.222332000732422</v>
      </c>
      <c r="C2910" s="3">
        <v>12.460000038146971</v>
      </c>
      <c r="D2910" s="4">
        <v>-2.9432589547889738E-3</v>
      </c>
      <c r="E2910" s="4">
        <v>-1.579777343409838E-2</v>
      </c>
      <c r="F2910" s="2">
        <v>1</v>
      </c>
      <c r="G2910" s="4">
        <v>8.5190587787589589E-2</v>
      </c>
      <c r="H2910" s="4">
        <v>-0.38936959646284042</v>
      </c>
      <c r="I2910" s="4">
        <v>0.22616326109627649</v>
      </c>
    </row>
    <row r="2911" spans="1:9" x14ac:dyDescent="0.25">
      <c r="A2911" t="s">
        <v>3127</v>
      </c>
      <c r="B2911" s="3">
        <v>61.403057098388672</v>
      </c>
      <c r="C2911" s="3">
        <v>12.659999847412109</v>
      </c>
      <c r="D2911" s="4">
        <v>-2.9445039569764297E-4</v>
      </c>
      <c r="E2911" s="4">
        <v>-2.4653290147118589E-2</v>
      </c>
      <c r="F2911" s="2">
        <v>1</v>
      </c>
      <c r="G2911" s="4">
        <v>9.1155995627361541E-2</v>
      </c>
      <c r="H2911" s="4">
        <v>-0.38756704769175132</v>
      </c>
      <c r="I2911" s="4">
        <v>0.22978283042436881</v>
      </c>
    </row>
    <row r="2912" spans="1:9" x14ac:dyDescent="0.25">
      <c r="A2912" t="s">
        <v>3128</v>
      </c>
      <c r="B2912" s="3">
        <v>61.421142578125</v>
      </c>
      <c r="C2912" s="3">
        <v>12.97999954223633</v>
      </c>
      <c r="D2912" s="4">
        <v>3.5434945838501708E-3</v>
      </c>
      <c r="E2912" s="4">
        <v>2.6898670069513301E-2</v>
      </c>
      <c r="F2912" s="2">
        <v>1</v>
      </c>
      <c r="G2912" s="4">
        <v>0.10161101157810661</v>
      </c>
      <c r="H2912" s="4">
        <v>-0.38738666345239531</v>
      </c>
      <c r="I2912" s="4">
        <v>0.23014504712025879</v>
      </c>
    </row>
    <row r="2913" spans="1:9" x14ac:dyDescent="0.25">
      <c r="A2913" t="s">
        <v>3129</v>
      </c>
      <c r="B2913" s="3">
        <v>61.204265594482422</v>
      </c>
      <c r="C2913" s="3">
        <v>12.64000034332275</v>
      </c>
      <c r="D2913" s="4">
        <v>-4.117025877091729E-3</v>
      </c>
      <c r="E2913" s="4">
        <v>-2.3183867603468689E-2</v>
      </c>
      <c r="F2913" s="2">
        <v>1</v>
      </c>
      <c r="G2913" s="4">
        <v>9.0043671504411282E-2</v>
      </c>
      <c r="H2913" s="4">
        <v>-0.38954979046359772</v>
      </c>
      <c r="I2913" s="4">
        <v>0.2258014264049171</v>
      </c>
    </row>
    <row r="2914" spans="1:9" x14ac:dyDescent="0.25">
      <c r="A2914" t="s">
        <v>3130</v>
      </c>
      <c r="B2914" s="3">
        <v>61.457286834716797</v>
      </c>
      <c r="C2914" s="3">
        <v>12.939999580383301</v>
      </c>
      <c r="D2914" s="4">
        <v>2.944880626472024E-4</v>
      </c>
      <c r="E2914" s="4">
        <v>-6.1444604122626867E-3</v>
      </c>
      <c r="F2914" s="2">
        <v>1</v>
      </c>
      <c r="G2914" s="4">
        <v>0.1024358456141099</v>
      </c>
      <c r="H2914" s="4">
        <v>-0.38702616130772138</v>
      </c>
      <c r="I2914" s="4">
        <v>0.23086894570569599</v>
      </c>
    </row>
    <row r="2915" spans="1:9" x14ac:dyDescent="0.25">
      <c r="A2915" t="s">
        <v>3131</v>
      </c>
      <c r="B2915" s="3">
        <v>61.439193725585938</v>
      </c>
      <c r="C2915" s="3">
        <v>13.02000045776367</v>
      </c>
      <c r="D2915" s="4">
        <v>1.025242830987194E-2</v>
      </c>
      <c r="E2915" s="4">
        <v>-3.555552164713538E-2</v>
      </c>
      <c r="F2915" s="2">
        <v>1</v>
      </c>
      <c r="G2915" s="4">
        <v>0.1079651871752738</v>
      </c>
      <c r="H2915" s="4">
        <v>-0.38720662164251712</v>
      </c>
      <c r="I2915" s="4">
        <v>0.23050657620799389</v>
      </c>
    </row>
    <row r="2916" spans="1:9" x14ac:dyDescent="0.25">
      <c r="A2916" t="s">
        <v>3132</v>
      </c>
      <c r="B2916" s="3">
        <v>60.815685272216797</v>
      </c>
      <c r="C2916" s="3">
        <v>13.5</v>
      </c>
      <c r="D2916" s="4">
        <v>8.9187388378419996E-4</v>
      </c>
      <c r="E2916" s="4">
        <v>6.7114208510046236E-3</v>
      </c>
      <c r="F2916" s="2">
        <v>2</v>
      </c>
      <c r="G2916" s="4">
        <v>9.902078889071575E-2</v>
      </c>
      <c r="H2916" s="4">
        <v>-0.39342548338866989</v>
      </c>
      <c r="I2916" s="4">
        <v>0.2180189245044446</v>
      </c>
    </row>
    <row r="2917" spans="1:9" x14ac:dyDescent="0.25">
      <c r="A2917" t="s">
        <v>3133</v>
      </c>
      <c r="B2917" s="3">
        <v>60.761493682861328</v>
      </c>
      <c r="C2917" s="3">
        <v>13.409999847412109</v>
      </c>
      <c r="D2917" s="4">
        <v>-3.2605636191310738E-3</v>
      </c>
      <c r="E2917" s="4">
        <v>-2.2594782331140099E-2</v>
      </c>
      <c r="F2917" s="2">
        <v>2</v>
      </c>
      <c r="G2917" s="4">
        <v>9.7156552678735242E-2</v>
      </c>
      <c r="H2917" s="4">
        <v>-0.39396598929550231</v>
      </c>
      <c r="I2917" s="4">
        <v>0.21693357323217841</v>
      </c>
    </row>
    <row r="2918" spans="1:9" x14ac:dyDescent="0.25">
      <c r="A2918" t="s">
        <v>3134</v>
      </c>
      <c r="B2918" s="3">
        <v>60.960258483886719</v>
      </c>
      <c r="C2918" s="3">
        <v>13.72000026702881</v>
      </c>
      <c r="D2918" s="4">
        <v>1.4740643502281209E-2</v>
      </c>
      <c r="E2918" s="4">
        <v>-6.4757996204805268E-2</v>
      </c>
      <c r="F2918" s="2">
        <v>2</v>
      </c>
      <c r="G2918" s="4">
        <v>0.11585165741373581</v>
      </c>
      <c r="H2918" s="4">
        <v>-0.39198351285769423</v>
      </c>
      <c r="I2918" s="4">
        <v>0.22091444244528741</v>
      </c>
    </row>
    <row r="2919" spans="1:9" x14ac:dyDescent="0.25">
      <c r="A2919" t="s">
        <v>3135</v>
      </c>
      <c r="B2919" s="3">
        <v>60.074718475341797</v>
      </c>
      <c r="C2919" s="3">
        <v>14.670000076293951</v>
      </c>
      <c r="D2919" s="4">
        <v>-1.744000140755864E-2</v>
      </c>
      <c r="E2919" s="4">
        <v>0.1372093418685956</v>
      </c>
      <c r="F2919" s="2">
        <v>2</v>
      </c>
      <c r="G2919" s="4">
        <v>0.1030660563701498</v>
      </c>
      <c r="H2919" s="4">
        <v>-0.40081587247378359</v>
      </c>
      <c r="I2919" s="4">
        <v>0.20317881250071629</v>
      </c>
    </row>
    <row r="2920" spans="1:9" x14ac:dyDescent="0.25">
      <c r="A2920" t="s">
        <v>3136</v>
      </c>
      <c r="B2920" s="3">
        <v>61.141017913818359</v>
      </c>
      <c r="C2920" s="3">
        <v>12.89999961853027</v>
      </c>
      <c r="D2920" s="4">
        <v>1.1813874362935021E-2</v>
      </c>
      <c r="E2920" s="4">
        <v>-9.6638665283349079E-2</v>
      </c>
      <c r="F2920" s="2">
        <v>1</v>
      </c>
      <c r="G2920" s="4">
        <v>0.1317332395244557</v>
      </c>
      <c r="H2920" s="4">
        <v>-0.3901806216571273</v>
      </c>
      <c r="I2920" s="4">
        <v>0.2245346993815347</v>
      </c>
    </row>
    <row r="2921" spans="1:9" x14ac:dyDescent="0.25">
      <c r="A2921" t="s">
        <v>3137</v>
      </c>
      <c r="B2921" s="3">
        <v>60.427139282226563</v>
      </c>
      <c r="C2921" s="3">
        <v>14.27999973297119</v>
      </c>
      <c r="D2921" s="4">
        <v>-2.237697858257448E-3</v>
      </c>
      <c r="E2921" s="4">
        <v>-2.793293485018999E-3</v>
      </c>
      <c r="F2921" s="2">
        <v>2</v>
      </c>
      <c r="G2921" s="4">
        <v>0.1199992533626784</v>
      </c>
      <c r="H2921" s="4">
        <v>-0.39730083388426429</v>
      </c>
      <c r="I2921" s="4">
        <v>0.21023711021212721</v>
      </c>
    </row>
    <row r="2922" spans="1:9" x14ac:dyDescent="0.25">
      <c r="A2922" t="s">
        <v>3138</v>
      </c>
      <c r="B2922" s="3">
        <v>60.562660217285163</v>
      </c>
      <c r="C2922" s="3">
        <v>14.319999694824221</v>
      </c>
      <c r="D2922" s="4">
        <v>-2.0845666264931451E-3</v>
      </c>
      <c r="E2922" s="4">
        <v>7.5882738044016129E-2</v>
      </c>
      <c r="F2922" s="2">
        <v>2</v>
      </c>
      <c r="G2922" s="4">
        <v>0.1234400516625085</v>
      </c>
      <c r="H2922" s="4">
        <v>-0.39594915059226599</v>
      </c>
      <c r="I2922" s="4">
        <v>0.2129513288027596</v>
      </c>
    </row>
    <row r="2923" spans="1:9" x14ac:dyDescent="0.25">
      <c r="A2923" t="s">
        <v>3139</v>
      </c>
      <c r="B2923" s="3">
        <v>60.689170837402337</v>
      </c>
      <c r="C2923" s="3">
        <v>13.310000419616699</v>
      </c>
      <c r="D2923" s="4">
        <v>1.4892877212724359E-4</v>
      </c>
      <c r="E2923" s="4">
        <v>-1.915985858914104E-2</v>
      </c>
      <c r="F2923" s="2">
        <v>2</v>
      </c>
      <c r="G2923" s="4">
        <v>0.1291519803043408</v>
      </c>
      <c r="H2923" s="4">
        <v>-0.39468733601432782</v>
      </c>
      <c r="I2923" s="4">
        <v>0.21548508845314901</v>
      </c>
    </row>
    <row r="2924" spans="1:9" x14ac:dyDescent="0.25">
      <c r="A2924" t="s">
        <v>3140</v>
      </c>
      <c r="B2924" s="3">
        <v>60.680133819580078</v>
      </c>
      <c r="C2924" s="3">
        <v>13.569999694824221</v>
      </c>
      <c r="D2924" s="4">
        <v>2.2386174681594539E-3</v>
      </c>
      <c r="E2924" s="4">
        <v>5.2754021209449942E-2</v>
      </c>
      <c r="F2924" s="2">
        <v>2</v>
      </c>
      <c r="G2924" s="4">
        <v>0.12506063131253489</v>
      </c>
      <c r="H2924" s="4">
        <v>-0.39477747106242622</v>
      </c>
      <c r="I2924" s="4">
        <v>0.2153040947065632</v>
      </c>
    </row>
    <row r="2925" spans="1:9" x14ac:dyDescent="0.25">
      <c r="A2925" t="s">
        <v>3141</v>
      </c>
      <c r="B2925" s="3">
        <v>60.544597625732422</v>
      </c>
      <c r="C2925" s="3">
        <v>12.89000034332275</v>
      </c>
      <c r="D2925" s="4">
        <v>5.1003542301422122E-3</v>
      </c>
      <c r="E2925" s="4">
        <v>1.5760501934816599E-2</v>
      </c>
      <c r="F2925" s="2">
        <v>1</v>
      </c>
      <c r="G2925" s="4">
        <v>0.13665495616888751</v>
      </c>
      <c r="H2925" s="4">
        <v>-0.39612930654530348</v>
      </c>
      <c r="I2925" s="4">
        <v>0.2125895705123062</v>
      </c>
    </row>
    <row r="2926" spans="1:9" x14ac:dyDescent="0.25">
      <c r="A2926" t="s">
        <v>3142</v>
      </c>
      <c r="B2926" s="3">
        <v>60.23736572265625</v>
      </c>
      <c r="C2926" s="3">
        <v>12.689999580383301</v>
      </c>
      <c r="D2926" s="4">
        <v>-1.3759457538671921E-2</v>
      </c>
      <c r="E2926" s="4">
        <v>1.8459032225695889E-2</v>
      </c>
      <c r="F2926" s="2">
        <v>1</v>
      </c>
      <c r="G2926" s="4">
        <v>0.12880617942890099</v>
      </c>
      <c r="H2926" s="4">
        <v>-0.39919363184661111</v>
      </c>
      <c r="I2926" s="4">
        <v>0.20643631793473061</v>
      </c>
    </row>
    <row r="2927" spans="1:9" x14ac:dyDescent="0.25">
      <c r="A2927" t="s">
        <v>3143</v>
      </c>
      <c r="B2927" s="3">
        <v>61.077762603759773</v>
      </c>
      <c r="C2927" s="3">
        <v>12.460000038146971</v>
      </c>
      <c r="D2927" s="4">
        <v>6.1029734361708332E-3</v>
      </c>
      <c r="E2927" s="4">
        <v>2.4134941459896808E-3</v>
      </c>
      <c r="F2927" s="2">
        <v>1</v>
      </c>
      <c r="G2927" s="4">
        <v>0.14493758579254079</v>
      </c>
      <c r="H2927" s="4">
        <v>-0.39081152894609639</v>
      </c>
      <c r="I2927" s="4">
        <v>0.22326781955634001</v>
      </c>
    </row>
    <row r="2928" spans="1:9" x14ac:dyDescent="0.25">
      <c r="A2928" t="s">
        <v>3144</v>
      </c>
      <c r="B2928" s="3">
        <v>60.707267761230469</v>
      </c>
      <c r="C2928" s="3">
        <v>12.430000305175779</v>
      </c>
      <c r="D2928" s="4">
        <v>1.6404221983370439E-3</v>
      </c>
      <c r="E2928" s="4">
        <v>-2.4076832166408661E-3</v>
      </c>
      <c r="F2928" s="2">
        <v>1</v>
      </c>
      <c r="G2928" s="4">
        <v>0.1362812394326294</v>
      </c>
      <c r="H2928" s="4">
        <v>-0.39450683763181249</v>
      </c>
      <c r="I2928" s="4">
        <v>0.21584753435175741</v>
      </c>
    </row>
    <row r="2929" spans="1:9" x14ac:dyDescent="0.25">
      <c r="A2929" t="s">
        <v>3145</v>
      </c>
      <c r="B2929" s="3">
        <v>60.607845306396477</v>
      </c>
      <c r="C2929" s="3">
        <v>12.460000038146971</v>
      </c>
      <c r="D2929" s="4">
        <v>-2.2316675101778931E-3</v>
      </c>
      <c r="E2929" s="4">
        <v>-8.1798060548270657E-2</v>
      </c>
      <c r="F2929" s="2">
        <v>1</v>
      </c>
      <c r="G2929" s="4">
        <v>0.14147583614918749</v>
      </c>
      <c r="H2929" s="4">
        <v>-0.39549847535177401</v>
      </c>
      <c r="I2929" s="4">
        <v>0.2138562975356888</v>
      </c>
    </row>
    <row r="2930" spans="1:9" x14ac:dyDescent="0.25">
      <c r="A2930" t="s">
        <v>3146</v>
      </c>
      <c r="B2930" s="3">
        <v>60.743404388427727</v>
      </c>
      <c r="C2930" s="3">
        <v>13.569999694824221</v>
      </c>
      <c r="D2930" s="4">
        <v>4.7830861200330874E-3</v>
      </c>
      <c r="E2930" s="4">
        <v>1.117731875391303E-2</v>
      </c>
      <c r="F2930" s="2">
        <v>2</v>
      </c>
      <c r="G2930" s="4">
        <v>0.1592287008769826</v>
      </c>
      <c r="H2930" s="4">
        <v>-0.39414641158257813</v>
      </c>
      <c r="I2930" s="4">
        <v>0.21657128013538249</v>
      </c>
    </row>
    <row r="2931" spans="1:9" x14ac:dyDescent="0.25">
      <c r="A2931" t="s">
        <v>3147</v>
      </c>
      <c r="B2931" s="3">
        <v>60.454246520996087</v>
      </c>
      <c r="C2931" s="3">
        <v>13.420000076293951</v>
      </c>
      <c r="D2931" s="4">
        <v>4.0527121848286107E-3</v>
      </c>
      <c r="E2931" s="4">
        <v>-9.5941042517334596E-3</v>
      </c>
      <c r="F2931" s="2">
        <v>2</v>
      </c>
      <c r="G2931" s="4">
        <v>0.1642201055750738</v>
      </c>
      <c r="H2931" s="4">
        <v>-0.39703046678768877</v>
      </c>
      <c r="I2931" s="4">
        <v>0.2107800150509784</v>
      </c>
    </row>
    <row r="2932" spans="1:9" x14ac:dyDescent="0.25">
      <c r="A2932" t="s">
        <v>3148</v>
      </c>
      <c r="B2932" s="3">
        <v>60.210231781005859</v>
      </c>
      <c r="C2932" s="3">
        <v>13.55000019073486</v>
      </c>
      <c r="D2932" s="4">
        <v>-4.928719266823145E-3</v>
      </c>
      <c r="E2932" s="4">
        <v>2.218915085462569E-3</v>
      </c>
      <c r="F2932" s="2">
        <v>2</v>
      </c>
      <c r="G2932" s="4">
        <v>0.15535046085917739</v>
      </c>
      <c r="H2932" s="4">
        <v>-0.39946426527722478</v>
      </c>
      <c r="I2932" s="4">
        <v>0.20589287828953659</v>
      </c>
    </row>
    <row r="2933" spans="1:9" x14ac:dyDescent="0.25">
      <c r="A2933" t="s">
        <v>3149</v>
      </c>
      <c r="B2933" s="3">
        <v>60.508460998535163</v>
      </c>
      <c r="C2933" s="3">
        <v>13.52000045776367</v>
      </c>
      <c r="D2933" s="4">
        <v>-4.4604910851999691E-3</v>
      </c>
      <c r="E2933" s="4">
        <v>1.1976108173510139E-2</v>
      </c>
      <c r="F2933" s="2">
        <v>2</v>
      </c>
      <c r="G2933" s="4">
        <v>0.16566483864744949</v>
      </c>
      <c r="H2933" s="4">
        <v>-0.3964897325945379</v>
      </c>
      <c r="I2933" s="4">
        <v>0.21186582472868129</v>
      </c>
    </row>
    <row r="2934" spans="1:9" x14ac:dyDescent="0.25">
      <c r="A2934" t="s">
        <v>3150</v>
      </c>
      <c r="B2934" s="3">
        <v>60.779567718505859</v>
      </c>
      <c r="C2934" s="3">
        <v>13.35999965667725</v>
      </c>
      <c r="D2934" s="4">
        <v>1.3402109671176721E-3</v>
      </c>
      <c r="E2934" s="4">
        <v>-9.6367766231727492E-3</v>
      </c>
      <c r="F2934" s="2">
        <v>2</v>
      </c>
      <c r="G2934" s="4">
        <v>0.17330840663412311</v>
      </c>
      <c r="H2934" s="4">
        <v>-0.3937857191993055</v>
      </c>
      <c r="I2934" s="4">
        <v>0.2172955607253502</v>
      </c>
    </row>
    <row r="2935" spans="1:9" x14ac:dyDescent="0.25">
      <c r="A2935" t="s">
        <v>3151</v>
      </c>
      <c r="B2935" s="3">
        <v>60.698219299316413</v>
      </c>
      <c r="C2935" s="3">
        <v>13.489999771118161</v>
      </c>
      <c r="D2935" s="4">
        <v>5.9906732789949402E-3</v>
      </c>
      <c r="E2935" s="4">
        <v>-2.3171661026453291E-2</v>
      </c>
      <c r="F2935" s="2">
        <v>2</v>
      </c>
      <c r="G2935" s="4">
        <v>0.1802790847546312</v>
      </c>
      <c r="H2935" s="4">
        <v>-0.39459708682307021</v>
      </c>
      <c r="I2935" s="4">
        <v>0.21566631140245329</v>
      </c>
    </row>
    <row r="2936" spans="1:9" x14ac:dyDescent="0.25">
      <c r="A2936" t="s">
        <v>3152</v>
      </c>
      <c r="B2936" s="3">
        <v>60.336761474609382</v>
      </c>
      <c r="C2936" s="3">
        <v>13.810000419616699</v>
      </c>
      <c r="D2936" s="4">
        <v>3.7582900751111929E-3</v>
      </c>
      <c r="E2936" s="4">
        <v>1.395011274993241E-2</v>
      </c>
      <c r="F2936" s="2">
        <v>2</v>
      </c>
      <c r="G2936" s="4">
        <v>0.16939423194505171</v>
      </c>
      <c r="H2936" s="4">
        <v>-0.39820226046068791</v>
      </c>
      <c r="I2936" s="4">
        <v>0.20842701994445639</v>
      </c>
    </row>
    <row r="2937" spans="1:9" x14ac:dyDescent="0.25">
      <c r="A2937" t="s">
        <v>3153</v>
      </c>
      <c r="B2937" s="3">
        <v>60.110847473144531</v>
      </c>
      <c r="C2937" s="3">
        <v>13.61999988555908</v>
      </c>
      <c r="D2937" s="4">
        <v>-1.95072399861751E-3</v>
      </c>
      <c r="E2937" s="4">
        <v>-1.232777931575146E-2</v>
      </c>
      <c r="F2937" s="2">
        <v>2</v>
      </c>
      <c r="G2937" s="4">
        <v>0.1690601030674059</v>
      </c>
      <c r="H2937" s="4">
        <v>-0.40045552251998873</v>
      </c>
      <c r="I2937" s="4">
        <v>0.20390240548252889</v>
      </c>
    </row>
    <row r="2938" spans="1:9" x14ac:dyDescent="0.25">
      <c r="A2938" t="s">
        <v>3154</v>
      </c>
      <c r="B2938" s="3">
        <v>60.228336334228523</v>
      </c>
      <c r="C2938" s="3">
        <v>13.789999961853029</v>
      </c>
      <c r="D2938" s="4">
        <v>3.0068898071178301E-4</v>
      </c>
      <c r="E2938" s="4">
        <v>-2.8922604536290031E-3</v>
      </c>
      <c r="F2938" s="2">
        <v>2</v>
      </c>
      <c r="G2938" s="4">
        <v>0.18098027851946191</v>
      </c>
      <c r="H2938" s="4">
        <v>-0.39928369079927001</v>
      </c>
      <c r="I2938" s="4">
        <v>0.20625547698995719</v>
      </c>
    </row>
    <row r="2939" spans="1:9" x14ac:dyDescent="0.25">
      <c r="A2939" t="s">
        <v>3155</v>
      </c>
      <c r="B2939" s="3">
        <v>60.210231781005859</v>
      </c>
      <c r="C2939" s="3">
        <v>13.829999923706049</v>
      </c>
      <c r="D2939" s="4">
        <v>-3.2910102111870509E-3</v>
      </c>
      <c r="E2939" s="4">
        <v>-5.0137395252208512E-2</v>
      </c>
      <c r="F2939" s="2">
        <v>2</v>
      </c>
      <c r="G2939" s="4">
        <v>0.18560493358847571</v>
      </c>
      <c r="H2939" s="4">
        <v>-0.39946426527722478</v>
      </c>
      <c r="I2939" s="4">
        <v>0.20589287828953659</v>
      </c>
    </row>
    <row r="2940" spans="1:9" x14ac:dyDescent="0.25">
      <c r="A2940" t="s">
        <v>3156</v>
      </c>
      <c r="B2940" s="3">
        <v>60.409038543701172</v>
      </c>
      <c r="C2940" s="3">
        <v>14.560000419616699</v>
      </c>
      <c r="D2940" s="4">
        <v>-5.2085646507732397E-3</v>
      </c>
      <c r="E2940" s="4">
        <v>-8.1743789553446744E-3</v>
      </c>
      <c r="F2940" s="2">
        <v>2</v>
      </c>
      <c r="G2940" s="4">
        <v>0.2123170332126825</v>
      </c>
      <c r="H2940" s="4">
        <v>-0.39748137031449943</v>
      </c>
      <c r="I2940" s="4">
        <v>0.20987458791261271</v>
      </c>
    </row>
    <row r="2941" spans="1:9" x14ac:dyDescent="0.25">
      <c r="A2941" t="s">
        <v>3157</v>
      </c>
      <c r="B2941" s="3">
        <v>60.725330352783203</v>
      </c>
      <c r="C2941" s="3">
        <v>14.680000305175779</v>
      </c>
      <c r="D2941" s="4">
        <v>3.178296935136582E-2</v>
      </c>
      <c r="E2941" s="4">
        <v>-0.18534961530197391</v>
      </c>
      <c r="F2941" s="2">
        <v>2</v>
      </c>
      <c r="G2941" s="4">
        <v>0.21518182138100569</v>
      </c>
      <c r="H2941" s="4">
        <v>-0.39432668167877488</v>
      </c>
      <c r="I2941" s="4">
        <v>0.21620929264221081</v>
      </c>
    </row>
    <row r="2942" spans="1:9" x14ac:dyDescent="0.25">
      <c r="A2942" t="s">
        <v>3158</v>
      </c>
      <c r="B2942" s="3">
        <v>58.854751586914063</v>
      </c>
      <c r="C2942" s="3">
        <v>18.020000457763668</v>
      </c>
      <c r="D2942" s="4">
        <v>2.11661839844095E-2</v>
      </c>
      <c r="E2942" s="4">
        <v>-0.2068661530649003</v>
      </c>
      <c r="F2942" s="2">
        <v>3</v>
      </c>
      <c r="G2942" s="4">
        <v>0.18622448587317991</v>
      </c>
      <c r="H2942" s="4">
        <v>-0.41298379958531028</v>
      </c>
      <c r="I2942" s="4">
        <v>0.17874526791887749</v>
      </c>
    </row>
    <row r="2943" spans="1:9" x14ac:dyDescent="0.25">
      <c r="A2943" t="s">
        <v>3159</v>
      </c>
      <c r="B2943" s="3">
        <v>57.634841918945313</v>
      </c>
      <c r="C2943" s="3">
        <v>22.719999313354489</v>
      </c>
      <c r="D2943" s="4">
        <v>-9.6272838570909958E-3</v>
      </c>
      <c r="E2943" s="4">
        <v>0.16692347789508261</v>
      </c>
      <c r="F2943" s="2">
        <v>4</v>
      </c>
      <c r="G2943" s="4">
        <v>0.14821111310898891</v>
      </c>
      <c r="H2943" s="4">
        <v>-0.4251511559810407</v>
      </c>
      <c r="I2943" s="4">
        <v>0.1543128693506306</v>
      </c>
    </row>
    <row r="2944" spans="1:9" x14ac:dyDescent="0.25">
      <c r="A2944" t="s">
        <v>3160</v>
      </c>
      <c r="B2944" s="3">
        <v>58.195102691650391</v>
      </c>
      <c r="C2944" s="3">
        <v>19.469999313354489</v>
      </c>
      <c r="D2944" s="4">
        <v>-1.5504098189523809E-3</v>
      </c>
      <c r="E2944" s="4">
        <v>-5.1335878423164338E-4</v>
      </c>
      <c r="F2944" s="2">
        <v>3</v>
      </c>
      <c r="G2944" s="4">
        <v>0.1636972313299043</v>
      </c>
      <c r="H2944" s="4">
        <v>-0.41956312542841728</v>
      </c>
      <c r="I2944" s="4">
        <v>0.16553379403079729</v>
      </c>
    </row>
    <row r="2945" spans="1:9" x14ac:dyDescent="0.25">
      <c r="A2945" t="s">
        <v>3161</v>
      </c>
      <c r="B2945" s="3">
        <v>58.285469055175781</v>
      </c>
      <c r="C2945" s="3">
        <v>19.479999542236332</v>
      </c>
      <c r="D2945" s="4">
        <v>-8.7595164642592094E-3</v>
      </c>
      <c r="E2945" s="4">
        <v>9.1928216122270534E-2</v>
      </c>
      <c r="F2945" s="2">
        <v>3</v>
      </c>
      <c r="G2945" s="4">
        <v>0.17556651783570981</v>
      </c>
      <c r="H2945" s="4">
        <v>-0.41866181299515298</v>
      </c>
      <c r="I2945" s="4">
        <v>0.16734365509574939</v>
      </c>
    </row>
    <row r="2946" spans="1:9" x14ac:dyDescent="0.25">
      <c r="A2946" t="s">
        <v>3162</v>
      </c>
      <c r="B2946" s="3">
        <v>58.800533294677727</v>
      </c>
      <c r="C2946" s="3">
        <v>17.840000152587891</v>
      </c>
      <c r="D2946" s="4">
        <v>-1.994236584403231E-3</v>
      </c>
      <c r="E2946" s="4">
        <v>0</v>
      </c>
      <c r="F2946" s="2">
        <v>3</v>
      </c>
      <c r="G2946" s="4">
        <v>0.196065235659864</v>
      </c>
      <c r="H2946" s="4">
        <v>-0.41352457182618102</v>
      </c>
      <c r="I2946" s="4">
        <v>0.1776593818402685</v>
      </c>
    </row>
    <row r="2947" spans="1:9" x14ac:dyDescent="0.25">
      <c r="A2947" t="s">
        <v>3163</v>
      </c>
      <c r="B2947" s="3">
        <v>58.91802978515625</v>
      </c>
      <c r="C2947" s="3">
        <v>17.840000152587891</v>
      </c>
      <c r="D2947" s="4">
        <v>-1.0517086397477501E-2</v>
      </c>
      <c r="E2947" s="4">
        <v>9.6208305353668866E-3</v>
      </c>
      <c r="F2947" s="2">
        <v>3</v>
      </c>
      <c r="G2947" s="4">
        <v>0.1813132479336208</v>
      </c>
      <c r="H2947" s="4">
        <v>-0.41235266401002268</v>
      </c>
      <c r="I2947" s="4">
        <v>0.1800126061495089</v>
      </c>
    </row>
    <row r="2948" spans="1:9" x14ac:dyDescent="0.25">
      <c r="A2948" t="s">
        <v>3164</v>
      </c>
      <c r="B2948" s="3">
        <v>59.544261932373047</v>
      </c>
      <c r="C2948" s="3">
        <v>17.670000076293949</v>
      </c>
      <c r="D2948" s="4">
        <v>0</v>
      </c>
      <c r="E2948" s="4">
        <v>1.7857111465626071E-2</v>
      </c>
      <c r="F2948" s="2">
        <v>3</v>
      </c>
      <c r="G2948" s="4">
        <v>0.22925442271587529</v>
      </c>
      <c r="H2948" s="4">
        <v>-0.40610663619196508</v>
      </c>
      <c r="I2948" s="4">
        <v>0.19255480810002409</v>
      </c>
    </row>
    <row r="2949" spans="1:9" x14ac:dyDescent="0.25">
      <c r="A2949" t="s">
        <v>3165</v>
      </c>
      <c r="B2949" s="3">
        <v>59.544261932373047</v>
      </c>
      <c r="C2949" s="3">
        <v>17.360000610351559</v>
      </c>
      <c r="D2949" s="4">
        <v>-4.3576496438715306E-3</v>
      </c>
      <c r="E2949" s="4">
        <v>0.1149647367123825</v>
      </c>
      <c r="F2949" s="2">
        <v>3</v>
      </c>
      <c r="G2949" s="4">
        <v>0.21715465125926439</v>
      </c>
      <c r="H2949" s="4">
        <v>-0.40610663619196508</v>
      </c>
      <c r="I2949" s="4">
        <v>0.19255480810002409</v>
      </c>
    </row>
    <row r="2950" spans="1:9" x14ac:dyDescent="0.25">
      <c r="A2950" t="s">
        <v>3166</v>
      </c>
      <c r="B2950" s="3">
        <v>59.80487060546875</v>
      </c>
      <c r="C2950" s="3">
        <v>15.569999694824221</v>
      </c>
      <c r="D2950" s="4">
        <v>1.525536079849155E-2</v>
      </c>
      <c r="E2950" s="4">
        <v>-4.7123650585873533E-2</v>
      </c>
      <c r="F2950" s="2">
        <v>2</v>
      </c>
      <c r="G2950" s="4">
        <v>0.2287755750501661</v>
      </c>
      <c r="H2950" s="4">
        <v>-0.40350733012149698</v>
      </c>
      <c r="I2950" s="4">
        <v>0.19777428880306511</v>
      </c>
    </row>
    <row r="2951" spans="1:9" x14ac:dyDescent="0.25">
      <c r="A2951" t="s">
        <v>3167</v>
      </c>
      <c r="B2951" s="3">
        <v>58.906234741210938</v>
      </c>
      <c r="C2951" s="3">
        <v>16.340000152587891</v>
      </c>
      <c r="D2951" s="4">
        <v>1.329429397112203E-2</v>
      </c>
      <c r="E2951" s="4">
        <v>-3.8823520436006453E-2</v>
      </c>
      <c r="F2951" s="2">
        <v>3</v>
      </c>
      <c r="G2951" s="4">
        <v>0.2070046986051759</v>
      </c>
      <c r="H2951" s="4">
        <v>-0.41247030755950348</v>
      </c>
      <c r="I2951" s="4">
        <v>0.17977637454780199</v>
      </c>
    </row>
    <row r="2952" spans="1:9" x14ac:dyDescent="0.25">
      <c r="A2952" t="s">
        <v>3168</v>
      </c>
      <c r="B2952" s="3">
        <v>58.133392333984382</v>
      </c>
      <c r="C2952" s="3">
        <v>17</v>
      </c>
      <c r="D2952" s="4">
        <v>-9.4928487587332411E-3</v>
      </c>
      <c r="E2952" s="4">
        <v>2.657008141591621E-2</v>
      </c>
      <c r="F2952" s="2">
        <v>3</v>
      </c>
      <c r="G2952" s="4">
        <v>0.17258325693376569</v>
      </c>
      <c r="H2952" s="4">
        <v>-0.42017862339088591</v>
      </c>
      <c r="I2952" s="4">
        <v>0.164297856572579</v>
      </c>
    </row>
    <row r="2953" spans="1:9" x14ac:dyDescent="0.25">
      <c r="A2953" t="s">
        <v>3169</v>
      </c>
      <c r="B2953" s="3">
        <v>58.690532684326172</v>
      </c>
      <c r="C2953" s="3">
        <v>16.559999465942379</v>
      </c>
      <c r="D2953" s="4">
        <v>-7.8992145343483866E-3</v>
      </c>
      <c r="E2953" s="4">
        <v>3.8244493038984688E-2</v>
      </c>
      <c r="F2953" s="2">
        <v>3</v>
      </c>
      <c r="G2953" s="4">
        <v>0.1708027182971239</v>
      </c>
      <c r="H2953" s="4">
        <v>-0.41462171587302171</v>
      </c>
      <c r="I2953" s="4">
        <v>0.17545628531154381</v>
      </c>
    </row>
    <row r="2954" spans="1:9" x14ac:dyDescent="0.25">
      <c r="A2954" t="s">
        <v>3170</v>
      </c>
      <c r="B2954" s="3">
        <v>59.157833099365227</v>
      </c>
      <c r="C2954" s="3">
        <v>15.94999980926514</v>
      </c>
      <c r="D2954" s="4">
        <v>-2.1222131193322502E-3</v>
      </c>
      <c r="E2954" s="4">
        <v>2.4405916627425309E-2</v>
      </c>
      <c r="F2954" s="2">
        <v>2</v>
      </c>
      <c r="G2954" s="4">
        <v>0.16687891829996329</v>
      </c>
      <c r="H2954" s="4">
        <v>-0.40996087020309568</v>
      </c>
      <c r="I2954" s="4">
        <v>0.18481539631060029</v>
      </c>
    </row>
    <row r="2955" spans="1:9" x14ac:dyDescent="0.25">
      <c r="A2955" t="s">
        <v>3171</v>
      </c>
      <c r="B2955" s="3">
        <v>59.283645629882813</v>
      </c>
      <c r="C2955" s="3">
        <v>15.569999694824221</v>
      </c>
      <c r="D2955" s="4">
        <v>1.3052604077137261E-2</v>
      </c>
      <c r="E2955" s="4">
        <v>-2.9906514956584921E-2</v>
      </c>
      <c r="F2955" s="2">
        <v>2</v>
      </c>
      <c r="G2955" s="4">
        <v>0.18811373432343489</v>
      </c>
      <c r="H2955" s="4">
        <v>-0.40870601835787262</v>
      </c>
      <c r="I2955" s="4">
        <v>0.18733517459517079</v>
      </c>
    </row>
    <row r="2956" spans="1:9" x14ac:dyDescent="0.25">
      <c r="A2956" t="s">
        <v>3172</v>
      </c>
      <c r="B2956" s="3">
        <v>58.519809722900391</v>
      </c>
      <c r="C2956" s="3">
        <v>16.04999923706055</v>
      </c>
      <c r="D2956" s="4">
        <v>2.926282587500717E-3</v>
      </c>
      <c r="E2956" s="4">
        <v>9.4339384986814601E-3</v>
      </c>
      <c r="F2956" s="2">
        <v>2</v>
      </c>
      <c r="G2956" s="4">
        <v>0.1530810642765725</v>
      </c>
      <c r="H2956" s="4">
        <v>-0.4163245035229145</v>
      </c>
      <c r="I2956" s="4">
        <v>0.1720370391592845</v>
      </c>
    </row>
    <row r="2957" spans="1:9" x14ac:dyDescent="0.25">
      <c r="A2957" t="s">
        <v>3173</v>
      </c>
      <c r="B2957" s="3">
        <v>58.349063873291023</v>
      </c>
      <c r="C2957" s="3">
        <v>15.89999961853027</v>
      </c>
      <c r="D2957" s="4">
        <v>-5.9704716660918811E-3</v>
      </c>
      <c r="E2957" s="4">
        <v>-4.1013287593778418E-2</v>
      </c>
      <c r="F2957" s="2">
        <v>2</v>
      </c>
      <c r="G2957" s="4">
        <v>0.14971666840924719</v>
      </c>
      <c r="H2957" s="4">
        <v>-0.41802751945912581</v>
      </c>
      <c r="I2957" s="4">
        <v>0.16861733460158851</v>
      </c>
    </row>
    <row r="2958" spans="1:9" x14ac:dyDescent="0.25">
      <c r="A2958" t="s">
        <v>3174</v>
      </c>
      <c r="B2958" s="3">
        <v>58.699527740478523</v>
      </c>
      <c r="C2958" s="3">
        <v>16.579999923706051</v>
      </c>
      <c r="D2958" s="4">
        <v>6.471408559566072E-3</v>
      </c>
      <c r="E2958" s="4">
        <v>7.2904523637913332E-3</v>
      </c>
      <c r="F2958" s="2">
        <v>3</v>
      </c>
      <c r="G2958" s="4">
        <v>0.15338870865935991</v>
      </c>
      <c r="H2958" s="4">
        <v>-0.41453199934984047</v>
      </c>
      <c r="I2958" s="4">
        <v>0.17563643864816239</v>
      </c>
    </row>
    <row r="2959" spans="1:9" x14ac:dyDescent="0.25">
      <c r="A2959" t="s">
        <v>3175</v>
      </c>
      <c r="B2959" s="3">
        <v>58.322101593017578</v>
      </c>
      <c r="C2959" s="3">
        <v>16.45999908447266</v>
      </c>
      <c r="D2959" s="4">
        <v>-1.112280667258447E-2</v>
      </c>
      <c r="E2959" s="4">
        <v>-3.8551502477046418E-2</v>
      </c>
      <c r="F2959" s="2">
        <v>3</v>
      </c>
      <c r="G2959" s="4">
        <v>0.1585216547424457</v>
      </c>
      <c r="H2959" s="4">
        <v>-0.41829644074235062</v>
      </c>
      <c r="I2959" s="4">
        <v>0.1680773329971694</v>
      </c>
    </row>
    <row r="2960" spans="1:9" x14ac:dyDescent="0.25">
      <c r="A2960" t="s">
        <v>3176</v>
      </c>
      <c r="B2960" s="3">
        <v>58.978103637695313</v>
      </c>
      <c r="C2960" s="3">
        <v>17.120000839233398</v>
      </c>
      <c r="D2960" s="4">
        <v>-6.0910736714814284E-4</v>
      </c>
      <c r="E2960" s="4">
        <v>2.884624201870856E-2</v>
      </c>
      <c r="F2960" s="2">
        <v>3</v>
      </c>
      <c r="G2960" s="4">
        <v>0.16825123457564389</v>
      </c>
      <c r="H2960" s="4">
        <v>-0.4117534885193288</v>
      </c>
      <c r="I2960" s="4">
        <v>0.18121576761900399</v>
      </c>
    </row>
    <row r="2961" spans="1:9" x14ac:dyDescent="0.25">
      <c r="A2961" t="s">
        <v>3177</v>
      </c>
      <c r="B2961" s="3">
        <v>59.014049530029297</v>
      </c>
      <c r="C2961" s="3">
        <v>16.639999389648441</v>
      </c>
      <c r="D2961" s="4">
        <v>-1.9757683552563692E-3</v>
      </c>
      <c r="E2961" s="4">
        <v>4.8519187753115027E-2</v>
      </c>
      <c r="F2961" s="2">
        <v>3</v>
      </c>
      <c r="G2961" s="4">
        <v>0.17704786268613509</v>
      </c>
      <c r="H2961" s="4">
        <v>-0.41139496485608218</v>
      </c>
      <c r="I2961" s="4">
        <v>0.18193569335732329</v>
      </c>
    </row>
    <row r="2962" spans="1:9" x14ac:dyDescent="0.25">
      <c r="A2962" t="s">
        <v>3178</v>
      </c>
      <c r="B2962" s="3">
        <v>59.130878448486328</v>
      </c>
      <c r="C2962" s="3">
        <v>15.86999988555908</v>
      </c>
      <c r="D2962" s="4">
        <v>-1.6688653499642441E-3</v>
      </c>
      <c r="E2962" s="4">
        <v>5.3784823597169407E-2</v>
      </c>
      <c r="F2962" s="2">
        <v>2</v>
      </c>
      <c r="G2962" s="4">
        <v>0.22297040454864561</v>
      </c>
      <c r="H2962" s="4">
        <v>-0.41022971539088088</v>
      </c>
      <c r="I2962" s="4">
        <v>0.18427554750799341</v>
      </c>
    </row>
    <row r="2963" spans="1:9" x14ac:dyDescent="0.25">
      <c r="A2963" t="s">
        <v>3179</v>
      </c>
      <c r="B2963" s="3">
        <v>59.229724884033203</v>
      </c>
      <c r="C2963" s="3">
        <v>15.060000419616699</v>
      </c>
      <c r="D2963" s="4">
        <v>5.9524418844068014E-3</v>
      </c>
      <c r="E2963" s="4">
        <v>-2.9013526926142341E-2</v>
      </c>
      <c r="F2963" s="2">
        <v>2</v>
      </c>
      <c r="G2963" s="4">
        <v>0.2174034233440558</v>
      </c>
      <c r="H2963" s="4">
        <v>-0.40924382287660238</v>
      </c>
      <c r="I2963" s="4">
        <v>0.18625524778723879</v>
      </c>
    </row>
    <row r="2964" spans="1:9" x14ac:dyDescent="0.25">
      <c r="A2964" t="s">
        <v>3180</v>
      </c>
      <c r="B2964" s="3">
        <v>58.879249572753913</v>
      </c>
      <c r="C2964" s="3">
        <v>15.510000228881839</v>
      </c>
      <c r="D2964" s="4">
        <v>8.6202463097420079E-3</v>
      </c>
      <c r="E2964" s="4">
        <v>-2.575375913613398E-2</v>
      </c>
      <c r="F2964" s="2">
        <v>2</v>
      </c>
      <c r="G2964" s="4">
        <v>0.25230957539414889</v>
      </c>
      <c r="H2964" s="4">
        <v>-0.41273945712904692</v>
      </c>
      <c r="I2964" s="4">
        <v>0.17923591453794649</v>
      </c>
    </row>
    <row r="2965" spans="1:9" x14ac:dyDescent="0.25">
      <c r="A2965" t="s">
        <v>3181</v>
      </c>
      <c r="B2965" s="3">
        <v>58.376033782958977</v>
      </c>
      <c r="C2965" s="3">
        <v>15.920000076293951</v>
      </c>
      <c r="D2965" s="4">
        <v>-3.3749169963583898E-3</v>
      </c>
      <c r="E2965" s="4">
        <v>2.7096779115738379E-2</v>
      </c>
      <c r="F2965" s="2">
        <v>2</v>
      </c>
      <c r="G2965" s="4">
        <v>0.23205365960247229</v>
      </c>
      <c r="H2965" s="4">
        <v>-0.41775852208046149</v>
      </c>
      <c r="I2965" s="4">
        <v>0.1691574890078196</v>
      </c>
    </row>
    <row r="2966" spans="1:9" x14ac:dyDescent="0.25">
      <c r="A2966" t="s">
        <v>3182</v>
      </c>
      <c r="B2966" s="3">
        <v>58.573715209960938</v>
      </c>
      <c r="C2966" s="3">
        <v>15.5</v>
      </c>
      <c r="D2966" s="4">
        <v>4.3142069656398876E-3</v>
      </c>
      <c r="E2966" s="4">
        <v>2.377804811847439E-2</v>
      </c>
      <c r="F2966" s="2">
        <v>2</v>
      </c>
      <c r="G2966" s="4">
        <v>0.20833615322410301</v>
      </c>
      <c r="H2966" s="4">
        <v>-0.41578685119506359</v>
      </c>
      <c r="I2966" s="4">
        <v>0.17311666036359191</v>
      </c>
    </row>
    <row r="2967" spans="1:9" x14ac:dyDescent="0.25">
      <c r="A2967" t="s">
        <v>3183</v>
      </c>
      <c r="B2967" s="3">
        <v>58.322101593017578</v>
      </c>
      <c r="C2967" s="3">
        <v>15.14000034332275</v>
      </c>
      <c r="D2967" s="4">
        <v>1.5172688642524969E-2</v>
      </c>
      <c r="E2967" s="4">
        <v>-1.1103858369339029E-2</v>
      </c>
      <c r="F2967" s="2">
        <v>2</v>
      </c>
      <c r="G2967" s="4">
        <v>0.20713094278788341</v>
      </c>
      <c r="H2967" s="4">
        <v>-0.41829644074235062</v>
      </c>
      <c r="I2967" s="4">
        <v>0.1680773329971694</v>
      </c>
    </row>
    <row r="2968" spans="1:9" x14ac:dyDescent="0.25">
      <c r="A2968" t="s">
        <v>3184</v>
      </c>
      <c r="B2968" s="3">
        <v>57.450424194335938</v>
      </c>
      <c r="C2968" s="3">
        <v>15.310000419616699</v>
      </c>
      <c r="D2968" s="4">
        <v>2.0377710549215329E-3</v>
      </c>
      <c r="E2968" s="4">
        <v>1.5252022352405969E-2</v>
      </c>
      <c r="F2968" s="2">
        <v>2</v>
      </c>
      <c r="G2968" s="4">
        <v>0.1663377723291195</v>
      </c>
      <c r="H2968" s="4">
        <v>-0.42699053494485212</v>
      </c>
      <c r="I2968" s="4">
        <v>0.15061934394541909</v>
      </c>
    </row>
    <row r="2969" spans="1:9" x14ac:dyDescent="0.25">
      <c r="A2969" t="s">
        <v>3185</v>
      </c>
      <c r="B2969" s="3">
        <v>57.333591461181641</v>
      </c>
      <c r="C2969" s="3">
        <v>15.079999923706049</v>
      </c>
      <c r="D2969" s="4">
        <v>3.1354522006266089E-4</v>
      </c>
      <c r="E2969" s="4">
        <v>-1.049867780938751E-2</v>
      </c>
      <c r="F2969" s="2">
        <v>2</v>
      </c>
      <c r="G2969" s="4">
        <v>0.15500080267855629</v>
      </c>
      <c r="H2969" s="4">
        <v>-0.42815582245777323</v>
      </c>
      <c r="I2969" s="4">
        <v>0.14827941339384279</v>
      </c>
    </row>
    <row r="2970" spans="1:9" x14ac:dyDescent="0.25">
      <c r="A2970" t="s">
        <v>3186</v>
      </c>
      <c r="B2970" s="3">
        <v>57.315620422363281</v>
      </c>
      <c r="C2970" s="3">
        <v>15.239999771118161</v>
      </c>
      <c r="D2970" s="4">
        <v>2.375606377495143E-2</v>
      </c>
      <c r="E2970" s="4">
        <v>-7.1297994343275772E-2</v>
      </c>
      <c r="F2970" s="2">
        <v>2</v>
      </c>
      <c r="G2970" s="4">
        <v>0.12757551556089819</v>
      </c>
      <c r="H2970" s="4">
        <v>-0.42833506526553661</v>
      </c>
      <c r="I2970" s="4">
        <v>0.1479194887251363</v>
      </c>
    </row>
    <row r="2971" spans="1:9" x14ac:dyDescent="0.25">
      <c r="A2971" t="s">
        <v>3187</v>
      </c>
      <c r="B2971" s="3">
        <v>55.985622406005859</v>
      </c>
      <c r="C2971" s="3">
        <v>16.409999847412109</v>
      </c>
      <c r="D2971" s="4">
        <v>4.35306721523121E-3</v>
      </c>
      <c r="E2971" s="4">
        <v>-8.7826567193327487E-2</v>
      </c>
      <c r="F2971" s="2">
        <v>3</v>
      </c>
      <c r="G2971" s="4">
        <v>8.3220770731957217E-2</v>
      </c>
      <c r="H2971" s="4">
        <v>-0.44160044080566202</v>
      </c>
      <c r="I2971" s="4">
        <v>0.1212822364073238</v>
      </c>
    </row>
    <row r="2972" spans="1:9" x14ac:dyDescent="0.25">
      <c r="A2972" t="s">
        <v>3188</v>
      </c>
      <c r="B2972" s="3">
        <v>55.742969512939453</v>
      </c>
      <c r="C2972" s="3">
        <v>17.989999771118161</v>
      </c>
      <c r="D2972" s="4">
        <v>-3.3744002674639399E-3</v>
      </c>
      <c r="E2972" s="4">
        <v>3.9062329534707012E-3</v>
      </c>
      <c r="F2972" s="2">
        <v>3</v>
      </c>
      <c r="G2972" s="4">
        <v>9.0532410399484009E-2</v>
      </c>
      <c r="H2972" s="4">
        <v>-0.44402065625924558</v>
      </c>
      <c r="I2972" s="4">
        <v>0.11642237476936471</v>
      </c>
    </row>
    <row r="2973" spans="1:9" x14ac:dyDescent="0.25">
      <c r="A2973" t="s">
        <v>3189</v>
      </c>
      <c r="B2973" s="3">
        <v>55.931705474853523</v>
      </c>
      <c r="C2973" s="3">
        <v>17.920000076293949</v>
      </c>
      <c r="D2973" s="4">
        <v>-1.1749416859698769E-2</v>
      </c>
      <c r="E2973" s="4">
        <v>7.6276305517163578E-2</v>
      </c>
      <c r="F2973" s="2">
        <v>3</v>
      </c>
      <c r="G2973" s="4">
        <v>8.7415385446029781E-2</v>
      </c>
      <c r="H2973" s="4">
        <v>-0.44213820727667208</v>
      </c>
      <c r="I2973" s="4">
        <v>0.12020238600029789</v>
      </c>
    </row>
    <row r="2974" spans="1:9" x14ac:dyDescent="0.25">
      <c r="A2974" t="s">
        <v>3190</v>
      </c>
      <c r="B2974" s="3">
        <v>56.596683502197273</v>
      </c>
      <c r="C2974" s="3">
        <v>16.64999961853027</v>
      </c>
      <c r="D2974" s="4">
        <v>-6.938155457466344E-3</v>
      </c>
      <c r="E2974" s="4">
        <v>-1.7986022839698861E-3</v>
      </c>
      <c r="F2974" s="2">
        <v>3</v>
      </c>
      <c r="G2974" s="4">
        <v>0.1210795413243755</v>
      </c>
      <c r="H2974" s="4">
        <v>-0.43550572876906801</v>
      </c>
      <c r="I2974" s="4">
        <v>0.13352059195422061</v>
      </c>
    </row>
    <row r="2975" spans="1:9" x14ac:dyDescent="0.25">
      <c r="A2975" t="s">
        <v>3191</v>
      </c>
      <c r="B2975" s="3">
        <v>56.992103576660163</v>
      </c>
      <c r="C2975" s="3">
        <v>16.680000305175781</v>
      </c>
      <c r="D2975" s="4">
        <v>-1.576711357554883E-4</v>
      </c>
      <c r="E2975" s="4">
        <v>-0.103707697038024</v>
      </c>
      <c r="F2975" s="2">
        <v>3</v>
      </c>
      <c r="G2975" s="4">
        <v>0.12831589834526519</v>
      </c>
      <c r="H2975" s="4">
        <v>-0.43156181628247597</v>
      </c>
      <c r="I2975" s="4">
        <v>0.14144008067935679</v>
      </c>
    </row>
    <row r="2976" spans="1:9" x14ac:dyDescent="0.25">
      <c r="A2976" t="s">
        <v>3192</v>
      </c>
      <c r="B2976" s="3">
        <v>57.001091003417969</v>
      </c>
      <c r="C2976" s="3">
        <v>18.610000610351559</v>
      </c>
      <c r="D2976" s="4">
        <v>4.2750512370348659E-3</v>
      </c>
      <c r="E2976" s="4">
        <v>6.4900400605110153E-3</v>
      </c>
      <c r="F2976" s="2">
        <v>3</v>
      </c>
      <c r="G2976" s="4">
        <v>8.8820380597981696E-2</v>
      </c>
      <c r="H2976" s="4">
        <v>-0.43147217585473441</v>
      </c>
      <c r="I2976" s="4">
        <v>0.14162008121416331</v>
      </c>
    </row>
    <row r="2977" spans="1:9" x14ac:dyDescent="0.25">
      <c r="A2977" t="s">
        <v>3193</v>
      </c>
      <c r="B2977" s="3">
        <v>56.758445739746087</v>
      </c>
      <c r="C2977" s="3">
        <v>18.489999771118161</v>
      </c>
      <c r="D2977" s="4">
        <v>-1.5739490661294649E-2</v>
      </c>
      <c r="E2977" s="4">
        <v>-3.0922439986744491E-2</v>
      </c>
      <c r="F2977" s="2">
        <v>3</v>
      </c>
      <c r="G2977" s="4">
        <v>9.6664262128868694E-2</v>
      </c>
      <c r="H2977" s="4">
        <v>-0.43389231521287852</v>
      </c>
      <c r="I2977" s="4">
        <v>0.13676037237801639</v>
      </c>
    </row>
    <row r="2978" spans="1:9" x14ac:dyDescent="0.25">
      <c r="A2978" t="s">
        <v>3194</v>
      </c>
      <c r="B2978" s="3">
        <v>57.666080474853523</v>
      </c>
      <c r="C2978" s="3">
        <v>19.079999923706051</v>
      </c>
      <c r="D2978" s="4">
        <v>-2.3584936737329979E-2</v>
      </c>
      <c r="E2978" s="4">
        <v>8.5324232452202553E-2</v>
      </c>
      <c r="F2978" s="2">
        <v>3</v>
      </c>
      <c r="G2978" s="4">
        <v>0.12210484982006919</v>
      </c>
      <c r="H2978" s="4">
        <v>-0.42483958320397108</v>
      </c>
      <c r="I2978" s="4">
        <v>0.15493851637080411</v>
      </c>
    </row>
    <row r="2979" spans="1:9" x14ac:dyDescent="0.25">
      <c r="A2979" t="s">
        <v>3195</v>
      </c>
      <c r="B2979" s="3">
        <v>59.058982849121087</v>
      </c>
      <c r="C2979" s="3">
        <v>17.579999923706051</v>
      </c>
      <c r="D2979" s="4">
        <v>1.8292071343477549E-3</v>
      </c>
      <c r="E2979" s="4">
        <v>-4.560261395812637E-2</v>
      </c>
      <c r="F2979" s="2">
        <v>3</v>
      </c>
      <c r="G2979" s="4">
        <v>0.14327500365166659</v>
      </c>
      <c r="H2979" s="4">
        <v>-0.41094680076509388</v>
      </c>
      <c r="I2979" s="4">
        <v>0.18283561963044881</v>
      </c>
    </row>
    <row r="2980" spans="1:9" x14ac:dyDescent="0.25">
      <c r="A2980" t="s">
        <v>3196</v>
      </c>
      <c r="B2980" s="3">
        <v>58.951148986816413</v>
      </c>
      <c r="C2980" s="3">
        <v>18.420000076293949</v>
      </c>
      <c r="D2980" s="4">
        <v>6.598124474796796E-3</v>
      </c>
      <c r="E2980" s="4">
        <v>4.7185896333488353E-2</v>
      </c>
      <c r="F2980" s="2">
        <v>3</v>
      </c>
      <c r="G2980" s="4">
        <v>0.16484509299726671</v>
      </c>
      <c r="H2980" s="4">
        <v>-0.41202233370711422</v>
      </c>
      <c r="I2980" s="4">
        <v>0.18067591881639711</v>
      </c>
    </row>
    <row r="2981" spans="1:9" x14ac:dyDescent="0.25">
      <c r="A2981" t="s">
        <v>3197</v>
      </c>
      <c r="B2981" s="3">
        <v>58.564731597900391</v>
      </c>
      <c r="C2981" s="3">
        <v>17.590000152587891</v>
      </c>
      <c r="D2981" s="4">
        <v>-1.062691729627596E-2</v>
      </c>
      <c r="E2981" s="4">
        <v>5.392448111033521E-2</v>
      </c>
      <c r="F2981" s="2">
        <v>3</v>
      </c>
      <c r="G2981" s="4">
        <v>0.16705148023296351</v>
      </c>
      <c r="H2981" s="4">
        <v>-0.41587645357508551</v>
      </c>
      <c r="I2981" s="4">
        <v>0.17293673622969161</v>
      </c>
    </row>
    <row r="2982" spans="1:9" x14ac:dyDescent="0.25">
      <c r="A2982" t="s">
        <v>3198</v>
      </c>
      <c r="B2982" s="3">
        <v>59.193778991699219</v>
      </c>
      <c r="C2982" s="3">
        <v>16.690000534057621</v>
      </c>
      <c r="D2982" s="4">
        <v>1.4164572191045499E-2</v>
      </c>
      <c r="E2982" s="4">
        <v>-0.10268816173331639</v>
      </c>
      <c r="F2982" s="2">
        <v>3</v>
      </c>
      <c r="G2982" s="4">
        <v>0.1488505899880497</v>
      </c>
      <c r="H2982" s="4">
        <v>-0.40960234653984912</v>
      </c>
      <c r="I2982" s="4">
        <v>0.18553532204891951</v>
      </c>
    </row>
    <row r="2983" spans="1:9" x14ac:dyDescent="0.25">
      <c r="A2983" t="s">
        <v>3199</v>
      </c>
      <c r="B2983" s="3">
        <v>58.367034912109382</v>
      </c>
      <c r="C2983" s="3">
        <v>18.60000038146973</v>
      </c>
      <c r="D2983" s="4">
        <v>-6.1208987607371812E-3</v>
      </c>
      <c r="E2983" s="4">
        <v>4.4357155486615341E-2</v>
      </c>
      <c r="F2983" s="2">
        <v>3</v>
      </c>
      <c r="G2983" s="4">
        <v>0.113777461693483</v>
      </c>
      <c r="H2983" s="4">
        <v>-0.41784827665136243</v>
      </c>
      <c r="I2983" s="4">
        <v>0.16897725927029489</v>
      </c>
    </row>
    <row r="2984" spans="1:9" x14ac:dyDescent="0.25">
      <c r="A2984" t="s">
        <v>3200</v>
      </c>
      <c r="B2984" s="3">
        <v>58.726493835449219</v>
      </c>
      <c r="C2984" s="3">
        <v>17.809999465942379</v>
      </c>
      <c r="D2984" s="4">
        <v>2.915888357026386E-3</v>
      </c>
      <c r="E2984" s="4">
        <v>-1.710824276673328E-2</v>
      </c>
      <c r="F2984" s="2">
        <v>3</v>
      </c>
      <c r="G2984" s="4">
        <v>0.12235008537846249</v>
      </c>
      <c r="H2984" s="4">
        <v>-0.41426304001889602</v>
      </c>
      <c r="I2984" s="4">
        <v>0.17617651665348741</v>
      </c>
    </row>
    <row r="2985" spans="1:9" x14ac:dyDescent="0.25">
      <c r="A2985" t="s">
        <v>3201</v>
      </c>
      <c r="B2985" s="3">
        <v>58.555751800537109</v>
      </c>
      <c r="C2985" s="3">
        <v>18.120000839233398</v>
      </c>
      <c r="D2985" s="4">
        <v>0</v>
      </c>
      <c r="E2985" s="4">
        <v>-1.145657857865379E-2</v>
      </c>
      <c r="F2985" s="2">
        <v>3</v>
      </c>
      <c r="G2985" s="4">
        <v>0.14996148949825619</v>
      </c>
      <c r="H2985" s="4">
        <v>-0.41596601790738758</v>
      </c>
      <c r="I2985" s="4">
        <v>0.17275688849669771</v>
      </c>
    </row>
    <row r="2986" spans="1:9" x14ac:dyDescent="0.25">
      <c r="A2986" t="s">
        <v>3202</v>
      </c>
      <c r="B2986" s="3">
        <v>58.555751800537109</v>
      </c>
      <c r="C2986" s="3">
        <v>18.329999923706051</v>
      </c>
      <c r="D2986" s="4">
        <v>-3.51708885949864E-3</v>
      </c>
      <c r="E2986" s="4">
        <v>-2.6553372385866299E-2</v>
      </c>
      <c r="F2986" s="2">
        <v>3</v>
      </c>
      <c r="G2986" s="4">
        <v>0.14855740434168549</v>
      </c>
      <c r="H2986" s="4">
        <v>-0.41596601790738758</v>
      </c>
      <c r="I2986" s="4">
        <v>0.17275688849669771</v>
      </c>
    </row>
    <row r="2987" spans="1:9" x14ac:dyDescent="0.25">
      <c r="A2987" t="s">
        <v>3203</v>
      </c>
      <c r="B2987" s="3">
        <v>58.762424468994141</v>
      </c>
      <c r="C2987" s="3">
        <v>18.829999923706051</v>
      </c>
      <c r="D2987" s="4">
        <v>-9.5427577788762541E-3</v>
      </c>
      <c r="E2987" s="4">
        <v>0.13297226070264109</v>
      </c>
      <c r="F2987" s="2">
        <v>3</v>
      </c>
      <c r="G2987" s="4">
        <v>0.12994922562084901</v>
      </c>
      <c r="H2987" s="4">
        <v>-0.41390466854652841</v>
      </c>
      <c r="I2987" s="4">
        <v>0.17689613678818231</v>
      </c>
    </row>
    <row r="2988" spans="1:9" x14ac:dyDescent="0.25">
      <c r="A2988" t="s">
        <v>3204</v>
      </c>
      <c r="B2988" s="3">
        <v>59.328582763671882</v>
      </c>
      <c r="C2988" s="3">
        <v>16.620000839233398</v>
      </c>
      <c r="D2988" s="4">
        <v>5.1767212030866538E-3</v>
      </c>
      <c r="E2988" s="4">
        <v>-2.5791245045896579E-2</v>
      </c>
      <c r="F2988" s="2">
        <v>3</v>
      </c>
      <c r="G2988" s="4">
        <v>0.16452857715021521</v>
      </c>
      <c r="H2988" s="4">
        <v>-0.40825781621916463</v>
      </c>
      <c r="I2988" s="4">
        <v>0.18823517726920239</v>
      </c>
    </row>
    <row r="2989" spans="1:9" x14ac:dyDescent="0.25">
      <c r="A2989" t="s">
        <v>3205</v>
      </c>
      <c r="B2989" s="3">
        <v>59.023036956787109</v>
      </c>
      <c r="C2989" s="3">
        <v>17.059999465942379</v>
      </c>
      <c r="D2989" s="4">
        <v>-2.392635138029342E-2</v>
      </c>
      <c r="E2989" s="4">
        <v>0.13506319155269161</v>
      </c>
      <c r="F2989" s="2">
        <v>3</v>
      </c>
      <c r="G2989" s="4">
        <v>0.17306669228238711</v>
      </c>
      <c r="H2989" s="4">
        <v>-0.41130532442834072</v>
      </c>
      <c r="I2989" s="4">
        <v>0.18211569389212959</v>
      </c>
    </row>
    <row r="2990" spans="1:9" x14ac:dyDescent="0.25">
      <c r="A2990" t="s">
        <v>3206</v>
      </c>
      <c r="B2990" s="3">
        <v>60.469860076904297</v>
      </c>
      <c r="C2990" s="3">
        <v>15.02999973297119</v>
      </c>
      <c r="D2990" s="4">
        <v>-1.160400214117607E-2</v>
      </c>
      <c r="E2990" s="4">
        <v>-2.6542775489747368E-3</v>
      </c>
      <c r="F2990" s="2">
        <v>2</v>
      </c>
      <c r="G2990" s="4">
        <v>0.1959050401450011</v>
      </c>
      <c r="H2990" s="4">
        <v>-0.39687473747073371</v>
      </c>
      <c r="I2990" s="4">
        <v>0.21109272395970621</v>
      </c>
    </row>
    <row r="2991" spans="1:9" x14ac:dyDescent="0.25">
      <c r="A2991" t="s">
        <v>3207</v>
      </c>
      <c r="B2991" s="3">
        <v>61.179790496826172</v>
      </c>
      <c r="C2991" s="3">
        <v>15.069999694824221</v>
      </c>
      <c r="D2991" s="4">
        <v>-5.8688879952828454E-4</v>
      </c>
      <c r="E2991" s="4">
        <v>-9.8554907735144415E-3</v>
      </c>
      <c r="F2991" s="2">
        <v>2</v>
      </c>
      <c r="G2991" s="4">
        <v>0.18657622853055461</v>
      </c>
      <c r="H2991" s="4">
        <v>-0.38979390463354258</v>
      </c>
      <c r="I2991" s="4">
        <v>0.22531123819128501</v>
      </c>
    </row>
    <row r="2992" spans="1:9" x14ac:dyDescent="0.25">
      <c r="A2992" t="s">
        <v>3208</v>
      </c>
      <c r="B2992" s="3">
        <v>61.215717315673828</v>
      </c>
      <c r="C2992" s="3">
        <v>15.22000026702881</v>
      </c>
      <c r="D2992" s="4">
        <v>1.4142914399317251E-2</v>
      </c>
      <c r="E2992" s="4">
        <v>-3.274406629728777E-3</v>
      </c>
      <c r="F2992" s="2">
        <v>2</v>
      </c>
      <c r="G2992" s="4">
        <v>0.20198988228203921</v>
      </c>
      <c r="H2992" s="4">
        <v>-0.38943557120889472</v>
      </c>
      <c r="I2992" s="4">
        <v>0.2260307819250735</v>
      </c>
    </row>
    <row r="2993" spans="1:9" x14ac:dyDescent="0.25">
      <c r="A2993" t="s">
        <v>3209</v>
      </c>
      <c r="B2993" s="3">
        <v>60.362022399902337</v>
      </c>
      <c r="C2993" s="3">
        <v>15.27000045776367</v>
      </c>
      <c r="D2993" s="4">
        <v>7.348688970052919E-3</v>
      </c>
      <c r="E2993" s="4">
        <v>-5.3903281585174552E-2</v>
      </c>
      <c r="F2993" s="2">
        <v>2</v>
      </c>
      <c r="G2993" s="4">
        <v>0.16689250790407459</v>
      </c>
      <c r="H2993" s="4">
        <v>-0.39795030846047358</v>
      </c>
      <c r="I2993" s="4">
        <v>0.20893294674474849</v>
      </c>
    </row>
    <row r="2994" spans="1:9" x14ac:dyDescent="0.25">
      <c r="A2994" t="s">
        <v>3210</v>
      </c>
      <c r="B2994" s="3">
        <v>59.921676635742188</v>
      </c>
      <c r="C2994" s="3">
        <v>16.139999389648441</v>
      </c>
      <c r="D2994" s="4">
        <v>-4.5013796213111412E-4</v>
      </c>
      <c r="E2994" s="4">
        <v>3.5278975732995647E-2</v>
      </c>
      <c r="F2994" s="2">
        <v>3</v>
      </c>
      <c r="G2994" s="4">
        <v>0.1798766170613133</v>
      </c>
      <c r="H2994" s="4">
        <v>-0.40234230894261419</v>
      </c>
      <c r="I2994" s="4">
        <v>0.2001136845482987</v>
      </c>
    </row>
    <row r="2995" spans="1:9" x14ac:dyDescent="0.25">
      <c r="A2995" t="s">
        <v>3211</v>
      </c>
      <c r="B2995" s="3">
        <v>59.948661804199219</v>
      </c>
      <c r="C2995" s="3">
        <v>15.590000152587891</v>
      </c>
      <c r="D2995" s="4">
        <v>-3.1375904753960788E-3</v>
      </c>
      <c r="E2995" s="4">
        <v>-4.2971192363299722E-2</v>
      </c>
      <c r="F2995" s="2">
        <v>2</v>
      </c>
      <c r="G2995" s="4">
        <v>0.19125252517595689</v>
      </c>
      <c r="H2995" s="4">
        <v>-0.40207315937307098</v>
      </c>
      <c r="I2995" s="4">
        <v>0.20065414455815439</v>
      </c>
    </row>
    <row r="2996" spans="1:9" x14ac:dyDescent="0.25">
      <c r="A2996" t="s">
        <v>3212</v>
      </c>
      <c r="B2996" s="3">
        <v>60.137348175048828</v>
      </c>
      <c r="C2996" s="3">
        <v>16.29000091552734</v>
      </c>
      <c r="D2996" s="4">
        <v>-5.0554922047355566E-3</v>
      </c>
      <c r="E2996" s="4">
        <v>-4.8869834822684588E-3</v>
      </c>
      <c r="F2996" s="2">
        <v>3</v>
      </c>
      <c r="G2996" s="4">
        <v>0.20094333118634</v>
      </c>
      <c r="H2996" s="4">
        <v>-0.40019120501085431</v>
      </c>
      <c r="I2996" s="4">
        <v>0.20443316257730809</v>
      </c>
    </row>
    <row r="2997" spans="1:9" x14ac:dyDescent="0.25">
      <c r="A2997" t="s">
        <v>3213</v>
      </c>
      <c r="B2997" s="3">
        <v>60.442916870117188</v>
      </c>
      <c r="C2997" s="3">
        <v>16.370000839233398</v>
      </c>
      <c r="D2997" s="4">
        <v>-1.5947188098118899E-2</v>
      </c>
      <c r="E2997" s="4">
        <v>8.3388564605251014E-2</v>
      </c>
      <c r="F2997" s="2">
        <v>3</v>
      </c>
      <c r="G2997" s="4">
        <v>0.21524506809353811</v>
      </c>
      <c r="H2997" s="4">
        <v>-0.39714346851535981</v>
      </c>
      <c r="I2997" s="4">
        <v>0.22701824867289019</v>
      </c>
    </row>
    <row r="2998" spans="1:9" x14ac:dyDescent="0.25">
      <c r="A2998" t="s">
        <v>3214</v>
      </c>
      <c r="B2998" s="3">
        <v>61.422431945800781</v>
      </c>
      <c r="C2998" s="3">
        <v>15.10999965667725</v>
      </c>
      <c r="D2998" s="4">
        <v>-9.132778364754679E-3</v>
      </c>
      <c r="E2998" s="4">
        <v>5.4431244739983731E-2</v>
      </c>
      <c r="F2998" s="2">
        <v>2</v>
      </c>
      <c r="G2998" s="4">
        <v>0.27764841598077572</v>
      </c>
      <c r="H2998" s="4">
        <v>-0.38737380332311833</v>
      </c>
      <c r="I2998" s="4">
        <v>0.24690284284786429</v>
      </c>
    </row>
    <row r="2999" spans="1:9" x14ac:dyDescent="0.25">
      <c r="A2999" t="s">
        <v>3215</v>
      </c>
      <c r="B2999" s="3">
        <v>61.988559722900391</v>
      </c>
      <c r="C2999" s="3">
        <v>14.329999923706049</v>
      </c>
      <c r="D2999" s="4">
        <v>-5.3355259710783356E-3</v>
      </c>
      <c r="E2999" s="4">
        <v>-1.5120293068374041E-2</v>
      </c>
      <c r="F2999" s="2">
        <v>2</v>
      </c>
      <c r="G2999" s="4">
        <v>0.28089636021264708</v>
      </c>
      <c r="H2999" s="4">
        <v>-0.38172725537751251</v>
      </c>
      <c r="I2999" s="4">
        <v>0.26301054218131648</v>
      </c>
    </row>
    <row r="3000" spans="1:9" x14ac:dyDescent="0.25">
      <c r="A3000" t="s">
        <v>3216</v>
      </c>
      <c r="B3000" s="3">
        <v>62.321075439453118</v>
      </c>
      <c r="C3000" s="3">
        <v>14.55000019073486</v>
      </c>
      <c r="D3000" s="4">
        <v>3.4729776394586409E-3</v>
      </c>
      <c r="E3000" s="4">
        <v>-5.7031762607660741E-2</v>
      </c>
      <c r="F3000" s="2">
        <v>2</v>
      </c>
      <c r="G3000" s="4">
        <v>0.30941849240386249</v>
      </c>
      <c r="H3000" s="4">
        <v>-0.37841074978967221</v>
      </c>
      <c r="I3000" s="4">
        <v>0.27185868243781891</v>
      </c>
    </row>
    <row r="3001" spans="1:9" x14ac:dyDescent="0.25">
      <c r="A3001" t="s">
        <v>3217</v>
      </c>
      <c r="B3001" s="3">
        <v>62.105384826660163</v>
      </c>
      <c r="C3001" s="3">
        <v>15.430000305175779</v>
      </c>
      <c r="D3001" s="4">
        <v>6.407220664274238E-3</v>
      </c>
      <c r="E3001" s="4">
        <v>-1.782302560733906E-2</v>
      </c>
      <c r="F3001" s="2">
        <v>2</v>
      </c>
      <c r="G3001" s="4">
        <v>0.338390600608651</v>
      </c>
      <c r="H3001" s="4">
        <v>-0.38056204396003102</v>
      </c>
      <c r="I3001" s="4">
        <v>0.26978910285043128</v>
      </c>
    </row>
    <row r="3002" spans="1:9" x14ac:dyDescent="0.25">
      <c r="A3002" t="s">
        <v>3218</v>
      </c>
      <c r="B3002" s="3">
        <v>61.709995269775391</v>
      </c>
      <c r="C3002" s="3">
        <v>15.710000038146971</v>
      </c>
      <c r="D3002" s="4">
        <v>2.920868415414057E-3</v>
      </c>
      <c r="E3002" s="4">
        <v>-3.7377430642397853E-2</v>
      </c>
      <c r="F3002" s="2">
        <v>2</v>
      </c>
      <c r="G3002" s="4">
        <v>0.35717402442424212</v>
      </c>
      <c r="H3002" s="4">
        <v>-0.38450565206486498</v>
      </c>
      <c r="I3002" s="4">
        <v>0.26170507998970161</v>
      </c>
    </row>
    <row r="3003" spans="1:9" x14ac:dyDescent="0.25">
      <c r="A3003" t="s">
        <v>3219</v>
      </c>
      <c r="B3003" s="3">
        <v>61.5302734375</v>
      </c>
      <c r="C3003" s="3">
        <v>16.319999694824219</v>
      </c>
      <c r="D3003" s="4">
        <v>-1.4580262761692E-3</v>
      </c>
      <c r="E3003" s="4">
        <v>3.7507957390824583E-2</v>
      </c>
      <c r="F3003" s="2">
        <v>3</v>
      </c>
      <c r="G3003" s="4">
        <v>0.31841777364510188</v>
      </c>
      <c r="H3003" s="4">
        <v>-0.38629819428565859</v>
      </c>
      <c r="I3003" s="4">
        <v>0.27656166936847998</v>
      </c>
    </row>
    <row r="3004" spans="1:9" x14ac:dyDescent="0.25">
      <c r="A3004" t="s">
        <v>3220</v>
      </c>
      <c r="B3004" s="3">
        <v>61.6201171875</v>
      </c>
      <c r="C3004" s="3">
        <v>15.72999954223633</v>
      </c>
      <c r="D3004" s="4">
        <v>-8.2444790760495268E-3</v>
      </c>
      <c r="E3004" s="4">
        <v>5.9973004076636423E-2</v>
      </c>
      <c r="F3004" s="2">
        <v>2</v>
      </c>
      <c r="G3004" s="4">
        <v>0.28628106502090761</v>
      </c>
      <c r="H3004" s="4">
        <v>-0.38540209439000073</v>
      </c>
      <c r="I3004" s="4">
        <v>0.27842564755474353</v>
      </c>
    </row>
    <row r="3005" spans="1:9" x14ac:dyDescent="0.25">
      <c r="A3005" t="s">
        <v>3221</v>
      </c>
      <c r="B3005" s="3">
        <v>62.132366180419922</v>
      </c>
      <c r="C3005" s="3">
        <v>14.840000152587891</v>
      </c>
      <c r="D3005" s="4">
        <v>1.378317340321766E-2</v>
      </c>
      <c r="E3005" s="4">
        <v>-0.11719211040700959</v>
      </c>
      <c r="F3005" s="2">
        <v>2</v>
      </c>
      <c r="G3005" s="4">
        <v>0.28151364011632379</v>
      </c>
      <c r="H3005" s="4">
        <v>-0.3802929324382075</v>
      </c>
      <c r="I3005" s="4">
        <v>0.28905321985374188</v>
      </c>
    </row>
    <row r="3006" spans="1:9" x14ac:dyDescent="0.25">
      <c r="A3006" t="s">
        <v>3222</v>
      </c>
      <c r="B3006" s="3">
        <v>61.287628173828118</v>
      </c>
      <c r="C3006" s="3">
        <v>16.809999465942379</v>
      </c>
      <c r="D3006" s="4">
        <v>-8.1445304421318143E-3</v>
      </c>
      <c r="E3006" s="4">
        <v>8.9436107159615474E-2</v>
      </c>
      <c r="F3006" s="2">
        <v>3</v>
      </c>
      <c r="G3006" s="4">
        <v>0.2453631952494115</v>
      </c>
      <c r="H3006" s="4">
        <v>-0.3887183336438027</v>
      </c>
      <c r="I3006" s="4">
        <v>0.27152753534708718</v>
      </c>
    </row>
    <row r="3007" spans="1:9" x14ac:dyDescent="0.25">
      <c r="A3007" t="s">
        <v>3223</v>
      </c>
      <c r="B3007" s="3">
        <v>61.790885925292969</v>
      </c>
      <c r="C3007" s="3">
        <v>15.430000305175779</v>
      </c>
      <c r="D3007" s="4">
        <v>-1.4052126937704971E-2</v>
      </c>
      <c r="E3007" s="4">
        <v>9.0459414922476E-2</v>
      </c>
      <c r="F3007" s="2">
        <v>2</v>
      </c>
      <c r="G3007" s="4">
        <v>0.26865413298988988</v>
      </c>
      <c r="H3007" s="4">
        <v>-0.38369885016747091</v>
      </c>
      <c r="I3007" s="4">
        <v>0.28196856736988729</v>
      </c>
    </row>
    <row r="3008" spans="1:9" x14ac:dyDescent="0.25">
      <c r="A3008" t="s">
        <v>3224</v>
      </c>
      <c r="B3008" s="3">
        <v>62.671554565429688</v>
      </c>
      <c r="C3008" s="3">
        <v>14.14999961853027</v>
      </c>
      <c r="D3008" s="4">
        <v>-5.8446437935711906E-3</v>
      </c>
      <c r="E3008" s="4">
        <v>1.2160234753967099E-2</v>
      </c>
      <c r="F3008" s="2">
        <v>2</v>
      </c>
      <c r="G3008" s="4">
        <v>0.30170568977643902</v>
      </c>
      <c r="H3008" s="4">
        <v>-0.37491507748950792</v>
      </c>
      <c r="I3008" s="4">
        <v>0.30023970069347561</v>
      </c>
    </row>
    <row r="3009" spans="1:9" x14ac:dyDescent="0.25">
      <c r="A3009" t="s">
        <v>3225</v>
      </c>
      <c r="B3009" s="3">
        <v>63.040000915527337</v>
      </c>
      <c r="C3009" s="3">
        <v>13.97999954223633</v>
      </c>
      <c r="D3009" s="4">
        <v>2.8509432445589228E-4</v>
      </c>
      <c r="E3009" s="4">
        <v>-6.396599469792319E-3</v>
      </c>
      <c r="F3009" s="2">
        <v>2</v>
      </c>
      <c r="G3009" s="4">
        <v>0.32328778948094999</v>
      </c>
      <c r="H3009" s="4">
        <v>-0.37124020042930012</v>
      </c>
      <c r="I3009" s="4">
        <v>0.30788381571973411</v>
      </c>
    </row>
    <row r="3010" spans="1:9" x14ac:dyDescent="0.25">
      <c r="A3010" t="s">
        <v>3226</v>
      </c>
      <c r="B3010" s="3">
        <v>63.02203369140625</v>
      </c>
      <c r="C3010" s="3">
        <v>14.069999694824221</v>
      </c>
      <c r="D3010" s="4">
        <v>-9.939962337229824E-4</v>
      </c>
      <c r="E3010" s="4">
        <v>1.36887304623019E-2</v>
      </c>
      <c r="F3010" s="2">
        <v>2</v>
      </c>
      <c r="G3010" s="4">
        <v>0.2799126853056908</v>
      </c>
      <c r="H3010" s="4">
        <v>-0.37141940518934369</v>
      </c>
      <c r="I3010" s="4">
        <v>0.30751105173971949</v>
      </c>
    </row>
    <row r="3011" spans="1:9" x14ac:dyDescent="0.25">
      <c r="A3011" t="s">
        <v>3227</v>
      </c>
      <c r="B3011" s="3">
        <v>63.084739685058587</v>
      </c>
      <c r="C3011" s="3">
        <v>13.88000011444092</v>
      </c>
      <c r="D3011" s="4">
        <v>1.8500919654247381E-3</v>
      </c>
      <c r="E3011" s="4">
        <v>-2.1156571528800461E-2</v>
      </c>
      <c r="F3011" s="2">
        <v>2</v>
      </c>
      <c r="G3011" s="4">
        <v>0.25890846751079638</v>
      </c>
      <c r="H3011" s="4">
        <v>-0.37079397677201931</v>
      </c>
      <c r="I3011" s="4">
        <v>0.3088120059442796</v>
      </c>
    </row>
    <row r="3012" spans="1:9" x14ac:dyDescent="0.25">
      <c r="A3012" t="s">
        <v>3228</v>
      </c>
      <c r="B3012" s="3">
        <v>62.968242645263672</v>
      </c>
      <c r="C3012" s="3">
        <v>14.180000305175779</v>
      </c>
      <c r="D3012" s="4">
        <v>8.5413753754703947E-4</v>
      </c>
      <c r="E3012" s="4">
        <v>-2.8101428589730752E-2</v>
      </c>
      <c r="F3012" s="2">
        <v>2</v>
      </c>
      <c r="G3012" s="4">
        <v>0.25103448579019177</v>
      </c>
      <c r="H3012" s="4">
        <v>-0.37195591608560191</v>
      </c>
      <c r="I3012" s="4">
        <v>0.30639505494944702</v>
      </c>
    </row>
    <row r="3013" spans="1:9" x14ac:dyDescent="0.25">
      <c r="A3013" t="s">
        <v>3229</v>
      </c>
      <c r="B3013" s="3">
        <v>62.914505004882813</v>
      </c>
      <c r="C3013" s="3">
        <v>14.590000152587891</v>
      </c>
      <c r="D3013" s="4">
        <v>4.2758500124739918E-4</v>
      </c>
      <c r="E3013" s="4">
        <v>5.5134336625863867E-3</v>
      </c>
      <c r="F3013" s="2">
        <v>2</v>
      </c>
      <c r="G3013" s="4">
        <v>0.2504085538108678</v>
      </c>
      <c r="H3013" s="4">
        <v>-0.37249189431378349</v>
      </c>
      <c r="I3013" s="4">
        <v>0.30772197478097407</v>
      </c>
    </row>
    <row r="3014" spans="1:9" x14ac:dyDescent="0.25">
      <c r="A3014" t="s">
        <v>3230</v>
      </c>
      <c r="B3014" s="3">
        <v>62.887615203857422</v>
      </c>
      <c r="C3014" s="3">
        <v>14.510000228881839</v>
      </c>
      <c r="D3014" s="4">
        <v>8.9132977494204013E-3</v>
      </c>
      <c r="E3014" s="4">
        <v>3.2740215793755967E-2</v>
      </c>
      <c r="F3014" s="2">
        <v>2</v>
      </c>
      <c r="G3014" s="4">
        <v>0.26133039755568821</v>
      </c>
      <c r="H3014" s="4">
        <v>-0.37276009269033289</v>
      </c>
      <c r="I3014" s="4">
        <v>0.31701811945251152</v>
      </c>
    </row>
    <row r="3015" spans="1:9" x14ac:dyDescent="0.25">
      <c r="A3015" t="s">
        <v>3231</v>
      </c>
      <c r="B3015" s="3">
        <v>62.33203125</v>
      </c>
      <c r="C3015" s="3">
        <v>14.05000019073486</v>
      </c>
      <c r="D3015" s="4">
        <v>1.355109299975976E-2</v>
      </c>
      <c r="E3015" s="4">
        <v>-0.1107594923338167</v>
      </c>
      <c r="F3015" s="2">
        <v>2</v>
      </c>
      <c r="G3015" s="4">
        <v>0.26870483384476312</v>
      </c>
      <c r="H3015" s="4">
        <v>-0.37830147673853731</v>
      </c>
      <c r="I3015" s="4">
        <v>0.31114913861184501</v>
      </c>
    </row>
    <row r="3016" spans="1:9" x14ac:dyDescent="0.25">
      <c r="A3016" t="s">
        <v>3232</v>
      </c>
      <c r="B3016" s="3">
        <v>61.4986572265625</v>
      </c>
      <c r="C3016" s="3">
        <v>15.80000019073486</v>
      </c>
      <c r="D3016" s="4">
        <v>2.922637087107605E-3</v>
      </c>
      <c r="E3016" s="4">
        <v>-3.7172435243711721E-2</v>
      </c>
      <c r="F3016" s="2">
        <v>2</v>
      </c>
      <c r="G3016" s="4">
        <v>0.26963129944563557</v>
      </c>
      <c r="H3016" s="4">
        <v>-0.38661353378698388</v>
      </c>
      <c r="I3016" s="4">
        <v>0.30321379564005713</v>
      </c>
    </row>
    <row r="3017" spans="1:9" x14ac:dyDescent="0.25">
      <c r="A3017" t="s">
        <v>3233</v>
      </c>
      <c r="B3017" s="3">
        <v>61.319442749023438</v>
      </c>
      <c r="C3017" s="3">
        <v>16.409999847412109</v>
      </c>
      <c r="D3017" s="4">
        <v>-1.6048706479474539E-3</v>
      </c>
      <c r="E3017" s="4">
        <v>7.9852060985010631E-3</v>
      </c>
      <c r="F3017" s="2">
        <v>3</v>
      </c>
      <c r="G3017" s="4">
        <v>0.28285484556404378</v>
      </c>
      <c r="H3017" s="4">
        <v>-0.38840101566105018</v>
      </c>
      <c r="I3017" s="4">
        <v>0.30245200433650349</v>
      </c>
    </row>
    <row r="3018" spans="1:9" x14ac:dyDescent="0.25">
      <c r="A3018" t="s">
        <v>3234</v>
      </c>
      <c r="B3018" s="3">
        <v>61.418010711669922</v>
      </c>
      <c r="C3018" s="3">
        <v>16.280000686645511</v>
      </c>
      <c r="D3018" s="4">
        <v>-1.281853818767131E-2</v>
      </c>
      <c r="E3018" s="4">
        <v>0.13212799423391799</v>
      </c>
      <c r="F3018" s="2">
        <v>3</v>
      </c>
      <c r="G3018" s="4">
        <v>0.30134670990596718</v>
      </c>
      <c r="H3018" s="4">
        <v>-0.38741790063031378</v>
      </c>
      <c r="I3018" s="4">
        <v>0.30843656814090559</v>
      </c>
    </row>
    <row r="3019" spans="1:9" x14ac:dyDescent="0.25">
      <c r="A3019" t="s">
        <v>3235</v>
      </c>
      <c r="B3019" s="3">
        <v>62.215522766113281</v>
      </c>
      <c r="C3019" s="3">
        <v>14.38000011444092</v>
      </c>
      <c r="D3019" s="4">
        <v>-1.4383834267469591E-3</v>
      </c>
      <c r="E3019" s="4">
        <v>-7.8205143409994515E-2</v>
      </c>
      <c r="F3019" s="2">
        <v>2</v>
      </c>
      <c r="G3019" s="4">
        <v>0.28891802074338008</v>
      </c>
      <c r="H3019" s="4">
        <v>-0.37946353019527912</v>
      </c>
      <c r="I3019" s="4">
        <v>0.34520049224028709</v>
      </c>
    </row>
    <row r="3020" spans="1:9" x14ac:dyDescent="0.25">
      <c r="A3020" t="s">
        <v>3236</v>
      </c>
      <c r="B3020" s="3">
        <v>62.305141448974609</v>
      </c>
      <c r="C3020" s="3">
        <v>15.60000038146973</v>
      </c>
      <c r="D3020" s="4">
        <v>2.2199033709516369E-2</v>
      </c>
      <c r="E3020" s="4">
        <v>-0.1206313087519026</v>
      </c>
      <c r="F3020" s="2">
        <v>2</v>
      </c>
      <c r="G3020" s="4">
        <v>0.28486897032734859</v>
      </c>
      <c r="H3020" s="4">
        <v>-0.37856967511508682</v>
      </c>
      <c r="I3020" s="4">
        <v>0.34713819349134289</v>
      </c>
    </row>
    <row r="3021" spans="1:9" x14ac:dyDescent="0.25">
      <c r="A3021" t="s">
        <v>3237</v>
      </c>
      <c r="B3021" s="3">
        <v>60.952064514160163</v>
      </c>
      <c r="C3021" s="3">
        <v>17.739999771118161</v>
      </c>
      <c r="D3021" s="4">
        <v>-1.0279056277473499E-3</v>
      </c>
      <c r="E3021" s="4">
        <v>-1.3348152237400599E-2</v>
      </c>
      <c r="F3021" s="2">
        <v>3</v>
      </c>
      <c r="G3021" s="4">
        <v>0.28880803499302399</v>
      </c>
      <c r="H3021" s="4">
        <v>-0.39206523935972692</v>
      </c>
      <c r="I3021" s="4">
        <v>0.33025021650197101</v>
      </c>
    </row>
    <row r="3022" spans="1:9" x14ac:dyDescent="0.25">
      <c r="A3022" t="s">
        <v>3238</v>
      </c>
      <c r="B3022" s="3">
        <v>61.014781951904297</v>
      </c>
      <c r="C3022" s="3">
        <v>17.979999542236332</v>
      </c>
      <c r="D3022" s="4">
        <v>-1.0270373003034019E-3</v>
      </c>
      <c r="E3022" s="4">
        <v>2.9192916366744152E-2</v>
      </c>
      <c r="F3022" s="2">
        <v>3</v>
      </c>
      <c r="G3022" s="4">
        <v>0.29037626625156449</v>
      </c>
      <c r="H3022" s="4">
        <v>-0.39143969679924318</v>
      </c>
      <c r="I3022" s="4">
        <v>0.33716371956299263</v>
      </c>
    </row>
    <row r="3023" spans="1:9" x14ac:dyDescent="0.25">
      <c r="A3023" t="s">
        <v>3239</v>
      </c>
      <c r="B3023" s="3">
        <v>61.077510833740227</v>
      </c>
      <c r="C3023" s="3">
        <v>17.469999313354489</v>
      </c>
      <c r="D3023" s="4">
        <v>6.6461101183661331E-3</v>
      </c>
      <c r="E3023" s="4">
        <v>-2.0190724166684989E-2</v>
      </c>
      <c r="F3023" s="2">
        <v>3</v>
      </c>
      <c r="G3023" s="4">
        <v>0.26139921842754438</v>
      </c>
      <c r="H3023" s="4">
        <v>-0.39081404009560022</v>
      </c>
      <c r="I3023" s="4">
        <v>0.34088939312310979</v>
      </c>
    </row>
    <row r="3024" spans="1:9" x14ac:dyDescent="0.25">
      <c r="A3024" t="s">
        <v>3240</v>
      </c>
      <c r="B3024" s="3">
        <v>60.674263000488281</v>
      </c>
      <c r="C3024" s="3">
        <v>17.829999923706051</v>
      </c>
      <c r="D3024" s="4">
        <v>-1.0087644749701471E-2</v>
      </c>
      <c r="E3024" s="4">
        <v>4.5134846533896773E-2</v>
      </c>
      <c r="F3024" s="2">
        <v>3</v>
      </c>
      <c r="G3024" s="4">
        <v>0.2416921881891885</v>
      </c>
      <c r="H3024" s="4">
        <v>-0.39483602650312838</v>
      </c>
      <c r="I3024" s="4">
        <v>0.35645570358650641</v>
      </c>
    </row>
    <row r="3025" spans="1:9" x14ac:dyDescent="0.25">
      <c r="A3025" t="s">
        <v>3241</v>
      </c>
      <c r="B3025" s="3">
        <v>61.292560577392578</v>
      </c>
      <c r="C3025" s="3">
        <v>17.059999465942379</v>
      </c>
      <c r="D3025" s="4">
        <v>0</v>
      </c>
      <c r="E3025" s="4">
        <v>3.4566385854204677E-2</v>
      </c>
      <c r="F3025" s="2">
        <v>3</v>
      </c>
      <c r="G3025" s="4">
        <v>0.25639886598257378</v>
      </c>
      <c r="H3025" s="4">
        <v>-0.38866913794216018</v>
      </c>
      <c r="I3025" s="4">
        <v>0.39080011349741528</v>
      </c>
    </row>
    <row r="3026" spans="1:9" x14ac:dyDescent="0.25">
      <c r="A3026" t="s">
        <v>3242</v>
      </c>
      <c r="B3026" s="3">
        <v>61.292560577392578</v>
      </c>
      <c r="C3026" s="3">
        <v>16.489999771118161</v>
      </c>
      <c r="D3026" s="4">
        <v>0</v>
      </c>
      <c r="E3026" s="4">
        <v>8.5626536013483356E-3</v>
      </c>
      <c r="F3026" s="2">
        <v>3</v>
      </c>
      <c r="G3026" s="4">
        <v>0.2646814635331225</v>
      </c>
      <c r="H3026" s="4">
        <v>-0.38866913794216018</v>
      </c>
      <c r="I3026" s="4">
        <v>0.41946642297836512</v>
      </c>
    </row>
    <row r="3027" spans="1:9" x14ac:dyDescent="0.25">
      <c r="A3027" t="s">
        <v>3243</v>
      </c>
      <c r="B3027" s="3">
        <v>61.292560577392578</v>
      </c>
      <c r="C3027" s="3">
        <v>16.35000038146973</v>
      </c>
      <c r="D3027" s="4">
        <v>1.610683297386339E-3</v>
      </c>
      <c r="E3027" s="4">
        <v>7.7075102290677933E-2</v>
      </c>
      <c r="F3027" s="2">
        <v>3</v>
      </c>
      <c r="G3027" s="4">
        <v>0.29991035925067439</v>
      </c>
      <c r="H3027" s="4">
        <v>-0.38866913794216018</v>
      </c>
      <c r="I3027" s="4">
        <v>0.41946642297836512</v>
      </c>
    </row>
    <row r="3028" spans="1:9" x14ac:dyDescent="0.25">
      <c r="A3028" t="s">
        <v>3244</v>
      </c>
      <c r="B3028" s="3">
        <v>61.193996429443359</v>
      </c>
      <c r="C3028" s="3">
        <v>15.180000305175779</v>
      </c>
      <c r="D3028" s="4">
        <v>6.1885564018007164E-3</v>
      </c>
      <c r="E3028" s="4">
        <v>-4.8872163603187142E-2</v>
      </c>
      <c r="F3028" s="2">
        <v>2</v>
      </c>
      <c r="G3028" s="4">
        <v>0.33037200997511201</v>
      </c>
      <c r="H3028" s="4">
        <v>-0.38965221492517688</v>
      </c>
      <c r="I3028" s="4">
        <v>0.42410972052660401</v>
      </c>
    </row>
    <row r="3029" spans="1:9" x14ac:dyDescent="0.25">
      <c r="A3029" t="s">
        <v>3245</v>
      </c>
      <c r="B3029" s="3">
        <v>60.817623138427727</v>
      </c>
      <c r="C3029" s="3">
        <v>15.960000038146971</v>
      </c>
      <c r="D3029" s="4">
        <v>-8.1836948951022892E-3</v>
      </c>
      <c r="E3029" s="4">
        <v>5.6254162857912737E-2</v>
      </c>
      <c r="F3029" s="2">
        <v>2</v>
      </c>
      <c r="G3029" s="4">
        <v>0.30060936944371641</v>
      </c>
      <c r="H3029" s="4">
        <v>-0.3934061551470347</v>
      </c>
      <c r="I3029" s="4">
        <v>0.41535074262752292</v>
      </c>
    </row>
    <row r="3030" spans="1:9" x14ac:dyDescent="0.25">
      <c r="A3030" t="s">
        <v>3246</v>
      </c>
      <c r="B3030" s="3">
        <v>61.319442749023438</v>
      </c>
      <c r="C3030" s="3">
        <v>15.10999965667725</v>
      </c>
      <c r="D3030" s="4">
        <v>4.1086280940110242E-3</v>
      </c>
      <c r="E3030" s="4">
        <v>5.9919571351980672E-3</v>
      </c>
      <c r="F3030" s="2">
        <v>2</v>
      </c>
      <c r="G3030" s="4">
        <v>0.32162485659020712</v>
      </c>
      <c r="H3030" s="4">
        <v>-0.38840101566105018</v>
      </c>
      <c r="I3030" s="4">
        <v>0.42702911349882577</v>
      </c>
    </row>
    <row r="3031" spans="1:9" x14ac:dyDescent="0.25">
      <c r="A3031" t="s">
        <v>3247</v>
      </c>
      <c r="B3031" s="3">
        <v>61.068534851074219</v>
      </c>
      <c r="C3031" s="3">
        <v>15.02000045776367</v>
      </c>
      <c r="D3031" s="4">
        <v>-3.9461991887345116E-3</v>
      </c>
      <c r="E3031" s="4">
        <v>7.132667384802005E-2</v>
      </c>
      <c r="F3031" s="2">
        <v>2</v>
      </c>
      <c r="G3031" s="4">
        <v>0.37048097622162551</v>
      </c>
      <c r="H3031" s="4">
        <v>-0.39090356638018248</v>
      </c>
      <c r="I3031" s="4">
        <v>0.42118997245108641</v>
      </c>
    </row>
    <row r="3032" spans="1:9" x14ac:dyDescent="0.25">
      <c r="A3032" t="s">
        <v>3248</v>
      </c>
      <c r="B3032" s="3">
        <v>61.310478210449219</v>
      </c>
      <c r="C3032" s="3">
        <v>14.02000045776367</v>
      </c>
      <c r="D3032" s="4">
        <v>1.4634218074398579E-3</v>
      </c>
      <c r="E3032" s="4">
        <v>4.2379230972619419E-2</v>
      </c>
      <c r="F3032" s="2">
        <v>2</v>
      </c>
      <c r="G3032" s="4">
        <v>0.38086029104803759</v>
      </c>
      <c r="H3032" s="4">
        <v>-0.38849042780247328</v>
      </c>
      <c r="I3032" s="4">
        <v>0.42682049031242708</v>
      </c>
    </row>
    <row r="3033" spans="1:9" x14ac:dyDescent="0.25">
      <c r="A3033" t="s">
        <v>3249</v>
      </c>
      <c r="B3033" s="3">
        <v>61.22088623046875</v>
      </c>
      <c r="C3033" s="3">
        <v>13.44999980926514</v>
      </c>
      <c r="D3033" s="4">
        <v>4.4103791799561254E-3</v>
      </c>
      <c r="E3033" s="4">
        <v>-5.8782376125280589E-2</v>
      </c>
      <c r="F3033" s="2">
        <v>2</v>
      </c>
      <c r="G3033" s="4">
        <v>0.35394467118895839</v>
      </c>
      <c r="H3033" s="4">
        <v>-0.38938401654862742</v>
      </c>
      <c r="I3033" s="4">
        <v>0.42473550130997612</v>
      </c>
    </row>
    <row r="3034" spans="1:9" x14ac:dyDescent="0.25">
      <c r="A3034" t="s">
        <v>3250</v>
      </c>
      <c r="B3034" s="3">
        <v>60.952064514160163</v>
      </c>
      <c r="C3034" s="3">
        <v>14.289999961853029</v>
      </c>
      <c r="D3034" s="4">
        <v>1.1901363192017071E-2</v>
      </c>
      <c r="E3034" s="4">
        <v>-2.3239928224763621E-2</v>
      </c>
      <c r="F3034" s="2">
        <v>2</v>
      </c>
      <c r="G3034" s="4">
        <v>0.28183241934425429</v>
      </c>
      <c r="H3034" s="4">
        <v>-0.39206523935972692</v>
      </c>
      <c r="I3034" s="4">
        <v>0.41847946899273541</v>
      </c>
    </row>
    <row r="3035" spans="1:9" x14ac:dyDescent="0.25">
      <c r="A3035" t="s">
        <v>3251</v>
      </c>
      <c r="B3035" s="3">
        <v>60.235183715820313</v>
      </c>
      <c r="C3035" s="3">
        <v>14.63000011444092</v>
      </c>
      <c r="D3035" s="4">
        <v>2.535434432664907E-3</v>
      </c>
      <c r="E3035" s="4">
        <v>-1.4814832415986469E-2</v>
      </c>
      <c r="F3035" s="2">
        <v>2</v>
      </c>
      <c r="G3035" s="4">
        <v>0.25923561266182249</v>
      </c>
      <c r="H3035" s="4">
        <v>-0.39921539514231058</v>
      </c>
      <c r="I3035" s="4">
        <v>0.40179618349181601</v>
      </c>
    </row>
    <row r="3036" spans="1:9" x14ac:dyDescent="0.25">
      <c r="A3036" t="s">
        <v>3252</v>
      </c>
      <c r="B3036" s="3">
        <v>60.082847595214837</v>
      </c>
      <c r="C3036" s="3">
        <v>14.85000038146973</v>
      </c>
      <c r="D3036" s="4">
        <v>4.4799995934785558E-4</v>
      </c>
      <c r="E3036" s="4">
        <v>8.3941648774831235E-2</v>
      </c>
      <c r="F3036" s="2">
        <v>2</v>
      </c>
      <c r="G3036" s="4">
        <v>0.24542203151312661</v>
      </c>
      <c r="H3036" s="4">
        <v>-0.40073479278298668</v>
      </c>
      <c r="I3036" s="4">
        <v>0.39825100973622218</v>
      </c>
    </row>
    <row r="3037" spans="1:9" x14ac:dyDescent="0.25">
      <c r="A3037" t="s">
        <v>3253</v>
      </c>
      <c r="B3037" s="3">
        <v>60.055942535400391</v>
      </c>
      <c r="C3037" s="3">
        <v>13.69999980926514</v>
      </c>
      <c r="D3037" s="4">
        <v>2.392821878189233E-3</v>
      </c>
      <c r="E3037" s="4">
        <v>-7.055630786988365E-2</v>
      </c>
      <c r="F3037" s="2">
        <v>2</v>
      </c>
      <c r="G3037" s="4">
        <v>0.26322243621885361</v>
      </c>
      <c r="H3037" s="4">
        <v>-0.4010031433504152</v>
      </c>
      <c r="I3037" s="4">
        <v>0.39762487384955397</v>
      </c>
    </row>
    <row r="3038" spans="1:9" x14ac:dyDescent="0.25">
      <c r="A3038" t="s">
        <v>3254</v>
      </c>
      <c r="B3038" s="3">
        <v>59.912582397460938</v>
      </c>
      <c r="C3038" s="3">
        <v>14.739999771118161</v>
      </c>
      <c r="D3038" s="4">
        <v>5.9893008063105491E-4</v>
      </c>
      <c r="E3038" s="4">
        <v>-3.5340312257193029E-2</v>
      </c>
      <c r="F3038" s="2">
        <v>2</v>
      </c>
      <c r="G3038" s="4">
        <v>0.27136153183867062</v>
      </c>
      <c r="H3038" s="4">
        <v>-0.40243301470650911</v>
      </c>
      <c r="I3038" s="4">
        <v>0.39428858960783097</v>
      </c>
    </row>
    <row r="3039" spans="1:9" x14ac:dyDescent="0.25">
      <c r="A3039" t="s">
        <v>3255</v>
      </c>
      <c r="B3039" s="3">
        <v>59.876720428466797</v>
      </c>
      <c r="C3039" s="3">
        <v>15.27999973297119</v>
      </c>
      <c r="D3039" s="4">
        <v>3.0018506843672021E-3</v>
      </c>
      <c r="E3039" s="4">
        <v>-2.6109636194405761E-3</v>
      </c>
      <c r="F3039" s="2">
        <v>2</v>
      </c>
      <c r="G3039" s="4">
        <v>0.32656118738981471</v>
      </c>
      <c r="H3039" s="4">
        <v>-0.40279070131992101</v>
      </c>
      <c r="I3039" s="4">
        <v>0.39345400808641218</v>
      </c>
    </row>
    <row r="3040" spans="1:9" x14ac:dyDescent="0.25">
      <c r="A3040" t="s">
        <v>3256</v>
      </c>
      <c r="B3040" s="3">
        <v>59.697517395019531</v>
      </c>
      <c r="C3040" s="3">
        <v>15.319999694824221</v>
      </c>
      <c r="D3040" s="4">
        <v>-4.5048673069714162E-4</v>
      </c>
      <c r="E3040" s="4">
        <v>-4.1901193613781529E-2</v>
      </c>
      <c r="F3040" s="2">
        <v>2</v>
      </c>
      <c r="G3040" s="4">
        <v>0.26846985503336912</v>
      </c>
      <c r="H3040" s="4">
        <v>-0.40457806905082799</v>
      </c>
      <c r="I3040" s="4">
        <v>0.38928358620239051</v>
      </c>
    </row>
    <row r="3041" spans="1:9" x14ac:dyDescent="0.25">
      <c r="A3041" t="s">
        <v>3257</v>
      </c>
      <c r="B3041" s="3">
        <v>59.724422454833977</v>
      </c>
      <c r="C3041" s="3">
        <v>15.989999771118161</v>
      </c>
      <c r="D3041" s="4">
        <v>8.321272235103816E-3</v>
      </c>
      <c r="E3041" s="4">
        <v>2.5078346289253428E-3</v>
      </c>
      <c r="F3041" s="2">
        <v>2</v>
      </c>
      <c r="G3041" s="4">
        <v>0.33024878569886451</v>
      </c>
      <c r="H3041" s="4">
        <v>-0.40430971848339958</v>
      </c>
      <c r="I3041" s="4">
        <v>0.38990972208905839</v>
      </c>
    </row>
    <row r="3042" spans="1:9" x14ac:dyDescent="0.25">
      <c r="A3042" t="s">
        <v>3258</v>
      </c>
      <c r="B3042" s="3">
        <v>59.231540679931641</v>
      </c>
      <c r="C3042" s="3">
        <v>15.94999980926514</v>
      </c>
      <c r="D3042" s="4">
        <v>7.6217359613501836E-3</v>
      </c>
      <c r="E3042" s="4">
        <v>1.9820937285000229E-2</v>
      </c>
      <c r="F3042" s="2">
        <v>2</v>
      </c>
      <c r="G3042" s="4">
        <v>0.2398644318881151</v>
      </c>
      <c r="H3042" s="4">
        <v>-0.40922571216199932</v>
      </c>
      <c r="I3042" s="4">
        <v>0.37843935297338649</v>
      </c>
    </row>
    <row r="3043" spans="1:9" x14ac:dyDescent="0.25">
      <c r="A3043" t="s">
        <v>3259</v>
      </c>
      <c r="B3043" s="3">
        <v>58.78350830078125</v>
      </c>
      <c r="C3043" s="3">
        <v>15.64000034332275</v>
      </c>
      <c r="D3043" s="4">
        <v>1.8950007802602139E-2</v>
      </c>
      <c r="E3043" s="4">
        <v>-0.10984629396834911</v>
      </c>
      <c r="F3043" s="2">
        <v>2</v>
      </c>
      <c r="G3043" s="4">
        <v>0.2227627454106158</v>
      </c>
      <c r="H3043" s="4">
        <v>-0.41369437879944532</v>
      </c>
      <c r="I3043" s="4">
        <v>0.36801272122047579</v>
      </c>
    </row>
    <row r="3044" spans="1:9" x14ac:dyDescent="0.25">
      <c r="A3044" t="s">
        <v>3260</v>
      </c>
      <c r="B3044" s="3">
        <v>57.690277099609382</v>
      </c>
      <c r="C3044" s="3">
        <v>17.569999694824219</v>
      </c>
      <c r="D3044" s="4">
        <v>-3.5599475265184481E-3</v>
      </c>
      <c r="E3044" s="4">
        <v>-7.3312207635430782E-2</v>
      </c>
      <c r="F3044" s="2">
        <v>3</v>
      </c>
      <c r="G3044" s="4">
        <v>0.1442564239183457</v>
      </c>
      <c r="H3044" s="4">
        <v>-0.42459824651756828</v>
      </c>
      <c r="I3044" s="4">
        <v>0.3425709904754195</v>
      </c>
    </row>
    <row r="3045" spans="1:9" x14ac:dyDescent="0.25">
      <c r="A3045" t="s">
        <v>3261</v>
      </c>
      <c r="B3045" s="3">
        <v>57.896385192871087</v>
      </c>
      <c r="C3045" s="3">
        <v>18.95999908447266</v>
      </c>
      <c r="D3045" s="4">
        <v>-2.9319752828504959E-3</v>
      </c>
      <c r="E3045" s="4">
        <v>1.58472154322542E-3</v>
      </c>
      <c r="F3045" s="2">
        <v>3</v>
      </c>
      <c r="G3045" s="4">
        <v>0.15936488041511421</v>
      </c>
      <c r="H3045" s="4">
        <v>-0.42254252821923283</v>
      </c>
      <c r="I3045" s="4">
        <v>0.34736754824610938</v>
      </c>
    </row>
    <row r="3046" spans="1:9" x14ac:dyDescent="0.25">
      <c r="A3046" t="s">
        <v>3262</v>
      </c>
      <c r="B3046" s="3">
        <v>58.066635131835938</v>
      </c>
      <c r="C3046" s="3">
        <v>18.930000305175781</v>
      </c>
      <c r="D3046" s="4">
        <v>-3.0860632032836399E-4</v>
      </c>
      <c r="E3046" s="4">
        <v>4.9916782265953419E-2</v>
      </c>
      <c r="F3046" s="2">
        <v>3</v>
      </c>
      <c r="G3046" s="4">
        <v>0.13336714165849561</v>
      </c>
      <c r="H3046" s="4">
        <v>-0.42084445848658958</v>
      </c>
      <c r="I3046" s="4">
        <v>0.35132961327120449</v>
      </c>
    </row>
    <row r="3047" spans="1:9" x14ac:dyDescent="0.25">
      <c r="A3047" t="s">
        <v>3263</v>
      </c>
      <c r="B3047" s="3">
        <v>58.084560394287109</v>
      </c>
      <c r="C3047" s="3">
        <v>18.030000686645511</v>
      </c>
      <c r="D3047" s="4">
        <v>-7.7088823623372438E-4</v>
      </c>
      <c r="E3047" s="4">
        <v>7.9640710355988853E-2</v>
      </c>
      <c r="F3047" s="2">
        <v>3</v>
      </c>
      <c r="G3047" s="4">
        <v>0.12843921928541091</v>
      </c>
      <c r="H3047" s="4">
        <v>-0.42066567225146312</v>
      </c>
      <c r="I3047" s="4">
        <v>0.35174677086817779</v>
      </c>
    </row>
    <row r="3048" spans="1:9" x14ac:dyDescent="0.25">
      <c r="A3048" t="s">
        <v>3264</v>
      </c>
      <c r="B3048" s="3">
        <v>58.129371643066413</v>
      </c>
      <c r="C3048" s="3">
        <v>16.70000076293945</v>
      </c>
      <c r="D3048" s="4">
        <v>2.3670574881962111E-2</v>
      </c>
      <c r="E3048" s="4">
        <v>-4.7347398242736823E-2</v>
      </c>
      <c r="F3048" s="2">
        <v>3</v>
      </c>
      <c r="G3048" s="4">
        <v>0.12562262546192529</v>
      </c>
      <c r="H3048" s="4">
        <v>-0.42021872568750712</v>
      </c>
      <c r="I3048" s="4">
        <v>0.35278962047269918</v>
      </c>
    </row>
    <row r="3049" spans="1:9" x14ac:dyDescent="0.25">
      <c r="A3049" t="s">
        <v>3265</v>
      </c>
      <c r="B3049" s="3">
        <v>56.785232543945313</v>
      </c>
      <c r="C3049" s="3">
        <v>17.530000686645511</v>
      </c>
      <c r="D3049" s="4">
        <v>1.3271584601552981E-2</v>
      </c>
      <c r="E3049" s="4">
        <v>-9.3588389434432706E-2</v>
      </c>
      <c r="F3049" s="2">
        <v>3</v>
      </c>
      <c r="G3049" s="4">
        <v>0.1014874612347791</v>
      </c>
      <c r="H3049" s="4">
        <v>-0.43362514412476239</v>
      </c>
      <c r="I3049" s="4">
        <v>0.32150874867990348</v>
      </c>
    </row>
    <row r="3050" spans="1:9" x14ac:dyDescent="0.25">
      <c r="A3050" t="s">
        <v>3266</v>
      </c>
      <c r="B3050" s="3">
        <v>56.041473388671882</v>
      </c>
      <c r="C3050" s="3">
        <v>19.340000152587891</v>
      </c>
      <c r="D3050" s="4">
        <v>-6.6708385185666463E-3</v>
      </c>
      <c r="E3050" s="4">
        <v>-5.52026965643031E-2</v>
      </c>
      <c r="F3050" s="2">
        <v>3</v>
      </c>
      <c r="G3050" s="4">
        <v>5.8986092268070278E-2</v>
      </c>
      <c r="H3050" s="4">
        <v>-0.44104338414073641</v>
      </c>
      <c r="I3050" s="4">
        <v>0.30419994872308398</v>
      </c>
    </row>
    <row r="3051" spans="1:9" x14ac:dyDescent="0.25">
      <c r="A3051" t="s">
        <v>3267</v>
      </c>
      <c r="B3051" s="3">
        <v>56.417827606201172</v>
      </c>
      <c r="C3051" s="3">
        <v>20.469999313354489</v>
      </c>
      <c r="D3051" s="4">
        <v>-7.8790247405120528E-3</v>
      </c>
      <c r="E3051" s="4">
        <v>9.9355445259865061E-2</v>
      </c>
      <c r="F3051" s="2">
        <v>4</v>
      </c>
      <c r="G3051" s="4">
        <v>6.8786882829132479E-2</v>
      </c>
      <c r="H3051" s="4">
        <v>-0.43728963415747729</v>
      </c>
      <c r="I3051" s="4">
        <v>0.31295848274304522</v>
      </c>
    </row>
    <row r="3052" spans="1:9" x14ac:dyDescent="0.25">
      <c r="A3052" t="s">
        <v>3268</v>
      </c>
      <c r="B3052" s="3">
        <v>56.865875244140618</v>
      </c>
      <c r="C3052" s="3">
        <v>18.620000839233398</v>
      </c>
      <c r="D3052" s="4">
        <v>-1.214199291543683E-2</v>
      </c>
      <c r="E3052" s="4">
        <v>0.14443763462516429</v>
      </c>
      <c r="F3052" s="2">
        <v>3</v>
      </c>
      <c r="G3052" s="4">
        <v>7.5105238378775141E-2</v>
      </c>
      <c r="H3052" s="4">
        <v>-0.4328208153291524</v>
      </c>
      <c r="I3052" s="4">
        <v>0.32338546959925168</v>
      </c>
    </row>
    <row r="3053" spans="1:9" x14ac:dyDescent="0.25">
      <c r="A3053" t="s">
        <v>3269</v>
      </c>
      <c r="B3053" s="3">
        <v>57.564826965332031</v>
      </c>
      <c r="C3053" s="3">
        <v>16.270000457763668</v>
      </c>
      <c r="D3053" s="4">
        <v>-1.3210639737200941E-2</v>
      </c>
      <c r="E3053" s="4">
        <v>5.3074476286193439E-2</v>
      </c>
      <c r="F3053" s="2">
        <v>3</v>
      </c>
      <c r="G3053" s="4">
        <v>9.9573738925128996E-2</v>
      </c>
      <c r="H3053" s="4">
        <v>-0.42584948382941468</v>
      </c>
      <c r="I3053" s="4">
        <v>0.33965150872737371</v>
      </c>
    </row>
    <row r="3054" spans="1:9" x14ac:dyDescent="0.25">
      <c r="A3054" t="s">
        <v>3270</v>
      </c>
      <c r="B3054" s="3">
        <v>58.335475921630859</v>
      </c>
      <c r="C3054" s="3">
        <v>15.44999980926514</v>
      </c>
      <c r="D3054" s="4">
        <v>1.102680246992027E-2</v>
      </c>
      <c r="E3054" s="4">
        <v>-4.3935646339790857E-2</v>
      </c>
      <c r="F3054" s="2">
        <v>2</v>
      </c>
      <c r="G3054" s="4">
        <v>0.12171025679789001</v>
      </c>
      <c r="H3054" s="4">
        <v>-0.41816304543689131</v>
      </c>
      <c r="I3054" s="4">
        <v>0.35758608946756532</v>
      </c>
    </row>
    <row r="3055" spans="1:9" x14ac:dyDescent="0.25">
      <c r="A3055" t="s">
        <v>3271</v>
      </c>
      <c r="B3055" s="3">
        <v>57.699237823486328</v>
      </c>
      <c r="C3055" s="3">
        <v>16.159999847412109</v>
      </c>
      <c r="D3055" s="4">
        <v>1.353664138326849E-2</v>
      </c>
      <c r="E3055" s="4">
        <v>-1.94174577495646E-2</v>
      </c>
      <c r="F3055" s="2">
        <v>3</v>
      </c>
      <c r="G3055" s="4">
        <v>0.1047629127100138</v>
      </c>
      <c r="H3055" s="4">
        <v>-0.42450887242386498</v>
      </c>
      <c r="I3055" s="4">
        <v>0.34277952488599422</v>
      </c>
    </row>
    <row r="3056" spans="1:9" x14ac:dyDescent="0.25">
      <c r="A3056" t="s">
        <v>3272</v>
      </c>
      <c r="B3056" s="3">
        <v>56.928615570068359</v>
      </c>
      <c r="C3056" s="3">
        <v>16.479999542236332</v>
      </c>
      <c r="D3056" s="4">
        <v>5.221752727153639E-3</v>
      </c>
      <c r="E3056" s="4">
        <v>-3.6820633877364339E-2</v>
      </c>
      <c r="F3056" s="2">
        <v>3</v>
      </c>
      <c r="G3056" s="4">
        <v>0.11482378853309209</v>
      </c>
      <c r="H3056" s="4">
        <v>-0.43219504448235008</v>
      </c>
      <c r="I3056" s="4">
        <v>0.32484556557657052</v>
      </c>
    </row>
    <row r="3057" spans="1:9" x14ac:dyDescent="0.25">
      <c r="A3057" t="s">
        <v>3273</v>
      </c>
      <c r="B3057" s="3">
        <v>56.632892608642578</v>
      </c>
      <c r="C3057" s="3">
        <v>17.110000610351559</v>
      </c>
      <c r="D3057" s="4">
        <v>-2.8400237072764289E-3</v>
      </c>
      <c r="E3057" s="4">
        <v>2.2102798344822538E-2</v>
      </c>
      <c r="F3057" s="2">
        <v>3</v>
      </c>
      <c r="G3057" s="4">
        <v>0.103089741707419</v>
      </c>
      <c r="H3057" s="4">
        <v>-0.43514457981315829</v>
      </c>
      <c r="I3057" s="4">
        <v>0.31796348614848569</v>
      </c>
    </row>
    <row r="3058" spans="1:9" x14ac:dyDescent="0.25">
      <c r="A3058" t="s">
        <v>3274</v>
      </c>
      <c r="B3058" s="3">
        <v>56.794189453125</v>
      </c>
      <c r="C3058" s="3">
        <v>16.739999771118161</v>
      </c>
      <c r="D3058" s="4">
        <v>1.5217361063946999E-2</v>
      </c>
      <c r="E3058" s="4">
        <v>-8.674305287538786E-2</v>
      </c>
      <c r="F3058" s="2">
        <v>3</v>
      </c>
      <c r="G3058" s="4">
        <v>0.1209581768871404</v>
      </c>
      <c r="H3058" s="4">
        <v>-0.43353580807877889</v>
      </c>
      <c r="I3058" s="4">
        <v>0.32171719431465418</v>
      </c>
    </row>
    <row r="3059" spans="1:9" x14ac:dyDescent="0.25">
      <c r="A3059" t="s">
        <v>3275</v>
      </c>
      <c r="B3059" s="3">
        <v>55.942886352539063</v>
      </c>
      <c r="C3059" s="3">
        <v>18.329999923706051</v>
      </c>
      <c r="D3059" s="4">
        <v>-9.3625962116344885E-3</v>
      </c>
      <c r="E3059" s="4">
        <v>2.1169868780795079E-2</v>
      </c>
      <c r="F3059" s="2">
        <v>3</v>
      </c>
      <c r="G3059" s="4">
        <v>9.1348049360622241E-2</v>
      </c>
      <c r="H3059" s="4">
        <v>-0.44202668941007162</v>
      </c>
      <c r="I3059" s="4">
        <v>0.30190562632764251</v>
      </c>
    </row>
    <row r="3060" spans="1:9" x14ac:dyDescent="0.25">
      <c r="A3060" t="s">
        <v>3276</v>
      </c>
      <c r="B3060" s="3">
        <v>56.471607208251953</v>
      </c>
      <c r="C3060" s="3">
        <v>17.95000076293945</v>
      </c>
      <c r="D3060" s="4">
        <v>-5.5230087408842943E-3</v>
      </c>
      <c r="E3060" s="4">
        <v>-4.113240270611207E-2</v>
      </c>
      <c r="F3060" s="2">
        <v>3</v>
      </c>
      <c r="G3060" s="4">
        <v>0.1062591248280589</v>
      </c>
      <c r="H3060" s="4">
        <v>-0.43675323740437838</v>
      </c>
      <c r="I3060" s="4">
        <v>0.31421004430978933</v>
      </c>
    </row>
    <row r="3061" spans="1:9" x14ac:dyDescent="0.25">
      <c r="A3061" t="s">
        <v>3277</v>
      </c>
      <c r="B3061" s="3">
        <v>56.785232543945313</v>
      </c>
      <c r="C3061" s="3">
        <v>18.719999313354489</v>
      </c>
      <c r="D3061" s="4">
        <v>-9.8438202890680504E-3</v>
      </c>
      <c r="E3061" s="4">
        <v>4.1156829252406268E-2</v>
      </c>
      <c r="F3061" s="2">
        <v>3</v>
      </c>
      <c r="G3061" s="4">
        <v>0.1039576153596857</v>
      </c>
      <c r="H3061" s="4">
        <v>-0.43362514412476239</v>
      </c>
      <c r="I3061" s="4">
        <v>0.32150874867990348</v>
      </c>
    </row>
    <row r="3062" spans="1:9" x14ac:dyDescent="0.25">
      <c r="A3062" t="s">
        <v>3278</v>
      </c>
      <c r="B3062" s="3">
        <v>57.349773406982422</v>
      </c>
      <c r="C3062" s="3">
        <v>17.979999542236332</v>
      </c>
      <c r="D3062" s="4">
        <v>-1.871321267938653E-3</v>
      </c>
      <c r="E3062" s="4">
        <v>5.1461938078095397E-2</v>
      </c>
      <c r="F3062" s="2">
        <v>3</v>
      </c>
      <c r="G3062" s="4">
        <v>9.4723649961618195E-2</v>
      </c>
      <c r="H3062" s="4">
        <v>-0.42799442403057453</v>
      </c>
      <c r="I3062" s="4">
        <v>0.33464677164940498</v>
      </c>
    </row>
    <row r="3063" spans="1:9" x14ac:dyDescent="0.25">
      <c r="A3063" t="s">
        <v>3279</v>
      </c>
      <c r="B3063" s="3">
        <v>57.457294464111328</v>
      </c>
      <c r="C3063" s="3">
        <v>17.10000038146973</v>
      </c>
      <c r="D3063" s="4">
        <v>-1.2475053858881809E-2</v>
      </c>
      <c r="E3063" s="4">
        <v>-2.285712105887272E-2</v>
      </c>
      <c r="F3063" s="2">
        <v>3</v>
      </c>
      <c r="G3063" s="4">
        <v>9.3811171146205519E-2</v>
      </c>
      <c r="H3063" s="4">
        <v>-0.42692201100157418</v>
      </c>
      <c r="I3063" s="4">
        <v>0.33714900702465339</v>
      </c>
    </row>
    <row r="3064" spans="1:9" x14ac:dyDescent="0.25">
      <c r="A3064" t="s">
        <v>3280</v>
      </c>
      <c r="B3064" s="3">
        <v>58.183132171630859</v>
      </c>
      <c r="C3064" s="3">
        <v>17.5</v>
      </c>
      <c r="D3064" s="4">
        <v>6.1680945501585427E-4</v>
      </c>
      <c r="E3064" s="4">
        <v>5.0420177687959138E-2</v>
      </c>
      <c r="F3064" s="2">
        <v>3</v>
      </c>
      <c r="G3064" s="4">
        <v>0.12280480521466219</v>
      </c>
      <c r="H3064" s="4">
        <v>-0.41968251917300692</v>
      </c>
      <c r="I3064" s="4">
        <v>0.35404073816032339</v>
      </c>
    </row>
    <row r="3065" spans="1:9" x14ac:dyDescent="0.25">
      <c r="A3065" t="s">
        <v>3281</v>
      </c>
      <c r="B3065" s="3">
        <v>58.147266387939453</v>
      </c>
      <c r="C3065" s="3">
        <v>16.659999847412109</v>
      </c>
      <c r="D3065" s="4">
        <v>8.3915107788974375E-3</v>
      </c>
      <c r="E3065" s="4">
        <v>-8.3332973813237121E-3</v>
      </c>
      <c r="F3065" s="2">
        <v>3</v>
      </c>
      <c r="G3065" s="4">
        <v>0.12577529748232719</v>
      </c>
      <c r="H3065" s="4">
        <v>-0.42004024383413868</v>
      </c>
      <c r="I3065" s="4">
        <v>0.36176265454325529</v>
      </c>
    </row>
    <row r="3066" spans="1:9" x14ac:dyDescent="0.25">
      <c r="A3066" t="s">
        <v>3282</v>
      </c>
      <c r="B3066" s="3">
        <v>57.663383483886719</v>
      </c>
      <c r="C3066" s="3">
        <v>16.79999923706055</v>
      </c>
      <c r="D3066" s="4">
        <v>2.9609559350625152E-3</v>
      </c>
      <c r="E3066" s="4">
        <v>-1.6393482897905761E-2</v>
      </c>
      <c r="F3066" s="2">
        <v>3</v>
      </c>
      <c r="G3066" s="4">
        <v>0.1219979017990285</v>
      </c>
      <c r="H3066" s="4">
        <v>-0.42486648294183749</v>
      </c>
      <c r="I3066" s="4">
        <v>0.36481381026950821</v>
      </c>
    </row>
    <row r="3067" spans="1:9" x14ac:dyDescent="0.25">
      <c r="A3067" t="s">
        <v>3283</v>
      </c>
      <c r="B3067" s="3">
        <v>57.493148803710938</v>
      </c>
      <c r="C3067" s="3">
        <v>17.079999923706051</v>
      </c>
      <c r="D3067" s="4">
        <v>3.1511101203860907E-2</v>
      </c>
      <c r="E3067" s="4">
        <v>-0.13343476828664541</v>
      </c>
      <c r="F3067" s="2">
        <v>3</v>
      </c>
      <c r="G3067" s="4">
        <v>0.13554939808999361</v>
      </c>
      <c r="H3067" s="4">
        <v>-0.42656440048360178</v>
      </c>
      <c r="I3067" s="4">
        <v>0.3659574387094886</v>
      </c>
    </row>
    <row r="3068" spans="1:9" x14ac:dyDescent="0.25">
      <c r="A3068" t="s">
        <v>3284</v>
      </c>
      <c r="B3068" s="3">
        <v>55.736820220947273</v>
      </c>
      <c r="C3068" s="3">
        <v>19.70999908447266</v>
      </c>
      <c r="D3068" s="4">
        <v>-1.1128287443963771E-2</v>
      </c>
      <c r="E3068" s="4">
        <v>1.3367522433655131E-2</v>
      </c>
      <c r="F3068" s="2">
        <v>4</v>
      </c>
      <c r="G3068" s="4">
        <v>0.1155248429981639</v>
      </c>
      <c r="H3068" s="4">
        <v>-0.44408198918348979</v>
      </c>
      <c r="I3068" s="4">
        <v>0.33437442207611051</v>
      </c>
    </row>
    <row r="3069" spans="1:9" x14ac:dyDescent="0.25">
      <c r="A3069" t="s">
        <v>3285</v>
      </c>
      <c r="B3069" s="3">
        <v>56.364055633544922</v>
      </c>
      <c r="C3069" s="3">
        <v>19.45000076293945</v>
      </c>
      <c r="D3069" s="4">
        <v>6.0782094360072314E-3</v>
      </c>
      <c r="E3069" s="4">
        <v>-1.3691610538352991E-2</v>
      </c>
      <c r="F3069" s="2">
        <v>3</v>
      </c>
      <c r="G3069" s="4">
        <v>0.13270638842459939</v>
      </c>
      <c r="H3069" s="4">
        <v>-0.43782595481513681</v>
      </c>
      <c r="I3069" s="4">
        <v>0.34939083111905228</v>
      </c>
    </row>
    <row r="3070" spans="1:9" x14ac:dyDescent="0.25">
      <c r="A3070" t="s">
        <v>3286</v>
      </c>
      <c r="B3070" s="3">
        <v>56.023532867431641</v>
      </c>
      <c r="C3070" s="3">
        <v>19.719999313354489</v>
      </c>
      <c r="D3070" s="4">
        <v>6.2766245223928596E-3</v>
      </c>
      <c r="E3070" s="4">
        <v>-3.2384684719843897E-2</v>
      </c>
      <c r="F3070" s="2">
        <v>4</v>
      </c>
      <c r="G3070" s="4">
        <v>0.14257269898292721</v>
      </c>
      <c r="H3070" s="4">
        <v>-0.44122232256674182</v>
      </c>
      <c r="I3070" s="4">
        <v>0.34123850259663341</v>
      </c>
    </row>
    <row r="3071" spans="1:9" x14ac:dyDescent="0.25">
      <c r="A3071" t="s">
        <v>3287</v>
      </c>
      <c r="B3071" s="3">
        <v>55.674087524414063</v>
      </c>
      <c r="C3071" s="3">
        <v>20.379999160766602</v>
      </c>
      <c r="D3071" s="4">
        <v>-1.925804291062061E-2</v>
      </c>
      <c r="E3071" s="4">
        <v>0.12534502892934871</v>
      </c>
      <c r="F3071" s="2">
        <v>4</v>
      </c>
      <c r="G3071" s="4">
        <v>0.15361090206293329</v>
      </c>
      <c r="H3071" s="4">
        <v>-0.4447076839348526</v>
      </c>
      <c r="I3071" s="4">
        <v>0.33287256198882997</v>
      </c>
    </row>
    <row r="3072" spans="1:9" x14ac:dyDescent="0.25">
      <c r="A3072" t="s">
        <v>3288</v>
      </c>
      <c r="B3072" s="3">
        <v>56.767314910888672</v>
      </c>
      <c r="C3072" s="3">
        <v>18.110000610351559</v>
      </c>
      <c r="D3072" s="4">
        <v>1.0528057764906061E-2</v>
      </c>
      <c r="E3072" s="4">
        <v>-9.8107535898381615E-2</v>
      </c>
      <c r="F3072" s="2">
        <v>3</v>
      </c>
      <c r="G3072" s="4">
        <v>0.1558586624168499</v>
      </c>
      <c r="H3072" s="4">
        <v>-0.43380385426444928</v>
      </c>
      <c r="I3072" s="4">
        <v>0.35904511105499609</v>
      </c>
    </row>
    <row r="3073" spans="1:9" x14ac:dyDescent="0.25">
      <c r="A3073" t="s">
        <v>3289</v>
      </c>
      <c r="B3073" s="3">
        <v>56.175891876220703</v>
      </c>
      <c r="C3073" s="3">
        <v>20.079999923706051</v>
      </c>
      <c r="D3073" s="4">
        <v>-2.4887006815049961E-2</v>
      </c>
      <c r="E3073" s="4">
        <v>0.16473318969213019</v>
      </c>
      <c r="F3073" s="2">
        <v>4</v>
      </c>
      <c r="G3073" s="4">
        <v>0.15445575803719441</v>
      </c>
      <c r="H3073" s="4">
        <v>-0.43970269663974709</v>
      </c>
      <c r="I3073" s="4">
        <v>0.34488607279340949</v>
      </c>
    </row>
    <row r="3074" spans="1:9" x14ac:dyDescent="0.25">
      <c r="A3074" t="s">
        <v>3290</v>
      </c>
      <c r="B3074" s="3">
        <v>57.609622955322273</v>
      </c>
      <c r="C3074" s="3">
        <v>17.239999771118161</v>
      </c>
      <c r="D3074" s="4">
        <v>7.7818335174040243E-4</v>
      </c>
      <c r="E3074" s="4">
        <v>-6.2023908688845109E-2</v>
      </c>
      <c r="F3074" s="2">
        <v>3</v>
      </c>
      <c r="G3074" s="4">
        <v>0.17534570783718581</v>
      </c>
      <c r="H3074" s="4">
        <v>-0.42540268945633758</v>
      </c>
      <c r="I3074" s="4">
        <v>0.37921049375077343</v>
      </c>
    </row>
    <row r="3075" spans="1:9" x14ac:dyDescent="0.25">
      <c r="A3075" t="s">
        <v>3291</v>
      </c>
      <c r="B3075" s="3">
        <v>57.564826965332031</v>
      </c>
      <c r="C3075" s="3">
        <v>18.379999160766602</v>
      </c>
      <c r="D3075" s="4">
        <v>1.0380551016327949E-2</v>
      </c>
      <c r="E3075" s="4">
        <v>3.275080073245507E-3</v>
      </c>
      <c r="F3075" s="2">
        <v>3</v>
      </c>
      <c r="G3075" s="4">
        <v>0.19962712863370519</v>
      </c>
      <c r="H3075" s="4">
        <v>-0.42584948382941468</v>
      </c>
      <c r="I3075" s="4">
        <v>0.3781380496641249</v>
      </c>
    </row>
    <row r="3076" spans="1:9" x14ac:dyDescent="0.25">
      <c r="A3076" t="s">
        <v>3292</v>
      </c>
      <c r="B3076" s="3">
        <v>56.973411560058587</v>
      </c>
      <c r="C3076" s="3">
        <v>18.319999694824219</v>
      </c>
      <c r="D3076" s="4">
        <v>9.3665151796233914E-3</v>
      </c>
      <c r="E3076" s="4">
        <v>-0.1321648903297156</v>
      </c>
      <c r="F3076" s="2">
        <v>3</v>
      </c>
      <c r="G3076" s="4">
        <v>0.19348291201034629</v>
      </c>
      <c r="H3076" s="4">
        <v>-0.43174825010927309</v>
      </c>
      <c r="I3076" s="4">
        <v>0.36397919405502682</v>
      </c>
    </row>
    <row r="3077" spans="1:9" x14ac:dyDescent="0.25">
      <c r="A3077" t="s">
        <v>3293</v>
      </c>
      <c r="B3077" s="3">
        <v>56.444721221923828</v>
      </c>
      <c r="C3077" s="3">
        <v>21.110000610351559</v>
      </c>
      <c r="D3077" s="4">
        <v>1.242430497904801E-2</v>
      </c>
      <c r="E3077" s="4">
        <v>-2.6291498468666519E-2</v>
      </c>
      <c r="F3077" s="2">
        <v>4</v>
      </c>
      <c r="G3077" s="4">
        <v>0.17870419088503711</v>
      </c>
      <c r="H3077" s="4">
        <v>-0.43702139773320808</v>
      </c>
      <c r="I3077" s="4">
        <v>0.35132201588072071</v>
      </c>
    </row>
    <row r="3078" spans="1:9" x14ac:dyDescent="0.25">
      <c r="A3078" t="s">
        <v>3294</v>
      </c>
      <c r="B3078" s="3">
        <v>55.752040863037109</v>
      </c>
      <c r="C3078" s="3">
        <v>21.680000305175781</v>
      </c>
      <c r="D3078" s="4">
        <v>3.7017652644593109E-3</v>
      </c>
      <c r="E3078" s="4">
        <v>-0.1067161146986869</v>
      </c>
      <c r="F3078" s="2">
        <v>4</v>
      </c>
      <c r="G3078" s="4">
        <v>0.15973639539452919</v>
      </c>
      <c r="H3078" s="4">
        <v>-0.4439301787816694</v>
      </c>
      <c r="I3078" s="4">
        <v>0.33473881379081089</v>
      </c>
    </row>
    <row r="3079" spans="1:9" x14ac:dyDescent="0.25">
      <c r="A3079" t="s">
        <v>3295</v>
      </c>
      <c r="B3079" s="3">
        <v>55.546421051025391</v>
      </c>
      <c r="C3079" s="3">
        <v>24.270000457763668</v>
      </c>
      <c r="D3079" s="4">
        <v>-6.8732396594829437E-3</v>
      </c>
      <c r="E3079" s="4">
        <v>9.868720190662339E-2</v>
      </c>
      <c r="F3079" s="2">
        <v>4</v>
      </c>
      <c r="G3079" s="4">
        <v>0.13353627412202121</v>
      </c>
      <c r="H3079" s="4">
        <v>-0.44598102697187642</v>
      </c>
      <c r="I3079" s="4">
        <v>0.32981614657131608</v>
      </c>
    </row>
    <row r="3080" spans="1:9" x14ac:dyDescent="0.25">
      <c r="A3080" t="s">
        <v>3296</v>
      </c>
      <c r="B3080" s="3">
        <v>55.93084716796875</v>
      </c>
      <c r="C3080" s="3">
        <v>22.090000152587891</v>
      </c>
      <c r="D3080" s="4">
        <v>1.213364529993655E-2</v>
      </c>
      <c r="E3080" s="4">
        <v>-6.2393860215467223E-2</v>
      </c>
      <c r="F3080" s="2">
        <v>4</v>
      </c>
      <c r="G3080" s="4">
        <v>0.15600361294098941</v>
      </c>
      <c r="H3080" s="4">
        <v>-0.44214676801361691</v>
      </c>
      <c r="I3080" s="4">
        <v>0.3390195488392207</v>
      </c>
    </row>
    <row r="3081" spans="1:9" x14ac:dyDescent="0.25">
      <c r="A3081" t="s">
        <v>3297</v>
      </c>
      <c r="B3081" s="3">
        <v>55.260337829589837</v>
      </c>
      <c r="C3081" s="3">
        <v>23.559999465942379</v>
      </c>
      <c r="D3081" s="4">
        <v>-1.6859919414113359E-2</v>
      </c>
      <c r="E3081" s="4">
        <v>0.10975035204643339</v>
      </c>
      <c r="F3081" s="2">
        <v>4</v>
      </c>
      <c r="G3081" s="4">
        <v>0.1421452278650597</v>
      </c>
      <c r="H3081" s="4">
        <v>-0.44883441571486488</v>
      </c>
      <c r="I3081" s="4">
        <v>0.32296713488110013</v>
      </c>
    </row>
    <row r="3082" spans="1:9" x14ac:dyDescent="0.25">
      <c r="A3082" t="s">
        <v>3298</v>
      </c>
      <c r="B3082" s="3">
        <v>56.208000183105469</v>
      </c>
      <c r="C3082" s="3">
        <v>21.229999542236332</v>
      </c>
      <c r="D3082" s="4">
        <v>9.635624800602649E-3</v>
      </c>
      <c r="E3082" s="4">
        <v>-2.2559842845708E-2</v>
      </c>
      <c r="F3082" s="2">
        <v>4</v>
      </c>
      <c r="G3082" s="4">
        <v>0.1439361738055005</v>
      </c>
      <c r="H3082" s="4">
        <v>-0.4393824489825735</v>
      </c>
      <c r="I3082" s="4">
        <v>0.3456547657915634</v>
      </c>
    </row>
    <row r="3083" spans="1:9" x14ac:dyDescent="0.25">
      <c r="A3083" t="s">
        <v>3299</v>
      </c>
      <c r="B3083" s="3">
        <v>55.67156982421875</v>
      </c>
      <c r="C3083" s="3">
        <v>21.719999313354489</v>
      </c>
      <c r="D3083" s="4">
        <v>-3.9986871917730982E-3</v>
      </c>
      <c r="E3083" s="4">
        <v>-1.9855619904663561E-2</v>
      </c>
      <c r="F3083" s="2">
        <v>4</v>
      </c>
      <c r="G3083" s="4">
        <v>0.135063875287986</v>
      </c>
      <c r="H3083" s="4">
        <v>-0.44473279542989053</v>
      </c>
      <c r="I3083" s="4">
        <v>0.33281228666760132</v>
      </c>
    </row>
    <row r="3084" spans="1:9" x14ac:dyDescent="0.25">
      <c r="A3084" t="s">
        <v>3300</v>
      </c>
      <c r="B3084" s="3">
        <v>55.895076751708977</v>
      </c>
      <c r="C3084" s="3">
        <v>22.159999847412109</v>
      </c>
      <c r="D3084" s="4">
        <v>2.2905521677970109E-2</v>
      </c>
      <c r="E3084" s="4">
        <v>-0.10210698649121119</v>
      </c>
      <c r="F3084" s="2">
        <v>4</v>
      </c>
      <c r="G3084" s="4">
        <v>0.13145059374180021</v>
      </c>
      <c r="H3084" s="4">
        <v>-0.44250354148175469</v>
      </c>
      <c r="I3084" s="4">
        <v>0.33816318264655232</v>
      </c>
    </row>
    <row r="3085" spans="1:9" x14ac:dyDescent="0.25">
      <c r="A3085" t="s">
        <v>3301</v>
      </c>
      <c r="B3085" s="3">
        <v>54.643440246582031</v>
      </c>
      <c r="C3085" s="3">
        <v>24.680000305175781</v>
      </c>
      <c r="D3085" s="4">
        <v>4.1073598462904037E-3</v>
      </c>
      <c r="E3085" s="4">
        <v>-5.5130187128274222E-2</v>
      </c>
      <c r="F3085" s="2">
        <v>5</v>
      </c>
      <c r="G3085" s="4">
        <v>0.1041353286383619</v>
      </c>
      <c r="H3085" s="4">
        <v>-0.45498734076268332</v>
      </c>
      <c r="I3085" s="4">
        <v>0.30819821996017271</v>
      </c>
    </row>
    <row r="3086" spans="1:9" x14ac:dyDescent="0.25">
      <c r="A3086" t="s">
        <v>3302</v>
      </c>
      <c r="B3086" s="3">
        <v>54.419918060302727</v>
      </c>
      <c r="C3086" s="3">
        <v>26.120000839233398</v>
      </c>
      <c r="D3086" s="4">
        <v>7.614751895477001E-3</v>
      </c>
      <c r="E3086" s="4">
        <v>-2.02550266792717E-2</v>
      </c>
      <c r="F3086" s="2">
        <v>5</v>
      </c>
      <c r="G3086" s="4">
        <v>9.0642102378130085E-2</v>
      </c>
      <c r="H3086" s="4">
        <v>-0.45721674690169811</v>
      </c>
      <c r="I3086" s="4">
        <v>0.30284695867624428</v>
      </c>
    </row>
    <row r="3087" spans="1:9" x14ac:dyDescent="0.25">
      <c r="A3087" t="s">
        <v>3303</v>
      </c>
      <c r="B3087" s="3">
        <v>54.008655548095703</v>
      </c>
      <c r="C3087" s="3">
        <v>26.659999847412109</v>
      </c>
      <c r="D3087" s="4">
        <v>-2.6587390420957369E-2</v>
      </c>
      <c r="E3087" s="4">
        <v>0.1080631936484497</v>
      </c>
      <c r="F3087" s="2">
        <v>5</v>
      </c>
      <c r="G3087" s="4">
        <v>6.6129085698192647E-2</v>
      </c>
      <c r="H3087" s="4">
        <v>-0.46131867156843048</v>
      </c>
      <c r="I3087" s="4">
        <v>0.293001076279789</v>
      </c>
    </row>
    <row r="3088" spans="1:9" x14ac:dyDescent="0.25">
      <c r="A3088" t="s">
        <v>3304</v>
      </c>
      <c r="B3088" s="3">
        <v>55.48382568359375</v>
      </c>
      <c r="C3088" s="3">
        <v>24.059999465942379</v>
      </c>
      <c r="D3088" s="4">
        <v>-4.3318634570351788E-3</v>
      </c>
      <c r="E3088" s="4">
        <v>-3.313998580313116E-3</v>
      </c>
      <c r="F3088" s="2">
        <v>4</v>
      </c>
      <c r="G3088" s="4">
        <v>9.7551298286855159E-2</v>
      </c>
      <c r="H3088" s="4">
        <v>-0.44660535200532792</v>
      </c>
      <c r="I3088" s="4">
        <v>0.32831757422882979</v>
      </c>
    </row>
    <row r="3089" spans="1:9" x14ac:dyDescent="0.25">
      <c r="A3089" t="s">
        <v>3305</v>
      </c>
      <c r="B3089" s="3">
        <v>55.7252197265625</v>
      </c>
      <c r="C3089" s="3">
        <v>24.139999389648441</v>
      </c>
      <c r="D3089" s="4">
        <v>-8.4315713392824065E-3</v>
      </c>
      <c r="E3089" s="4">
        <v>0.14788390877123669</v>
      </c>
      <c r="F3089" s="2">
        <v>4</v>
      </c>
      <c r="G3089" s="4">
        <v>7.8337807328000997E-2</v>
      </c>
      <c r="H3089" s="4">
        <v>-0.44419769229926331</v>
      </c>
      <c r="I3089" s="4">
        <v>0.33409669896723709</v>
      </c>
    </row>
    <row r="3090" spans="1:9" x14ac:dyDescent="0.25">
      <c r="A3090" t="s">
        <v>3306</v>
      </c>
      <c r="B3090" s="3">
        <v>56.199066162109382</v>
      </c>
      <c r="C3090" s="3">
        <v>21.030000686645511</v>
      </c>
      <c r="D3090" s="4">
        <v>1.2727485203236411E-2</v>
      </c>
      <c r="E3090" s="4">
        <v>-3.3547772727842477E-2</v>
      </c>
      <c r="F3090" s="2">
        <v>4</v>
      </c>
      <c r="G3090" s="4">
        <v>0.1051182119770384</v>
      </c>
      <c r="H3090" s="4">
        <v>-0.43947155674223859</v>
      </c>
      <c r="I3090" s="4">
        <v>0.34544087972744603</v>
      </c>
    </row>
    <row r="3091" spans="1:9" x14ac:dyDescent="0.25">
      <c r="A3091" t="s">
        <v>3307</v>
      </c>
      <c r="B3091" s="3">
        <v>55.492782592773438</v>
      </c>
      <c r="C3091" s="3">
        <v>21.760000228881839</v>
      </c>
      <c r="D3091" s="4">
        <v>-1.2871203928531689E-3</v>
      </c>
      <c r="E3091" s="4">
        <v>1.021352386275454E-2</v>
      </c>
      <c r="F3091" s="2">
        <v>4</v>
      </c>
      <c r="G3091" s="4">
        <v>9.6767607496359265E-2</v>
      </c>
      <c r="H3091" s="4">
        <v>-0.44651601595934431</v>
      </c>
      <c r="I3091" s="4">
        <v>0.32853200825041279</v>
      </c>
    </row>
    <row r="3092" spans="1:9" x14ac:dyDescent="0.25">
      <c r="A3092" t="s">
        <v>3308</v>
      </c>
      <c r="B3092" s="3">
        <v>55.564300537109382</v>
      </c>
      <c r="C3092" s="3">
        <v>21.54000091552734</v>
      </c>
      <c r="D3092" s="4">
        <v>-6.5535683691431146E-3</v>
      </c>
      <c r="E3092" s="4">
        <v>-3.5378370393097443E-2</v>
      </c>
      <c r="F3092" s="2">
        <v>4</v>
      </c>
      <c r="G3092" s="4">
        <v>0.1049489424209846</v>
      </c>
      <c r="H3092" s="4">
        <v>-0.44580269730938699</v>
      </c>
      <c r="I3092" s="4">
        <v>0.33024419267828381</v>
      </c>
    </row>
    <row r="3093" spans="1:9" x14ac:dyDescent="0.25">
      <c r="A3093" t="s">
        <v>3309</v>
      </c>
      <c r="B3093" s="3">
        <v>55.93084716796875</v>
      </c>
      <c r="C3093" s="3">
        <v>22.329999923706051</v>
      </c>
      <c r="D3093" s="4">
        <v>1.9217821083268301E-3</v>
      </c>
      <c r="E3093" s="4">
        <v>-6.6725810313496003E-3</v>
      </c>
      <c r="F3093" s="2">
        <v>4</v>
      </c>
      <c r="G3093" s="4">
        <v>0.11656393502547351</v>
      </c>
      <c r="H3093" s="4">
        <v>-0.44214676801361691</v>
      </c>
      <c r="I3093" s="4">
        <v>0.3390195488392207</v>
      </c>
    </row>
    <row r="3094" spans="1:9" x14ac:dyDescent="0.25">
      <c r="A3094" t="s">
        <v>3310</v>
      </c>
      <c r="B3094" s="3">
        <v>55.823566436767578</v>
      </c>
      <c r="C3094" s="3">
        <v>22.479999542236332</v>
      </c>
      <c r="D3094" s="4">
        <v>-1.1195740130776071E-3</v>
      </c>
      <c r="E3094" s="4">
        <v>2.1353898612765709E-2</v>
      </c>
      <c r="F3094" s="2">
        <v>4</v>
      </c>
      <c r="G3094" s="4">
        <v>0.1075695025016374</v>
      </c>
      <c r="H3094" s="4">
        <v>-0.44321678403627252</v>
      </c>
      <c r="I3094" s="4">
        <v>0.3364511808711701</v>
      </c>
    </row>
    <row r="3095" spans="1:9" x14ac:dyDescent="0.25">
      <c r="A3095" t="s">
        <v>3311</v>
      </c>
      <c r="B3095" s="3">
        <v>55.886135101318359</v>
      </c>
      <c r="C3095" s="3">
        <v>22.010000228881839</v>
      </c>
      <c r="D3095" s="4">
        <v>2.7955776798641811E-2</v>
      </c>
      <c r="E3095" s="4">
        <v>-0.12310757392932579</v>
      </c>
      <c r="F3095" s="2">
        <v>4</v>
      </c>
      <c r="G3095" s="4">
        <v>9.2496560364209834E-2</v>
      </c>
      <c r="H3095" s="4">
        <v>-0.44259272533685928</v>
      </c>
      <c r="I3095" s="4">
        <v>0.33794911392994642</v>
      </c>
    </row>
    <row r="3096" spans="1:9" x14ac:dyDescent="0.25">
      <c r="A3096" t="s">
        <v>3312</v>
      </c>
      <c r="B3096" s="3">
        <v>54.366283416748047</v>
      </c>
      <c r="C3096" s="3">
        <v>25.10000038146973</v>
      </c>
      <c r="D3096" s="4">
        <v>-1.2985056744479809E-2</v>
      </c>
      <c r="E3096" s="4">
        <v>2.490815092088949E-2</v>
      </c>
      <c r="F3096" s="2">
        <v>5</v>
      </c>
      <c r="G3096" s="4">
        <v>5.4751898832355428E-2</v>
      </c>
      <c r="H3096" s="4">
        <v>-0.45775169784144631</v>
      </c>
      <c r="I3096" s="4">
        <v>0.30156291168158572</v>
      </c>
    </row>
    <row r="3097" spans="1:9" x14ac:dyDescent="0.25">
      <c r="A3097" t="s">
        <v>3313</v>
      </c>
      <c r="B3097" s="3">
        <v>55.081520080566413</v>
      </c>
      <c r="C3097" s="3">
        <v>24.489999771118161</v>
      </c>
      <c r="D3097" s="4">
        <v>-2.113098419882653E-2</v>
      </c>
      <c r="E3097" s="4">
        <v>9.9685642915223527E-2</v>
      </c>
      <c r="F3097" s="2">
        <v>5</v>
      </c>
      <c r="G3097" s="4">
        <v>7.1758422679998324E-2</v>
      </c>
      <c r="H3097" s="4">
        <v>-0.45061794062607669</v>
      </c>
      <c r="I3097" s="4">
        <v>0.3186861258539575</v>
      </c>
    </row>
    <row r="3098" spans="1:9" x14ac:dyDescent="0.25">
      <c r="A3098" t="s">
        <v>3314</v>
      </c>
      <c r="B3098" s="3">
        <v>56.270572662353523</v>
      </c>
      <c r="C3098" s="3">
        <v>22.270000457763668</v>
      </c>
      <c r="D3098" s="4">
        <v>-6.7857886876006024E-3</v>
      </c>
      <c r="E3098" s="4">
        <v>1.3655036585587201E-2</v>
      </c>
      <c r="F3098" s="2">
        <v>4</v>
      </c>
      <c r="G3098" s="4">
        <v>0.1040247638163514</v>
      </c>
      <c r="H3098" s="4">
        <v>-0.43875835223544052</v>
      </c>
      <c r="I3098" s="4">
        <v>0.34715279017658379</v>
      </c>
    </row>
    <row r="3099" spans="1:9" x14ac:dyDescent="0.25">
      <c r="A3099" t="s">
        <v>3315</v>
      </c>
      <c r="B3099" s="3">
        <v>56.655021667480469</v>
      </c>
      <c r="C3099" s="3">
        <v>21.969999313354489</v>
      </c>
      <c r="D3099" s="4">
        <v>-3.3027340200528781E-3</v>
      </c>
      <c r="E3099" s="4">
        <v>4.572403762404198E-3</v>
      </c>
      <c r="F3099" s="2">
        <v>4</v>
      </c>
      <c r="G3099" s="4">
        <v>0.1146665770036404</v>
      </c>
      <c r="H3099" s="4">
        <v>-0.43492386499086239</v>
      </c>
      <c r="I3099" s="4">
        <v>0.35635674040195431</v>
      </c>
    </row>
    <row r="3100" spans="1:9" x14ac:dyDescent="0.25">
      <c r="A3100" t="s">
        <v>3316</v>
      </c>
      <c r="B3100" s="3">
        <v>56.842758178710938</v>
      </c>
      <c r="C3100" s="3">
        <v>21.870000839233398</v>
      </c>
      <c r="D3100" s="4">
        <v>-9.3485369413702779E-3</v>
      </c>
      <c r="E3100" s="4">
        <v>9.9547587247058145E-2</v>
      </c>
      <c r="F3100" s="2">
        <v>4</v>
      </c>
      <c r="G3100" s="4">
        <v>9.9021544778138848E-2</v>
      </c>
      <c r="H3100" s="4">
        <v>-0.43305138451086461</v>
      </c>
      <c r="I3100" s="4">
        <v>0.36085127018823709</v>
      </c>
    </row>
    <row r="3101" spans="1:9" x14ac:dyDescent="0.25">
      <c r="A3101" t="s">
        <v>3317</v>
      </c>
      <c r="B3101" s="3">
        <v>57.379169464111328</v>
      </c>
      <c r="C3101" s="3">
        <v>19.889999389648441</v>
      </c>
      <c r="D3101" s="4">
        <v>-1.560759994397865E-4</v>
      </c>
      <c r="E3101" s="4">
        <v>5.6293121095974952E-2</v>
      </c>
      <c r="F3101" s="2">
        <v>4</v>
      </c>
      <c r="G3101" s="4">
        <v>9.6255222963921305E-2</v>
      </c>
      <c r="H3101" s="4">
        <v>-0.42770122830214641</v>
      </c>
      <c r="I3101" s="4">
        <v>0.37369329268097767</v>
      </c>
    </row>
    <row r="3102" spans="1:9" x14ac:dyDescent="0.25">
      <c r="A3102" t="s">
        <v>3318</v>
      </c>
      <c r="B3102" s="3">
        <v>57.388126373291023</v>
      </c>
      <c r="C3102" s="3">
        <v>18.829999923706051</v>
      </c>
      <c r="D3102" s="4">
        <v>-2.0211721564629141E-3</v>
      </c>
      <c r="E3102" s="4">
        <v>-6.225099625245889E-2</v>
      </c>
      <c r="F3102" s="2">
        <v>3</v>
      </c>
      <c r="G3102" s="4">
        <v>0.10295708380872411</v>
      </c>
      <c r="H3102" s="4">
        <v>-0.42761189225616281</v>
      </c>
      <c r="I3102" s="4">
        <v>0.37390772670256101</v>
      </c>
    </row>
    <row r="3103" spans="1:9" x14ac:dyDescent="0.25">
      <c r="A3103" t="s">
        <v>3319</v>
      </c>
      <c r="B3103" s="3">
        <v>57.504352569580078</v>
      </c>
      <c r="C3103" s="3">
        <v>20.079999923706051</v>
      </c>
      <c r="D3103" s="4">
        <v>-3.0998008503769769E-3</v>
      </c>
      <c r="E3103" s="4">
        <v>5.4068279679597493E-2</v>
      </c>
      <c r="F3103" s="2">
        <v>4</v>
      </c>
      <c r="G3103" s="4">
        <v>9.7161993256361434E-2</v>
      </c>
      <c r="H3103" s="4">
        <v>-0.4264526543306828</v>
      </c>
      <c r="I3103" s="4">
        <v>0.37669025471346163</v>
      </c>
    </row>
    <row r="3104" spans="1:9" x14ac:dyDescent="0.25">
      <c r="A3104" t="s">
        <v>3320</v>
      </c>
      <c r="B3104" s="3">
        <v>57.683158874511719</v>
      </c>
      <c r="C3104" s="3">
        <v>19.04999923706055</v>
      </c>
      <c r="D3104" s="4">
        <v>-3.7060675762868871E-3</v>
      </c>
      <c r="E3104" s="4">
        <v>5.8077455069303063E-3</v>
      </c>
      <c r="F3104" s="2">
        <v>3</v>
      </c>
      <c r="G3104" s="4">
        <v>0.1099499229340806</v>
      </c>
      <c r="H3104" s="4">
        <v>-0.42466924356263019</v>
      </c>
      <c r="I3104" s="4">
        <v>0.38097098976187138</v>
      </c>
    </row>
    <row r="3105" spans="1:9" x14ac:dyDescent="0.25">
      <c r="A3105" t="s">
        <v>3321</v>
      </c>
      <c r="B3105" s="3">
        <v>57.897731781005859</v>
      </c>
      <c r="C3105" s="3">
        <v>18.940000534057621</v>
      </c>
      <c r="D3105" s="4">
        <v>9.2755764871355062E-4</v>
      </c>
      <c r="E3105" s="4">
        <v>-1.148221895128076E-2</v>
      </c>
      <c r="F3105" s="2">
        <v>3</v>
      </c>
      <c r="G3105" s="4">
        <v>0.1182703378003112</v>
      </c>
      <c r="H3105" s="4">
        <v>-0.42252909737415939</v>
      </c>
      <c r="I3105" s="4">
        <v>0.38610799967670523</v>
      </c>
    </row>
    <row r="3106" spans="1:9" x14ac:dyDescent="0.25">
      <c r="A3106" t="s">
        <v>3322</v>
      </c>
      <c r="B3106" s="3">
        <v>57.844078063964837</v>
      </c>
      <c r="C3106" s="3">
        <v>19.159999847412109</v>
      </c>
      <c r="D3106" s="4">
        <v>-2.4868258793593671E-2</v>
      </c>
      <c r="E3106" s="4">
        <v>9.1116197615662031E-2</v>
      </c>
      <c r="F3106" s="2">
        <v>3</v>
      </c>
      <c r="G3106" s="4">
        <v>0.1208763834215167</v>
      </c>
      <c r="H3106" s="4">
        <v>-0.42306423855250641</v>
      </c>
      <c r="I3106" s="4">
        <v>0.38482349605082478</v>
      </c>
    </row>
    <row r="3107" spans="1:9" x14ac:dyDescent="0.25">
      <c r="A3107" t="s">
        <v>3323</v>
      </c>
      <c r="B3107" s="3">
        <v>59.319244384765618</v>
      </c>
      <c r="C3107" s="3">
        <v>17.559999465942379</v>
      </c>
      <c r="D3107" s="4">
        <v>-1.0587416526061429E-2</v>
      </c>
      <c r="E3107" s="4">
        <v>4.0284380271550901E-2</v>
      </c>
      <c r="F3107" s="2">
        <v>3</v>
      </c>
      <c r="G3107" s="4">
        <v>0.14318447728232611</v>
      </c>
      <c r="H3107" s="4">
        <v>-0.40835095703712371</v>
      </c>
      <c r="I3107" s="4">
        <v>0.42013990267362139</v>
      </c>
    </row>
    <row r="3108" spans="1:9" x14ac:dyDescent="0.25">
      <c r="A3108" t="s">
        <v>3324</v>
      </c>
      <c r="B3108" s="3">
        <v>59.954002380371087</v>
      </c>
      <c r="C3108" s="3">
        <v>16.879999160766602</v>
      </c>
      <c r="D3108" s="4">
        <v>2.8411717544380992E-3</v>
      </c>
      <c r="E3108" s="4">
        <v>1.6867395955570741E-2</v>
      </c>
      <c r="F3108" s="2">
        <v>3</v>
      </c>
      <c r="G3108" s="4">
        <v>0.1536459101772083</v>
      </c>
      <c r="H3108" s="4">
        <v>-0.4020198925654147</v>
      </c>
      <c r="I3108" s="4">
        <v>0.43533640707029519</v>
      </c>
    </row>
    <row r="3109" spans="1:9" x14ac:dyDescent="0.25">
      <c r="A3109" t="s">
        <v>3325</v>
      </c>
      <c r="B3109" s="3">
        <v>59.784145355224609</v>
      </c>
      <c r="C3109" s="3">
        <v>16.60000038146973</v>
      </c>
      <c r="D3109" s="4">
        <v>1.648060633496762E-3</v>
      </c>
      <c r="E3109" s="4">
        <v>-3.2069927072551192E-2</v>
      </c>
      <c r="F3109" s="2">
        <v>3</v>
      </c>
      <c r="G3109" s="4">
        <v>0.14491503755004231</v>
      </c>
      <c r="H3109" s="4">
        <v>-0.40371404338292322</v>
      </c>
      <c r="I3109" s="4">
        <v>0.43126992339098003</v>
      </c>
    </row>
    <row r="3110" spans="1:9" x14ac:dyDescent="0.25">
      <c r="A3110" t="s">
        <v>3326</v>
      </c>
      <c r="B3110" s="3">
        <v>59.685779571533203</v>
      </c>
      <c r="C3110" s="3">
        <v>17.14999961853027</v>
      </c>
      <c r="D3110" s="4">
        <v>-7.1390084924769504E-3</v>
      </c>
      <c r="E3110" s="4">
        <v>5.0857839413396722E-2</v>
      </c>
      <c r="F3110" s="2">
        <v>3</v>
      </c>
      <c r="G3110" s="4">
        <v>0.14090287427329409</v>
      </c>
      <c r="H3110" s="4">
        <v>-0.40469514188451272</v>
      </c>
      <c r="I3110" s="4">
        <v>0.42891498485582558</v>
      </c>
    </row>
    <row r="3111" spans="1:9" x14ac:dyDescent="0.25">
      <c r="A3111" t="s">
        <v>3327</v>
      </c>
      <c r="B3111" s="3">
        <v>60.114940643310547</v>
      </c>
      <c r="C3111" s="3">
        <v>16.319999694824219</v>
      </c>
      <c r="D3111" s="4">
        <v>5.9847354168713904E-3</v>
      </c>
      <c r="E3111" s="4">
        <v>4.9261037459082946E-3</v>
      </c>
      <c r="F3111" s="2">
        <v>3</v>
      </c>
      <c r="G3111" s="4">
        <v>0.14813478026112059</v>
      </c>
      <c r="H3111" s="4">
        <v>-0.40041469731669221</v>
      </c>
      <c r="I3111" s="4">
        <v>0.43918936999047009</v>
      </c>
    </row>
    <row r="3112" spans="1:9" x14ac:dyDescent="0.25">
      <c r="A3112" t="s">
        <v>3328</v>
      </c>
      <c r="B3112" s="3">
        <v>59.757308959960938</v>
      </c>
      <c r="C3112" s="3">
        <v>16.239999771118161</v>
      </c>
      <c r="D3112" s="4">
        <v>5.8691571694076128E-3</v>
      </c>
      <c r="E3112" s="4">
        <v>-3.4482754710425501E-2</v>
      </c>
      <c r="F3112" s="2">
        <v>3</v>
      </c>
      <c r="G3112" s="4">
        <v>0.1395698069455544</v>
      </c>
      <c r="H3112" s="4">
        <v>-0.40398170909139608</v>
      </c>
      <c r="I3112" s="4">
        <v>0.43062744326242908</v>
      </c>
    </row>
    <row r="3113" spans="1:9" x14ac:dyDescent="0.25">
      <c r="A3113" t="s">
        <v>3329</v>
      </c>
      <c r="B3113" s="3">
        <v>59.40863037109375</v>
      </c>
      <c r="C3113" s="3">
        <v>16.819999694824219</v>
      </c>
      <c r="D3113" s="4">
        <v>2.6571548804681159E-2</v>
      </c>
      <c r="E3113" s="4">
        <v>-7.071826848997953E-2</v>
      </c>
      <c r="F3113" s="2">
        <v>3</v>
      </c>
      <c r="G3113" s="4">
        <v>0.14062517966900831</v>
      </c>
      <c r="H3113" s="4">
        <v>-0.40745942286783621</v>
      </c>
      <c r="I3113" s="4">
        <v>0.42227985922972699</v>
      </c>
    </row>
    <row r="3114" spans="1:9" x14ac:dyDescent="0.25">
      <c r="A3114" t="s">
        <v>3330</v>
      </c>
      <c r="B3114" s="3">
        <v>57.87091064453125</v>
      </c>
      <c r="C3114" s="3">
        <v>18.10000038146973</v>
      </c>
      <c r="D3114" s="4">
        <v>-5.3779242918179371E-3</v>
      </c>
      <c r="E3114" s="4">
        <v>-4.5861832544838547E-2</v>
      </c>
      <c r="F3114" s="2">
        <v>3</v>
      </c>
      <c r="G3114" s="4">
        <v>0.1173700545062264</v>
      </c>
      <c r="H3114" s="4">
        <v>-0.42279661089175341</v>
      </c>
      <c r="I3114" s="4">
        <v>0.38546588485313138</v>
      </c>
    </row>
    <row r="3115" spans="1:9" x14ac:dyDescent="0.25">
      <c r="A3115" t="s">
        <v>3331</v>
      </c>
      <c r="B3115" s="3">
        <v>58.183818817138672</v>
      </c>
      <c r="C3115" s="3">
        <v>18.969999313354489</v>
      </c>
      <c r="D3115" s="4">
        <v>-9.1349050363557227E-3</v>
      </c>
      <c r="E3115" s="4">
        <v>8.7729285117223776E-2</v>
      </c>
      <c r="F3115" s="2">
        <v>3</v>
      </c>
      <c r="G3115" s="4">
        <v>0.12630006004210689</v>
      </c>
      <c r="H3115" s="4">
        <v>-0.41967567058345112</v>
      </c>
      <c r="I3115" s="4">
        <v>0.39295710269316531</v>
      </c>
    </row>
    <row r="3116" spans="1:9" x14ac:dyDescent="0.25">
      <c r="A3116" t="s">
        <v>3332</v>
      </c>
      <c r="B3116" s="3">
        <v>58.720222473144531</v>
      </c>
      <c r="C3116" s="3">
        <v>17.440000534057621</v>
      </c>
      <c r="D3116" s="4">
        <v>-2.7329495473309429E-3</v>
      </c>
      <c r="E3116" s="4">
        <v>-5.0108934951518469E-2</v>
      </c>
      <c r="F3116" s="2">
        <v>3</v>
      </c>
      <c r="G3116" s="4">
        <v>0.14571728716986621</v>
      </c>
      <c r="H3116" s="4">
        <v>-0.41432559047017242</v>
      </c>
      <c r="I3116" s="4">
        <v>0.40579894253341742</v>
      </c>
    </row>
    <row r="3117" spans="1:9" x14ac:dyDescent="0.25">
      <c r="A3117" t="s">
        <v>3333</v>
      </c>
      <c r="B3117" s="3">
        <v>58.881141662597663</v>
      </c>
      <c r="C3117" s="3">
        <v>18.360000610351559</v>
      </c>
      <c r="D3117" s="4">
        <v>-1.1259670514224719E-2</v>
      </c>
      <c r="E3117" s="4">
        <v>-1.5021394230966051E-2</v>
      </c>
      <c r="F3117" s="2">
        <v>3</v>
      </c>
      <c r="G3117" s="4">
        <v>0.17483838238915109</v>
      </c>
      <c r="H3117" s="4">
        <v>-0.41272058546004858</v>
      </c>
      <c r="I3117" s="4">
        <v>0.40965144882237081</v>
      </c>
    </row>
    <row r="3118" spans="1:9" x14ac:dyDescent="0.25">
      <c r="A3118" t="s">
        <v>3334</v>
      </c>
      <c r="B3118" s="3">
        <v>59.551673889160163</v>
      </c>
      <c r="C3118" s="3">
        <v>18.639999389648441</v>
      </c>
      <c r="D3118" s="4">
        <v>-2.5459141164503318E-3</v>
      </c>
      <c r="E3118" s="4">
        <v>9.7508295830408542E-3</v>
      </c>
      <c r="F3118" s="2">
        <v>3</v>
      </c>
      <c r="G3118" s="4">
        <v>0.19561069864251571</v>
      </c>
      <c r="H3118" s="4">
        <v>-0.40603270947248199</v>
      </c>
      <c r="I3118" s="4">
        <v>0.42570441073795712</v>
      </c>
    </row>
    <row r="3119" spans="1:9" x14ac:dyDescent="0.25">
      <c r="A3119" t="s">
        <v>3335</v>
      </c>
      <c r="B3119" s="3">
        <v>59.70367431640625</v>
      </c>
      <c r="C3119" s="3">
        <v>18.45999908447266</v>
      </c>
      <c r="D3119" s="4">
        <v>2.0320805692375821E-2</v>
      </c>
      <c r="E3119" s="4">
        <v>-5.5754485684152873E-2</v>
      </c>
      <c r="F3119" s="2">
        <v>3</v>
      </c>
      <c r="G3119" s="4">
        <v>0.19019865744700781</v>
      </c>
      <c r="H3119" s="4">
        <v>-0.40451666003114439</v>
      </c>
      <c r="I3119" s="4">
        <v>0.42934339626777041</v>
      </c>
    </row>
    <row r="3120" spans="1:9" x14ac:dyDescent="0.25">
      <c r="A3120" t="s">
        <v>3336</v>
      </c>
      <c r="B3120" s="3">
        <v>58.514610290527337</v>
      </c>
      <c r="C3120" s="3">
        <v>19.54999923706055</v>
      </c>
      <c r="D3120" s="4">
        <v>-1.1179947249621789E-2</v>
      </c>
      <c r="E3120" s="4">
        <v>0</v>
      </c>
      <c r="F3120" s="2">
        <v>3</v>
      </c>
      <c r="G3120" s="4">
        <v>0.16443927093143421</v>
      </c>
      <c r="H3120" s="4">
        <v>-0.41637636256493982</v>
      </c>
      <c r="I3120" s="4">
        <v>0.40087645796641103</v>
      </c>
    </row>
    <row r="3121" spans="1:9" x14ac:dyDescent="0.25">
      <c r="A3121" t="s">
        <v>3337</v>
      </c>
      <c r="B3121" s="3">
        <v>59.176197052001953</v>
      </c>
      <c r="C3121" s="3">
        <v>19.54999923706055</v>
      </c>
      <c r="D3121" s="4">
        <v>-1.517641860518271E-2</v>
      </c>
      <c r="E3121" s="4">
        <v>0.13662781220246201</v>
      </c>
      <c r="F3121" s="2">
        <v>3</v>
      </c>
      <c r="G3121" s="4">
        <v>0.17553327085115389</v>
      </c>
      <c r="H3121" s="4">
        <v>-0.40977770848019762</v>
      </c>
      <c r="I3121" s="4">
        <v>0.41671525983914698</v>
      </c>
    </row>
    <row r="3122" spans="1:9" x14ac:dyDescent="0.25">
      <c r="A3122" t="s">
        <v>3338</v>
      </c>
      <c r="B3122" s="3">
        <v>60.088119506835938</v>
      </c>
      <c r="C3122" s="3">
        <v>17.20000076293945</v>
      </c>
      <c r="D3122" s="4">
        <v>1.143754924996232E-2</v>
      </c>
      <c r="E3122" s="4">
        <v>-0.14085912239480669</v>
      </c>
      <c r="F3122" s="2">
        <v>3</v>
      </c>
      <c r="G3122" s="4">
        <v>0.20381279912876499</v>
      </c>
      <c r="H3122" s="4">
        <v>-0.40068221083428601</v>
      </c>
      <c r="I3122" s="4">
        <v>0.43854725516689652</v>
      </c>
    </row>
    <row r="3123" spans="1:9" x14ac:dyDescent="0.25">
      <c r="A3123" t="s">
        <v>3339</v>
      </c>
      <c r="B3123" s="3">
        <v>59.40863037109375</v>
      </c>
      <c r="C3123" s="3">
        <v>20.020000457763668</v>
      </c>
      <c r="D3123" s="4">
        <v>4.8386230932500052E-3</v>
      </c>
      <c r="E3123" s="4">
        <v>-1.814609823247992E-2</v>
      </c>
      <c r="F3123" s="2">
        <v>4</v>
      </c>
      <c r="G3123" s="4">
        <v>0.18202189473658639</v>
      </c>
      <c r="H3123" s="4">
        <v>-0.40745942286783621</v>
      </c>
      <c r="I3123" s="4">
        <v>0.42227985922972699</v>
      </c>
    </row>
    <row r="3124" spans="1:9" x14ac:dyDescent="0.25">
      <c r="A3124" t="s">
        <v>207</v>
      </c>
      <c r="B3124" s="3">
        <v>59.12255859375</v>
      </c>
      <c r="C3124" s="3">
        <v>20.389999389648441</v>
      </c>
      <c r="D3124" s="4">
        <v>-1.606908189190526E-2</v>
      </c>
      <c r="E3124" s="4">
        <v>8.3997871800412405E-2</v>
      </c>
      <c r="F3124" s="2">
        <v>4</v>
      </c>
      <c r="G3124" s="4">
        <v>0.17240559727378629</v>
      </c>
      <c r="H3124" s="4">
        <v>-0.41031269746766552</v>
      </c>
      <c r="I3124" s="4">
        <v>0.41543112151824402</v>
      </c>
    </row>
    <row r="3125" spans="1:9" x14ac:dyDescent="0.25">
      <c r="A3125" t="s">
        <v>3340</v>
      </c>
      <c r="B3125" s="3">
        <v>60.088119506835938</v>
      </c>
      <c r="C3125" s="3">
        <v>18.809999465942379</v>
      </c>
      <c r="D3125" s="4">
        <v>-7.5310307614382399E-3</v>
      </c>
      <c r="E3125" s="4">
        <v>0.12634722195255391</v>
      </c>
      <c r="F3125" s="2">
        <v>3</v>
      </c>
      <c r="G3125" s="4">
        <v>0.18593041096645371</v>
      </c>
      <c r="H3125" s="4">
        <v>-0.40068221083428601</v>
      </c>
      <c r="I3125" s="4">
        <v>0.43854725516689652</v>
      </c>
    </row>
    <row r="3126" spans="1:9" x14ac:dyDescent="0.25">
      <c r="A3126" t="s">
        <v>3341</v>
      </c>
      <c r="B3126" s="3">
        <v>60.544078826904297</v>
      </c>
      <c r="C3126" s="3">
        <v>16.70000076293945</v>
      </c>
      <c r="D3126" s="4">
        <v>6.2414322560668811E-3</v>
      </c>
      <c r="E3126" s="4">
        <v>1.5815098566646091E-2</v>
      </c>
      <c r="F3126" s="2">
        <v>3</v>
      </c>
      <c r="G3126" s="4">
        <v>0.1940940923694601</v>
      </c>
      <c r="H3126" s="4">
        <v>-0.39613448103519022</v>
      </c>
      <c r="I3126" s="4">
        <v>0.44946320716764898</v>
      </c>
    </row>
    <row r="3127" spans="1:9" x14ac:dyDescent="0.25">
      <c r="A3127" t="s">
        <v>3342</v>
      </c>
      <c r="B3127" s="3">
        <v>60.168540954589837</v>
      </c>
      <c r="C3127" s="3">
        <v>16.440000534057621</v>
      </c>
      <c r="D3127" s="4">
        <v>-1.363066120510514E-2</v>
      </c>
      <c r="E3127" s="4">
        <v>4.980847345119277E-2</v>
      </c>
      <c r="F3127" s="2">
        <v>3</v>
      </c>
      <c r="G3127" s="4">
        <v>0.18959668499036811</v>
      </c>
      <c r="H3127" s="4">
        <v>-0.39988008880642167</v>
      </c>
      <c r="I3127" s="4">
        <v>0.44047259504893033</v>
      </c>
    </row>
    <row r="3128" spans="1:9" x14ac:dyDescent="0.25">
      <c r="A3128" t="s">
        <v>3343</v>
      </c>
      <c r="B3128" s="3">
        <v>61.000011444091797</v>
      </c>
      <c r="C3128" s="3">
        <v>15.659999847412109</v>
      </c>
      <c r="D3128" s="4">
        <v>-2.928953893952535E-4</v>
      </c>
      <c r="E3128" s="4">
        <v>1.2787406426044701E-3</v>
      </c>
      <c r="F3128" s="2">
        <v>2</v>
      </c>
      <c r="G3128" s="4">
        <v>0.20287654633302821</v>
      </c>
      <c r="H3128" s="4">
        <v>-0.39158701757013259</v>
      </c>
      <c r="I3128" s="4">
        <v>0.46037851988469147</v>
      </c>
    </row>
    <row r="3129" spans="1:9" x14ac:dyDescent="0.25">
      <c r="A3129" t="s">
        <v>3344</v>
      </c>
      <c r="B3129" s="3">
        <v>61.01788330078125</v>
      </c>
      <c r="C3129" s="3">
        <v>15.64000034332275</v>
      </c>
      <c r="D3129" s="4">
        <v>1.0362431165366059E-2</v>
      </c>
      <c r="E3129" s="4">
        <v>9.0322802143711911E-3</v>
      </c>
      <c r="F3129" s="2">
        <v>2</v>
      </c>
      <c r="G3129" s="4">
        <v>0.1992505561224451</v>
      </c>
      <c r="H3129" s="4">
        <v>-0.39140876400308278</v>
      </c>
      <c r="I3129" s="4">
        <v>0.46080638333917068</v>
      </c>
    </row>
    <row r="3130" spans="1:9" x14ac:dyDescent="0.25">
      <c r="A3130" t="s">
        <v>3345</v>
      </c>
      <c r="B3130" s="3">
        <v>60.392074584960938</v>
      </c>
      <c r="C3130" s="3">
        <v>15.5</v>
      </c>
      <c r="D3130" s="4">
        <v>-1.9206418404874579E-3</v>
      </c>
      <c r="E3130" s="4">
        <v>1.2920192735859091E-3</v>
      </c>
      <c r="F3130" s="2">
        <v>2</v>
      </c>
      <c r="G3130" s="4">
        <v>0.18757100501278029</v>
      </c>
      <c r="H3130" s="4">
        <v>-0.39765056852424763</v>
      </c>
      <c r="I3130" s="4">
        <v>0.44582413031159152</v>
      </c>
    </row>
    <row r="3131" spans="1:9" x14ac:dyDescent="0.25">
      <c r="A3131" t="s">
        <v>3346</v>
      </c>
      <c r="B3131" s="3">
        <v>60.508289337158203</v>
      </c>
      <c r="C3131" s="3">
        <v>15.47999954223633</v>
      </c>
      <c r="D3131" s="4">
        <v>-3.827147747158421E-3</v>
      </c>
      <c r="E3131" s="4">
        <v>6.4636554847585792E-4</v>
      </c>
      <c r="F3131" s="2">
        <v>2</v>
      </c>
      <c r="G3131" s="4">
        <v>0.19151562908454989</v>
      </c>
      <c r="H3131" s="4">
        <v>-0.39649144474192688</v>
      </c>
      <c r="I3131" s="4">
        <v>0.44860638434375932</v>
      </c>
    </row>
    <row r="3132" spans="1:9" x14ac:dyDescent="0.25">
      <c r="A3132" t="s">
        <v>3347</v>
      </c>
      <c r="B3132" s="3">
        <v>60.740753173828118</v>
      </c>
      <c r="C3132" s="3">
        <v>15.47000026702881</v>
      </c>
      <c r="D3132" s="4">
        <v>-3.9581886764126217E-3</v>
      </c>
      <c r="E3132" s="4">
        <v>-7.6972344056817077E-3</v>
      </c>
      <c r="F3132" s="2">
        <v>2</v>
      </c>
      <c r="G3132" s="4">
        <v>0.20175131737113999</v>
      </c>
      <c r="H3132" s="4">
        <v>-0.3941728547478075</v>
      </c>
      <c r="I3132" s="4">
        <v>0.4541717143442936</v>
      </c>
    </row>
    <row r="3133" spans="1:9" x14ac:dyDescent="0.25">
      <c r="A3133" t="s">
        <v>3348</v>
      </c>
      <c r="B3133" s="3">
        <v>60.982131958007813</v>
      </c>
      <c r="C3133" s="3">
        <v>15.590000152587891</v>
      </c>
      <c r="D3133" s="4">
        <v>1.4681759886696619E-3</v>
      </c>
      <c r="E3133" s="4">
        <v>9.326787534072456E-2</v>
      </c>
      <c r="F3133" s="2">
        <v>2</v>
      </c>
      <c r="G3133" s="4">
        <v>0.21826517563606829</v>
      </c>
      <c r="H3133" s="4">
        <v>-0.39176534723262191</v>
      </c>
      <c r="I3133" s="4">
        <v>0.4599504737777238</v>
      </c>
    </row>
    <row r="3134" spans="1:9" x14ac:dyDescent="0.25">
      <c r="A3134" t="s">
        <v>3349</v>
      </c>
      <c r="B3134" s="3">
        <v>60.892730712890618</v>
      </c>
      <c r="C3134" s="3">
        <v>14.260000228881839</v>
      </c>
      <c r="D3134" s="4">
        <v>1.7478264433525851E-2</v>
      </c>
      <c r="E3134" s="4">
        <v>-3.7786739370713973E-2</v>
      </c>
      <c r="F3134" s="2">
        <v>2</v>
      </c>
      <c r="G3134" s="4">
        <v>0.20984513156120599</v>
      </c>
      <c r="H3134" s="4">
        <v>-0.39265703359278842</v>
      </c>
      <c r="I3134" s="4">
        <v>0.45781015191664109</v>
      </c>
    </row>
    <row r="3135" spans="1:9" x14ac:dyDescent="0.25">
      <c r="A3135" t="s">
        <v>3350</v>
      </c>
      <c r="B3135" s="3">
        <v>59.846714019775391</v>
      </c>
      <c r="C3135" s="3">
        <v>14.819999694824221</v>
      </c>
      <c r="D3135" s="4">
        <v>-5.9753455205324713E-4</v>
      </c>
      <c r="E3135" s="4">
        <v>-4.8169557784212058E-2</v>
      </c>
      <c r="F3135" s="2">
        <v>2</v>
      </c>
      <c r="G3135" s="4">
        <v>0.19199829867106091</v>
      </c>
      <c r="H3135" s="4">
        <v>-0.40308998468350998</v>
      </c>
      <c r="I3135" s="4">
        <v>0.43276785644975613</v>
      </c>
    </row>
    <row r="3136" spans="1:9" x14ac:dyDescent="0.25">
      <c r="A3136" t="s">
        <v>3351</v>
      </c>
      <c r="B3136" s="3">
        <v>59.882495880126953</v>
      </c>
      <c r="C3136" s="3">
        <v>15.569999694824221</v>
      </c>
      <c r="D3136" s="4">
        <v>-2.085864353085443E-3</v>
      </c>
      <c r="E3136" s="4">
        <v>2.9081267485473461E-2</v>
      </c>
      <c r="F3136" s="2">
        <v>2</v>
      </c>
      <c r="G3136" s="4">
        <v>0.2139059325261421</v>
      </c>
      <c r="H3136" s="4">
        <v>-0.40273309707221272</v>
      </c>
      <c r="I3136" s="4">
        <v>0.43362449662115732</v>
      </c>
    </row>
    <row r="3137" spans="1:9" x14ac:dyDescent="0.25">
      <c r="A3137" t="s">
        <v>3352</v>
      </c>
      <c r="B3137" s="3">
        <v>60.007663726806641</v>
      </c>
      <c r="C3137" s="3">
        <v>15.13000011444092</v>
      </c>
      <c r="D3137" s="4">
        <v>1.4922144806228671E-4</v>
      </c>
      <c r="E3137" s="4">
        <v>-2.8883171467827151E-2</v>
      </c>
      <c r="F3137" s="2">
        <v>2</v>
      </c>
      <c r="G3137" s="4">
        <v>0.22325020422303291</v>
      </c>
      <c r="H3137" s="4">
        <v>-0.40148467529162812</v>
      </c>
      <c r="I3137" s="4">
        <v>0.43662109334866411</v>
      </c>
    </row>
    <row r="3138" spans="1:9" x14ac:dyDescent="0.25">
      <c r="A3138" t="s">
        <v>3353</v>
      </c>
      <c r="B3138" s="3">
        <v>59.998710632324219</v>
      </c>
      <c r="C3138" s="3">
        <v>15.579999923706049</v>
      </c>
      <c r="D3138" s="4">
        <v>1.7910620399177459E-3</v>
      </c>
      <c r="E3138" s="4">
        <v>3.5904252873847582E-2</v>
      </c>
      <c r="F3138" s="2">
        <v>2</v>
      </c>
      <c r="G3138" s="4">
        <v>0.22086411114990501</v>
      </c>
      <c r="H3138" s="4">
        <v>-0.40157397328989197</v>
      </c>
      <c r="I3138" s="4">
        <v>0.43640675065332513</v>
      </c>
    </row>
    <row r="3139" spans="1:9" x14ac:dyDescent="0.25">
      <c r="A3139" t="s">
        <v>3354</v>
      </c>
      <c r="B3139" s="3">
        <v>59.891441345214837</v>
      </c>
      <c r="C3139" s="3">
        <v>15.039999961853029</v>
      </c>
      <c r="D3139" s="4">
        <v>7.0661226177950454E-3</v>
      </c>
      <c r="E3139" s="4">
        <v>3.9391823379783419E-2</v>
      </c>
      <c r="F3139" s="2">
        <v>2</v>
      </c>
      <c r="G3139" s="4">
        <v>0.24218192025964941</v>
      </c>
      <c r="H3139" s="4">
        <v>-0.40264387516938849</v>
      </c>
      <c r="I3139" s="4">
        <v>0.43383865666400762</v>
      </c>
    </row>
    <row r="3140" spans="1:9" x14ac:dyDescent="0.25">
      <c r="A3140" t="s">
        <v>3355</v>
      </c>
      <c r="B3140" s="3">
        <v>59.471210479736328</v>
      </c>
      <c r="C3140" s="3">
        <v>14.47000026702881</v>
      </c>
      <c r="D3140" s="4">
        <v>-7.0604285510267317E-4</v>
      </c>
      <c r="E3140" s="4">
        <v>-6.1608288233774178E-2</v>
      </c>
      <c r="F3140" s="2">
        <v>2</v>
      </c>
      <c r="G3140" s="4">
        <v>0.2306859727012274</v>
      </c>
      <c r="H3140" s="4">
        <v>-0.40683525002526372</v>
      </c>
      <c r="I3140" s="4">
        <v>0.42377806626723608</v>
      </c>
    </row>
    <row r="3141" spans="1:9" x14ac:dyDescent="0.25">
      <c r="A3141" t="s">
        <v>3356</v>
      </c>
      <c r="B3141" s="3">
        <v>59.513229370117188</v>
      </c>
      <c r="C3141" s="3">
        <v>15.420000076293951</v>
      </c>
      <c r="D3141" s="4">
        <v>2.8574396538469942E-3</v>
      </c>
      <c r="E3141" s="4">
        <v>7.1848238838911893E-3</v>
      </c>
      <c r="F3141" s="2">
        <v>2</v>
      </c>
      <c r="G3141" s="4">
        <v>0.24292741594703829</v>
      </c>
      <c r="H3141" s="4">
        <v>-0.40641615439216788</v>
      </c>
      <c r="I3141" s="4">
        <v>0.42478402484804462</v>
      </c>
    </row>
    <row r="3142" spans="1:9" x14ac:dyDescent="0.25">
      <c r="A3142" t="s">
        <v>3357</v>
      </c>
      <c r="B3142" s="3">
        <v>59.343658447265618</v>
      </c>
      <c r="C3142" s="3">
        <v>15.310000419616699</v>
      </c>
      <c r="D3142" s="4">
        <v>3.4711211646536459E-3</v>
      </c>
      <c r="E3142" s="4">
        <v>3.4459474480352137E-2</v>
      </c>
      <c r="F3142" s="2">
        <v>2</v>
      </c>
      <c r="G3142" s="4">
        <v>0.20945663802802231</v>
      </c>
      <c r="H3142" s="4">
        <v>-0.40810745163069478</v>
      </c>
      <c r="I3142" s="4">
        <v>0.4207243906370508</v>
      </c>
    </row>
    <row r="3143" spans="1:9" x14ac:dyDescent="0.25">
      <c r="A3143" t="s">
        <v>3358</v>
      </c>
      <c r="B3143" s="3">
        <v>59.138381958007813</v>
      </c>
      <c r="C3143" s="3">
        <v>14.80000019073486</v>
      </c>
      <c r="D3143" s="4">
        <v>1.8600926485143669E-2</v>
      </c>
      <c r="E3143" s="4">
        <v>-5.3708448474971797E-2</v>
      </c>
      <c r="F3143" s="2">
        <v>2</v>
      </c>
      <c r="G3143" s="4">
        <v>0.1881433460120048</v>
      </c>
      <c r="H3143" s="4">
        <v>-0.41015487552612379</v>
      </c>
      <c r="I3143" s="4">
        <v>0.41580994277954159</v>
      </c>
    </row>
    <row r="3144" spans="1:9" x14ac:dyDescent="0.25">
      <c r="A3144" t="s">
        <v>3359</v>
      </c>
      <c r="B3144" s="3">
        <v>58.058441162109382</v>
      </c>
      <c r="C3144" s="3">
        <v>15.64000034332275</v>
      </c>
      <c r="D3144" s="4">
        <v>4.6165529750941131E-4</v>
      </c>
      <c r="E3144" s="4">
        <v>-8.5914682325578529E-2</v>
      </c>
      <c r="F3144" s="2">
        <v>2</v>
      </c>
      <c r="G3144" s="4">
        <v>0.16231675647068131</v>
      </c>
      <c r="H3144" s="4">
        <v>-0.42092618498862222</v>
      </c>
      <c r="I3144" s="4">
        <v>0.38995548302222288</v>
      </c>
    </row>
    <row r="3145" spans="1:9" x14ac:dyDescent="0.25">
      <c r="A3145" t="s">
        <v>3360</v>
      </c>
      <c r="B3145" s="3">
        <v>58.031650543212891</v>
      </c>
      <c r="C3145" s="3">
        <v>17.110000610351559</v>
      </c>
      <c r="D3145" s="4">
        <v>4.1695152237208877E-3</v>
      </c>
      <c r="E3145" s="4">
        <v>-4.67966638933075E-2</v>
      </c>
      <c r="F3145" s="2">
        <v>3</v>
      </c>
      <c r="G3145" s="4">
        <v>0.16902314577839039</v>
      </c>
      <c r="H3145" s="4">
        <v>-0.421193394124458</v>
      </c>
      <c r="I3145" s="4">
        <v>0.38931409880860351</v>
      </c>
    </row>
    <row r="3146" spans="1:9" x14ac:dyDescent="0.25">
      <c r="A3146" t="s">
        <v>3361</v>
      </c>
      <c r="B3146" s="3">
        <v>57.790691375732422</v>
      </c>
      <c r="C3146" s="3">
        <v>17.95000076293945</v>
      </c>
      <c r="D3146" s="4">
        <v>1.0771320229820519E-2</v>
      </c>
      <c r="E3146" s="4">
        <v>-5.8730936015103603E-2</v>
      </c>
      <c r="F3146" s="2">
        <v>3</v>
      </c>
      <c r="G3146" s="4">
        <v>0.14600157374457859</v>
      </c>
      <c r="H3146" s="4">
        <v>-0.4235967163904707</v>
      </c>
      <c r="I3146" s="4">
        <v>0.38354538526204468</v>
      </c>
    </row>
    <row r="3147" spans="1:9" x14ac:dyDescent="0.25">
      <c r="A3147" t="s">
        <v>3362</v>
      </c>
      <c r="B3147" s="3">
        <v>57.174842834472663</v>
      </c>
      <c r="C3147" s="3">
        <v>19.069999694824219</v>
      </c>
      <c r="D3147" s="4">
        <v>7.7081930520905839E-3</v>
      </c>
      <c r="E3147" s="4">
        <v>-8.6248254529313062E-2</v>
      </c>
      <c r="F3147" s="2">
        <v>3</v>
      </c>
      <c r="G3147" s="4">
        <v>0.12608841572471219</v>
      </c>
      <c r="H3147" s="4">
        <v>-0.42973917831535657</v>
      </c>
      <c r="I3147" s="4">
        <v>0.36880158505829569</v>
      </c>
    </row>
    <row r="3148" spans="1:9" x14ac:dyDescent="0.25">
      <c r="A3148" t="s">
        <v>3363</v>
      </c>
      <c r="B3148" s="3">
        <v>56.737499237060547</v>
      </c>
      <c r="C3148" s="3">
        <v>20.870000839233398</v>
      </c>
      <c r="D3148" s="4">
        <v>-9.8132602542154723E-3</v>
      </c>
      <c r="E3148" s="4">
        <v>0.1562327823473133</v>
      </c>
      <c r="F3148" s="2">
        <v>4</v>
      </c>
      <c r="G3148" s="4">
        <v>0.12196879209722861</v>
      </c>
      <c r="H3148" s="4">
        <v>-0.43410123524205052</v>
      </c>
      <c r="I3148" s="4">
        <v>0.35833130512965822</v>
      </c>
    </row>
    <row r="3149" spans="1:9" x14ac:dyDescent="0.25">
      <c r="A3149" t="s">
        <v>3364</v>
      </c>
      <c r="B3149" s="3">
        <v>57.299797058105469</v>
      </c>
      <c r="C3149" s="3">
        <v>18.04999923706055</v>
      </c>
      <c r="D3149" s="4">
        <v>-1.0328537656909329E-2</v>
      </c>
      <c r="E3149" s="4">
        <v>4.3955944551205002E-2</v>
      </c>
      <c r="F3149" s="2">
        <v>3</v>
      </c>
      <c r="G3149" s="4">
        <v>0.1178421345453213</v>
      </c>
      <c r="H3149" s="4">
        <v>-0.42849288720707818</v>
      </c>
      <c r="I3149" s="4">
        <v>0.37179306751612251</v>
      </c>
    </row>
    <row r="3150" spans="1:9" x14ac:dyDescent="0.25">
      <c r="A3150" t="s">
        <v>3365</v>
      </c>
      <c r="B3150" s="3">
        <v>57.897796630859382</v>
      </c>
      <c r="C3150" s="3">
        <v>17.29000091552734</v>
      </c>
      <c r="D3150" s="4">
        <v>-7.6968903864971239E-4</v>
      </c>
      <c r="E3150" s="4">
        <v>1.738162586771397E-3</v>
      </c>
      <c r="F3150" s="2">
        <v>3</v>
      </c>
      <c r="G3150" s="4">
        <v>0.1236928677268985</v>
      </c>
      <c r="H3150" s="4">
        <v>-0.42252845056292371</v>
      </c>
      <c r="I3150" s="4">
        <v>0.38610955222285792</v>
      </c>
    </row>
    <row r="3151" spans="1:9" x14ac:dyDescent="0.25">
      <c r="A3151" t="s">
        <v>3366</v>
      </c>
      <c r="B3151" s="3">
        <v>57.942394256591797</v>
      </c>
      <c r="C3151" s="3">
        <v>17.260000228881839</v>
      </c>
      <c r="D3151" s="4">
        <v>7.9178873370935321E-3</v>
      </c>
      <c r="E3151" s="4">
        <v>-6.3483453983740223E-2</v>
      </c>
      <c r="F3151" s="2">
        <v>3</v>
      </c>
      <c r="G3151" s="4">
        <v>0.14679789782108221</v>
      </c>
      <c r="H3151" s="4">
        <v>-0.42208363467127369</v>
      </c>
      <c r="I3151" s="4">
        <v>0.38717724734480358</v>
      </c>
    </row>
    <row r="3152" spans="1:9" x14ac:dyDescent="0.25">
      <c r="A3152" t="s">
        <v>3367</v>
      </c>
      <c r="B3152" s="3">
        <v>57.487216949462891</v>
      </c>
      <c r="C3152" s="3">
        <v>18.430000305175781</v>
      </c>
      <c r="D3152" s="4">
        <v>-4.4821634666485366E-3</v>
      </c>
      <c r="E3152" s="4">
        <v>2.6169334335293119E-2</v>
      </c>
      <c r="F3152" s="2">
        <v>3</v>
      </c>
      <c r="G3152" s="4">
        <v>0.1437943777421877</v>
      </c>
      <c r="H3152" s="4">
        <v>-0.42662356468781998</v>
      </c>
      <c r="I3152" s="4">
        <v>0.37628001722412963</v>
      </c>
    </row>
    <row r="3153" spans="1:9" x14ac:dyDescent="0.25">
      <c r="A3153" t="s">
        <v>3368</v>
      </c>
      <c r="B3153" s="3">
        <v>57.746044158935547</v>
      </c>
      <c r="C3153" s="3">
        <v>17.95999908447266</v>
      </c>
      <c r="D3153" s="4">
        <v>1.0148005058687961E-2</v>
      </c>
      <c r="E3153" s="4">
        <v>-1.26443893805458E-2</v>
      </c>
      <c r="F3153" s="2">
        <v>3</v>
      </c>
      <c r="G3153" s="4">
        <v>0.1304480524353939</v>
      </c>
      <c r="H3153" s="4">
        <v>-0.42404202690247728</v>
      </c>
      <c r="I3153" s="4">
        <v>0.38247650289892321</v>
      </c>
    </row>
    <row r="3154" spans="1:9" x14ac:dyDescent="0.25">
      <c r="A3154" t="s">
        <v>3369</v>
      </c>
      <c r="B3154" s="3">
        <v>57.165924072265618</v>
      </c>
      <c r="C3154" s="3">
        <v>18.190000534057621</v>
      </c>
      <c r="D3154" s="4">
        <v>1.4071833039017709E-3</v>
      </c>
      <c r="E3154" s="4">
        <v>5.0837729362536832E-2</v>
      </c>
      <c r="F3154" s="2">
        <v>3</v>
      </c>
      <c r="G3154" s="4">
        <v>0.1214206958213868</v>
      </c>
      <c r="H3154" s="4">
        <v>-0.42982813388414248</v>
      </c>
      <c r="I3154" s="4">
        <v>0.36858806429915553</v>
      </c>
    </row>
    <row r="3155" spans="1:9" x14ac:dyDescent="0.25">
      <c r="A3155" t="s">
        <v>3370</v>
      </c>
      <c r="B3155" s="3">
        <v>57.085594177246087</v>
      </c>
      <c r="C3155" s="3">
        <v>17.309999465942379</v>
      </c>
      <c r="D3155" s="4">
        <v>3.4515122972154089E-3</v>
      </c>
      <c r="E3155" s="4">
        <v>3.0357157859673078E-2</v>
      </c>
      <c r="F3155" s="2">
        <v>3</v>
      </c>
      <c r="G3155" s="4">
        <v>0.1354035470648611</v>
      </c>
      <c r="H3155" s="4">
        <v>-0.43062934276673281</v>
      </c>
      <c r="I3155" s="4">
        <v>0.36666491624698461</v>
      </c>
    </row>
    <row r="3156" spans="1:9" x14ac:dyDescent="0.25">
      <c r="A3156" t="s">
        <v>3371</v>
      </c>
      <c r="B3156" s="3">
        <v>56.889240264892578</v>
      </c>
      <c r="C3156" s="3">
        <v>16.79999923706055</v>
      </c>
      <c r="D3156" s="4">
        <v>6.6332534633033458E-3</v>
      </c>
      <c r="E3156" s="4">
        <v>-7.6415682033353138E-2</v>
      </c>
      <c r="F3156" s="2">
        <v>3</v>
      </c>
      <c r="G3156" s="4">
        <v>0.1375003260750676</v>
      </c>
      <c r="H3156" s="4">
        <v>-0.4325877730456561</v>
      </c>
      <c r="I3156" s="4">
        <v>0.36196408047485978</v>
      </c>
    </row>
    <row r="3157" spans="1:9" x14ac:dyDescent="0.25">
      <c r="A3157" t="s">
        <v>3372</v>
      </c>
      <c r="B3157" s="3">
        <v>56.514366149902337</v>
      </c>
      <c r="C3157" s="3">
        <v>18.190000534057621</v>
      </c>
      <c r="D3157" s="4">
        <v>-4.559169320465184E-3</v>
      </c>
      <c r="E3157" s="4">
        <v>0</v>
      </c>
      <c r="F3157" s="2">
        <v>3</v>
      </c>
      <c r="G3157" s="4">
        <v>0.1206917758758965</v>
      </c>
      <c r="H3157" s="4">
        <v>-0.43632676051365032</v>
      </c>
      <c r="I3157" s="4">
        <v>0.35298935912264701</v>
      </c>
    </row>
    <row r="3158" spans="1:9" x14ac:dyDescent="0.25">
      <c r="A3158" t="s">
        <v>3373</v>
      </c>
      <c r="B3158" s="3">
        <v>56.773204803466797</v>
      </c>
      <c r="C3158" s="3">
        <v>18.190000534057621</v>
      </c>
      <c r="D3158" s="4">
        <v>2.8378156198114461E-3</v>
      </c>
      <c r="E3158" s="4">
        <v>2.305960807527185E-2</v>
      </c>
      <c r="F3158" s="2">
        <v>3</v>
      </c>
      <c r="G3158" s="4">
        <v>9.3236469552756551E-2</v>
      </c>
      <c r="H3158" s="4">
        <v>-0.43374510858514842</v>
      </c>
      <c r="I3158" s="4">
        <v>0.35918611877617362</v>
      </c>
    </row>
    <row r="3159" spans="1:9" x14ac:dyDescent="0.25">
      <c r="A3159" t="s">
        <v>3374</v>
      </c>
      <c r="B3159" s="3">
        <v>56.612548828125</v>
      </c>
      <c r="C3159" s="3">
        <v>17.780000686645511</v>
      </c>
      <c r="D3159" s="4">
        <v>-3.1431877380615481E-3</v>
      </c>
      <c r="E3159" s="4">
        <v>-7.4921887521007369E-2</v>
      </c>
      <c r="F3159" s="2">
        <v>3</v>
      </c>
      <c r="G3159" s="4">
        <v>8.7735258414669337E-2</v>
      </c>
      <c r="H3159" s="4">
        <v>-0.43534748830260911</v>
      </c>
      <c r="I3159" s="4">
        <v>0.35533991399807568</v>
      </c>
    </row>
    <row r="3160" spans="1:9" x14ac:dyDescent="0.25">
      <c r="A3160" t="s">
        <v>3375</v>
      </c>
      <c r="B3160" s="3">
        <v>56.791053771972663</v>
      </c>
      <c r="C3160" s="3">
        <v>19.219999313354489</v>
      </c>
      <c r="D3160" s="4">
        <v>1.3700732564168041E-2</v>
      </c>
      <c r="E3160" s="4">
        <v>-9.0823090431786158E-2</v>
      </c>
      <c r="F3160" s="2">
        <v>3</v>
      </c>
      <c r="G3160" s="4">
        <v>9.0793871392799153E-2</v>
      </c>
      <c r="H3160" s="4">
        <v>-0.43356708330441712</v>
      </c>
      <c r="I3160" s="4">
        <v>0.35961343427318693</v>
      </c>
    </row>
    <row r="3161" spans="1:9" x14ac:dyDescent="0.25">
      <c r="A3161" t="s">
        <v>3376</v>
      </c>
      <c r="B3161" s="3">
        <v>56.023490905761719</v>
      </c>
      <c r="C3161" s="3">
        <v>21.139999389648441</v>
      </c>
      <c r="D3161" s="4">
        <v>-6.960972587438774E-3</v>
      </c>
      <c r="E3161" s="4">
        <v>8.188323434773559E-2</v>
      </c>
      <c r="F3161" s="2">
        <v>4</v>
      </c>
      <c r="G3161" s="4">
        <v>8.3041221683888944E-2</v>
      </c>
      <c r="H3161" s="4">
        <v>-0.44122274109165899</v>
      </c>
      <c r="I3161" s="4">
        <v>0.34123749800794623</v>
      </c>
    </row>
    <row r="3162" spans="1:9" x14ac:dyDescent="0.25">
      <c r="A3162" t="s">
        <v>3377</v>
      </c>
      <c r="B3162" s="3">
        <v>56.416202545166023</v>
      </c>
      <c r="C3162" s="3">
        <v>19.54000091552734</v>
      </c>
      <c r="D3162" s="4">
        <v>2.5376677751918209E-3</v>
      </c>
      <c r="E3162" s="4">
        <v>2.626050293895954E-2</v>
      </c>
      <c r="F3162" s="2">
        <v>3</v>
      </c>
      <c r="G3162" s="4">
        <v>8.9143406489980315E-2</v>
      </c>
      <c r="H3162" s="4">
        <v>-0.43730584248609278</v>
      </c>
      <c r="I3162" s="4">
        <v>0.35063926087843972</v>
      </c>
    </row>
    <row r="3163" spans="1:9" x14ac:dyDescent="0.25">
      <c r="A3163" t="s">
        <v>3378</v>
      </c>
      <c r="B3163" s="3">
        <v>56.273399353027337</v>
      </c>
      <c r="C3163" s="3">
        <v>19.04000091552734</v>
      </c>
      <c r="D3163" s="4">
        <v>9.2843243249161045E-3</v>
      </c>
      <c r="E3163" s="4">
        <v>-8.4175080468273822E-2</v>
      </c>
      <c r="F3163" s="2">
        <v>3</v>
      </c>
      <c r="G3163" s="4">
        <v>8.8989352855374682E-2</v>
      </c>
      <c r="H3163" s="4">
        <v>-0.43873015887510253</v>
      </c>
      <c r="I3163" s="4">
        <v>0.34722046292359982</v>
      </c>
    </row>
    <row r="3164" spans="1:9" x14ac:dyDescent="0.25">
      <c r="A3164" t="s">
        <v>3379</v>
      </c>
      <c r="B3164" s="3">
        <v>55.755744934082031</v>
      </c>
      <c r="C3164" s="3">
        <v>20.79000091552734</v>
      </c>
      <c r="D3164" s="4">
        <v>-6.9940987758662088E-3</v>
      </c>
      <c r="E3164" s="4">
        <v>0.1159421283984567</v>
      </c>
      <c r="F3164" s="2">
        <v>4</v>
      </c>
      <c r="G3164" s="4">
        <v>8.6782455523330748E-2</v>
      </c>
      <c r="H3164" s="4">
        <v>-0.44389323444578782</v>
      </c>
      <c r="I3164" s="4">
        <v>0.33482749157401243</v>
      </c>
    </row>
    <row r="3165" spans="1:9" x14ac:dyDescent="0.25">
      <c r="A3165" t="s">
        <v>3380</v>
      </c>
      <c r="B3165" s="3">
        <v>56.148452758789063</v>
      </c>
      <c r="C3165" s="3">
        <v>18.629999160766602</v>
      </c>
      <c r="D3165" s="4">
        <v>7.2046812533970161E-3</v>
      </c>
      <c r="E3165" s="4">
        <v>2.588101967530965E-2</v>
      </c>
      <c r="F3165" s="2">
        <v>3</v>
      </c>
      <c r="G3165" s="4">
        <v>9.6137307861070553E-2</v>
      </c>
      <c r="H3165" s="4">
        <v>-0.4399763738879412</v>
      </c>
      <c r="I3165" s="4">
        <v>0.34422916311826152</v>
      </c>
    </row>
    <row r="3166" spans="1:9" x14ac:dyDescent="0.25">
      <c r="A3166" t="s">
        <v>3381</v>
      </c>
      <c r="B3166" s="3">
        <v>55.746814727783203</v>
      </c>
      <c r="C3166" s="3">
        <v>18.159999847412109</v>
      </c>
      <c r="D3166" s="4">
        <v>5.3115327353618902E-3</v>
      </c>
      <c r="E3166" s="4">
        <v>2.8895197728299179E-2</v>
      </c>
      <c r="F3166" s="2">
        <v>3</v>
      </c>
      <c r="G3166" s="4">
        <v>8.6420814993308781E-2</v>
      </c>
      <c r="H3166" s="4">
        <v>-0.4439823041577331</v>
      </c>
      <c r="I3166" s="4">
        <v>0.33461369683613928</v>
      </c>
    </row>
    <row r="3167" spans="1:9" x14ac:dyDescent="0.25">
      <c r="A3167" t="s">
        <v>3382</v>
      </c>
      <c r="B3167" s="3">
        <v>55.452278137207031</v>
      </c>
      <c r="C3167" s="3">
        <v>17.64999961853027</v>
      </c>
      <c r="D3167" s="4">
        <v>2.09684707741209E-3</v>
      </c>
      <c r="E3167" s="4">
        <v>-6.1937279805140974E-3</v>
      </c>
      <c r="F3167" s="2">
        <v>3</v>
      </c>
      <c r="G3167" s="4">
        <v>8.7804200539064903E-2</v>
      </c>
      <c r="H3167" s="4">
        <v>-0.4469200066476976</v>
      </c>
      <c r="I3167" s="4">
        <v>0.32756230618858589</v>
      </c>
    </row>
    <row r="3168" spans="1:9" x14ac:dyDescent="0.25">
      <c r="A3168" t="s">
        <v>3383</v>
      </c>
      <c r="B3168" s="3">
        <v>55.336246490478523</v>
      </c>
      <c r="C3168" s="3">
        <v>17.760000228881839</v>
      </c>
      <c r="D3168" s="4">
        <v>-8.059091740361124E-4</v>
      </c>
      <c r="E3168" s="4">
        <v>3.8596481443784907E-2</v>
      </c>
      <c r="F3168" s="2">
        <v>3</v>
      </c>
      <c r="G3168" s="4">
        <v>9.0636067442298351E-2</v>
      </c>
      <c r="H3168" s="4">
        <v>-0.44807730413947011</v>
      </c>
      <c r="I3168" s="4">
        <v>0.3247844358161438</v>
      </c>
    </row>
    <row r="3169" spans="1:9" x14ac:dyDescent="0.25">
      <c r="A3169" t="s">
        <v>3384</v>
      </c>
      <c r="B3169" s="3">
        <v>55.380878448486328</v>
      </c>
      <c r="C3169" s="3">
        <v>17.10000038146973</v>
      </c>
      <c r="D3169" s="4">
        <v>1.372347399259333E-2</v>
      </c>
      <c r="E3169" s="4">
        <v>-4.8943224870468982E-2</v>
      </c>
      <c r="F3169" s="2">
        <v>3</v>
      </c>
      <c r="G3169" s="4">
        <v>9.7637153751604977E-2</v>
      </c>
      <c r="H3169" s="4">
        <v>-0.44763214581834249</v>
      </c>
      <c r="I3169" s="4">
        <v>0.32585295287428789</v>
      </c>
    </row>
    <row r="3170" spans="1:9" x14ac:dyDescent="0.25">
      <c r="A3170" t="s">
        <v>3385</v>
      </c>
      <c r="B3170" s="3">
        <v>54.631149291992188</v>
      </c>
      <c r="C3170" s="3">
        <v>17.979999542236332</v>
      </c>
      <c r="D3170" s="4">
        <v>3.113588109808552E-3</v>
      </c>
      <c r="E3170" s="4">
        <v>-3.072774761550567E-2</v>
      </c>
      <c r="F3170" s="2">
        <v>3</v>
      </c>
      <c r="G3170" s="4">
        <v>8.4678480619964747E-2</v>
      </c>
      <c r="H3170" s="4">
        <v>-0.45510993051573218</v>
      </c>
      <c r="I3170" s="4">
        <v>0.30790396680108367</v>
      </c>
    </row>
    <row r="3171" spans="1:9" x14ac:dyDescent="0.25">
      <c r="A3171" t="s">
        <v>3386</v>
      </c>
      <c r="B3171" s="3">
        <v>54.461578369140618</v>
      </c>
      <c r="C3171" s="3">
        <v>18.54999923706055</v>
      </c>
      <c r="D3171" s="4">
        <v>8.0953935736212124E-3</v>
      </c>
      <c r="E3171" s="4">
        <v>-4.5781958464344963E-2</v>
      </c>
      <c r="F3171" s="2">
        <v>3</v>
      </c>
      <c r="G3171" s="4">
        <v>7.9606111889994446E-2</v>
      </c>
      <c r="H3171" s="4">
        <v>-0.45680122775425919</v>
      </c>
      <c r="I3171" s="4">
        <v>0.30384433259008992</v>
      </c>
    </row>
    <row r="3172" spans="1:9" x14ac:dyDescent="0.25">
      <c r="A3172" t="s">
        <v>3387</v>
      </c>
      <c r="B3172" s="3">
        <v>54.02423095703125</v>
      </c>
      <c r="C3172" s="3">
        <v>19.440000534057621</v>
      </c>
      <c r="D3172" s="4">
        <v>1.3232308213018129E-3</v>
      </c>
      <c r="E3172" s="4">
        <v>2.0619029027781899E-3</v>
      </c>
      <c r="F3172" s="2">
        <v>3</v>
      </c>
      <c r="G3172" s="4">
        <v>9.1016467328003614E-2</v>
      </c>
      <c r="H3172" s="4">
        <v>-0.46116332272867289</v>
      </c>
      <c r="I3172" s="4">
        <v>0.29337396133520799</v>
      </c>
    </row>
    <row r="3173" spans="1:9" x14ac:dyDescent="0.25">
      <c r="A3173" t="s">
        <v>3388</v>
      </c>
      <c r="B3173" s="3">
        <v>53.952838897705078</v>
      </c>
      <c r="C3173" s="3">
        <v>19.39999961853027</v>
      </c>
      <c r="D3173" s="4">
        <v>8.2757100021391139E-4</v>
      </c>
      <c r="E3173" s="4">
        <v>4.6950831065633469E-2</v>
      </c>
      <c r="F3173" s="2">
        <v>3</v>
      </c>
      <c r="G3173" s="4">
        <v>9.4853518171847062E-2</v>
      </c>
      <c r="H3173" s="4">
        <v>-0.46187538580387832</v>
      </c>
      <c r="I3173" s="4">
        <v>0.29166479067339868</v>
      </c>
    </row>
    <row r="3174" spans="1:9" x14ac:dyDescent="0.25">
      <c r="A3174" t="s">
        <v>3389</v>
      </c>
      <c r="B3174" s="3">
        <v>53.908226013183587</v>
      </c>
      <c r="C3174" s="3">
        <v>18.530000686645511</v>
      </c>
      <c r="D3174" s="4">
        <v>2.9891546972016241E-3</v>
      </c>
      <c r="E3174" s="4">
        <v>-2.153958472592699E-3</v>
      </c>
      <c r="F3174" s="2">
        <v>3</v>
      </c>
      <c r="G3174" s="4">
        <v>6.6207109054370328E-2</v>
      </c>
      <c r="H3174" s="4">
        <v>-0.46232035388640708</v>
      </c>
      <c r="I3174" s="4">
        <v>0.29059673024647581</v>
      </c>
    </row>
    <row r="3175" spans="1:9" x14ac:dyDescent="0.25">
      <c r="A3175" t="s">
        <v>3390</v>
      </c>
      <c r="B3175" s="3">
        <v>53.747566223144531</v>
      </c>
      <c r="C3175" s="3">
        <v>18.569999694824219</v>
      </c>
      <c r="D3175" s="4">
        <v>-3.474992881257966E-3</v>
      </c>
      <c r="E3175" s="4">
        <v>1.4199903684620541E-2</v>
      </c>
      <c r="F3175" s="2">
        <v>3</v>
      </c>
      <c r="G3175" s="4">
        <v>6.957635077872526E-2</v>
      </c>
      <c r="H3175" s="4">
        <v>-0.46392277165158757</v>
      </c>
      <c r="I3175" s="4">
        <v>0.28675043414213391</v>
      </c>
    </row>
    <row r="3176" spans="1:9" x14ac:dyDescent="0.25">
      <c r="A3176" t="s">
        <v>3391</v>
      </c>
      <c r="B3176" s="3">
        <v>53.934989929199219</v>
      </c>
      <c r="C3176" s="3">
        <v>18.309999465942379</v>
      </c>
      <c r="D3176" s="4">
        <v>1.2567198694000799E-2</v>
      </c>
      <c r="E3176" s="4">
        <v>-3.1729264215294983E-2</v>
      </c>
      <c r="F3176" s="2">
        <v>3</v>
      </c>
      <c r="G3176" s="4">
        <v>7.9001835459465042E-2</v>
      </c>
      <c r="H3176" s="4">
        <v>-0.46205341108460962</v>
      </c>
      <c r="I3176" s="4">
        <v>0.29123747517638532</v>
      </c>
    </row>
    <row r="3177" spans="1:9" x14ac:dyDescent="0.25">
      <c r="A3177" t="s">
        <v>3392</v>
      </c>
      <c r="B3177" s="3">
        <v>53.265590667724609</v>
      </c>
      <c r="C3177" s="3">
        <v>18.909999847412109</v>
      </c>
      <c r="D3177" s="4">
        <v>-1.840017814003114E-3</v>
      </c>
      <c r="E3177" s="4">
        <v>1.285483503681939E-2</v>
      </c>
      <c r="F3177" s="2">
        <v>3</v>
      </c>
      <c r="G3177" s="4">
        <v>6.7120606881950096E-2</v>
      </c>
      <c r="H3177" s="4">
        <v>-0.46872998689940909</v>
      </c>
      <c r="I3177" s="4">
        <v>0.27521163715535191</v>
      </c>
    </row>
    <row r="3178" spans="1:9" x14ac:dyDescent="0.25">
      <c r="A3178" t="s">
        <v>3393</v>
      </c>
      <c r="B3178" s="3">
        <v>53.363780975341797</v>
      </c>
      <c r="C3178" s="3">
        <v>18.670000076293949</v>
      </c>
      <c r="D3178" s="4">
        <v>3.3458912112682698E-4</v>
      </c>
      <c r="E3178" s="4">
        <v>2.133475793211281E-2</v>
      </c>
      <c r="F3178" s="2">
        <v>3</v>
      </c>
      <c r="G3178" s="4">
        <v>8.3872163938493394E-2</v>
      </c>
      <c r="H3178" s="4">
        <v>-0.46775063859292831</v>
      </c>
      <c r="I3178" s="4">
        <v>0.27756237468326922</v>
      </c>
    </row>
    <row r="3179" spans="1:9" x14ac:dyDescent="0.25">
      <c r="A3179" t="s">
        <v>3394</v>
      </c>
      <c r="B3179" s="3">
        <v>53.345932006835938</v>
      </c>
      <c r="C3179" s="3">
        <v>18.280000686645511</v>
      </c>
      <c r="D3179" s="4">
        <v>-1.503708290302219E-3</v>
      </c>
      <c r="E3179" s="4">
        <v>-8.0020135150091654E-2</v>
      </c>
      <c r="F3179" s="2">
        <v>3</v>
      </c>
      <c r="G3179" s="4">
        <v>7.520622326125026E-2</v>
      </c>
      <c r="H3179" s="4">
        <v>-0.46792866387365961</v>
      </c>
      <c r="I3179" s="4">
        <v>0.27713505918625581</v>
      </c>
    </row>
    <row r="3180" spans="1:9" x14ac:dyDescent="0.25">
      <c r="A3180" t="s">
        <v>3395</v>
      </c>
      <c r="B3180" s="3">
        <v>53.42626953125</v>
      </c>
      <c r="C3180" s="3">
        <v>19.870000839233398</v>
      </c>
      <c r="D3180" s="4">
        <v>6.2194981064469523E-3</v>
      </c>
      <c r="E3180" s="4">
        <v>-4.8827122078350833E-2</v>
      </c>
      <c r="F3180" s="2">
        <v>4</v>
      </c>
      <c r="G3180" s="4">
        <v>6.920351324505658E-2</v>
      </c>
      <c r="H3180" s="4">
        <v>-0.46712737889562989</v>
      </c>
      <c r="I3180" s="4">
        <v>0.27905838989091541</v>
      </c>
    </row>
    <row r="3181" spans="1:9" x14ac:dyDescent="0.25">
      <c r="A3181" t="s">
        <v>3396</v>
      </c>
      <c r="B3181" s="3">
        <v>53.096038818359382</v>
      </c>
      <c r="C3181" s="3">
        <v>20.889999389648441</v>
      </c>
      <c r="D3181" s="4">
        <v>1.3286178488319811E-2</v>
      </c>
      <c r="E3181" s="4">
        <v>-5.9009068841021077E-2</v>
      </c>
      <c r="F3181" s="2">
        <v>4</v>
      </c>
      <c r="G3181" s="4">
        <v>5.0511039650451783E-2</v>
      </c>
      <c r="H3181" s="4">
        <v>-0.47042109389933728</v>
      </c>
      <c r="I3181" s="4">
        <v>0.27115245957557971</v>
      </c>
    </row>
    <row r="3182" spans="1:9" x14ac:dyDescent="0.25">
      <c r="A3182" t="s">
        <v>3397</v>
      </c>
      <c r="B3182" s="3">
        <v>52.399845123291023</v>
      </c>
      <c r="C3182" s="3">
        <v>22.20000076293945</v>
      </c>
      <c r="D3182" s="4">
        <v>9.1094791888279847E-3</v>
      </c>
      <c r="E3182" s="4">
        <v>6.1693014105258293E-2</v>
      </c>
      <c r="F3182" s="2">
        <v>4</v>
      </c>
      <c r="G3182" s="4">
        <v>3.9646621847912573E-2</v>
      </c>
      <c r="H3182" s="4">
        <v>-0.47736491689769239</v>
      </c>
      <c r="I3182" s="4">
        <v>0.25448514601468242</v>
      </c>
    </row>
    <row r="3183" spans="1:9" x14ac:dyDescent="0.25">
      <c r="A3183" t="s">
        <v>3398</v>
      </c>
      <c r="B3183" s="3">
        <v>51.92681884765625</v>
      </c>
      <c r="C3183" s="3">
        <v>20.909999847412109</v>
      </c>
      <c r="D3183" s="4">
        <v>-3.5966925887753738E-3</v>
      </c>
      <c r="E3183" s="4">
        <v>2.1494897353052881E-2</v>
      </c>
      <c r="F3183" s="2">
        <v>4</v>
      </c>
      <c r="G3183" s="4">
        <v>3.790922233269689E-2</v>
      </c>
      <c r="H3183" s="4">
        <v>-0.48208287219496992</v>
      </c>
      <c r="I3183" s="4">
        <v>0.2431606003969953</v>
      </c>
    </row>
    <row r="3184" spans="1:9" x14ac:dyDescent="0.25">
      <c r="A3184" t="s">
        <v>3399</v>
      </c>
      <c r="B3184" s="3">
        <v>52.1142578125</v>
      </c>
      <c r="C3184" s="3">
        <v>20.469999313354489</v>
      </c>
      <c r="D3184" s="4">
        <v>3.9547680069078606E-3</v>
      </c>
      <c r="E3184" s="4">
        <v>-2.7553441554758251E-2</v>
      </c>
      <c r="F3184" s="2">
        <v>4</v>
      </c>
      <c r="G3184" s="4">
        <v>4.2024554711124873E-2</v>
      </c>
      <c r="H3184" s="4">
        <v>-0.48021335943711291</v>
      </c>
      <c r="I3184" s="4">
        <v>0.2476480067362237</v>
      </c>
    </row>
    <row r="3185" spans="1:9" x14ac:dyDescent="0.25">
      <c r="A3185" t="s">
        <v>3400</v>
      </c>
      <c r="B3185" s="3">
        <v>51.908969879150391</v>
      </c>
      <c r="C3185" s="3">
        <v>21.04999923706055</v>
      </c>
      <c r="D3185" s="4">
        <v>2.0675207991074358E-3</v>
      </c>
      <c r="E3185" s="4">
        <v>1.739964686856044E-2</v>
      </c>
      <c r="F3185" s="2">
        <v>4</v>
      </c>
      <c r="G3185" s="4">
        <v>4.5312166561348947E-2</v>
      </c>
      <c r="H3185" s="4">
        <v>-0.48226089747570122</v>
      </c>
      <c r="I3185" s="4">
        <v>0.24273328489998169</v>
      </c>
    </row>
    <row r="3186" spans="1:9" x14ac:dyDescent="0.25">
      <c r="A3186" t="s">
        <v>3401</v>
      </c>
      <c r="B3186" s="3">
        <v>51.801868438720703</v>
      </c>
      <c r="C3186" s="3">
        <v>20.690000534057621</v>
      </c>
      <c r="D3186" s="4">
        <v>7.289218287193977E-3</v>
      </c>
      <c r="E3186" s="4">
        <v>-1.803508145564647E-2</v>
      </c>
      <c r="F3186" s="2">
        <v>4</v>
      </c>
      <c r="G3186" s="4">
        <v>4.4643370909946967E-2</v>
      </c>
      <c r="H3186" s="4">
        <v>-0.48332912525552851</v>
      </c>
      <c r="I3186" s="4">
        <v>0.24016920926541291</v>
      </c>
    </row>
    <row r="3187" spans="1:9" x14ac:dyDescent="0.25">
      <c r="A3187" t="s">
        <v>3402</v>
      </c>
      <c r="B3187" s="3">
        <v>51.427005767822273</v>
      </c>
      <c r="C3187" s="3">
        <v>21.069999694824219</v>
      </c>
      <c r="D3187" s="4">
        <v>-3.2868446808596019E-3</v>
      </c>
      <c r="E3187" s="4">
        <v>2.1328189624670198E-2</v>
      </c>
      <c r="F3187" s="2">
        <v>4</v>
      </c>
      <c r="G3187" s="4">
        <v>4.0982071714224189E-2</v>
      </c>
      <c r="H3187" s="4">
        <v>-0.48706799858036343</v>
      </c>
      <c r="I3187" s="4">
        <v>0.2311947618919328</v>
      </c>
    </row>
    <row r="3188" spans="1:9" x14ac:dyDescent="0.25">
      <c r="A3188" t="s">
        <v>3403</v>
      </c>
      <c r="B3188" s="3">
        <v>51.596595764160163</v>
      </c>
      <c r="C3188" s="3">
        <v>20.629999160766602</v>
      </c>
      <c r="D3188" s="4">
        <v>3.4714880525523739E-3</v>
      </c>
      <c r="E3188" s="4">
        <v>-3.957171320224484E-2</v>
      </c>
      <c r="F3188" s="2">
        <v>4</v>
      </c>
      <c r="G3188" s="4">
        <v>4.3481044899175807E-2</v>
      </c>
      <c r="H3188" s="4">
        <v>-0.48537651110323782</v>
      </c>
      <c r="I3188" s="4">
        <v>0.23525485273414801</v>
      </c>
    </row>
    <row r="3189" spans="1:9" x14ac:dyDescent="0.25">
      <c r="A3189" t="s">
        <v>3404</v>
      </c>
      <c r="B3189" s="3">
        <v>51.418098449707031</v>
      </c>
      <c r="C3189" s="3">
        <v>21.479999542236332</v>
      </c>
      <c r="D3189" s="4">
        <v>8.2257608959728223E-3</v>
      </c>
      <c r="E3189" s="4">
        <v>-3.3303321061464393E-2</v>
      </c>
      <c r="F3189" s="2">
        <v>4</v>
      </c>
      <c r="G3189" s="4">
        <v>4.3229372453882142E-2</v>
      </c>
      <c r="H3189" s="4">
        <v>-0.48715684000599019</v>
      </c>
      <c r="I3189" s="4">
        <v>0.23098151511152529</v>
      </c>
    </row>
    <row r="3190" spans="1:9" x14ac:dyDescent="0.25">
      <c r="A3190" t="s">
        <v>3405</v>
      </c>
      <c r="B3190" s="3">
        <v>50.99859619140625</v>
      </c>
      <c r="C3190" s="3">
        <v>22.219999313354489</v>
      </c>
      <c r="D3190" s="4">
        <v>4.2178125228866659E-3</v>
      </c>
      <c r="E3190" s="4">
        <v>-3.2651285259898022E-2</v>
      </c>
      <c r="F3190" s="2">
        <v>4</v>
      </c>
      <c r="G3190" s="4">
        <v>4.3516731851779962E-2</v>
      </c>
      <c r="H3190" s="4">
        <v>-0.49134094774739229</v>
      </c>
      <c r="I3190" s="4">
        <v>0.2209383680274124</v>
      </c>
    </row>
    <row r="3191" spans="1:9" x14ac:dyDescent="0.25">
      <c r="A3191" t="s">
        <v>3406</v>
      </c>
      <c r="B3191" s="3">
        <v>50.784397125244141</v>
      </c>
      <c r="C3191" s="3">
        <v>22.969999313354489</v>
      </c>
      <c r="D3191" s="4">
        <v>1.9165196807956919E-2</v>
      </c>
      <c r="E3191" s="4">
        <v>-1.8376081717337619E-2</v>
      </c>
      <c r="F3191" s="2">
        <v>4</v>
      </c>
      <c r="G3191" s="4">
        <v>3.8382192848975823E-2</v>
      </c>
      <c r="H3191" s="4">
        <v>-0.49347736525932723</v>
      </c>
      <c r="I3191" s="4">
        <v>0.21581030808451879</v>
      </c>
    </row>
    <row r="3192" spans="1:9" x14ac:dyDescent="0.25">
      <c r="A3192" t="s">
        <v>3407</v>
      </c>
      <c r="B3192" s="3">
        <v>49.82940673828125</v>
      </c>
      <c r="C3192" s="3">
        <v>23.39999961853027</v>
      </c>
      <c r="D3192" s="4">
        <v>-2.8578043662413899E-3</v>
      </c>
      <c r="E3192" s="4">
        <v>3.3112583339136803E-2</v>
      </c>
      <c r="F3192" s="2">
        <v>4</v>
      </c>
      <c r="G3192" s="4">
        <v>3.4757856784857211E-2</v>
      </c>
      <c r="H3192" s="4">
        <v>-0.50300242166126696</v>
      </c>
      <c r="I3192" s="4">
        <v>0.19294723945878231</v>
      </c>
    </row>
    <row r="3193" spans="1:9" x14ac:dyDescent="0.25">
      <c r="A3193" t="s">
        <v>3408</v>
      </c>
      <c r="B3193" s="3">
        <v>49.972217559814453</v>
      </c>
      <c r="C3193" s="3">
        <v>22.64999961853027</v>
      </c>
      <c r="D3193" s="4">
        <v>7.195960980212357E-3</v>
      </c>
      <c r="E3193" s="4">
        <v>-3.6989830880135972E-2</v>
      </c>
      <c r="F3193" s="2">
        <v>4</v>
      </c>
      <c r="G3193" s="4">
        <v>3.3926418857927132E-2</v>
      </c>
      <c r="H3193" s="4">
        <v>-0.50157802917681782</v>
      </c>
      <c r="I3193" s="4">
        <v>0.19636622006611121</v>
      </c>
    </row>
    <row r="3194" spans="1:9" x14ac:dyDescent="0.25">
      <c r="A3194" t="s">
        <v>3409</v>
      </c>
      <c r="B3194" s="3">
        <v>49.615188598632813</v>
      </c>
      <c r="C3194" s="3">
        <v>23.520000457763668</v>
      </c>
      <c r="D3194" s="4">
        <v>-1.155778291078724E-2</v>
      </c>
      <c r="E3194" s="4">
        <v>7.3482456483984215E-2</v>
      </c>
      <c r="F3194" s="2">
        <v>4</v>
      </c>
      <c r="G3194" s="4">
        <v>2.4103791743138588E-2</v>
      </c>
      <c r="H3194" s="4">
        <v>-0.50513902941180056</v>
      </c>
      <c r="I3194" s="4">
        <v>0.18781872288466731</v>
      </c>
    </row>
    <row r="3195" spans="1:9" x14ac:dyDescent="0.25">
      <c r="A3195" t="s">
        <v>3410</v>
      </c>
      <c r="B3195" s="3">
        <v>50.195335388183587</v>
      </c>
      <c r="C3195" s="3">
        <v>21.909999847412109</v>
      </c>
      <c r="D3195" s="4">
        <v>3.7300411068090789E-3</v>
      </c>
      <c r="E3195" s="4">
        <v>5.6922350758937153E-2</v>
      </c>
      <c r="F3195" s="2">
        <v>4</v>
      </c>
      <c r="G3195" s="4">
        <v>3.8352764692676233E-2</v>
      </c>
      <c r="H3195" s="4">
        <v>-0.49935265609609703</v>
      </c>
      <c r="I3195" s="4">
        <v>0.20170780076814501</v>
      </c>
    </row>
    <row r="3196" spans="1:9" x14ac:dyDescent="0.25">
      <c r="A3196" t="s">
        <v>3411</v>
      </c>
      <c r="B3196" s="3">
        <v>50.008800506591797</v>
      </c>
      <c r="C3196" s="3">
        <v>20.729999542236332</v>
      </c>
      <c r="D3196" s="4">
        <v>8.6334111341312969E-3</v>
      </c>
      <c r="E3196" s="4">
        <v>-2.0321375627437521E-2</v>
      </c>
      <c r="F3196" s="2">
        <v>4</v>
      </c>
      <c r="G3196" s="4">
        <v>3.2605488437613017E-2</v>
      </c>
      <c r="H3196" s="4">
        <v>-0.50121315154437218</v>
      </c>
      <c r="I3196" s="4">
        <v>0.1972420387488123</v>
      </c>
    </row>
    <row r="3197" spans="1:9" x14ac:dyDescent="0.25">
      <c r="A3197" t="s">
        <v>3412</v>
      </c>
      <c r="B3197" s="3">
        <v>49.58074951171875</v>
      </c>
      <c r="C3197" s="3">
        <v>21.159999847412109</v>
      </c>
      <c r="D3197" s="4">
        <v>8.5250511544969765E-3</v>
      </c>
      <c r="E3197" s="4">
        <v>-1.259918123745718E-2</v>
      </c>
      <c r="F3197" s="2">
        <v>4</v>
      </c>
      <c r="G3197" s="4">
        <v>2.432772192322696E-2</v>
      </c>
      <c r="H3197" s="4">
        <v>-0.50548252422574413</v>
      </c>
      <c r="I3197" s="4">
        <v>0.1869942295512548</v>
      </c>
    </row>
    <row r="3198" spans="1:9" x14ac:dyDescent="0.25">
      <c r="A3198" t="s">
        <v>3413</v>
      </c>
      <c r="B3198" s="3">
        <v>49.161643981933587</v>
      </c>
      <c r="C3198" s="3">
        <v>21.430000305175781</v>
      </c>
      <c r="D3198" s="4">
        <v>-1.4303405293336071E-2</v>
      </c>
      <c r="E3198" s="4">
        <v>-7.70886761891173E-2</v>
      </c>
      <c r="F3198" s="2">
        <v>4</v>
      </c>
      <c r="G3198" s="4">
        <v>1.3078073742736731E-2</v>
      </c>
      <c r="H3198" s="4">
        <v>-0.50966267500429185</v>
      </c>
      <c r="I3198" s="4">
        <v>0.17696058039654769</v>
      </c>
    </row>
    <row r="3199" spans="1:9" x14ac:dyDescent="0.25">
      <c r="A3199" t="s">
        <v>3414</v>
      </c>
      <c r="B3199" s="3">
        <v>49.875026702880859</v>
      </c>
      <c r="C3199" s="3">
        <v>23.219999313354489</v>
      </c>
      <c r="D3199" s="4">
        <v>2.963904779305215E-2</v>
      </c>
      <c r="E3199" s="4">
        <v>-6.8218328962070918E-2</v>
      </c>
      <c r="F3199" s="2">
        <v>4</v>
      </c>
      <c r="G3199" s="4">
        <v>2.759188853713912E-2</v>
      </c>
      <c r="H3199" s="4">
        <v>-0.50254740898072292</v>
      </c>
      <c r="I3199" s="4">
        <v>0.19403941001419669</v>
      </c>
    </row>
    <row r="3200" spans="1:9" x14ac:dyDescent="0.25">
      <c r="A3200" t="s">
        <v>3415</v>
      </c>
      <c r="B3200" s="3">
        <v>48.4393310546875</v>
      </c>
      <c r="C3200" s="3">
        <v>24.920000076293949</v>
      </c>
      <c r="D3200" s="4">
        <v>-9.8431791116747602E-3</v>
      </c>
      <c r="E3200" s="4">
        <v>2.5936563895470058E-2</v>
      </c>
      <c r="F3200" s="2">
        <v>5</v>
      </c>
      <c r="G3200" s="4">
        <v>4.0480323810963004E-3</v>
      </c>
      <c r="H3200" s="4">
        <v>-0.5168670107398059</v>
      </c>
      <c r="I3200" s="4">
        <v>0.15966795604102571</v>
      </c>
    </row>
    <row r="3201" spans="1:9" x14ac:dyDescent="0.25">
      <c r="A3201" t="s">
        <v>3416</v>
      </c>
      <c r="B3201" s="3">
        <v>48.920867919921882</v>
      </c>
      <c r="C3201" s="3">
        <v>24.29000091552734</v>
      </c>
      <c r="D3201" s="4">
        <v>5.1483600193311663E-3</v>
      </c>
      <c r="E3201" s="4">
        <v>-3.2656299278868817E-2</v>
      </c>
      <c r="F3201" s="2">
        <v>4</v>
      </c>
      <c r="G3201" s="4">
        <v>1.477328036552472E-2</v>
      </c>
      <c r="H3201" s="4">
        <v>-0.51206417097975621</v>
      </c>
      <c r="I3201" s="4">
        <v>0.17119625050971471</v>
      </c>
    </row>
    <row r="3202" spans="1:9" x14ac:dyDescent="0.25">
      <c r="A3202" t="s">
        <v>3417</v>
      </c>
      <c r="B3202" s="3">
        <v>48.670295715332031</v>
      </c>
      <c r="C3202" s="3">
        <v>25.110000610351559</v>
      </c>
      <c r="D3202" s="4">
        <v>-2.73246339727784E-3</v>
      </c>
      <c r="E3202" s="4">
        <v>-3.5714296178124723E-2</v>
      </c>
      <c r="F3202" s="2">
        <v>5</v>
      </c>
      <c r="G3202" s="4">
        <v>1.046514280138711E-2</v>
      </c>
      <c r="H3202" s="4">
        <v>-0.51456337349955006</v>
      </c>
      <c r="I3202" s="4">
        <v>0.1651973948275556</v>
      </c>
    </row>
    <row r="3203" spans="1:9" x14ac:dyDescent="0.25">
      <c r="A3203" t="s">
        <v>3418</v>
      </c>
      <c r="B3203" s="3">
        <v>48.80364990234375</v>
      </c>
      <c r="C3203" s="3">
        <v>26.04000091552734</v>
      </c>
      <c r="D3203" s="4">
        <v>-1.560290127277897E-2</v>
      </c>
      <c r="E3203" s="4">
        <v>2.4793430613869068E-2</v>
      </c>
      <c r="F3203" s="2">
        <v>5</v>
      </c>
      <c r="G3203" s="4">
        <v>2.1091402943319348E-2</v>
      </c>
      <c r="H3203" s="4">
        <v>-0.51323330131237244</v>
      </c>
      <c r="I3203" s="4">
        <v>0.16838997767529951</v>
      </c>
    </row>
    <row r="3204" spans="1:9" x14ac:dyDescent="0.25">
      <c r="A3204" t="s">
        <v>3419</v>
      </c>
      <c r="B3204" s="3">
        <v>49.577198028564453</v>
      </c>
      <c r="C3204" s="3">
        <v>25.409999847412109</v>
      </c>
      <c r="D3204" s="4">
        <v>-1.0996909337993801E-2</v>
      </c>
      <c r="E3204" s="4">
        <v>-1.0128563619364541E-2</v>
      </c>
      <c r="F3204" s="2">
        <v>5</v>
      </c>
      <c r="G3204" s="4">
        <v>3.269956581113509E-2</v>
      </c>
      <c r="H3204" s="4">
        <v>-0.50551794665283556</v>
      </c>
      <c r="I3204" s="4">
        <v>0.18690920481782469</v>
      </c>
    </row>
    <row r="3205" spans="1:9" x14ac:dyDescent="0.25">
      <c r="A3205" t="s">
        <v>3420</v>
      </c>
      <c r="B3205" s="3">
        <v>50.128456115722663</v>
      </c>
      <c r="C3205" s="3">
        <v>25.670000076293949</v>
      </c>
      <c r="D3205" s="4">
        <v>-1.1224117183067039E-2</v>
      </c>
      <c r="E3205" s="4">
        <v>-2.691429518802246E-2</v>
      </c>
      <c r="F3205" s="2">
        <v>5</v>
      </c>
      <c r="G3205" s="4">
        <v>4.6105589613642639E-2</v>
      </c>
      <c r="H3205" s="4">
        <v>-0.50001970871883283</v>
      </c>
      <c r="I3205" s="4">
        <v>0.20010666905332569</v>
      </c>
    </row>
    <row r="3206" spans="1:9" x14ac:dyDescent="0.25">
      <c r="A3206" t="s">
        <v>3421</v>
      </c>
      <c r="B3206" s="3">
        <v>50.697490692138672</v>
      </c>
      <c r="C3206" s="3">
        <v>26.379999160766602</v>
      </c>
      <c r="D3206" s="4">
        <v>1.603712705384663E-2</v>
      </c>
      <c r="E3206" s="4">
        <v>-0.1376267071206643</v>
      </c>
      <c r="F3206" s="2">
        <v>5</v>
      </c>
      <c r="G3206" s="4">
        <v>5.4291555651738037E-2</v>
      </c>
      <c r="H3206" s="4">
        <v>-0.49434416841077411</v>
      </c>
      <c r="I3206" s="4">
        <v>0.21372971358719889</v>
      </c>
    </row>
    <row r="3207" spans="1:9" x14ac:dyDescent="0.25">
      <c r="A3207" t="s">
        <v>3422</v>
      </c>
      <c r="B3207" s="3">
        <v>49.897281646728523</v>
      </c>
      <c r="C3207" s="3">
        <v>30.590000152587891</v>
      </c>
      <c r="D3207" s="4">
        <v>-1.681822107493347E-2</v>
      </c>
      <c r="E3207" s="4">
        <v>6.6968959580907539E-2</v>
      </c>
      <c r="F3207" s="2">
        <v>5</v>
      </c>
      <c r="G3207" s="4">
        <v>4.4551341022603941E-2</v>
      </c>
      <c r="H3207" s="4">
        <v>-0.50232543858367518</v>
      </c>
      <c r="I3207" s="4">
        <v>0.1945722073233602</v>
      </c>
    </row>
    <row r="3208" spans="1:9" x14ac:dyDescent="0.25">
      <c r="A3208" t="s">
        <v>3423</v>
      </c>
      <c r="B3208" s="3">
        <v>50.750820159912109</v>
      </c>
      <c r="C3208" s="3">
        <v>28.670000076293949</v>
      </c>
      <c r="D3208" s="4">
        <v>0</v>
      </c>
      <c r="E3208" s="4">
        <v>1.9196620392385011E-2</v>
      </c>
      <c r="F3208" s="2">
        <v>5</v>
      </c>
      <c r="G3208" s="4">
        <v>6.3401189785931011E-2</v>
      </c>
      <c r="H3208" s="4">
        <v>-0.49381226128860622</v>
      </c>
      <c r="I3208" s="4">
        <v>0.2150064544823149</v>
      </c>
    </row>
    <row r="3209" spans="1:9" x14ac:dyDescent="0.25">
      <c r="A3209" t="s">
        <v>3424</v>
      </c>
      <c r="B3209" s="3">
        <v>50.750820159912109</v>
      </c>
      <c r="C3209" s="3">
        <v>28.129999160766602</v>
      </c>
      <c r="D3209" s="4">
        <v>-2.7956751808909659E-3</v>
      </c>
      <c r="E3209" s="4">
        <v>1.0416630983809631E-2</v>
      </c>
      <c r="F3209" s="2">
        <v>5</v>
      </c>
      <c r="G3209" s="4">
        <v>6.7348926944729381E-2</v>
      </c>
      <c r="H3209" s="4">
        <v>-0.49381226128860622</v>
      </c>
      <c r="I3209" s="4">
        <v>0.2150064544823149</v>
      </c>
    </row>
    <row r="3210" spans="1:9" x14ac:dyDescent="0.25">
      <c r="A3210" t="s">
        <v>3425</v>
      </c>
      <c r="B3210" s="3">
        <v>50.893100738525391</v>
      </c>
      <c r="C3210" s="3">
        <v>27.840000152587891</v>
      </c>
      <c r="D3210" s="4">
        <v>1.095052599457946E-2</v>
      </c>
      <c r="E3210" s="4">
        <v>1.1627895694091169E-2</v>
      </c>
      <c r="F3210" s="2">
        <v>5</v>
      </c>
      <c r="G3210" s="4">
        <v>7.0937700956531957E-2</v>
      </c>
      <c r="H3210" s="4">
        <v>-0.49239315743720302</v>
      </c>
      <c r="I3210" s="4">
        <v>0.21841274074168779</v>
      </c>
    </row>
    <row r="3211" spans="1:9" x14ac:dyDescent="0.25">
      <c r="A3211" t="s">
        <v>3426</v>
      </c>
      <c r="B3211" s="3">
        <v>50.341831207275391</v>
      </c>
      <c r="C3211" s="3">
        <v>27.520000457763668</v>
      </c>
      <c r="D3211" s="4">
        <v>-2.8179471489641061E-3</v>
      </c>
      <c r="E3211" s="4">
        <v>4.013156182558264E-3</v>
      </c>
      <c r="F3211" s="2">
        <v>5</v>
      </c>
      <c r="G3211" s="4">
        <v>5.8943831673238023E-2</v>
      </c>
      <c r="H3211" s="4">
        <v>-0.497891509514365</v>
      </c>
      <c r="I3211" s="4">
        <v>0.2052150025274537</v>
      </c>
    </row>
    <row r="3212" spans="1:9" x14ac:dyDescent="0.25">
      <c r="A3212" t="s">
        <v>3427</v>
      </c>
      <c r="B3212" s="3">
        <v>50.484092712402337</v>
      </c>
      <c r="C3212" s="3">
        <v>27.409999847412109</v>
      </c>
      <c r="D3212" s="4">
        <v>6.9160462636086439E-3</v>
      </c>
      <c r="E3212" s="4">
        <v>-1.402875540832837E-2</v>
      </c>
      <c r="F3212" s="2">
        <v>5</v>
      </c>
      <c r="G3212" s="4">
        <v>6.4703446092019723E-2</v>
      </c>
      <c r="H3212" s="4">
        <v>-0.49647259590156051</v>
      </c>
      <c r="I3212" s="4">
        <v>0.20862083215560531</v>
      </c>
    </row>
    <row r="3213" spans="1:9" x14ac:dyDescent="0.25">
      <c r="A3213" t="s">
        <v>3428</v>
      </c>
      <c r="B3213" s="3">
        <v>50.137340545654297</v>
      </c>
      <c r="C3213" s="3">
        <v>27.79999923706055</v>
      </c>
      <c r="D3213" s="4">
        <v>3.6962163576341522E-2</v>
      </c>
      <c r="E3213" s="4">
        <v>-9.2689301865566232E-2</v>
      </c>
      <c r="F3213" s="2">
        <v>5</v>
      </c>
      <c r="G3213" s="4">
        <v>6.8125665485730069E-2</v>
      </c>
      <c r="H3213" s="4">
        <v>-0.49993109557952459</v>
      </c>
      <c r="I3213" s="4">
        <v>0.20031936787626761</v>
      </c>
    </row>
    <row r="3214" spans="1:9" x14ac:dyDescent="0.25">
      <c r="A3214" t="s">
        <v>3429</v>
      </c>
      <c r="B3214" s="3">
        <v>48.350212097167969</v>
      </c>
      <c r="C3214" s="3">
        <v>30.639999389648441</v>
      </c>
      <c r="D3214" s="4">
        <v>-6.2132849384372024E-3</v>
      </c>
      <c r="E3214" s="4">
        <v>-4.6374155895856028E-2</v>
      </c>
      <c r="F3214" s="2">
        <v>5</v>
      </c>
      <c r="G3214" s="4">
        <v>5.1804363852907757E-2</v>
      </c>
      <c r="H3214" s="4">
        <v>-0.51775588156871055</v>
      </c>
      <c r="I3214" s="4">
        <v>0.15753439232201999</v>
      </c>
    </row>
    <row r="3215" spans="1:9" x14ac:dyDescent="0.25">
      <c r="A3215" t="s">
        <v>3430</v>
      </c>
      <c r="B3215" s="3">
        <v>48.652503967285163</v>
      </c>
      <c r="C3215" s="3">
        <v>32.130001068115227</v>
      </c>
      <c r="D3215" s="4">
        <v>3.4795739199216191E-2</v>
      </c>
      <c r="E3215" s="4">
        <v>-6.7885119516110093E-2</v>
      </c>
      <c r="F3215" s="2">
        <v>5</v>
      </c>
      <c r="G3215" s="4">
        <v>4.5534413629205517E-2</v>
      </c>
      <c r="H3215" s="4">
        <v>-0.51474082806448518</v>
      </c>
      <c r="I3215" s="4">
        <v>0.16477144922420631</v>
      </c>
    </row>
    <row r="3216" spans="1:9" x14ac:dyDescent="0.25">
      <c r="A3216" t="s">
        <v>3431</v>
      </c>
      <c r="B3216" s="3">
        <v>47.016529083251953</v>
      </c>
      <c r="C3216" s="3">
        <v>34.470001220703118</v>
      </c>
      <c r="D3216" s="4">
        <v>-7.6940318659241003E-3</v>
      </c>
      <c r="E3216" s="4">
        <v>1.4420296794228399E-2</v>
      </c>
      <c r="F3216" s="2">
        <v>5</v>
      </c>
      <c r="G3216" s="4">
        <v>9.6117527838639472E-3</v>
      </c>
      <c r="H3216" s="4">
        <v>-0.53105801120611873</v>
      </c>
      <c r="I3216" s="4">
        <v>0.12560518477354071</v>
      </c>
    </row>
    <row r="3217" spans="1:9" x14ac:dyDescent="0.25">
      <c r="A3217" t="s">
        <v>3432</v>
      </c>
      <c r="B3217" s="3">
        <v>47.381080627441413</v>
      </c>
      <c r="C3217" s="3">
        <v>33.979999542236328</v>
      </c>
      <c r="D3217" s="4">
        <v>-2.2560332809017258E-2</v>
      </c>
      <c r="E3217" s="4">
        <v>6.2871450486463365E-2</v>
      </c>
      <c r="F3217" s="2">
        <v>5</v>
      </c>
      <c r="G3217" s="4">
        <v>1.0736094599825609E-2</v>
      </c>
      <c r="H3217" s="4">
        <v>-0.52742198086778025</v>
      </c>
      <c r="I3217" s="4">
        <v>0.13433277730871601</v>
      </c>
    </row>
    <row r="3218" spans="1:9" x14ac:dyDescent="0.25">
      <c r="A3218" t="s">
        <v>3433</v>
      </c>
      <c r="B3218" s="3">
        <v>48.474685668945313</v>
      </c>
      <c r="C3218" s="3">
        <v>31.969999313354489</v>
      </c>
      <c r="D3218" s="4">
        <v>3.3124907128827541E-3</v>
      </c>
      <c r="E3218" s="4">
        <v>-2.8562763245698841E-2</v>
      </c>
      <c r="F3218" s="2">
        <v>5</v>
      </c>
      <c r="G3218" s="4">
        <v>5.4916851301807457E-2</v>
      </c>
      <c r="H3218" s="4">
        <v>-0.51651438447312126</v>
      </c>
      <c r="I3218" s="4">
        <v>0.1605143676730667</v>
      </c>
    </row>
    <row r="3219" spans="1:9" x14ac:dyDescent="0.25">
      <c r="A3219" t="s">
        <v>3434</v>
      </c>
      <c r="B3219" s="3">
        <v>48.314643859863281</v>
      </c>
      <c r="C3219" s="3">
        <v>32.909999847412109</v>
      </c>
      <c r="D3219" s="4">
        <v>-1.9133541994918901E-2</v>
      </c>
      <c r="E3219" s="4">
        <v>2.8437495231628421E-2</v>
      </c>
      <c r="F3219" s="2">
        <v>5</v>
      </c>
      <c r="G3219" s="4">
        <v>3.4741223886362249E-2</v>
      </c>
      <c r="H3219" s="4">
        <v>-0.51811063850770145</v>
      </c>
      <c r="I3219" s="4">
        <v>0.1566828664202988</v>
      </c>
    </row>
    <row r="3220" spans="1:9" x14ac:dyDescent="0.25">
      <c r="A3220" t="s">
        <v>3435</v>
      </c>
      <c r="B3220" s="3">
        <v>49.257106781005859</v>
      </c>
      <c r="C3220" s="3">
        <v>32</v>
      </c>
      <c r="D3220" s="4">
        <v>-7.7021791281903784E-3</v>
      </c>
      <c r="E3220" s="4">
        <v>-7.2732496192763896E-2</v>
      </c>
      <c r="F3220" s="2">
        <v>5</v>
      </c>
      <c r="G3220" s="4">
        <v>6.3772355465065544E-2</v>
      </c>
      <c r="H3220" s="4">
        <v>-0.50871053081743545</v>
      </c>
      <c r="I3220" s="4">
        <v>0.17924601965980069</v>
      </c>
    </row>
    <row r="3221" spans="1:9" x14ac:dyDescent="0.25">
      <c r="A3221" t="s">
        <v>3436</v>
      </c>
      <c r="B3221" s="3">
        <v>49.639438629150391</v>
      </c>
      <c r="C3221" s="3">
        <v>34.509998321533203</v>
      </c>
      <c r="D3221" s="4">
        <v>-2.3438720684619829E-2</v>
      </c>
      <c r="E3221" s="4">
        <v>2.984183975197063E-2</v>
      </c>
      <c r="F3221" s="2">
        <v>5</v>
      </c>
      <c r="G3221" s="4">
        <v>7.2847142123370956E-2</v>
      </c>
      <c r="H3221" s="4">
        <v>-0.5048971600573211</v>
      </c>
      <c r="I3221" s="4">
        <v>0.18839928381959231</v>
      </c>
    </row>
    <row r="3222" spans="1:9" x14ac:dyDescent="0.25">
      <c r="A3222" t="s">
        <v>3437</v>
      </c>
      <c r="B3222" s="3">
        <v>50.830848693847663</v>
      </c>
      <c r="C3222" s="3">
        <v>33.509998321533203</v>
      </c>
      <c r="D3222" s="4">
        <v>-1.6514799106663421E-2</v>
      </c>
      <c r="E3222" s="4">
        <v>7.335038624421597E-2</v>
      </c>
      <c r="F3222" s="2">
        <v>5</v>
      </c>
      <c r="G3222" s="4">
        <v>0.1162684053364742</v>
      </c>
      <c r="H3222" s="4">
        <v>-0.49301405817587662</v>
      </c>
      <c r="I3222" s="4">
        <v>0.21692238776118741</v>
      </c>
    </row>
    <row r="3223" spans="1:9" x14ac:dyDescent="0.25">
      <c r="A3223" t="s">
        <v>3438</v>
      </c>
      <c r="B3223" s="3">
        <v>51.684406280517578</v>
      </c>
      <c r="C3223" s="3">
        <v>31.219999313354489</v>
      </c>
      <c r="D3223" s="4">
        <v>1.113235720381844E-2</v>
      </c>
      <c r="E3223" s="4">
        <v>2.8911068106072251E-3</v>
      </c>
      <c r="F3223" s="2">
        <v>5</v>
      </c>
      <c r="G3223" s="4">
        <v>0.13832190916197959</v>
      </c>
      <c r="H3223" s="4">
        <v>-0.48450069064220902</v>
      </c>
      <c r="I3223" s="4">
        <v>0.23735709155136339</v>
      </c>
    </row>
    <row r="3224" spans="1:9" x14ac:dyDescent="0.25">
      <c r="A3224" t="s">
        <v>3439</v>
      </c>
      <c r="B3224" s="3">
        <v>51.115371704101563</v>
      </c>
      <c r="C3224" s="3">
        <v>31.129999160766602</v>
      </c>
      <c r="D3224" s="4">
        <v>-6.2230151586799556E-3</v>
      </c>
      <c r="E3224" s="4">
        <v>3.628489387548095E-2</v>
      </c>
      <c r="F3224" s="2">
        <v>5</v>
      </c>
      <c r="G3224" s="4">
        <v>0.1072807018921116</v>
      </c>
      <c r="H3224" s="4">
        <v>-0.49017623095026758</v>
      </c>
      <c r="I3224" s="4">
        <v>0.22373404701749039</v>
      </c>
    </row>
    <row r="3225" spans="1:9" x14ac:dyDescent="0.25">
      <c r="A3225" t="s">
        <v>3440</v>
      </c>
      <c r="B3225" s="3">
        <v>51.435455322265618</v>
      </c>
      <c r="C3225" s="3">
        <v>30.04000091552734</v>
      </c>
      <c r="D3225" s="4">
        <v>1.8844799594260438E-2</v>
      </c>
      <c r="E3225" s="4">
        <v>-8.4425490454827945E-2</v>
      </c>
      <c r="F3225" s="2">
        <v>5</v>
      </c>
      <c r="G3225" s="4">
        <v>0.1099704575802809</v>
      </c>
      <c r="H3225" s="4">
        <v>-0.48698372288110731</v>
      </c>
      <c r="I3225" s="4">
        <v>0.23139704952302581</v>
      </c>
    </row>
    <row r="3226" spans="1:9" x14ac:dyDescent="0.25">
      <c r="A3226" t="s">
        <v>3441</v>
      </c>
      <c r="B3226" s="3">
        <v>50.484092712402337</v>
      </c>
      <c r="C3226" s="3">
        <v>32.810001373291023</v>
      </c>
      <c r="D3226" s="4">
        <v>-5.2812852713468583E-4</v>
      </c>
      <c r="E3226" s="4">
        <v>-9.2643763502693877E-2</v>
      </c>
      <c r="F3226" s="2">
        <v>5</v>
      </c>
      <c r="G3226" s="4">
        <v>7.16842221020495E-2</v>
      </c>
      <c r="H3226" s="4">
        <v>-0.49647259590156051</v>
      </c>
      <c r="I3226" s="4">
        <v>0.20862083215560531</v>
      </c>
    </row>
    <row r="3227" spans="1:9" x14ac:dyDescent="0.25">
      <c r="A3227" t="s">
        <v>3442</v>
      </c>
      <c r="B3227" s="3">
        <v>50.510768890380859</v>
      </c>
      <c r="C3227" s="3">
        <v>36.159999847412109</v>
      </c>
      <c r="D3227" s="4">
        <v>-3.5156105973070277E-2</v>
      </c>
      <c r="E3227" s="4">
        <v>0.31586610079213262</v>
      </c>
      <c r="F3227" s="2">
        <v>5</v>
      </c>
      <c r="G3227" s="4">
        <v>6.5464309696170675E-2</v>
      </c>
      <c r="H3227" s="4">
        <v>-0.49620652819731731</v>
      </c>
      <c r="I3227" s="4">
        <v>0.209259476581896</v>
      </c>
    </row>
    <row r="3228" spans="1:9" x14ac:dyDescent="0.25">
      <c r="A3228" t="s">
        <v>3443</v>
      </c>
      <c r="B3228" s="3">
        <v>52.351234436035163</v>
      </c>
      <c r="C3228" s="3">
        <v>27.479999542236332</v>
      </c>
      <c r="D3228" s="4">
        <v>1.150986670035525E-2</v>
      </c>
      <c r="E3228" s="4">
        <v>-7.939701202498628E-2</v>
      </c>
      <c r="F3228" s="2">
        <v>5</v>
      </c>
      <c r="G3228" s="4">
        <v>0.10986502061087711</v>
      </c>
      <c r="H3228" s="4">
        <v>-0.47784975899052401</v>
      </c>
      <c r="I3228" s="4">
        <v>0.25332137568374818</v>
      </c>
    </row>
    <row r="3229" spans="1:9" x14ac:dyDescent="0.25">
      <c r="A3229" t="s">
        <v>3444</v>
      </c>
      <c r="B3229" s="3">
        <v>51.755535125732422</v>
      </c>
      <c r="C3229" s="3">
        <v>29.85000038146973</v>
      </c>
      <c r="D3229" s="4">
        <v>7.0935373341725061E-3</v>
      </c>
      <c r="E3229" s="4">
        <v>-1.0278496933380571E-2</v>
      </c>
      <c r="F3229" s="2">
        <v>5</v>
      </c>
      <c r="G3229" s="4">
        <v>9.1314673776826005E-2</v>
      </c>
      <c r="H3229" s="4">
        <v>-0.48379125285966662</v>
      </c>
      <c r="I3229" s="4">
        <v>0.23905996070231719</v>
      </c>
    </row>
    <row r="3230" spans="1:9" x14ac:dyDescent="0.25">
      <c r="A3230" t="s">
        <v>3445</v>
      </c>
      <c r="B3230" s="3">
        <v>51.3909912109375</v>
      </c>
      <c r="C3230" s="3">
        <v>30.159999847412109</v>
      </c>
      <c r="D3230" s="4">
        <v>-5.1634344186524128E-3</v>
      </c>
      <c r="E3230" s="4">
        <v>-1.1147545986488259E-2</v>
      </c>
      <c r="F3230" s="2">
        <v>5</v>
      </c>
      <c r="G3230" s="4">
        <v>8.5041718464895721E-2</v>
      </c>
      <c r="H3230" s="4">
        <v>-0.48742720710256571</v>
      </c>
      <c r="I3230" s="4">
        <v>0.23033255081963011</v>
      </c>
    </row>
    <row r="3231" spans="1:9" x14ac:dyDescent="0.25">
      <c r="A3231" t="s">
        <v>3446</v>
      </c>
      <c r="B3231" s="3">
        <v>51.657722473144531</v>
      </c>
      <c r="C3231" s="3">
        <v>30.5</v>
      </c>
      <c r="D3231" s="4">
        <v>2.0730648552989669E-2</v>
      </c>
      <c r="E3231" s="4">
        <v>-6.8417885266635503E-2</v>
      </c>
      <c r="F3231" s="2">
        <v>5</v>
      </c>
      <c r="G3231" s="4">
        <v>9.0673338721557251E-2</v>
      </c>
      <c r="H3231" s="4">
        <v>-0.48476683444189173</v>
      </c>
      <c r="I3231" s="4">
        <v>0.23671826447258401</v>
      </c>
    </row>
    <row r="3232" spans="1:9" x14ac:dyDescent="0.25">
      <c r="A3232" t="s">
        <v>3447</v>
      </c>
      <c r="B3232" s="3">
        <v>50.608573913574219</v>
      </c>
      <c r="C3232" s="3">
        <v>32.740001678466797</v>
      </c>
      <c r="D3232" s="4">
        <v>8.5047687716817144E-3</v>
      </c>
      <c r="E3232" s="4">
        <v>-5.838362820163856E-2</v>
      </c>
      <c r="F3232" s="2">
        <v>5</v>
      </c>
      <c r="G3232" s="4">
        <v>8.1621282285416097E-2</v>
      </c>
      <c r="H3232" s="4">
        <v>-0.49523102271053182</v>
      </c>
      <c r="I3232" s="4">
        <v>0.2259829314470789</v>
      </c>
    </row>
    <row r="3233" spans="1:9" x14ac:dyDescent="0.25">
      <c r="A3233" t="s">
        <v>3448</v>
      </c>
      <c r="B3233" s="3">
        <v>50.181789398193359</v>
      </c>
      <c r="C3233" s="3">
        <v>34.770000457763672</v>
      </c>
      <c r="D3233" s="4">
        <v>-2.6056802947907909E-2</v>
      </c>
      <c r="E3233" s="4">
        <v>0.16054744727224951</v>
      </c>
      <c r="F3233" s="2">
        <v>5</v>
      </c>
      <c r="G3233" s="4">
        <v>7.7376907614915114E-2</v>
      </c>
      <c r="H3233" s="4">
        <v>-0.4994877635489452</v>
      </c>
      <c r="I3233" s="4">
        <v>0.22874116578605139</v>
      </c>
    </row>
    <row r="3234" spans="1:9" x14ac:dyDescent="0.25">
      <c r="A3234" t="s">
        <v>3449</v>
      </c>
      <c r="B3234" s="3">
        <v>51.524349212646477</v>
      </c>
      <c r="C3234" s="3">
        <v>29.95999908447266</v>
      </c>
      <c r="D3234" s="4">
        <v>-1.6796742067086919E-2</v>
      </c>
      <c r="E3234" s="4">
        <v>0.22136152653201191</v>
      </c>
      <c r="F3234" s="2">
        <v>5</v>
      </c>
      <c r="G3234" s="4">
        <v>0.1180635384427289</v>
      </c>
      <c r="H3234" s="4">
        <v>-0.48609709686766822</v>
      </c>
      <c r="I3234" s="4">
        <v>0.26782357250158922</v>
      </c>
    </row>
    <row r="3235" spans="1:9" x14ac:dyDescent="0.25">
      <c r="A3235" t="s">
        <v>3450</v>
      </c>
      <c r="B3235" s="3">
        <v>52.404575347900391</v>
      </c>
      <c r="C3235" s="3">
        <v>24.530000686645511</v>
      </c>
      <c r="D3235" s="4">
        <v>1.5288803166155769E-3</v>
      </c>
      <c r="E3235" s="4">
        <v>-3.6527825265882607E-2</v>
      </c>
      <c r="F3235" s="2">
        <v>5</v>
      </c>
      <c r="G3235" s="4">
        <v>0.1380360515385535</v>
      </c>
      <c r="H3235" s="4">
        <v>-0.47731773772519681</v>
      </c>
      <c r="I3235" s="4">
        <v>0.28948268048568321</v>
      </c>
    </row>
    <row r="3236" spans="1:9" x14ac:dyDescent="0.25">
      <c r="A3236" t="s">
        <v>3451</v>
      </c>
      <c r="B3236" s="3">
        <v>52.324577331542969</v>
      </c>
      <c r="C3236" s="3">
        <v>25.45999908447266</v>
      </c>
      <c r="D3236" s="4">
        <v>2.7589041816314271E-2</v>
      </c>
      <c r="E3236" s="4">
        <v>-0.14735436824986389</v>
      </c>
      <c r="F3236" s="2">
        <v>5</v>
      </c>
      <c r="G3236" s="4">
        <v>0.1336914775689568</v>
      </c>
      <c r="H3236" s="4">
        <v>-0.47811563645616839</v>
      </c>
      <c r="I3236" s="4">
        <v>0.28751422532921472</v>
      </c>
    </row>
    <row r="3237" spans="1:9" x14ac:dyDescent="0.25">
      <c r="A3237" t="s">
        <v>3452</v>
      </c>
      <c r="B3237" s="3">
        <v>50.919750213623047</v>
      </c>
      <c r="C3237" s="3">
        <v>29.860000610351559</v>
      </c>
      <c r="D3237" s="4">
        <v>-1.220984501996925E-3</v>
      </c>
      <c r="E3237" s="4">
        <v>-7.3246446956529931E-2</v>
      </c>
      <c r="F3237" s="2">
        <v>5</v>
      </c>
      <c r="G3237" s="4">
        <v>0.10557941158322071</v>
      </c>
      <c r="H3237" s="4">
        <v>-0.49212735606699809</v>
      </c>
      <c r="I3237" s="4">
        <v>0.25294662840455162</v>
      </c>
    </row>
    <row r="3238" spans="1:9" x14ac:dyDescent="0.25">
      <c r="A3238" t="s">
        <v>3453</v>
      </c>
      <c r="B3238" s="3">
        <v>50.981998443603523</v>
      </c>
      <c r="C3238" s="3">
        <v>32.220001220703118</v>
      </c>
      <c r="D3238" s="4">
        <v>-1.9661455725854871E-2</v>
      </c>
      <c r="E3238" s="4">
        <v>0.10116202900434509</v>
      </c>
      <c r="F3238" s="2">
        <v>5</v>
      </c>
      <c r="G3238" s="4">
        <v>0.1103347273347655</v>
      </c>
      <c r="H3238" s="4">
        <v>-0.49150649337604407</v>
      </c>
      <c r="I3238" s="4">
        <v>0.25447832699990958</v>
      </c>
    </row>
    <row r="3239" spans="1:9" x14ac:dyDescent="0.25">
      <c r="A3239" t="s">
        <v>3454</v>
      </c>
      <c r="B3239" s="3">
        <v>52.004482269287109</v>
      </c>
      <c r="C3239" s="3">
        <v>29.260000228881839</v>
      </c>
      <c r="D3239" s="4">
        <v>2.0767780409025601E-2</v>
      </c>
      <c r="E3239" s="4">
        <v>-6.5772652810172527E-2</v>
      </c>
      <c r="F3239" s="2">
        <v>5</v>
      </c>
      <c r="G3239" s="4">
        <v>0.1356592834631658</v>
      </c>
      <c r="H3239" s="4">
        <v>-0.48130825866848809</v>
      </c>
      <c r="I3239" s="4">
        <v>0.27963787033258081</v>
      </c>
    </row>
    <row r="3240" spans="1:9" x14ac:dyDescent="0.25">
      <c r="A3240" t="s">
        <v>3455</v>
      </c>
      <c r="B3240" s="3">
        <v>50.946437835693359</v>
      </c>
      <c r="C3240" s="3">
        <v>31.319999694824219</v>
      </c>
      <c r="D3240" s="4">
        <v>1.2546497043893771E-2</v>
      </c>
      <c r="E3240" s="4">
        <v>-9.9482438352822888E-2</v>
      </c>
      <c r="F3240" s="2">
        <v>5</v>
      </c>
      <c r="G3240" s="4">
        <v>0.1179398531032736</v>
      </c>
      <c r="H3240" s="4">
        <v>-0.49186117421959558</v>
      </c>
      <c r="I3240" s="4">
        <v>0.25360331202834901</v>
      </c>
    </row>
    <row r="3241" spans="1:9" x14ac:dyDescent="0.25">
      <c r="A3241" t="s">
        <v>3456</v>
      </c>
      <c r="B3241" s="3">
        <v>50.315158843994141</v>
      </c>
      <c r="C3241" s="3">
        <v>34.779998779296882</v>
      </c>
      <c r="D3241" s="4">
        <v>-4.9232463792170389E-3</v>
      </c>
      <c r="E3241" s="4">
        <v>9.8722464037559465E-3</v>
      </c>
      <c r="F3241" s="2">
        <v>5</v>
      </c>
      <c r="G3241" s="4">
        <v>0.111621681322887</v>
      </c>
      <c r="H3241" s="4">
        <v>-0.49815753917088851</v>
      </c>
      <c r="I3241" s="4">
        <v>0.2380698720386816</v>
      </c>
    </row>
    <row r="3242" spans="1:9" x14ac:dyDescent="0.25">
      <c r="A3242" t="s">
        <v>3457</v>
      </c>
      <c r="B3242" s="3">
        <v>50.564098358154297</v>
      </c>
      <c r="C3242" s="3">
        <v>34.439998626708977</v>
      </c>
      <c r="D3242" s="4">
        <v>-1.9314112689234109E-2</v>
      </c>
      <c r="E3242" s="4">
        <v>9.1254727804242153E-2</v>
      </c>
      <c r="F3242" s="2">
        <v>5</v>
      </c>
      <c r="G3242" s="4">
        <v>0.1193042366544519</v>
      </c>
      <c r="H3242" s="4">
        <v>-0.49567462107514942</v>
      </c>
      <c r="I3242" s="4">
        <v>0.24419535230194089</v>
      </c>
    </row>
    <row r="3243" spans="1:9" x14ac:dyDescent="0.25">
      <c r="A3243" t="s">
        <v>3458</v>
      </c>
      <c r="B3243" s="3">
        <v>51.559932708740227</v>
      </c>
      <c r="C3243" s="3">
        <v>31.559999465942379</v>
      </c>
      <c r="D3243" s="4">
        <v>1.2395511555664211E-2</v>
      </c>
      <c r="E3243" s="4">
        <v>-5.4806827108639933E-2</v>
      </c>
      <c r="F3243" s="2">
        <v>5</v>
      </c>
      <c r="G3243" s="4">
        <v>0.14965763218004019</v>
      </c>
      <c r="H3243" s="4">
        <v>-0.4857421877377982</v>
      </c>
      <c r="I3243" s="4">
        <v>0.26869915066665212</v>
      </c>
    </row>
    <row r="3244" spans="1:9" x14ac:dyDescent="0.25">
      <c r="A3244" t="s">
        <v>3459</v>
      </c>
      <c r="B3244" s="3">
        <v>50.928646087646477</v>
      </c>
      <c r="C3244" s="3">
        <v>33.389999389648438</v>
      </c>
      <c r="D3244" s="4">
        <v>-1.54694426297256E-2</v>
      </c>
      <c r="E3244" s="4">
        <v>0.18236542706339959</v>
      </c>
      <c r="F3244" s="2">
        <v>5</v>
      </c>
      <c r="G3244" s="4">
        <v>0.1249562678383402</v>
      </c>
      <c r="H3244" s="4">
        <v>-0.49203862878453059</v>
      </c>
      <c r="I3244" s="4">
        <v>0.2531655229458174</v>
      </c>
    </row>
    <row r="3245" spans="1:9" x14ac:dyDescent="0.25">
      <c r="A3245" t="s">
        <v>3460</v>
      </c>
      <c r="B3245" s="3">
        <v>51.728862762451172</v>
      </c>
      <c r="C3245" s="3">
        <v>28.239999771118161</v>
      </c>
      <c r="D3245" s="4">
        <v>1.8557540898052061E-2</v>
      </c>
      <c r="E3245" s="4">
        <v>-8.0130323475136933E-2</v>
      </c>
      <c r="F3245" s="2">
        <v>5</v>
      </c>
      <c r="G3245" s="4">
        <v>0.1384155498821196</v>
      </c>
      <c r="H3245" s="4">
        <v>-0.48405728251619012</v>
      </c>
      <c r="I3245" s="4">
        <v>0.27285589417669193</v>
      </c>
    </row>
    <row r="3246" spans="1:9" x14ac:dyDescent="0.25">
      <c r="A3246" t="s">
        <v>3461</v>
      </c>
      <c r="B3246" s="3">
        <v>50.786392211914063</v>
      </c>
      <c r="C3246" s="3">
        <v>30.70000076293945</v>
      </c>
      <c r="D3246" s="4">
        <v>9.1871302251718134E-3</v>
      </c>
      <c r="E3246" s="4">
        <v>-1.7914250218878269E-2</v>
      </c>
      <c r="F3246" s="2">
        <v>5</v>
      </c>
      <c r="G3246" s="4">
        <v>0.14139355769493739</v>
      </c>
      <c r="H3246" s="4">
        <v>-0.49345746630189558</v>
      </c>
      <c r="I3246" s="4">
        <v>0.24966518146282371</v>
      </c>
    </row>
    <row r="3247" spans="1:9" x14ac:dyDescent="0.25">
      <c r="A3247" t="s">
        <v>3462</v>
      </c>
      <c r="B3247" s="3">
        <v>50.324058532714837</v>
      </c>
      <c r="C3247" s="3">
        <v>31.260000228881839</v>
      </c>
      <c r="D3247" s="4">
        <v>4.9718573751502682E-3</v>
      </c>
      <c r="E3247" s="4">
        <v>-4.8691428842082662E-2</v>
      </c>
      <c r="F3247" s="2">
        <v>5</v>
      </c>
      <c r="G3247" s="4">
        <v>0.1287642516417464</v>
      </c>
      <c r="H3247" s="4">
        <v>-0.49806877384070131</v>
      </c>
      <c r="I3247" s="4">
        <v>0.2382888604455311</v>
      </c>
    </row>
    <row r="3248" spans="1:9" x14ac:dyDescent="0.25">
      <c r="A3248" t="s">
        <v>3463</v>
      </c>
      <c r="B3248" s="3">
        <v>50.075092315673828</v>
      </c>
      <c r="C3248" s="3">
        <v>32.860000610351563</v>
      </c>
      <c r="D3248" s="4">
        <v>6.7930556977646717E-3</v>
      </c>
      <c r="E3248" s="4">
        <v>-4.8455434643850381E-3</v>
      </c>
      <c r="F3248" s="2">
        <v>5</v>
      </c>
      <c r="G3248" s="4">
        <v>0.13236981708966081</v>
      </c>
      <c r="H3248" s="4">
        <v>-0.50055195827047849</v>
      </c>
      <c r="I3248" s="4">
        <v>0.23216272312318581</v>
      </c>
    </row>
    <row r="3249" spans="1:9" x14ac:dyDescent="0.25">
      <c r="A3249" t="s">
        <v>3464</v>
      </c>
      <c r="B3249" s="3">
        <v>49.737224578857422</v>
      </c>
      <c r="C3249" s="3">
        <v>33.020000457763672</v>
      </c>
      <c r="D3249" s="4">
        <v>3.4584339716977608E-2</v>
      </c>
      <c r="E3249" s="4">
        <v>-8.7845310446274305E-2</v>
      </c>
      <c r="F3249" s="2">
        <v>5</v>
      </c>
      <c r="G3249" s="4">
        <v>0.13241274691785859</v>
      </c>
      <c r="H3249" s="4">
        <v>-0.50392184480913438</v>
      </c>
      <c r="I3249" s="4">
        <v>0.22384904837193911</v>
      </c>
    </row>
    <row r="3250" spans="1:9" x14ac:dyDescent="0.25">
      <c r="A3250" t="s">
        <v>3465</v>
      </c>
      <c r="B3250" s="3">
        <v>48.074596405029297</v>
      </c>
      <c r="C3250" s="3">
        <v>36.200000762939453</v>
      </c>
      <c r="D3250" s="4">
        <v>-6.6138682821322847E-3</v>
      </c>
      <c r="E3250" s="4">
        <v>-1.9299612335470511E-3</v>
      </c>
      <c r="F3250" s="2">
        <v>5</v>
      </c>
      <c r="G3250" s="4">
        <v>9.4998124096694836E-2</v>
      </c>
      <c r="H3250" s="4">
        <v>-0.52050486736869273</v>
      </c>
      <c r="I3250" s="4">
        <v>0.1829379214330045</v>
      </c>
    </row>
    <row r="3251" spans="1:9" x14ac:dyDescent="0.25">
      <c r="A3251" t="s">
        <v>3466</v>
      </c>
      <c r="B3251" s="3">
        <v>48.394672393798828</v>
      </c>
      <c r="C3251" s="3">
        <v>36.270000457763672</v>
      </c>
      <c r="D3251" s="4">
        <v>1.6812988534379961E-2</v>
      </c>
      <c r="E3251" s="4">
        <v>-4.0729988352108393E-2</v>
      </c>
      <c r="F3251" s="2">
        <v>5</v>
      </c>
      <c r="G3251" s="4">
        <v>0.1098742307833631</v>
      </c>
      <c r="H3251" s="4">
        <v>-0.51731243539497185</v>
      </c>
      <c r="I3251" s="4">
        <v>0.1908138071017198</v>
      </c>
    </row>
    <row r="3252" spans="1:9" x14ac:dyDescent="0.25">
      <c r="A3252" t="s">
        <v>3467</v>
      </c>
      <c r="B3252" s="3">
        <v>47.594467163085938</v>
      </c>
      <c r="C3252" s="3">
        <v>37.810001373291023</v>
      </c>
      <c r="D3252" s="4">
        <v>2.5675755328491871E-2</v>
      </c>
      <c r="E3252" s="4">
        <v>-7.3738322979822524E-2</v>
      </c>
      <c r="F3252" s="2">
        <v>5</v>
      </c>
      <c r="G3252" s="4">
        <v>9.5512742050848809E-2</v>
      </c>
      <c r="H3252" s="4">
        <v>-0.52529366752015316</v>
      </c>
      <c r="I3252" s="4">
        <v>0.17112371746759661</v>
      </c>
    </row>
    <row r="3253" spans="1:9" x14ac:dyDescent="0.25">
      <c r="A3253" t="s">
        <v>3468</v>
      </c>
      <c r="B3253" s="3">
        <v>46.403034210205078</v>
      </c>
      <c r="C3253" s="3">
        <v>40.819999694824219</v>
      </c>
      <c r="D3253" s="4">
        <v>2.0531478073293249E-2</v>
      </c>
      <c r="E3253" s="4">
        <v>-0.1018702088095584</v>
      </c>
      <c r="F3253" s="2">
        <v>5</v>
      </c>
      <c r="G3253" s="4">
        <v>5.8840472480697681E-2</v>
      </c>
      <c r="H3253" s="4">
        <v>-0.53717699768791616</v>
      </c>
      <c r="I3253" s="4">
        <v>0.14180696129696699</v>
      </c>
    </row>
    <row r="3254" spans="1:9" x14ac:dyDescent="0.25">
      <c r="A3254" t="s">
        <v>3469</v>
      </c>
      <c r="B3254" s="3">
        <v>45.469478607177727</v>
      </c>
      <c r="C3254" s="3">
        <v>45.450000762939453</v>
      </c>
      <c r="D3254" s="4">
        <v>-2.5719123205727109E-2</v>
      </c>
      <c r="E3254" s="4">
        <v>5.7960934160419468E-2</v>
      </c>
      <c r="F3254" s="2">
        <v>5</v>
      </c>
      <c r="G3254" s="4">
        <v>6.2791877538937779E-2</v>
      </c>
      <c r="H3254" s="4">
        <v>-0.54648826395255545</v>
      </c>
      <c r="I3254" s="4">
        <v>0.1188356124522834</v>
      </c>
    </row>
    <row r="3255" spans="1:9" x14ac:dyDescent="0.25">
      <c r="A3255" t="s">
        <v>3470</v>
      </c>
      <c r="B3255" s="3">
        <v>46.669784545898438</v>
      </c>
      <c r="C3255" s="3">
        <v>42.959999084472663</v>
      </c>
      <c r="D3255" s="4">
        <v>-2.5797695461506561E-2</v>
      </c>
      <c r="E3255" s="4">
        <v>0.10607618217556181</v>
      </c>
      <c r="F3255" s="2">
        <v>5</v>
      </c>
      <c r="G3255" s="4">
        <v>7.9051128213197375E-2</v>
      </c>
      <c r="H3255" s="4">
        <v>-0.53451643478864341</v>
      </c>
      <c r="I3255" s="4">
        <v>0.1483706999706764</v>
      </c>
    </row>
    <row r="3256" spans="1:9" x14ac:dyDescent="0.25">
      <c r="A3256" t="s">
        <v>3471</v>
      </c>
      <c r="B3256" s="3">
        <v>47.9056396484375</v>
      </c>
      <c r="C3256" s="3">
        <v>38.840000152587891</v>
      </c>
      <c r="D3256" s="4">
        <v>-1.1920285319558469E-2</v>
      </c>
      <c r="E3256" s="4">
        <v>-5.4527789158311468E-2</v>
      </c>
      <c r="F3256" s="2">
        <v>5</v>
      </c>
      <c r="G3256" s="4">
        <v>0.1062710010599193</v>
      </c>
      <c r="H3256" s="4">
        <v>-0.52219003892433924</v>
      </c>
      <c r="I3256" s="4">
        <v>0.17878052086387891</v>
      </c>
    </row>
    <row r="3257" spans="1:9" x14ac:dyDescent="0.25">
      <c r="A3257" t="s">
        <v>3472</v>
      </c>
      <c r="B3257" s="3">
        <v>48.483577728271477</v>
      </c>
      <c r="C3257" s="3">
        <v>41.080001831054688</v>
      </c>
      <c r="D3257" s="4">
        <v>-1.481481538899676E-2</v>
      </c>
      <c r="E3257" s="4">
        <v>8.936629086182224E-2</v>
      </c>
      <c r="F3257" s="2">
        <v>5</v>
      </c>
      <c r="G3257" s="4">
        <v>0.1146197428259121</v>
      </c>
      <c r="H3257" s="4">
        <v>-0.51642569523837345</v>
      </c>
      <c r="I3257" s="4">
        <v>0.19300143839620509</v>
      </c>
    </row>
    <row r="3258" spans="1:9" x14ac:dyDescent="0.25">
      <c r="A3258" t="s">
        <v>3473</v>
      </c>
      <c r="B3258" s="3">
        <v>49.212654113769531</v>
      </c>
      <c r="C3258" s="3">
        <v>37.709999084472663</v>
      </c>
      <c r="D3258" s="4">
        <v>1.0405274206943821E-2</v>
      </c>
      <c r="E3258" s="4">
        <v>-3.3572561709962027E-2</v>
      </c>
      <c r="F3258" s="2">
        <v>5</v>
      </c>
      <c r="G3258" s="4">
        <v>0.12954774494121041</v>
      </c>
      <c r="H3258" s="4">
        <v>-0.50915390089573465</v>
      </c>
      <c r="I3258" s="4">
        <v>0.21094131035603961</v>
      </c>
    </row>
    <row r="3259" spans="1:9" x14ac:dyDescent="0.25">
      <c r="A3259" t="s">
        <v>3474</v>
      </c>
      <c r="B3259" s="3">
        <v>48.705856323242188</v>
      </c>
      <c r="C3259" s="3">
        <v>39.020000457763672</v>
      </c>
      <c r="D3259" s="4">
        <v>1.1634237271187949E-2</v>
      </c>
      <c r="E3259" s="4">
        <v>-5.4060594963304953E-2</v>
      </c>
      <c r="F3259" s="2">
        <v>5</v>
      </c>
      <c r="G3259" s="4">
        <v>0.1174626213444807</v>
      </c>
      <c r="H3259" s="4">
        <v>-0.51420869265599878</v>
      </c>
      <c r="I3259" s="4">
        <v>0.1984708920947531</v>
      </c>
    </row>
    <row r="3260" spans="1:9" x14ac:dyDescent="0.25">
      <c r="A3260" t="s">
        <v>3475</v>
      </c>
      <c r="B3260" s="3">
        <v>48.145717620849609</v>
      </c>
      <c r="C3260" s="3">
        <v>41.25</v>
      </c>
      <c r="D3260" s="4">
        <v>1.0638314057758389E-2</v>
      </c>
      <c r="E3260" s="4">
        <v>-2.4183428733057788E-3</v>
      </c>
      <c r="F3260" s="2">
        <v>5</v>
      </c>
      <c r="G3260" s="4">
        <v>9.8605624853111529E-2</v>
      </c>
      <c r="H3260" s="4">
        <v>-0.51979550568158994</v>
      </c>
      <c r="I3260" s="4">
        <v>0.1846879513761257</v>
      </c>
    </row>
    <row r="3261" spans="1:9" x14ac:dyDescent="0.25">
      <c r="A3261" t="s">
        <v>3476</v>
      </c>
      <c r="B3261" s="3">
        <v>47.638919830322273</v>
      </c>
      <c r="C3261" s="3">
        <v>41.349998474121087</v>
      </c>
      <c r="D3261" s="4">
        <v>-3.2502535483796453E-2</v>
      </c>
      <c r="E3261" s="4">
        <v>0.1079849628148786</v>
      </c>
      <c r="F3261" s="2">
        <v>5</v>
      </c>
      <c r="G3261" s="4">
        <v>0.1091532480211197</v>
      </c>
      <c r="H3261" s="4">
        <v>-0.52485029744185396</v>
      </c>
      <c r="I3261" s="4">
        <v>0.1722175331148392</v>
      </c>
    </row>
    <row r="3262" spans="1:9" x14ac:dyDescent="0.25">
      <c r="A3262" t="s">
        <v>3477</v>
      </c>
      <c r="B3262" s="3">
        <v>49.239322662353523</v>
      </c>
      <c r="C3262" s="3">
        <v>37.319999694824219</v>
      </c>
      <c r="D3262" s="4">
        <v>-1.7388348694181929E-2</v>
      </c>
      <c r="E3262" s="4">
        <v>0.13572729767593689</v>
      </c>
      <c r="F3262" s="2">
        <v>5</v>
      </c>
      <c r="G3262" s="4">
        <v>0.14594350091886479</v>
      </c>
      <c r="H3262" s="4">
        <v>-0.50888790928693095</v>
      </c>
      <c r="I3262" s="4">
        <v>0.2115975246519182</v>
      </c>
    </row>
    <row r="3263" spans="1:9" x14ac:dyDescent="0.25">
      <c r="A3263" t="s">
        <v>3478</v>
      </c>
      <c r="B3263" s="3">
        <v>50.110664367675781</v>
      </c>
      <c r="C3263" s="3">
        <v>32.860000610351563</v>
      </c>
      <c r="D3263" s="4">
        <v>-4.4160898218178479E-3</v>
      </c>
      <c r="E3263" s="4">
        <v>3.9719239209727863E-3</v>
      </c>
      <c r="F3263" s="2">
        <v>5</v>
      </c>
      <c r="G3263" s="4">
        <v>0.16311630853185649</v>
      </c>
      <c r="H3263" s="4">
        <v>-0.50019716328376784</v>
      </c>
      <c r="I3263" s="4">
        <v>0.23303801969149759</v>
      </c>
    </row>
    <row r="3264" spans="1:9" x14ac:dyDescent="0.25">
      <c r="A3264" t="s">
        <v>3479</v>
      </c>
      <c r="B3264" s="3">
        <v>50.332939147949219</v>
      </c>
      <c r="C3264" s="3">
        <v>32.729999542236328</v>
      </c>
      <c r="D3264" s="4">
        <v>3.5337867083362617E-4</v>
      </c>
      <c r="E3264" s="4">
        <v>5.6488057645519119E-2</v>
      </c>
      <c r="F3264" s="2">
        <v>5</v>
      </c>
      <c r="G3264" s="4">
        <v>0.1680367186138241</v>
      </c>
      <c r="H3264" s="4">
        <v>-0.4979801987491127</v>
      </c>
      <c r="I3264" s="4">
        <v>0.23850737952446191</v>
      </c>
    </row>
    <row r="3265" spans="1:9" x14ac:dyDescent="0.25">
      <c r="A3265" t="s">
        <v>3480</v>
      </c>
      <c r="B3265" s="3">
        <v>50.315158843994141</v>
      </c>
      <c r="C3265" s="3">
        <v>30.979999542236332</v>
      </c>
      <c r="D3265" s="4">
        <v>9.1659399397918673E-3</v>
      </c>
      <c r="E3265" s="4">
        <v>-3.0966524628751602E-2</v>
      </c>
      <c r="F3265" s="2">
        <v>5</v>
      </c>
      <c r="G3265" s="4">
        <v>0.1880616968368567</v>
      </c>
      <c r="H3265" s="4">
        <v>-0.49815753917088851</v>
      </c>
      <c r="I3265" s="4">
        <v>0.2380698720386816</v>
      </c>
    </row>
    <row r="3266" spans="1:9" x14ac:dyDescent="0.25">
      <c r="A3266" t="s">
        <v>3481</v>
      </c>
      <c r="B3266" s="3">
        <v>49.858161926269531</v>
      </c>
      <c r="C3266" s="3">
        <v>31.969999313354489</v>
      </c>
      <c r="D3266" s="4">
        <v>1.481196383236871E-2</v>
      </c>
      <c r="E3266" s="4">
        <v>-7.6011539790491578E-2</v>
      </c>
      <c r="F3266" s="2">
        <v>5</v>
      </c>
      <c r="G3266" s="4">
        <v>0.1812579539357029</v>
      </c>
      <c r="H3266" s="4">
        <v>-0.50271561794975761</v>
      </c>
      <c r="I3266" s="4">
        <v>0.2268248689730317</v>
      </c>
    </row>
    <row r="3267" spans="1:9" x14ac:dyDescent="0.25">
      <c r="A3267" t="s">
        <v>3482</v>
      </c>
      <c r="B3267" s="3">
        <v>49.130443572998047</v>
      </c>
      <c r="C3267" s="3">
        <v>34.599998474121087</v>
      </c>
      <c r="D3267" s="4">
        <v>1.429123380898578E-2</v>
      </c>
      <c r="E3267" s="4">
        <v>-6.2584702867534148E-2</v>
      </c>
      <c r="F3267" s="2">
        <v>5</v>
      </c>
      <c r="G3267" s="4">
        <v>0.1686488272816247</v>
      </c>
      <c r="H3267" s="4">
        <v>-0.50997386730416383</v>
      </c>
      <c r="I3267" s="4">
        <v>0.20891841316100621</v>
      </c>
    </row>
    <row r="3268" spans="1:9" x14ac:dyDescent="0.25">
      <c r="A3268" t="s">
        <v>3483</v>
      </c>
      <c r="B3268" s="3">
        <v>48.438201904296882</v>
      </c>
      <c r="C3268" s="3">
        <v>36.909999847412109</v>
      </c>
      <c r="D3268" s="4">
        <v>1.336834187597646E-2</v>
      </c>
      <c r="E3268" s="4">
        <v>-4.3534602190539728E-2</v>
      </c>
      <c r="F3268" s="2">
        <v>5</v>
      </c>
      <c r="G3268" s="4">
        <v>0.15946715834218761</v>
      </c>
      <c r="H3268" s="4">
        <v>-0.51687827286485333</v>
      </c>
      <c r="I3268" s="4">
        <v>0.19188490727769911</v>
      </c>
    </row>
    <row r="3269" spans="1:9" x14ac:dyDescent="0.25">
      <c r="A3269" t="s">
        <v>3484</v>
      </c>
      <c r="B3269" s="3">
        <v>47.799205780029297</v>
      </c>
      <c r="C3269" s="3">
        <v>38.590000152587891</v>
      </c>
      <c r="D3269" s="4">
        <v>1.2786615150664369E-2</v>
      </c>
      <c r="E3269" s="4">
        <v>1.817229854422564E-3</v>
      </c>
      <c r="F3269" s="2">
        <v>5</v>
      </c>
      <c r="G3269" s="4">
        <v>0.149014775840665</v>
      </c>
      <c r="H3269" s="4">
        <v>-0.5232516083532095</v>
      </c>
      <c r="I3269" s="4">
        <v>0.17616157721213971</v>
      </c>
    </row>
    <row r="3270" spans="1:9" x14ac:dyDescent="0.25">
      <c r="A3270" t="s">
        <v>3485</v>
      </c>
      <c r="B3270" s="3">
        <v>47.195732116699219</v>
      </c>
      <c r="C3270" s="3">
        <v>38.520000457763672</v>
      </c>
      <c r="D3270" s="4">
        <v>-2.2246749318908129E-2</v>
      </c>
      <c r="E3270" s="4">
        <v>0.12237764569598331</v>
      </c>
      <c r="F3270" s="2">
        <v>5</v>
      </c>
      <c r="G3270" s="4">
        <v>0.15033282455694061</v>
      </c>
      <c r="H3270" s="4">
        <v>-0.52927064347521169</v>
      </c>
      <c r="I3270" s="4">
        <v>0.16131232346230329</v>
      </c>
    </row>
    <row r="3271" spans="1:9" x14ac:dyDescent="0.25">
      <c r="A3271" t="s">
        <v>3486</v>
      </c>
      <c r="B3271" s="3">
        <v>48.269573211669922</v>
      </c>
      <c r="C3271" s="3">
        <v>34.319999694824219</v>
      </c>
      <c r="D3271" s="4">
        <v>-4.575298470177791E-3</v>
      </c>
      <c r="E3271" s="4">
        <v>2.816053315249523E-2</v>
      </c>
      <c r="F3271" s="2">
        <v>5</v>
      </c>
      <c r="G3271" s="4">
        <v>0.18081398061586529</v>
      </c>
      <c r="H3271" s="4">
        <v>-0.5185601723166009</v>
      </c>
      <c r="I3271" s="4">
        <v>0.18773557914877431</v>
      </c>
    </row>
    <row r="3272" spans="1:9" x14ac:dyDescent="0.25">
      <c r="A3272" t="s">
        <v>3487</v>
      </c>
      <c r="B3272" s="3">
        <v>48.491436004638672</v>
      </c>
      <c r="C3272" s="3">
        <v>33.380001068115227</v>
      </c>
      <c r="D3272" s="4">
        <v>2.5332822592243339E-2</v>
      </c>
      <c r="E3272" s="4">
        <v>-9.7837808969858497E-2</v>
      </c>
      <c r="F3272" s="2">
        <v>5</v>
      </c>
      <c r="G3272" s="4">
        <v>0.19085802839063071</v>
      </c>
      <c r="H3272" s="4">
        <v>-0.51634731693567926</v>
      </c>
      <c r="I3272" s="4">
        <v>0.19466459281466661</v>
      </c>
    </row>
    <row r="3273" spans="1:9" x14ac:dyDescent="0.25">
      <c r="A3273" t="s">
        <v>3488</v>
      </c>
      <c r="B3273" s="3">
        <v>47.293361663818359</v>
      </c>
      <c r="C3273" s="3">
        <v>37</v>
      </c>
      <c r="D3273" s="4">
        <v>1.87651089985863E-4</v>
      </c>
      <c r="E3273" s="4">
        <v>9.0801945675649032E-2</v>
      </c>
      <c r="F3273" s="2">
        <v>5</v>
      </c>
      <c r="G3273" s="4">
        <v>0.17541378308309219</v>
      </c>
      <c r="H3273" s="4">
        <v>-0.52829688818353482</v>
      </c>
      <c r="I3273" s="4">
        <v>0.1688918125054566</v>
      </c>
    </row>
    <row r="3274" spans="1:9" x14ac:dyDescent="0.25">
      <c r="A3274" t="s">
        <v>3489</v>
      </c>
      <c r="B3274" s="3">
        <v>47.284488677978523</v>
      </c>
      <c r="C3274" s="3">
        <v>33.919998168945313</v>
      </c>
      <c r="D3274" s="4">
        <v>-2.3460251605415761E-2</v>
      </c>
      <c r="E3274" s="4">
        <v>6.5996181466421389E-2</v>
      </c>
      <c r="F3274" s="2">
        <v>5</v>
      </c>
      <c r="G3274" s="4">
        <v>0.1672751489941231</v>
      </c>
      <c r="H3274" s="4">
        <v>-0.52838538717968386</v>
      </c>
      <c r="I3274" s="4">
        <v>0.19646984135319051</v>
      </c>
    </row>
    <row r="3275" spans="1:9" x14ac:dyDescent="0.25">
      <c r="A3275" t="s">
        <v>3490</v>
      </c>
      <c r="B3275" s="3">
        <v>48.420444488525391</v>
      </c>
      <c r="C3275" s="3">
        <v>31.819999694824219</v>
      </c>
      <c r="D3275" s="4">
        <v>-9.0808738860762572E-3</v>
      </c>
      <c r="E3275" s="4">
        <v>6.3250743289882116E-3</v>
      </c>
      <c r="F3275" s="2">
        <v>5</v>
      </c>
      <c r="G3275" s="4">
        <v>0.21512524048810139</v>
      </c>
      <c r="H3275" s="4">
        <v>-0.51705538500031045</v>
      </c>
      <c r="I3275" s="4">
        <v>0.24091347822860801</v>
      </c>
    </row>
    <row r="3276" spans="1:9" x14ac:dyDescent="0.25">
      <c r="A3276" t="s">
        <v>3491</v>
      </c>
      <c r="B3276" s="3">
        <v>48.864173889160163</v>
      </c>
      <c r="C3276" s="3">
        <v>31.620000839233398</v>
      </c>
      <c r="D3276" s="4">
        <v>1.6369373897644479E-3</v>
      </c>
      <c r="E3276" s="4">
        <v>-3.8613516995526287E-2</v>
      </c>
      <c r="F3276" s="2">
        <v>5</v>
      </c>
      <c r="G3276" s="4">
        <v>0.23995902248313561</v>
      </c>
      <c r="H3276" s="4">
        <v>-0.51262963619074753</v>
      </c>
      <c r="I3276" s="4">
        <v>0.25228532331905251</v>
      </c>
    </row>
    <row r="3277" spans="1:9" x14ac:dyDescent="0.25">
      <c r="A3277" t="s">
        <v>3492</v>
      </c>
      <c r="B3277" s="3">
        <v>48.784317016601563</v>
      </c>
      <c r="C3277" s="3">
        <v>32.889999389648438</v>
      </c>
      <c r="D3277" s="4">
        <v>6.5923312849149873E-3</v>
      </c>
      <c r="E3277" s="4">
        <v>1.8897169560700089E-2</v>
      </c>
      <c r="F3277" s="2">
        <v>5</v>
      </c>
      <c r="G3277" s="4">
        <v>0.2749620732032787</v>
      </c>
      <c r="H3277" s="4">
        <v>-0.51342612715608826</v>
      </c>
      <c r="I3277" s="4">
        <v>0.25023876074545548</v>
      </c>
    </row>
    <row r="3278" spans="1:9" x14ac:dyDescent="0.25">
      <c r="A3278" t="s">
        <v>3493</v>
      </c>
      <c r="B3278" s="3">
        <v>48.464820861816413</v>
      </c>
      <c r="C3278" s="3">
        <v>32.279998779296882</v>
      </c>
      <c r="D3278" s="4">
        <v>2.7855943756093019E-2</v>
      </c>
      <c r="E3278" s="4">
        <v>-9.3003690899122748E-2</v>
      </c>
      <c r="F3278" s="2">
        <v>5</v>
      </c>
      <c r="G3278" s="4">
        <v>0.26225563395828327</v>
      </c>
      <c r="H3278" s="4">
        <v>-0.51661277587640642</v>
      </c>
      <c r="I3278" s="4">
        <v>0.2420507507240055</v>
      </c>
    </row>
    <row r="3279" spans="1:9" x14ac:dyDescent="0.25">
      <c r="A3279" t="s">
        <v>3494</v>
      </c>
      <c r="B3279" s="3">
        <v>47.151374816894531</v>
      </c>
      <c r="C3279" s="3">
        <v>35.590000152587891</v>
      </c>
      <c r="D3279" s="4">
        <v>2.5082082366824961E-2</v>
      </c>
      <c r="E3279" s="4">
        <v>-0.10487923402871289</v>
      </c>
      <c r="F3279" s="2">
        <v>5</v>
      </c>
      <c r="G3279" s="4">
        <v>0.21522850035742749</v>
      </c>
      <c r="H3279" s="4">
        <v>-0.52971306236051707</v>
      </c>
      <c r="I3279" s="4">
        <v>0.20838990937307861</v>
      </c>
    </row>
    <row r="3280" spans="1:9" x14ac:dyDescent="0.25">
      <c r="A3280" t="s">
        <v>3495</v>
      </c>
      <c r="B3280" s="3">
        <v>45.997657775878913</v>
      </c>
      <c r="C3280" s="3">
        <v>39.759998321533203</v>
      </c>
      <c r="D3280" s="4">
        <v>-1.6321559630744779E-2</v>
      </c>
      <c r="E3280" s="4">
        <v>0.10752079753734201</v>
      </c>
      <c r="F3280" s="2">
        <v>5</v>
      </c>
      <c r="G3280" s="4">
        <v>0.19992496743447341</v>
      </c>
      <c r="H3280" s="4">
        <v>-0.54122021472306736</v>
      </c>
      <c r="I3280" s="4">
        <v>0.1788225842198039</v>
      </c>
    </row>
    <row r="3281" spans="1:9" x14ac:dyDescent="0.25">
      <c r="A3281" t="s">
        <v>3496</v>
      </c>
      <c r="B3281" s="3">
        <v>46.760868072509773</v>
      </c>
      <c r="C3281" s="3">
        <v>35.900001525878913</v>
      </c>
      <c r="D3281" s="4">
        <v>7.8422567098188622E-3</v>
      </c>
      <c r="E3281" s="4">
        <v>-1.0201238688034461E-2</v>
      </c>
      <c r="F3281" s="2">
        <v>5</v>
      </c>
      <c r="G3281" s="4">
        <v>0.20516400219165759</v>
      </c>
      <c r="H3281" s="4">
        <v>-0.53360796938406518</v>
      </c>
      <c r="I3281" s="4">
        <v>0.1983820482812404</v>
      </c>
    </row>
    <row r="3282" spans="1:9" x14ac:dyDescent="0.25">
      <c r="A3282" t="s">
        <v>3497</v>
      </c>
      <c r="B3282" s="3">
        <v>46.397010803222663</v>
      </c>
      <c r="C3282" s="3">
        <v>36.270000457763672</v>
      </c>
      <c r="D3282" s="4">
        <v>4.122721814812591E-2</v>
      </c>
      <c r="E3282" s="4">
        <v>-0.14538167692263579</v>
      </c>
      <c r="F3282" s="2">
        <v>5</v>
      </c>
      <c r="G3282" s="4">
        <v>0.20729225406951371</v>
      </c>
      <c r="H3282" s="4">
        <v>-0.53723707503740847</v>
      </c>
      <c r="I3282" s="4">
        <v>0.18905715681485091</v>
      </c>
    </row>
    <row r="3283" spans="1:9" x14ac:dyDescent="0.25">
      <c r="A3283" t="s">
        <v>3498</v>
      </c>
      <c r="B3283" s="3">
        <v>44.559928894042969</v>
      </c>
      <c r="C3283" s="3">
        <v>42.439998626708977</v>
      </c>
      <c r="D3283" s="4">
        <v>3.5973976667047491E-3</v>
      </c>
      <c r="E3283" s="4">
        <v>-1.416958469598373E-2</v>
      </c>
      <c r="F3283" s="2">
        <v>5</v>
      </c>
      <c r="G3283" s="4">
        <v>0.13785387594547041</v>
      </c>
      <c r="H3283" s="4">
        <v>-0.55556009591677957</v>
      </c>
      <c r="I3283" s="4">
        <v>0.14197663688589321</v>
      </c>
    </row>
    <row r="3284" spans="1:9" x14ac:dyDescent="0.25">
      <c r="A3284" t="s">
        <v>3499</v>
      </c>
      <c r="B3284" s="3">
        <v>44.400203704833977</v>
      </c>
      <c r="C3284" s="3">
        <v>43.049999237060547</v>
      </c>
      <c r="D3284" s="4">
        <v>-1.805702420646027E-2</v>
      </c>
      <c r="E3284" s="4">
        <v>8.9055796677253163E-3</v>
      </c>
      <c r="F3284" s="2">
        <v>5</v>
      </c>
      <c r="G3284" s="4">
        <v>0.1226695142905592</v>
      </c>
      <c r="H3284" s="4">
        <v>-0.55715319199062019</v>
      </c>
      <c r="I3284" s="4">
        <v>0.1378832184508556</v>
      </c>
    </row>
    <row r="3285" spans="1:9" x14ac:dyDescent="0.25">
      <c r="A3285" t="s">
        <v>3500</v>
      </c>
      <c r="B3285" s="3">
        <v>45.216682434082031</v>
      </c>
      <c r="C3285" s="3">
        <v>42.669998168945313</v>
      </c>
      <c r="D3285" s="4">
        <v>-4.9085377153465948E-2</v>
      </c>
      <c r="E3285" s="4">
        <v>0.35117157289523521</v>
      </c>
      <c r="F3285" s="2">
        <v>5</v>
      </c>
      <c r="G3285" s="4">
        <v>0.14484377644001739</v>
      </c>
      <c r="H3285" s="4">
        <v>-0.54900964829296628</v>
      </c>
      <c r="I3285" s="4">
        <v>0.15880783966227319</v>
      </c>
    </row>
    <row r="3286" spans="1:9" x14ac:dyDescent="0.25">
      <c r="A3286" t="s">
        <v>3501</v>
      </c>
      <c r="B3286" s="3">
        <v>47.550727844238281</v>
      </c>
      <c r="C3286" s="3">
        <v>31.579999923706051</v>
      </c>
      <c r="D3286" s="4">
        <v>-5.936958838749451E-3</v>
      </c>
      <c r="E3286" s="4">
        <v>-3.8660536054987427E-2</v>
      </c>
      <c r="F3286" s="2">
        <v>5</v>
      </c>
      <c r="G3286" s="4">
        <v>0.18570176501620211</v>
      </c>
      <c r="H3286" s="4">
        <v>-0.52572992267485819</v>
      </c>
      <c r="I3286" s="4">
        <v>0.23380193862633281</v>
      </c>
    </row>
    <row r="3287" spans="1:9" x14ac:dyDescent="0.25">
      <c r="A3287" t="s">
        <v>3502</v>
      </c>
      <c r="B3287" s="3">
        <v>47.834720611572273</v>
      </c>
      <c r="C3287" s="3">
        <v>32.849998474121087</v>
      </c>
      <c r="D3287" s="4">
        <v>-8.4621933652855308E-3</v>
      </c>
      <c r="E3287" s="4">
        <v>3.074984653534352E-2</v>
      </c>
      <c r="F3287" s="2">
        <v>5</v>
      </c>
      <c r="G3287" s="4">
        <v>0.19751563626140059</v>
      </c>
      <c r="H3287" s="4">
        <v>-0.52289738408229502</v>
      </c>
      <c r="I3287" s="4">
        <v>0.24117071809150331</v>
      </c>
    </row>
    <row r="3288" spans="1:9" x14ac:dyDescent="0.25">
      <c r="A3288" t="s">
        <v>3503</v>
      </c>
      <c r="B3288" s="3">
        <v>48.242961883544922</v>
      </c>
      <c r="C3288" s="3">
        <v>31.870000839233398</v>
      </c>
      <c r="D3288" s="4">
        <v>1.47470719491658E-2</v>
      </c>
      <c r="E3288" s="4">
        <v>-0.1234873403670922</v>
      </c>
      <c r="F3288" s="2">
        <v>5</v>
      </c>
      <c r="G3288" s="4">
        <v>0.22310210365271901</v>
      </c>
      <c r="H3288" s="4">
        <v>-0.51882559320960819</v>
      </c>
      <c r="I3288" s="4">
        <v>0.25436721351930341</v>
      </c>
    </row>
    <row r="3289" spans="1:9" x14ac:dyDescent="0.25">
      <c r="A3289" t="s">
        <v>3504</v>
      </c>
      <c r="B3289" s="3">
        <v>47.541858673095703</v>
      </c>
      <c r="C3289" s="3">
        <v>36.360000610351563</v>
      </c>
      <c r="D3289" s="4">
        <v>8.8513606057829541E-3</v>
      </c>
      <c r="E3289" s="4">
        <v>-6.7692292042267677E-2</v>
      </c>
      <c r="F3289" s="2">
        <v>5</v>
      </c>
      <c r="G3289" s="4">
        <v>0.20748317510735559</v>
      </c>
      <c r="H3289" s="4">
        <v>-0.52581838362328748</v>
      </c>
      <c r="I3289" s="4">
        <v>0.23613780043717261</v>
      </c>
    </row>
    <row r="3290" spans="1:9" x14ac:dyDescent="0.25">
      <c r="A3290" t="s">
        <v>3505</v>
      </c>
      <c r="B3290" s="3">
        <v>47.124740600585938</v>
      </c>
      <c r="C3290" s="3">
        <v>39</v>
      </c>
      <c r="D3290" s="4">
        <v>4.404268301958858E-2</v>
      </c>
      <c r="E3290" s="4">
        <v>-9.2812317345531636E-2</v>
      </c>
      <c r="F3290" s="2">
        <v>5</v>
      </c>
      <c r="G3290" s="4">
        <v>0.18838560377282981</v>
      </c>
      <c r="H3290" s="4">
        <v>-0.52997871153984288</v>
      </c>
      <c r="I3290" s="4">
        <v>0.22529229647359711</v>
      </c>
    </row>
    <row r="3291" spans="1:9" x14ac:dyDescent="0.25">
      <c r="A3291" t="s">
        <v>3506</v>
      </c>
      <c r="B3291" s="3">
        <v>45.136795043945313</v>
      </c>
      <c r="C3291" s="3">
        <v>42.990001678466797</v>
      </c>
      <c r="D3291" s="4">
        <v>-4.0920521246987973E-2</v>
      </c>
      <c r="E3291" s="4">
        <v>0.2261836849560683</v>
      </c>
      <c r="F3291" s="2">
        <v>5</v>
      </c>
      <c r="G3291" s="4">
        <v>0.12922788589743489</v>
      </c>
      <c r="H3291" s="4">
        <v>-0.54980644364006492</v>
      </c>
      <c r="I3291" s="4">
        <v>0.17360364322442901</v>
      </c>
    </row>
    <row r="3292" spans="1:9" x14ac:dyDescent="0.25">
      <c r="A3292" t="s">
        <v>3507</v>
      </c>
      <c r="B3292" s="3">
        <v>47.0626220703125</v>
      </c>
      <c r="C3292" s="3">
        <v>35.060001373291023</v>
      </c>
      <c r="D3292" s="4">
        <v>4.8231080144512273E-2</v>
      </c>
      <c r="E3292" s="4">
        <v>-0.26958330472310388</v>
      </c>
      <c r="F3292" s="2">
        <v>5</v>
      </c>
      <c r="G3292" s="4">
        <v>0.14536792527451481</v>
      </c>
      <c r="H3292" s="4">
        <v>-0.53059828060832515</v>
      </c>
      <c r="I3292" s="4">
        <v>0.22367715004218389</v>
      </c>
    </row>
    <row r="3293" spans="1:9" x14ac:dyDescent="0.25">
      <c r="A3293" t="s">
        <v>3508</v>
      </c>
      <c r="B3293" s="3">
        <v>44.897182464599609</v>
      </c>
      <c r="C3293" s="3">
        <v>48</v>
      </c>
      <c r="D3293" s="4">
        <v>-6.0189571453975521E-2</v>
      </c>
      <c r="E3293" s="4">
        <v>0.5</v>
      </c>
      <c r="F3293" s="2">
        <v>5</v>
      </c>
      <c r="G3293" s="4">
        <v>8.3151458728660366E-2</v>
      </c>
      <c r="H3293" s="4">
        <v>-0.55219633506100418</v>
      </c>
      <c r="I3293" s="4">
        <v>0.1673734668060827</v>
      </c>
    </row>
    <row r="3294" spans="1:9" x14ac:dyDescent="0.25">
      <c r="A3294" t="s">
        <v>3509</v>
      </c>
      <c r="B3294" s="3">
        <v>47.772594451904297</v>
      </c>
      <c r="C3294" s="3">
        <v>32</v>
      </c>
      <c r="D3294" s="4">
        <v>-6.2765827363504556E-3</v>
      </c>
      <c r="E3294" s="4">
        <v>1.073910784038379E-2</v>
      </c>
      <c r="F3294" s="2">
        <v>5</v>
      </c>
      <c r="G3294" s="4">
        <v>0.1604091347583394</v>
      </c>
      <c r="H3294" s="4">
        <v>-0.52351702924621679</v>
      </c>
      <c r="I3294" s="4">
        <v>0.242137170803818</v>
      </c>
    </row>
    <row r="3295" spans="1:9" x14ac:dyDescent="0.25">
      <c r="A3295" t="s">
        <v>3510</v>
      </c>
      <c r="B3295" s="3">
        <v>48.074337005615227</v>
      </c>
      <c r="C3295" s="3">
        <v>31.659999847412109</v>
      </c>
      <c r="D3295" s="4">
        <v>-4.647071031899852E-2</v>
      </c>
      <c r="E3295" s="4">
        <v>0.35414888724803611</v>
      </c>
      <c r="F3295" s="2">
        <v>5</v>
      </c>
      <c r="G3295" s="4">
        <v>0.16599249354801529</v>
      </c>
      <c r="H3295" s="4">
        <v>-0.52050745461363612</v>
      </c>
      <c r="I3295" s="4">
        <v>0.2499827912118735</v>
      </c>
    </row>
    <row r="3296" spans="1:9" x14ac:dyDescent="0.25">
      <c r="A3296" t="s">
        <v>3511</v>
      </c>
      <c r="B3296" s="3">
        <v>50.417263031005859</v>
      </c>
      <c r="C3296" s="3">
        <v>23.379999160766602</v>
      </c>
      <c r="D3296" s="4">
        <v>9.5967810438843948E-3</v>
      </c>
      <c r="E3296" s="4">
        <v>-5.6877841980134007E-2</v>
      </c>
      <c r="F3296" s="2">
        <v>4</v>
      </c>
      <c r="G3296" s="4">
        <v>0.21995199973859331</v>
      </c>
      <c r="H3296" s="4">
        <v>-0.49713915390393959</v>
      </c>
      <c r="I3296" s="4">
        <v>0.3109013060627106</v>
      </c>
    </row>
    <row r="3297" spans="1:9" x14ac:dyDescent="0.25">
      <c r="A3297" t="s">
        <v>3512</v>
      </c>
      <c r="B3297" s="3">
        <v>49.938018798828118</v>
      </c>
      <c r="C3297" s="3">
        <v>24.79000091552734</v>
      </c>
      <c r="D3297" s="4">
        <v>-2.529034965407773E-2</v>
      </c>
      <c r="E3297" s="4">
        <v>4.7759977827676707E-2</v>
      </c>
      <c r="F3297" s="2">
        <v>5</v>
      </c>
      <c r="G3297" s="4">
        <v>0.2205773442448182</v>
      </c>
      <c r="H3297" s="4">
        <v>-0.50191912698441687</v>
      </c>
      <c r="I3297" s="4">
        <v>0.29844045729552438</v>
      </c>
    </row>
    <row r="3298" spans="1:9" x14ac:dyDescent="0.25">
      <c r="A3298" t="s">
        <v>3513</v>
      </c>
      <c r="B3298" s="3">
        <v>51.233737945556641</v>
      </c>
      <c r="C3298" s="3">
        <v>23.659999847412109</v>
      </c>
      <c r="D3298" s="4">
        <v>-4.6553015826291677E-3</v>
      </c>
      <c r="E3298" s="4">
        <v>-6.2970303072787726E-2</v>
      </c>
      <c r="F3298" s="2">
        <v>4</v>
      </c>
      <c r="G3298" s="4">
        <v>0.2468808058991927</v>
      </c>
      <c r="H3298" s="4">
        <v>-0.48899564825400532</v>
      </c>
      <c r="I3298" s="4">
        <v>0.33213050351426282</v>
      </c>
    </row>
    <row r="3299" spans="1:9" x14ac:dyDescent="0.25">
      <c r="A3299" t="s">
        <v>3514</v>
      </c>
      <c r="B3299" s="3">
        <v>51.473361968994141</v>
      </c>
      <c r="C3299" s="3">
        <v>25.25</v>
      </c>
      <c r="D3299" s="4">
        <v>-3.2649725398820051E-3</v>
      </c>
      <c r="E3299" s="4">
        <v>6.3605738982309701E-2</v>
      </c>
      <c r="F3299" s="2">
        <v>5</v>
      </c>
      <c r="G3299" s="4">
        <v>0.27623048060410399</v>
      </c>
      <c r="H3299" s="4">
        <v>-0.4866056426899068</v>
      </c>
      <c r="I3299" s="4">
        <v>0.3383609774909051</v>
      </c>
    </row>
    <row r="3300" spans="1:9" x14ac:dyDescent="0.25">
      <c r="A3300" t="s">
        <v>3515</v>
      </c>
      <c r="B3300" s="3">
        <v>51.641971588134773</v>
      </c>
      <c r="C3300" s="3">
        <v>23.739999771118161</v>
      </c>
      <c r="D3300" s="4">
        <v>1.7214270233407709E-3</v>
      </c>
      <c r="E3300" s="4">
        <v>3.3072247346436427E-2</v>
      </c>
      <c r="F3300" s="2">
        <v>4</v>
      </c>
      <c r="G3300" s="4">
        <v>0.28321180184958877</v>
      </c>
      <c r="H3300" s="4">
        <v>-0.484923933476758</v>
      </c>
      <c r="I3300" s="4">
        <v>0.34274500305394012</v>
      </c>
    </row>
    <row r="3301" spans="1:9" x14ac:dyDescent="0.25">
      <c r="A3301" t="s">
        <v>3516</v>
      </c>
      <c r="B3301" s="3">
        <v>51.553226470947273</v>
      </c>
      <c r="C3301" s="3">
        <v>22.979999542236332</v>
      </c>
      <c r="D3301" s="4">
        <v>-2.5825936701463489E-2</v>
      </c>
      <c r="E3301" s="4">
        <v>0.13593673070820039</v>
      </c>
      <c r="F3301" s="2">
        <v>4</v>
      </c>
      <c r="G3301" s="4">
        <v>0.27154867558470208</v>
      </c>
      <c r="H3301" s="4">
        <v>-0.48580907562912667</v>
      </c>
      <c r="I3301" s="4">
        <v>0.34043753765352269</v>
      </c>
    </row>
    <row r="3302" spans="1:9" x14ac:dyDescent="0.25">
      <c r="A3302" t="s">
        <v>3517</v>
      </c>
      <c r="B3302" s="3">
        <v>52.919933319091797</v>
      </c>
      <c r="C3302" s="3">
        <v>20.229999542236332</v>
      </c>
      <c r="D3302" s="4">
        <v>2.5223049428590989E-3</v>
      </c>
      <c r="E3302" s="4">
        <v>4.5477991907913351E-2</v>
      </c>
      <c r="F3302" s="2">
        <v>4</v>
      </c>
      <c r="G3302" s="4">
        <v>0.2948543034409028</v>
      </c>
      <c r="H3302" s="4">
        <v>-0.47217756688180368</v>
      </c>
      <c r="I3302" s="4">
        <v>0.37597333798317761</v>
      </c>
    </row>
    <row r="3303" spans="1:9" x14ac:dyDescent="0.25">
      <c r="A3303" t="s">
        <v>3518</v>
      </c>
      <c r="B3303" s="3">
        <v>52.786788940429688</v>
      </c>
      <c r="C3303" s="3">
        <v>19.35000038146973</v>
      </c>
      <c r="D3303" s="4">
        <v>-2.0138956201448681E-3</v>
      </c>
      <c r="E3303" s="4">
        <v>0.10445204771071361</v>
      </c>
      <c r="F3303" s="2">
        <v>3</v>
      </c>
      <c r="G3303" s="4">
        <v>0.29104061806908649</v>
      </c>
      <c r="H3303" s="4">
        <v>-0.47350554644439491</v>
      </c>
      <c r="I3303" s="4">
        <v>0.37251144557986082</v>
      </c>
    </row>
    <row r="3304" spans="1:9" x14ac:dyDescent="0.25">
      <c r="A3304" t="s">
        <v>3519</v>
      </c>
      <c r="B3304" s="3">
        <v>52.893310546875</v>
      </c>
      <c r="C3304" s="3">
        <v>17.520000457763668</v>
      </c>
      <c r="D3304" s="4">
        <v>1.034083325190505E-2</v>
      </c>
      <c r="E3304" s="4">
        <v>-2.277847915444942E-3</v>
      </c>
      <c r="F3304" s="2">
        <v>3</v>
      </c>
      <c r="G3304" s="4">
        <v>0.30431842772107859</v>
      </c>
      <c r="H3304" s="4">
        <v>-0.47244310191797029</v>
      </c>
      <c r="I3304" s="4">
        <v>0.37528111820027221</v>
      </c>
    </row>
    <row r="3305" spans="1:9" x14ac:dyDescent="0.25">
      <c r="A3305" t="s">
        <v>3520</v>
      </c>
      <c r="B3305" s="3">
        <v>52.351947784423828</v>
      </c>
      <c r="C3305" s="3">
        <v>17.559999465942379</v>
      </c>
      <c r="D3305" s="4">
        <v>6.6553133470015347E-3</v>
      </c>
      <c r="E3305" s="4">
        <v>-8.0146708979365711E-2</v>
      </c>
      <c r="F3305" s="2">
        <v>3</v>
      </c>
      <c r="G3305" s="4">
        <v>0.29914790847939549</v>
      </c>
      <c r="H3305" s="4">
        <v>-0.47784264406692989</v>
      </c>
      <c r="I3305" s="4">
        <v>0.36368712208263593</v>
      </c>
    </row>
    <row r="3306" spans="1:9" x14ac:dyDescent="0.25">
      <c r="A3306" t="s">
        <v>3521</v>
      </c>
      <c r="B3306" s="3">
        <v>52.005832672119141</v>
      </c>
      <c r="C3306" s="3">
        <v>19.090000152587891</v>
      </c>
      <c r="D3306" s="4">
        <v>-4.2482821606112386E-3</v>
      </c>
      <c r="E3306" s="4">
        <v>-6.2466911818730431E-3</v>
      </c>
      <c r="F3306" s="2">
        <v>3</v>
      </c>
      <c r="G3306" s="4">
        <v>0.32322761922889121</v>
      </c>
      <c r="H3306" s="4">
        <v>-0.48129478977569501</v>
      </c>
      <c r="I3306" s="4">
        <v>0.36390850289293702</v>
      </c>
    </row>
    <row r="3307" spans="1:9" x14ac:dyDescent="0.25">
      <c r="A3307" t="s">
        <v>3522</v>
      </c>
      <c r="B3307" s="3">
        <v>52.227710723876953</v>
      </c>
      <c r="C3307" s="3">
        <v>19.20999908447266</v>
      </c>
      <c r="D3307" s="4">
        <v>2.276673607035673E-2</v>
      </c>
      <c r="E3307" s="4">
        <v>-8.3054969694552949E-2</v>
      </c>
      <c r="F3307" s="2">
        <v>3</v>
      </c>
      <c r="G3307" s="4">
        <v>0.31066970210348649</v>
      </c>
      <c r="H3307" s="4">
        <v>-0.47908178220389441</v>
      </c>
      <c r="I3307" s="4">
        <v>0.38755875586545191</v>
      </c>
    </row>
    <row r="3308" spans="1:9" x14ac:dyDescent="0.25">
      <c r="A3308" t="s">
        <v>3523</v>
      </c>
      <c r="B3308" s="3">
        <v>51.06512451171875</v>
      </c>
      <c r="C3308" s="3">
        <v>20.95000076293945</v>
      </c>
      <c r="D3308" s="4">
        <v>-5.3586809144768877E-3</v>
      </c>
      <c r="E3308" s="4">
        <v>7.2708654703987463E-2</v>
      </c>
      <c r="F3308" s="2">
        <v>4</v>
      </c>
      <c r="G3308" s="4">
        <v>0.29696819610371322</v>
      </c>
      <c r="H3308" s="4">
        <v>-0.49067739551487388</v>
      </c>
      <c r="I3308" s="4">
        <v>0.35775388681232512</v>
      </c>
    </row>
    <row r="3309" spans="1:9" x14ac:dyDescent="0.25">
      <c r="A3309" t="s">
        <v>3524</v>
      </c>
      <c r="B3309" s="3">
        <v>51.340240478515618</v>
      </c>
      <c r="C3309" s="3">
        <v>19.530000686645511</v>
      </c>
      <c r="D3309" s="4">
        <v>1.331250471042056E-2</v>
      </c>
      <c r="E3309" s="4">
        <v>-6.1057624855687997E-2</v>
      </c>
      <c r="F3309" s="2">
        <v>3</v>
      </c>
      <c r="G3309" s="4">
        <v>0.31513082871049408</v>
      </c>
      <c r="H3309" s="4">
        <v>-0.48793339396617952</v>
      </c>
      <c r="I3309" s="4">
        <v>0.38122795285497818</v>
      </c>
    </row>
    <row r="3310" spans="1:9" x14ac:dyDescent="0.25">
      <c r="A3310" t="s">
        <v>3525</v>
      </c>
      <c r="B3310" s="3">
        <v>50.665752410888672</v>
      </c>
      <c r="C3310" s="3">
        <v>20.79999923706055</v>
      </c>
      <c r="D3310" s="4">
        <v>-1.1599621182184831E-2</v>
      </c>
      <c r="E3310" s="4">
        <v>4.4701124885448973E-2</v>
      </c>
      <c r="F3310" s="2">
        <v>4</v>
      </c>
      <c r="G3310" s="4">
        <v>0.26199096957362022</v>
      </c>
      <c r="H3310" s="4">
        <v>-0.49466072543913148</v>
      </c>
      <c r="I3310" s="4">
        <v>0.3797862398305909</v>
      </c>
    </row>
    <row r="3311" spans="1:9" x14ac:dyDescent="0.25">
      <c r="A3311" t="s">
        <v>3526</v>
      </c>
      <c r="B3311" s="3">
        <v>51.260353088378913</v>
      </c>
      <c r="C3311" s="3">
        <v>19.909999847412109</v>
      </c>
      <c r="D3311" s="4">
        <v>4.1724708986314862E-3</v>
      </c>
      <c r="E3311" s="4">
        <v>2.0130350523053231E-3</v>
      </c>
      <c r="F3311" s="2">
        <v>4</v>
      </c>
      <c r="G3311" s="4">
        <v>0.27792310204426318</v>
      </c>
      <c r="H3311" s="4">
        <v>-0.48873018931327827</v>
      </c>
      <c r="I3311" s="4">
        <v>0.41838278788298439</v>
      </c>
    </row>
    <row r="3312" spans="1:9" x14ac:dyDescent="0.25">
      <c r="A3312" t="s">
        <v>3527</v>
      </c>
      <c r="B3312" s="3">
        <v>51.047359466552727</v>
      </c>
      <c r="C3312" s="3">
        <v>19.870000839233398</v>
      </c>
      <c r="D3312" s="4">
        <v>-7.5919618099202779E-3</v>
      </c>
      <c r="E3312" s="4">
        <v>8.0478602430951618E-2</v>
      </c>
      <c r="F3312" s="2">
        <v>4</v>
      </c>
      <c r="G3312" s="4">
        <v>0.27906994971660087</v>
      </c>
      <c r="H3312" s="4">
        <v>-0.49085458374577062</v>
      </c>
      <c r="I3312" s="4">
        <v>0.44201574198337101</v>
      </c>
    </row>
    <row r="3313" spans="1:9" x14ac:dyDescent="0.25">
      <c r="A3313" t="s">
        <v>3528</v>
      </c>
      <c r="B3313" s="3">
        <v>51.437873840332031</v>
      </c>
      <c r="C3313" s="3">
        <v>18.389999389648441</v>
      </c>
      <c r="D3313" s="4">
        <v>-1.8125902657923021E-2</v>
      </c>
      <c r="E3313" s="4">
        <v>0.15297803194743231</v>
      </c>
      <c r="F3313" s="2">
        <v>3</v>
      </c>
      <c r="G3313" s="4">
        <v>0.30555944725911172</v>
      </c>
      <c r="H3313" s="4">
        <v>-0.4869596006267829</v>
      </c>
      <c r="I3313" s="4">
        <v>0.4918177065902547</v>
      </c>
    </row>
    <row r="3314" spans="1:9" x14ac:dyDescent="0.25">
      <c r="A3314" t="s">
        <v>3529</v>
      </c>
      <c r="B3314" s="3">
        <v>52.387443542480469</v>
      </c>
      <c r="C3314" s="3">
        <v>15.94999980926514</v>
      </c>
      <c r="D3314" s="4">
        <v>-2.7032858230395811E-3</v>
      </c>
      <c r="E3314" s="4">
        <v>0</v>
      </c>
      <c r="F3314" s="2">
        <v>2</v>
      </c>
      <c r="G3314" s="4">
        <v>0.33353511554216292</v>
      </c>
      <c r="H3314" s="4">
        <v>-0.47748861003461429</v>
      </c>
      <c r="I3314" s="4">
        <v>0.51935743149614577</v>
      </c>
    </row>
    <row r="3315" spans="1:9" x14ac:dyDescent="0.25">
      <c r="A3315" t="s">
        <v>3530</v>
      </c>
      <c r="B3315" s="3">
        <v>52.529445648193359</v>
      </c>
      <c r="C3315" s="3">
        <v>15.94999980926514</v>
      </c>
      <c r="D3315" s="4">
        <v>1.370125305512104E-2</v>
      </c>
      <c r="E3315" s="4">
        <v>-2.3867829845826919E-2</v>
      </c>
      <c r="F3315" s="2">
        <v>2</v>
      </c>
      <c r="G3315" s="4">
        <v>0.34985584184597718</v>
      </c>
      <c r="H3315" s="4">
        <v>-0.47607228366675308</v>
      </c>
      <c r="I3315" s="4">
        <v>0.52347582208773913</v>
      </c>
    </row>
    <row r="3316" spans="1:9" x14ac:dyDescent="0.25">
      <c r="A3316" t="s">
        <v>3531</v>
      </c>
      <c r="B3316" s="3">
        <v>51.819454193115227</v>
      </c>
      <c r="C3316" s="3">
        <v>16.340000152587891</v>
      </c>
      <c r="D3316" s="4">
        <v>3.2640411747033582E-3</v>
      </c>
      <c r="E3316" s="4">
        <v>1.7434663509129589E-2</v>
      </c>
      <c r="F3316" s="2">
        <v>3</v>
      </c>
      <c r="G3316" s="4">
        <v>0.33888082542850301</v>
      </c>
      <c r="H3316" s="4">
        <v>-0.48315372526746031</v>
      </c>
      <c r="I3316" s="4">
        <v>0.51077129287878309</v>
      </c>
    </row>
    <row r="3317" spans="1:9" x14ac:dyDescent="0.25">
      <c r="A3317" t="s">
        <v>3532</v>
      </c>
      <c r="B3317" s="3">
        <v>51.650863647460938</v>
      </c>
      <c r="C3317" s="3">
        <v>16.059999465942379</v>
      </c>
      <c r="D3317" s="4">
        <v>5.0079814472361317E-3</v>
      </c>
      <c r="E3317" s="4">
        <v>1.197224837765698E-2</v>
      </c>
      <c r="F3317" s="2">
        <v>2</v>
      </c>
      <c r="G3317" s="4">
        <v>0.37712956006289261</v>
      </c>
      <c r="H3317" s="4">
        <v>-0.4848352442420103</v>
      </c>
      <c r="I3317" s="4">
        <v>0.50585611651131135</v>
      </c>
    </row>
    <row r="3318" spans="1:9" x14ac:dyDescent="0.25">
      <c r="A3318" t="s">
        <v>3533</v>
      </c>
      <c r="B3318" s="3">
        <v>51.393486022949219</v>
      </c>
      <c r="C3318" s="3">
        <v>15.86999988555908</v>
      </c>
      <c r="D3318" s="4">
        <v>1.5074723396252709E-2</v>
      </c>
      <c r="E3318" s="4">
        <v>-3.9346280520175081E-2</v>
      </c>
      <c r="F3318" s="2">
        <v>2</v>
      </c>
      <c r="G3318" s="4">
        <v>0.37446167956282461</v>
      </c>
      <c r="H3318" s="4">
        <v>-0.4874023238938463</v>
      </c>
      <c r="I3318" s="4">
        <v>0.49835239551315968</v>
      </c>
    </row>
    <row r="3319" spans="1:9" x14ac:dyDescent="0.25">
      <c r="A3319" t="s">
        <v>3534</v>
      </c>
      <c r="B3319" s="3">
        <v>50.6302490234375</v>
      </c>
      <c r="C3319" s="3">
        <v>16.520000457763668</v>
      </c>
      <c r="D3319" s="4">
        <v>1.3321182818422759E-2</v>
      </c>
      <c r="E3319" s="4">
        <v>-4.3427908518835052E-2</v>
      </c>
      <c r="F3319" s="2">
        <v>3</v>
      </c>
      <c r="G3319" s="4">
        <v>0.35023433542769761</v>
      </c>
      <c r="H3319" s="4">
        <v>-0.49501483556688658</v>
      </c>
      <c r="I3319" s="4">
        <v>0.47610058745227041</v>
      </c>
    </row>
    <row r="3320" spans="1:9" x14ac:dyDescent="0.25">
      <c r="A3320" t="s">
        <v>3535</v>
      </c>
      <c r="B3320" s="3">
        <v>49.96466064453125</v>
      </c>
      <c r="C3320" s="3">
        <v>17.270000457763668</v>
      </c>
      <c r="D3320" s="4">
        <v>4.102520150185196E-3</v>
      </c>
      <c r="E3320" s="4">
        <v>-9.9113177410982689E-2</v>
      </c>
      <c r="F3320" s="2">
        <v>3</v>
      </c>
      <c r="G3320" s="4">
        <v>0.32873997036341479</v>
      </c>
      <c r="H3320" s="4">
        <v>-0.50165340170965145</v>
      </c>
      <c r="I3320" s="4">
        <v>0.4566956780146314</v>
      </c>
    </row>
    <row r="3321" spans="1:9" x14ac:dyDescent="0.25">
      <c r="A3321" t="s">
        <v>3536</v>
      </c>
      <c r="B3321" s="3">
        <v>49.760517120361328</v>
      </c>
      <c r="C3321" s="3">
        <v>19.170000076293949</v>
      </c>
      <c r="D3321" s="4">
        <v>1.4841539599676381E-2</v>
      </c>
      <c r="E3321" s="4">
        <v>-6.7606975960819993E-2</v>
      </c>
      <c r="F3321" s="2">
        <v>3</v>
      </c>
      <c r="G3321" s="4">
        <v>0.30317333044547817</v>
      </c>
      <c r="H3321" s="4">
        <v>-0.50368952543231349</v>
      </c>
      <c r="I3321" s="4">
        <v>0.45074397163822583</v>
      </c>
    </row>
    <row r="3322" spans="1:9" x14ac:dyDescent="0.25">
      <c r="A3322" t="s">
        <v>3537</v>
      </c>
      <c r="B3322" s="3">
        <v>49.032794952392578</v>
      </c>
      <c r="C3322" s="3">
        <v>20.559999465942379</v>
      </c>
      <c r="D3322" s="4">
        <v>1.5998094102428029E-2</v>
      </c>
      <c r="E3322" s="4">
        <v>-2.5592459988843411E-2</v>
      </c>
      <c r="F3322" s="2">
        <v>4</v>
      </c>
      <c r="G3322" s="4">
        <v>0.23458354540204149</v>
      </c>
      <c r="H3322" s="4">
        <v>-0.51094781283443946</v>
      </c>
      <c r="I3322" s="4">
        <v>0.42952758142960851</v>
      </c>
    </row>
    <row r="3323" spans="1:9" x14ac:dyDescent="0.25">
      <c r="A3323" t="s">
        <v>3538</v>
      </c>
      <c r="B3323" s="3">
        <v>48.260715484619141</v>
      </c>
      <c r="C3323" s="3">
        <v>21.10000038146973</v>
      </c>
      <c r="D3323" s="4">
        <v>-1.7347110130230159E-2</v>
      </c>
      <c r="E3323" s="4">
        <v>9.3830968379345014E-2</v>
      </c>
      <c r="F3323" s="2">
        <v>4</v>
      </c>
      <c r="G3323" s="4">
        <v>0.2108487972393476</v>
      </c>
      <c r="H3323" s="4">
        <v>-0.51864851912187082</v>
      </c>
      <c r="I3323" s="4">
        <v>0.40701797545447999</v>
      </c>
    </row>
    <row r="3324" spans="1:9" x14ac:dyDescent="0.25">
      <c r="A3324" t="s">
        <v>3539</v>
      </c>
      <c r="B3324" s="3">
        <v>49.112678527832031</v>
      </c>
      <c r="C3324" s="3">
        <v>19.29000091552734</v>
      </c>
      <c r="D3324" s="4">
        <v>9.3015460086685042E-3</v>
      </c>
      <c r="E3324" s="4">
        <v>4.157669755568949E-2</v>
      </c>
      <c r="F3324" s="2">
        <v>3</v>
      </c>
      <c r="G3324" s="4">
        <v>0.23246944791381591</v>
      </c>
      <c r="H3324" s="4">
        <v>-0.51015105553506057</v>
      </c>
      <c r="I3324" s="4">
        <v>0.43185654869539031</v>
      </c>
    </row>
    <row r="3325" spans="1:9" x14ac:dyDescent="0.25">
      <c r="A3325" t="s">
        <v>3540</v>
      </c>
      <c r="B3325" s="3">
        <v>48.660064697265618</v>
      </c>
      <c r="C3325" s="3">
        <v>18.520000457763668</v>
      </c>
      <c r="D3325" s="4">
        <v>-7.2422756634757954E-3</v>
      </c>
      <c r="E3325" s="4">
        <v>-1.8027579087207309E-2</v>
      </c>
      <c r="F3325" s="2">
        <v>3</v>
      </c>
      <c r="G3325" s="4">
        <v>0.2025497258285831</v>
      </c>
      <c r="H3325" s="4">
        <v>-0.51466541748393169</v>
      </c>
      <c r="I3325" s="4">
        <v>0.41866080990139731</v>
      </c>
    </row>
    <row r="3326" spans="1:9" x14ac:dyDescent="0.25">
      <c r="A3326" t="s">
        <v>3541</v>
      </c>
      <c r="B3326" s="3">
        <v>49.015045166015618</v>
      </c>
      <c r="C3326" s="3">
        <v>18.860000610351559</v>
      </c>
      <c r="D3326" s="4">
        <v>2.145322051902299E-2</v>
      </c>
      <c r="E3326" s="4">
        <v>-5.6528222796642602E-2</v>
      </c>
      <c r="F3326" s="2">
        <v>3</v>
      </c>
      <c r="G3326" s="4">
        <v>0.20634487267752319</v>
      </c>
      <c r="H3326" s="4">
        <v>-0.51112484887445708</v>
      </c>
      <c r="I3326" s="4">
        <v>0.4290100949348048</v>
      </c>
    </row>
    <row r="3327" spans="1:9" x14ac:dyDescent="0.25">
      <c r="A3327" t="s">
        <v>3542</v>
      </c>
      <c r="B3327" s="3">
        <v>47.985599517822273</v>
      </c>
      <c r="C3327" s="3">
        <v>19.989999771118161</v>
      </c>
      <c r="D3327" s="4">
        <v>5.2056122130152982E-3</v>
      </c>
      <c r="E3327" s="4">
        <v>-8.5125884571103594E-2</v>
      </c>
      <c r="F3327" s="2">
        <v>4</v>
      </c>
      <c r="G3327" s="4">
        <v>0.17188459703548739</v>
      </c>
      <c r="H3327" s="4">
        <v>-0.52139252067056518</v>
      </c>
      <c r="I3327" s="4">
        <v>0.3989971016085232</v>
      </c>
    </row>
    <row r="3328" spans="1:9" x14ac:dyDescent="0.25">
      <c r="A3328" t="s">
        <v>3543</v>
      </c>
      <c r="B3328" s="3">
        <v>47.737098693847663</v>
      </c>
      <c r="C3328" s="3">
        <v>21.85000038146973</v>
      </c>
      <c r="D3328" s="4">
        <v>-3.1323200286139659E-3</v>
      </c>
      <c r="E3328" s="4">
        <v>-3.8715318015357103E-2</v>
      </c>
      <c r="F3328" s="2">
        <v>4</v>
      </c>
      <c r="G3328" s="4">
        <v>0.1558942181707508</v>
      </c>
      <c r="H3328" s="4">
        <v>-0.52387106327853239</v>
      </c>
      <c r="I3328" s="4">
        <v>0.39175217946560648</v>
      </c>
    </row>
    <row r="3329" spans="1:9" x14ac:dyDescent="0.25">
      <c r="A3329" t="s">
        <v>3544</v>
      </c>
      <c r="B3329" s="3">
        <v>47.887096405029297</v>
      </c>
      <c r="C3329" s="3">
        <v>22.729999542236332</v>
      </c>
      <c r="D3329" s="4">
        <v>-3.8677022225579449E-3</v>
      </c>
      <c r="E3329" s="4">
        <v>6.6135078217398391E-2</v>
      </c>
      <c r="F3329" s="2">
        <v>4</v>
      </c>
      <c r="G3329" s="4">
        <v>0.16048913301720891</v>
      </c>
      <c r="H3329" s="4">
        <v>-0.52237498889006584</v>
      </c>
      <c r="I3329" s="4">
        <v>0.39612529067604552</v>
      </c>
    </row>
    <row r="3330" spans="1:9" x14ac:dyDescent="0.25">
      <c r="A3330" t="s">
        <v>3545</v>
      </c>
      <c r="B3330" s="3">
        <v>48.073028564453118</v>
      </c>
      <c r="C3330" s="3">
        <v>21.319999694824219</v>
      </c>
      <c r="D3330" s="4">
        <v>-1.8973308205502141E-2</v>
      </c>
      <c r="E3330" s="4">
        <v>0.16757937719531801</v>
      </c>
      <c r="F3330" s="2">
        <v>4</v>
      </c>
      <c r="G3330" s="4">
        <v>0.1687209304913688</v>
      </c>
      <c r="H3330" s="4">
        <v>-0.52052050498151181</v>
      </c>
      <c r="I3330" s="4">
        <v>0.40154605346203809</v>
      </c>
    </row>
    <row r="3331" spans="1:9" x14ac:dyDescent="0.25">
      <c r="A3331" t="s">
        <v>3546</v>
      </c>
      <c r="B3331" s="3">
        <v>49.002773284912109</v>
      </c>
      <c r="C3331" s="3">
        <v>18.260000228881839</v>
      </c>
      <c r="D3331" s="4">
        <v>1.2811102098382101E-2</v>
      </c>
      <c r="E3331" s="4">
        <v>-6.8842444643122502E-2</v>
      </c>
      <c r="F3331" s="2">
        <v>3</v>
      </c>
      <c r="G3331" s="4">
        <v>0.19616997521671989</v>
      </c>
      <c r="H3331" s="4">
        <v>-0.51124724838890734</v>
      </c>
      <c r="I3331" s="4">
        <v>0.42865231413665672</v>
      </c>
    </row>
    <row r="3332" spans="1:9" x14ac:dyDescent="0.25">
      <c r="A3332" t="s">
        <v>3547</v>
      </c>
      <c r="B3332" s="3">
        <v>48.3829345703125</v>
      </c>
      <c r="C3332" s="3">
        <v>19.610000610351559</v>
      </c>
      <c r="D3332" s="4">
        <v>0</v>
      </c>
      <c r="E3332" s="4">
        <v>3.9766700727907223E-2</v>
      </c>
      <c r="F3332" s="2">
        <v>4</v>
      </c>
      <c r="G3332" s="4">
        <v>0.2127140486435857</v>
      </c>
      <c r="H3332" s="4">
        <v>-0.51742950822865641</v>
      </c>
      <c r="I3332" s="4">
        <v>0.41058121418368981</v>
      </c>
    </row>
    <row r="3333" spans="1:9" x14ac:dyDescent="0.25">
      <c r="A3333" t="s">
        <v>3548</v>
      </c>
      <c r="B3333" s="3">
        <v>48.3829345703125</v>
      </c>
      <c r="C3333" s="3">
        <v>18.860000610351559</v>
      </c>
      <c r="D3333" s="4">
        <v>-1.531830220707797E-2</v>
      </c>
      <c r="E3333" s="4">
        <v>6.1339342966177053E-2</v>
      </c>
      <c r="F3333" s="2">
        <v>3</v>
      </c>
      <c r="G3333" s="4">
        <v>0.2124474137225616</v>
      </c>
      <c r="H3333" s="4">
        <v>-0.51742950822865641</v>
      </c>
      <c r="I3333" s="4">
        <v>0.41058121418368981</v>
      </c>
    </row>
    <row r="3334" spans="1:9" x14ac:dyDescent="0.25">
      <c r="A3334" t="s">
        <v>3549</v>
      </c>
      <c r="B3334" s="3">
        <v>49.135608673095703</v>
      </c>
      <c r="C3334" s="3">
        <v>17.770000457763668</v>
      </c>
      <c r="D3334" s="4">
        <v>1.804953070597914E-3</v>
      </c>
      <c r="E3334" s="4">
        <v>-5.4284215437199967E-2</v>
      </c>
      <c r="F3334" s="2">
        <v>3</v>
      </c>
      <c r="G3334" s="4">
        <v>0.24305626929819349</v>
      </c>
      <c r="H3334" s="4">
        <v>-0.50992235069161618</v>
      </c>
      <c r="I3334" s="4">
        <v>0.43252506606488611</v>
      </c>
    </row>
    <row r="3335" spans="1:9" x14ac:dyDescent="0.25">
      <c r="A3335" t="s">
        <v>3550</v>
      </c>
      <c r="B3335" s="3">
        <v>49.047080993652337</v>
      </c>
      <c r="C3335" s="3">
        <v>18.79000091552734</v>
      </c>
      <c r="D3335" s="4">
        <v>-7.1692868751024319E-3</v>
      </c>
      <c r="E3335" s="4">
        <v>3.9845115266347042E-2</v>
      </c>
      <c r="F3335" s="2">
        <v>3</v>
      </c>
      <c r="G3335" s="4">
        <v>0.27621236421618051</v>
      </c>
      <c r="H3335" s="4">
        <v>-0.51080532412395885</v>
      </c>
      <c r="I3335" s="4">
        <v>0.42994408409950718</v>
      </c>
    </row>
    <row r="3336" spans="1:9" x14ac:dyDescent="0.25">
      <c r="A3336" t="s">
        <v>3551</v>
      </c>
      <c r="B3336" s="3">
        <v>49.401252746582031</v>
      </c>
      <c r="C3336" s="3">
        <v>18.069999694824219</v>
      </c>
      <c r="D3336" s="4">
        <v>-1.7892689341428849E-3</v>
      </c>
      <c r="E3336" s="4">
        <v>-2.2714985478258121E-2</v>
      </c>
      <c r="F3336" s="2">
        <v>3</v>
      </c>
      <c r="G3336" s="4">
        <v>0.27466574853076597</v>
      </c>
      <c r="H3336" s="4">
        <v>-0.50727282163107223</v>
      </c>
      <c r="I3336" s="4">
        <v>0.44026979141168149</v>
      </c>
    </row>
    <row r="3337" spans="1:9" x14ac:dyDescent="0.25">
      <c r="A3337" t="s">
        <v>3552</v>
      </c>
      <c r="B3337" s="3">
        <v>49.489803314208977</v>
      </c>
      <c r="C3337" s="3">
        <v>18.489999771118161</v>
      </c>
      <c r="D3337" s="4">
        <v>-8.1634618949888438E-3</v>
      </c>
      <c r="E3337" s="4">
        <v>3.0083508926284971E-2</v>
      </c>
      <c r="F3337" s="2">
        <v>3</v>
      </c>
      <c r="G3337" s="4">
        <v>0.2746428364401643</v>
      </c>
      <c r="H3337" s="4">
        <v>-0.50638961991241116</v>
      </c>
      <c r="I3337" s="4">
        <v>0.44285144067105747</v>
      </c>
    </row>
    <row r="3338" spans="1:9" x14ac:dyDescent="0.25">
      <c r="A3338" t="s">
        <v>3553</v>
      </c>
      <c r="B3338" s="3">
        <v>49.897136688232422</v>
      </c>
      <c r="C3338" s="3">
        <v>17.95000076293945</v>
      </c>
      <c r="D3338" s="4">
        <v>-1.5032161483630071E-2</v>
      </c>
      <c r="E3338" s="4">
        <v>-7.7390485609482029E-3</v>
      </c>
      <c r="F3338" s="2">
        <v>3</v>
      </c>
      <c r="G3338" s="4">
        <v>0.26176237061983149</v>
      </c>
      <c r="H3338" s="4">
        <v>-0.50232688439702589</v>
      </c>
      <c r="I3338" s="4">
        <v>0.45472704950732012</v>
      </c>
    </row>
    <row r="3339" spans="1:9" x14ac:dyDescent="0.25">
      <c r="A3339" t="s">
        <v>3554</v>
      </c>
      <c r="B3339" s="3">
        <v>50.658645629882813</v>
      </c>
      <c r="C3339" s="3">
        <v>18.090000152587891</v>
      </c>
      <c r="D3339" s="4">
        <v>2.1021729396055728E-3</v>
      </c>
      <c r="E3339" s="4">
        <v>-1.1475360285664539E-2</v>
      </c>
      <c r="F3339" s="2">
        <v>3</v>
      </c>
      <c r="G3339" s="4">
        <v>0.23711991349012451</v>
      </c>
      <c r="H3339" s="4">
        <v>-0.49473160834103419</v>
      </c>
      <c r="I3339" s="4">
        <v>0.47692847687142331</v>
      </c>
    </row>
    <row r="3340" spans="1:9" x14ac:dyDescent="0.25">
      <c r="A3340" t="s">
        <v>3555</v>
      </c>
      <c r="B3340" s="3">
        <v>50.552375793457031</v>
      </c>
      <c r="C3340" s="3">
        <v>18.29999923706055</v>
      </c>
      <c r="D3340" s="4">
        <v>-2.1761810257104889E-2</v>
      </c>
      <c r="E3340" s="4">
        <v>0.18446598465886771</v>
      </c>
      <c r="F3340" s="2">
        <v>3</v>
      </c>
      <c r="G3340" s="4">
        <v>0.24626981963228281</v>
      </c>
      <c r="H3340" s="4">
        <v>-0.49579154171795498</v>
      </c>
      <c r="I3340" s="4">
        <v>0.47383023084257331</v>
      </c>
    </row>
    <row r="3341" spans="1:9" x14ac:dyDescent="0.25">
      <c r="A3341" t="s">
        <v>3556</v>
      </c>
      <c r="B3341" s="3">
        <v>51.676959991455078</v>
      </c>
      <c r="C3341" s="3">
        <v>15.44999980926514</v>
      </c>
      <c r="D3341" s="4">
        <v>1.6193925027708111E-2</v>
      </c>
      <c r="E3341" s="4">
        <v>-3.3166442312489552E-2</v>
      </c>
      <c r="F3341" s="2">
        <v>2</v>
      </c>
      <c r="G3341" s="4">
        <v>0.30416635498885219</v>
      </c>
      <c r="H3341" s="4">
        <v>-0.48457495979116971</v>
      </c>
      <c r="I3341" s="4">
        <v>0.50661694288374881</v>
      </c>
    </row>
    <row r="3342" spans="1:9" x14ac:dyDescent="0.25">
      <c r="A3342" t="s">
        <v>3557</v>
      </c>
      <c r="B3342" s="3">
        <v>50.853443145751953</v>
      </c>
      <c r="C3342" s="3">
        <v>15.97999954223633</v>
      </c>
      <c r="D3342" s="4">
        <v>5.075012749166774E-3</v>
      </c>
      <c r="E3342" s="4">
        <v>-6.83658230630102E-3</v>
      </c>
      <c r="F3342" s="2">
        <v>2</v>
      </c>
      <c r="G3342" s="4">
        <v>0.27156187517276492</v>
      </c>
      <c r="H3342" s="4">
        <v>-0.49278870153177079</v>
      </c>
      <c r="I3342" s="4">
        <v>0.48260770486565208</v>
      </c>
    </row>
    <row r="3343" spans="1:9" x14ac:dyDescent="0.25">
      <c r="A3343" t="s">
        <v>3558</v>
      </c>
      <c r="B3343" s="3">
        <v>50.596664428710938</v>
      </c>
      <c r="C3343" s="3">
        <v>16.090000152587891</v>
      </c>
      <c r="D3343" s="4">
        <v>6.1627755611812773E-3</v>
      </c>
      <c r="E3343" s="4">
        <v>-5.7410636189611293E-2</v>
      </c>
      <c r="F3343" s="2">
        <v>3</v>
      </c>
      <c r="G3343" s="4">
        <v>0.25769483508866431</v>
      </c>
      <c r="H3343" s="4">
        <v>-0.4953498076916053</v>
      </c>
      <c r="I3343" s="4">
        <v>0.47512144472709278</v>
      </c>
    </row>
    <row r="3344" spans="1:9" x14ac:dyDescent="0.25">
      <c r="A3344" t="s">
        <v>3559</v>
      </c>
      <c r="B3344" s="3">
        <v>50.286758422851563</v>
      </c>
      <c r="C3344" s="3">
        <v>17.069999694824219</v>
      </c>
      <c r="D3344" s="4">
        <v>3.8893331201024228E-3</v>
      </c>
      <c r="E3344" s="4">
        <v>-4.208754280831084E-2</v>
      </c>
      <c r="F3344" s="2">
        <v>3</v>
      </c>
      <c r="G3344" s="4">
        <v>0.29722003023612342</v>
      </c>
      <c r="H3344" s="4">
        <v>-0.49844080444446071</v>
      </c>
      <c r="I3344" s="4">
        <v>0.46994328467187468</v>
      </c>
    </row>
    <row r="3345" spans="1:9" x14ac:dyDescent="0.25">
      <c r="A3345" t="s">
        <v>3560</v>
      </c>
      <c r="B3345" s="3">
        <v>50.091934204101563</v>
      </c>
      <c r="C3345" s="3">
        <v>17.819999694824219</v>
      </c>
      <c r="D3345" s="4">
        <v>-6.1491555071975226E-3</v>
      </c>
      <c r="E3345" s="4">
        <v>-2.4630583013928179E-2</v>
      </c>
      <c r="F3345" s="2">
        <v>3</v>
      </c>
      <c r="G3345" s="4">
        <v>0.2777400504993055</v>
      </c>
      <c r="H3345" s="4">
        <v>-0.50038397758776232</v>
      </c>
      <c r="I3345" s="4">
        <v>0.46424833512601432</v>
      </c>
    </row>
    <row r="3346" spans="1:9" x14ac:dyDescent="0.25">
      <c r="A3346" t="s">
        <v>3561</v>
      </c>
      <c r="B3346" s="3">
        <v>50.401863098144531</v>
      </c>
      <c r="C3346" s="3">
        <v>18.270000457763668</v>
      </c>
      <c r="D3346" s="4">
        <v>-1.471336368415754E-2</v>
      </c>
      <c r="E3346" s="4">
        <v>4.8192778994872183E-2</v>
      </c>
      <c r="F3346" s="2">
        <v>3</v>
      </c>
      <c r="G3346" s="4">
        <v>0.28679688177939933</v>
      </c>
      <c r="H3346" s="4">
        <v>-0.49729275254858851</v>
      </c>
      <c r="I3346" s="4">
        <v>0.51904347904066461</v>
      </c>
    </row>
    <row r="3347" spans="1:9" x14ac:dyDescent="0.25">
      <c r="A3347" t="s">
        <v>3562</v>
      </c>
      <c r="B3347" s="3">
        <v>51.154518127441413</v>
      </c>
      <c r="C3347" s="3">
        <v>17.430000305175781</v>
      </c>
      <c r="D3347" s="4">
        <v>-7.5590653277667341E-3</v>
      </c>
      <c r="E3347" s="4">
        <v>0.1230669968477132</v>
      </c>
      <c r="F3347" s="2">
        <v>3</v>
      </c>
      <c r="G3347" s="4">
        <v>0.30077050902018287</v>
      </c>
      <c r="H3347" s="4">
        <v>-0.48978578525014699</v>
      </c>
      <c r="I3347" s="4">
        <v>0.54172747609835792</v>
      </c>
    </row>
    <row r="3348" spans="1:9" x14ac:dyDescent="0.25">
      <c r="A3348" t="s">
        <v>3563</v>
      </c>
      <c r="B3348" s="3">
        <v>51.544143676757813</v>
      </c>
      <c r="C3348" s="3">
        <v>15.52000045776367</v>
      </c>
      <c r="D3348" s="4">
        <v>2.9292954259569899E-3</v>
      </c>
      <c r="E3348" s="4">
        <v>-4.3746093930870589E-2</v>
      </c>
      <c r="F3348" s="2">
        <v>2</v>
      </c>
      <c r="G3348" s="4">
        <v>0.32515837775050049</v>
      </c>
      <c r="H3348" s="4">
        <v>-0.48589966724986211</v>
      </c>
      <c r="I3348" s="4">
        <v>0.55347025927294502</v>
      </c>
    </row>
    <row r="3349" spans="1:9" x14ac:dyDescent="0.25">
      <c r="A3349" t="s">
        <v>3564</v>
      </c>
      <c r="B3349" s="3">
        <v>51.393596649169922</v>
      </c>
      <c r="C3349" s="3">
        <v>16.229999542236332</v>
      </c>
      <c r="D3349" s="4">
        <v>8.3388300086213452E-3</v>
      </c>
      <c r="E3349" s="4">
        <v>-7.5213661094455153E-2</v>
      </c>
      <c r="F3349" s="2">
        <v>3</v>
      </c>
      <c r="G3349" s="4">
        <v>0.27223484513323443</v>
      </c>
      <c r="H3349" s="4">
        <v>-0.48740122050997342</v>
      </c>
      <c r="I3349" s="4">
        <v>0.54893297698833909</v>
      </c>
    </row>
    <row r="3350" spans="1:9" x14ac:dyDescent="0.25">
      <c r="A3350" t="s">
        <v>3565</v>
      </c>
      <c r="B3350" s="3">
        <v>50.968578338623047</v>
      </c>
      <c r="C3350" s="3">
        <v>17.54999923706055</v>
      </c>
      <c r="D3350" s="4">
        <v>2.7879096914198431E-3</v>
      </c>
      <c r="E3350" s="4">
        <v>-3.7828977122586822E-2</v>
      </c>
      <c r="F3350" s="2">
        <v>3</v>
      </c>
      <c r="G3350" s="4">
        <v>0.2516588961264461</v>
      </c>
      <c r="H3350" s="4">
        <v>-0.49164034525414052</v>
      </c>
      <c r="I3350" s="4">
        <v>0.53612350421444721</v>
      </c>
    </row>
    <row r="3351" spans="1:9" x14ac:dyDescent="0.25">
      <c r="A3351" t="s">
        <v>3566</v>
      </c>
      <c r="B3351" s="3">
        <v>50.826877593994141</v>
      </c>
      <c r="C3351" s="3">
        <v>18.239999771118161</v>
      </c>
      <c r="D3351" s="4">
        <v>-1.7291994276911301E-2</v>
      </c>
      <c r="E3351" s="4">
        <v>6.8541306222090981E-2</v>
      </c>
      <c r="F3351" s="2">
        <v>3</v>
      </c>
      <c r="G3351" s="4">
        <v>0.23094607869449121</v>
      </c>
      <c r="H3351" s="4">
        <v>-0.49305366585214111</v>
      </c>
      <c r="I3351" s="4">
        <v>0.53185283684477858</v>
      </c>
    </row>
    <row r="3352" spans="1:9" x14ac:dyDescent="0.25">
      <c r="A3352" t="s">
        <v>3567</v>
      </c>
      <c r="B3352" s="3">
        <v>51.721240997314453</v>
      </c>
      <c r="C3352" s="3">
        <v>17.069999694824219</v>
      </c>
      <c r="D3352" s="4">
        <v>-1.1842082919214399E-2</v>
      </c>
      <c r="E3352" s="4">
        <v>6.487828843607768E-2</v>
      </c>
      <c r="F3352" s="2">
        <v>3</v>
      </c>
      <c r="G3352" s="4">
        <v>0.25660972056902159</v>
      </c>
      <c r="H3352" s="4">
        <v>-0.4841333018602596</v>
      </c>
      <c r="I3352" s="4">
        <v>0.55880773121169636</v>
      </c>
    </row>
    <row r="3353" spans="1:9" x14ac:dyDescent="0.25">
      <c r="A3353" t="s">
        <v>3568</v>
      </c>
      <c r="B3353" s="3">
        <v>52.341068267822273</v>
      </c>
      <c r="C3353" s="3">
        <v>16.030000686645511</v>
      </c>
      <c r="D3353" s="4">
        <v>5.9563827645481293E-3</v>
      </c>
      <c r="E3353" s="4">
        <v>-5.4277288193726347E-2</v>
      </c>
      <c r="F3353" s="2">
        <v>2</v>
      </c>
      <c r="G3353" s="4">
        <v>0.24721911952813841</v>
      </c>
      <c r="H3353" s="4">
        <v>-0.47795115616366968</v>
      </c>
      <c r="I3353" s="4">
        <v>0.58225711519416445</v>
      </c>
    </row>
    <row r="3354" spans="1:9" x14ac:dyDescent="0.25">
      <c r="A3354" t="s">
        <v>3569</v>
      </c>
      <c r="B3354" s="3">
        <v>52.031150817871087</v>
      </c>
      <c r="C3354" s="3">
        <v>16.95000076293945</v>
      </c>
      <c r="D3354" s="4">
        <v>-7.2646922911929757E-3</v>
      </c>
      <c r="E3354" s="4">
        <v>6.5367751445736699E-2</v>
      </c>
      <c r="F3354" s="2">
        <v>3</v>
      </c>
      <c r="G3354" s="4">
        <v>0.22019888314975319</v>
      </c>
      <c r="H3354" s="4">
        <v>-0.48104226705968439</v>
      </c>
      <c r="I3354" s="4">
        <v>0.5786150565271948</v>
      </c>
    </row>
    <row r="3355" spans="1:9" x14ac:dyDescent="0.25">
      <c r="A3355" t="s">
        <v>3570</v>
      </c>
      <c r="B3355" s="3">
        <v>52.411907196044922</v>
      </c>
      <c r="C3355" s="3">
        <v>15.909999847412109</v>
      </c>
      <c r="D3355" s="4">
        <v>8.5195313182420129E-3</v>
      </c>
      <c r="E3355" s="4">
        <v>-7.2843823491555049E-2</v>
      </c>
      <c r="F3355" s="2">
        <v>2</v>
      </c>
      <c r="G3355" s="4">
        <v>0.25230961648854427</v>
      </c>
      <c r="H3355" s="4">
        <v>-0.4772446100078287</v>
      </c>
      <c r="I3355" s="4">
        <v>0.59016713142859256</v>
      </c>
    </row>
    <row r="3356" spans="1:9" x14ac:dyDescent="0.25">
      <c r="A3356" t="s">
        <v>3571</v>
      </c>
      <c r="B3356" s="3">
        <v>51.969154357910163</v>
      </c>
      <c r="C3356" s="3">
        <v>17.159999847412109</v>
      </c>
      <c r="D3356" s="4">
        <v>3.7623584086985411E-3</v>
      </c>
      <c r="E3356" s="4">
        <v>-6.7391293305755551E-2</v>
      </c>
      <c r="F3356" s="2">
        <v>3</v>
      </c>
      <c r="G3356" s="4">
        <v>0.2404311251888864</v>
      </c>
      <c r="H3356" s="4">
        <v>-0.48166061860113452</v>
      </c>
      <c r="I3356" s="4">
        <v>0.57673409591788038</v>
      </c>
    </row>
    <row r="3357" spans="1:9" x14ac:dyDescent="0.25">
      <c r="A3357" t="s">
        <v>3572</v>
      </c>
      <c r="B3357" s="3">
        <v>51.774360656738281</v>
      </c>
      <c r="C3357" s="3">
        <v>18.39999961853027</v>
      </c>
      <c r="D3357" s="4">
        <v>3.2601446722462239E-3</v>
      </c>
      <c r="E3357" s="4">
        <v>1.098894764873171E-2</v>
      </c>
      <c r="F3357" s="2">
        <v>3</v>
      </c>
      <c r="G3357" s="4">
        <v>0.30000622592840581</v>
      </c>
      <c r="H3357" s="4">
        <v>-0.48360348736267822</v>
      </c>
      <c r="I3357" s="4">
        <v>0.57082409268418366</v>
      </c>
    </row>
    <row r="3358" spans="1:9" x14ac:dyDescent="0.25">
      <c r="A3358" t="s">
        <v>3573</v>
      </c>
      <c r="B3358" s="3">
        <v>51.606117248535163</v>
      </c>
      <c r="C3358" s="3">
        <v>18.20000076293945</v>
      </c>
      <c r="D3358" s="4">
        <v>-5.4608283835746452E-3</v>
      </c>
      <c r="E3358" s="4">
        <v>6.5573819920157206E-2</v>
      </c>
      <c r="F3358" s="2">
        <v>3</v>
      </c>
      <c r="G3358" s="4">
        <v>0.26350520617156697</v>
      </c>
      <c r="H3358" s="4">
        <v>-0.48528154399473061</v>
      </c>
      <c r="I3358" s="4">
        <v>0.5657196202061372</v>
      </c>
    </row>
    <row r="3359" spans="1:9" x14ac:dyDescent="0.25">
      <c r="A3359" t="s">
        <v>3574</v>
      </c>
      <c r="B3359" s="3">
        <v>51.889476776123047</v>
      </c>
      <c r="C3359" s="3">
        <v>17.079999923706051</v>
      </c>
      <c r="D3359" s="4">
        <v>-1.533170642692649E-3</v>
      </c>
      <c r="E3359" s="4">
        <v>2.2754439724930631E-2</v>
      </c>
      <c r="F3359" s="2">
        <v>3</v>
      </c>
      <c r="G3359" s="4">
        <v>0.22798898191994171</v>
      </c>
      <c r="H3359" s="4">
        <v>-0.48245532132364671</v>
      </c>
      <c r="I3359" s="4">
        <v>0.57431669349068648</v>
      </c>
    </row>
    <row r="3360" spans="1:9" x14ac:dyDescent="0.25">
      <c r="A3360" t="s">
        <v>3575</v>
      </c>
      <c r="B3360" s="3">
        <v>51.969154357910163</v>
      </c>
      <c r="C3360" s="3">
        <v>16.70000076293945</v>
      </c>
      <c r="D3360" s="4">
        <v>-4.7484001051986144E-3</v>
      </c>
      <c r="E3360" s="4">
        <v>4.4402814383007312E-2</v>
      </c>
      <c r="F3360" s="2">
        <v>3</v>
      </c>
      <c r="G3360" s="4">
        <v>0.2235265822009482</v>
      </c>
      <c r="H3360" s="4">
        <v>-0.48166061860113452</v>
      </c>
      <c r="I3360" s="4">
        <v>0.57673409591788038</v>
      </c>
    </row>
    <row r="3361" spans="1:9" x14ac:dyDescent="0.25">
      <c r="A3361" t="s">
        <v>3576</v>
      </c>
      <c r="B3361" s="3">
        <v>52.21710205078125</v>
      </c>
      <c r="C3361" s="3">
        <v>15.989999771118161</v>
      </c>
      <c r="D3361" s="4">
        <v>-1.8620474822107489E-3</v>
      </c>
      <c r="E3361" s="4">
        <v>8.406778109275681E-2</v>
      </c>
      <c r="F3361" s="2">
        <v>2</v>
      </c>
      <c r="G3361" s="4">
        <v>0.19243155631552539</v>
      </c>
      <c r="H3361" s="4">
        <v>-0.47918759291253171</v>
      </c>
      <c r="I3361" s="4">
        <v>0.5842567809833632</v>
      </c>
    </row>
    <row r="3362" spans="1:9" x14ac:dyDescent="0.25">
      <c r="A3362" t="s">
        <v>3577</v>
      </c>
      <c r="B3362" s="3">
        <v>52.31451416015625</v>
      </c>
      <c r="C3362" s="3">
        <v>14.75</v>
      </c>
      <c r="D3362" s="4">
        <v>-8.4550401328442604E-4</v>
      </c>
      <c r="E3362" s="4">
        <v>8.8919367618687239E-3</v>
      </c>
      <c r="F3362" s="2">
        <v>2</v>
      </c>
      <c r="G3362" s="4">
        <v>0.21139657964810679</v>
      </c>
      <c r="H3362" s="4">
        <v>-0.47821600634088079</v>
      </c>
      <c r="I3362" s="4">
        <v>0.58721224554892171</v>
      </c>
    </row>
    <row r="3363" spans="1:9" x14ac:dyDescent="0.25">
      <c r="A3363" t="s">
        <v>3578</v>
      </c>
      <c r="B3363" s="3">
        <v>52.358783721923828</v>
      </c>
      <c r="C3363" s="3">
        <v>14.61999988555908</v>
      </c>
      <c r="D3363" s="4">
        <v>-1.519812448800395E-3</v>
      </c>
      <c r="E3363" s="4">
        <v>-4.755703438235015E-2</v>
      </c>
      <c r="F3363" s="2">
        <v>2</v>
      </c>
      <c r="G3363" s="4">
        <v>0.1885255391298708</v>
      </c>
      <c r="H3363" s="4">
        <v>-0.47777446255312978</v>
      </c>
      <c r="I3363" s="4">
        <v>0.58855537549422676</v>
      </c>
    </row>
    <row r="3364" spans="1:9" x14ac:dyDescent="0.25">
      <c r="A3364" t="s">
        <v>3579</v>
      </c>
      <c r="B3364" s="3">
        <v>52.438480377197273</v>
      </c>
      <c r="C3364" s="3">
        <v>15.35000038146973</v>
      </c>
      <c r="D3364" s="4">
        <v>6.8007077118754644E-3</v>
      </c>
      <c r="E3364" s="4">
        <v>-1.728549974824101E-2</v>
      </c>
      <c r="F3364" s="2">
        <v>2</v>
      </c>
      <c r="G3364" s="4">
        <v>0.21106979483911631</v>
      </c>
      <c r="H3364" s="4">
        <v>-0.47697956959201881</v>
      </c>
      <c r="I3364" s="4">
        <v>0.5909733566073081</v>
      </c>
    </row>
    <row r="3365" spans="1:9" x14ac:dyDescent="0.25">
      <c r="A3365" t="s">
        <v>3580</v>
      </c>
      <c r="B3365" s="3">
        <v>52.084270477294922</v>
      </c>
      <c r="C3365" s="3">
        <v>15.61999988555908</v>
      </c>
      <c r="D3365" s="4">
        <v>5.6417549674703249E-3</v>
      </c>
      <c r="E3365" s="4">
        <v>-9.5117671433385675E-3</v>
      </c>
      <c r="F3365" s="2">
        <v>2</v>
      </c>
      <c r="G3365" s="4">
        <v>0.20362054652616421</v>
      </c>
      <c r="H3365" s="4">
        <v>-0.48051245256210312</v>
      </c>
      <c r="I3365" s="4">
        <v>0.58022669672438321</v>
      </c>
    </row>
    <row r="3366" spans="1:9" x14ac:dyDescent="0.25">
      <c r="A3366" t="s">
        <v>3581</v>
      </c>
      <c r="B3366" s="3">
        <v>51.792072296142578</v>
      </c>
      <c r="C3366" s="3">
        <v>15.77000045776367</v>
      </c>
      <c r="D3366" s="4">
        <v>2.5710811485579739E-3</v>
      </c>
      <c r="E3366" s="4">
        <v>7.3519462779466638E-2</v>
      </c>
      <c r="F3366" s="2">
        <v>2</v>
      </c>
      <c r="G3366" s="4">
        <v>0.17146371822431511</v>
      </c>
      <c r="H3366" s="4">
        <v>-0.48342683179985801</v>
      </c>
      <c r="I3366" s="4">
        <v>0.57136146039948299</v>
      </c>
    </row>
    <row r="3367" spans="1:9" x14ac:dyDescent="0.25">
      <c r="A3367" t="s">
        <v>3582</v>
      </c>
      <c r="B3367" s="3">
        <v>51.659252166748047</v>
      </c>
      <c r="C3367" s="3">
        <v>14.689999580383301</v>
      </c>
      <c r="D3367" s="4">
        <v>7.9474456483796807E-3</v>
      </c>
      <c r="E3367" s="4">
        <v>-2.5215668356743829E-2</v>
      </c>
      <c r="F3367" s="2">
        <v>2</v>
      </c>
      <c r="G3367" s="4">
        <v>0.16591507002422981</v>
      </c>
      <c r="H3367" s="4">
        <v>-0.48475157730627022</v>
      </c>
      <c r="I3367" s="4">
        <v>0.56733172335203563</v>
      </c>
    </row>
    <row r="3368" spans="1:9" x14ac:dyDescent="0.25">
      <c r="A3368" t="s">
        <v>3583</v>
      </c>
      <c r="B3368" s="3">
        <v>51.251930236816413</v>
      </c>
      <c r="C3368" s="3">
        <v>15.069999694824221</v>
      </c>
      <c r="D3368" s="4">
        <v>2.2614934315908549E-2</v>
      </c>
      <c r="E3368" s="4">
        <v>-4.801012208115718E-2</v>
      </c>
      <c r="F3368" s="2">
        <v>2</v>
      </c>
      <c r="G3368" s="4">
        <v>0.16155037231655861</v>
      </c>
      <c r="H3368" s="4">
        <v>-0.48881419867849618</v>
      </c>
      <c r="I3368" s="4">
        <v>0.57746776205260519</v>
      </c>
    </row>
    <row r="3369" spans="1:9" x14ac:dyDescent="0.25">
      <c r="A3369" t="s">
        <v>3584</v>
      </c>
      <c r="B3369" s="3">
        <v>50.118503570556641</v>
      </c>
      <c r="C3369" s="3">
        <v>15.829999923706049</v>
      </c>
      <c r="D3369" s="4">
        <v>6.2222462535672651E-3</v>
      </c>
      <c r="E3369" s="4">
        <v>-6.6627312604111366E-2</v>
      </c>
      <c r="F3369" s="2">
        <v>2</v>
      </c>
      <c r="G3369" s="4">
        <v>0.1422199463676912</v>
      </c>
      <c r="H3369" s="4">
        <v>-0.5001189752196723</v>
      </c>
      <c r="I3369" s="4">
        <v>0.54734499891883548</v>
      </c>
    </row>
    <row r="3370" spans="1:9" x14ac:dyDescent="0.25">
      <c r="A3370" t="s">
        <v>3585</v>
      </c>
      <c r="B3370" s="3">
        <v>49.808582305908203</v>
      </c>
      <c r="C3370" s="3">
        <v>16.95999908447266</v>
      </c>
      <c r="D3370" s="4">
        <v>-7.0609812779927061E-3</v>
      </c>
      <c r="E3370" s="4">
        <v>0.1070495706473482</v>
      </c>
      <c r="F3370" s="2">
        <v>3</v>
      </c>
      <c r="G3370" s="4">
        <v>0.14154536509896551</v>
      </c>
      <c r="H3370" s="4">
        <v>-0.50321012416340671</v>
      </c>
      <c r="I3370" s="4">
        <v>0.55263651692474536</v>
      </c>
    </row>
    <row r="3371" spans="1:9" x14ac:dyDescent="0.25">
      <c r="A3371" t="s">
        <v>3586</v>
      </c>
      <c r="B3371" s="3">
        <v>50.16278076171875</v>
      </c>
      <c r="C3371" s="3">
        <v>15.319999694824221</v>
      </c>
      <c r="D3371" s="4">
        <v>-1.761926328250341E-3</v>
      </c>
      <c r="E3371" s="4">
        <v>-5.838971949666627E-2</v>
      </c>
      <c r="F3371" s="2">
        <v>2</v>
      </c>
      <c r="G3371" s="4">
        <v>0.1554698498076674</v>
      </c>
      <c r="H3371" s="4">
        <v>-0.49967735533648178</v>
      </c>
      <c r="I3371" s="4">
        <v>0.56465310708030869</v>
      </c>
    </row>
    <row r="3372" spans="1:9" x14ac:dyDescent="0.25">
      <c r="A3372" t="s">
        <v>3587</v>
      </c>
      <c r="B3372" s="3">
        <v>50.251319885253913</v>
      </c>
      <c r="C3372" s="3">
        <v>16.270000457763668</v>
      </c>
      <c r="D3372" s="4">
        <v>-1.7591299861718921E-3</v>
      </c>
      <c r="E3372" s="4">
        <v>-3.8416052931404383E-2</v>
      </c>
      <c r="F3372" s="2">
        <v>3</v>
      </c>
      <c r="G3372" s="4">
        <v>0.15680802708949521</v>
      </c>
      <c r="H3372" s="4">
        <v>-0.49879426776098001</v>
      </c>
      <c r="I3372" s="4">
        <v>0.56741477644221083</v>
      </c>
    </row>
    <row r="3373" spans="1:9" x14ac:dyDescent="0.25">
      <c r="A3373" t="s">
        <v>3588</v>
      </c>
      <c r="B3373" s="3">
        <v>50.339874267578118</v>
      </c>
      <c r="C3373" s="3">
        <v>16.920000076293949</v>
      </c>
      <c r="D3373" s="4">
        <v>8.5152513875752511E-3</v>
      </c>
      <c r="E3373" s="4">
        <v>-9.9473419997718748E-3</v>
      </c>
      <c r="F3373" s="2">
        <v>3</v>
      </c>
      <c r="G3373" s="4">
        <v>0.14497658863456619</v>
      </c>
      <c r="H3373" s="4">
        <v>-0.49791102799459908</v>
      </c>
      <c r="I3373" s="4">
        <v>0.57017692174885415</v>
      </c>
    </row>
    <row r="3374" spans="1:9" x14ac:dyDescent="0.25">
      <c r="A3374" t="s">
        <v>3589</v>
      </c>
      <c r="B3374" s="3">
        <v>49.914836883544922</v>
      </c>
      <c r="C3374" s="3">
        <v>17.090000152587891</v>
      </c>
      <c r="D3374" s="4">
        <v>-6.8710606521059647E-3</v>
      </c>
      <c r="E3374" s="4">
        <v>3.0138637456371908E-2</v>
      </c>
      <c r="F3374" s="2">
        <v>3</v>
      </c>
      <c r="G3374" s="4">
        <v>0.1403133961480483</v>
      </c>
      <c r="H3374" s="4">
        <v>-0.50215034297736494</v>
      </c>
      <c r="I3374" s="4">
        <v>0.56718481273819021</v>
      </c>
    </row>
    <row r="3375" spans="1:9" x14ac:dyDescent="0.25">
      <c r="A3375" t="s">
        <v>3590</v>
      </c>
      <c r="B3375" s="3">
        <v>50.260177612304688</v>
      </c>
      <c r="C3375" s="3">
        <v>16.590000152587891</v>
      </c>
      <c r="D3375" s="4">
        <v>-3.3362061081400052E-3</v>
      </c>
      <c r="E3375" s="4">
        <v>-7.1628462592753794E-2</v>
      </c>
      <c r="F3375" s="2">
        <v>3</v>
      </c>
      <c r="G3375" s="4">
        <v>0.1619387864439634</v>
      </c>
      <c r="H3375" s="4">
        <v>-0.49870592095570998</v>
      </c>
      <c r="I3375" s="4">
        <v>0.57802753564630938</v>
      </c>
    </row>
    <row r="3376" spans="1:9" x14ac:dyDescent="0.25">
      <c r="A3376" t="s">
        <v>3591</v>
      </c>
      <c r="B3376" s="3">
        <v>50.428417205810547</v>
      </c>
      <c r="C3376" s="3">
        <v>17.870000839233398</v>
      </c>
      <c r="D3376" s="4">
        <v>-4.7185028902260173E-3</v>
      </c>
      <c r="E3376" s="4">
        <v>4.4418480524310189E-2</v>
      </c>
      <c r="F3376" s="2">
        <v>3</v>
      </c>
      <c r="G3376" s="4">
        <v>0.1717674874870154</v>
      </c>
      <c r="H3376" s="4">
        <v>-0.49702790237137739</v>
      </c>
      <c r="I3376" s="4">
        <v>0.5833097834168226</v>
      </c>
    </row>
    <row r="3377" spans="1:9" x14ac:dyDescent="0.25">
      <c r="A3377" t="s">
        <v>3592</v>
      </c>
      <c r="B3377" s="3">
        <v>50.667491912841797</v>
      </c>
      <c r="C3377" s="3">
        <v>17.110000610351559</v>
      </c>
      <c r="D3377" s="4">
        <v>-6.9909493087705332E-4</v>
      </c>
      <c r="E3377" s="4">
        <v>1.2426094471092769E-2</v>
      </c>
      <c r="F3377" s="2">
        <v>3</v>
      </c>
      <c r="G3377" s="4">
        <v>0.17828334715607921</v>
      </c>
      <c r="H3377" s="4">
        <v>-0.49464337567892352</v>
      </c>
      <c r="I3377" s="4">
        <v>0.5908160535633793</v>
      </c>
    </row>
    <row r="3378" spans="1:9" x14ac:dyDescent="0.25">
      <c r="A3378" t="s">
        <v>3593</v>
      </c>
      <c r="B3378" s="3">
        <v>50.702938079833977</v>
      </c>
      <c r="C3378" s="3">
        <v>16.89999961853027</v>
      </c>
      <c r="D3378" s="4">
        <v>2.4515486350895621E-3</v>
      </c>
      <c r="E3378" s="4">
        <v>-2.0289877186650759E-2</v>
      </c>
      <c r="F3378" s="2">
        <v>3</v>
      </c>
      <c r="G3378" s="4">
        <v>0.18612339244077719</v>
      </c>
      <c r="H3378" s="4">
        <v>-0.49428983626696482</v>
      </c>
      <c r="I3378" s="4">
        <v>0.61012824542277211</v>
      </c>
    </row>
    <row r="3379" spans="1:9" x14ac:dyDescent="0.25">
      <c r="A3379" t="s">
        <v>3594</v>
      </c>
      <c r="B3379" s="3">
        <v>50.578941345214837</v>
      </c>
      <c r="C3379" s="3">
        <v>17.25</v>
      </c>
      <c r="D3379" s="4">
        <v>-2.619493960675956E-3</v>
      </c>
      <c r="E3379" s="4">
        <v>-1.428571428571423E-2</v>
      </c>
      <c r="F3379" s="2">
        <v>3</v>
      </c>
      <c r="G3379" s="4">
        <v>0.1858988669578874</v>
      </c>
      <c r="H3379" s="4">
        <v>-0.49552657739758471</v>
      </c>
      <c r="I3379" s="4">
        <v>0.62060053921560243</v>
      </c>
    </row>
    <row r="3380" spans="1:9" x14ac:dyDescent="0.25">
      <c r="A3380" t="s">
        <v>3595</v>
      </c>
      <c r="B3380" s="3">
        <v>50.711780548095703</v>
      </c>
      <c r="C3380" s="3">
        <v>17.5</v>
      </c>
      <c r="D3380" s="4">
        <v>-3.3064450224136181E-3</v>
      </c>
      <c r="E3380" s="4">
        <v>5.7471484863269584E-3</v>
      </c>
      <c r="F3380" s="2">
        <v>3</v>
      </c>
      <c r="G3380" s="4">
        <v>0.18608691012675019</v>
      </c>
      <c r="H3380" s="4">
        <v>-0.49420164165257369</v>
      </c>
      <c r="I3380" s="4">
        <v>0.6248568418999223</v>
      </c>
    </row>
    <row r="3381" spans="1:9" x14ac:dyDescent="0.25">
      <c r="A3381" t="s">
        <v>3596</v>
      </c>
      <c r="B3381" s="3">
        <v>50.880012512207031</v>
      </c>
      <c r="C3381" s="3">
        <v>17.39999961853027</v>
      </c>
      <c r="D3381" s="4">
        <v>5.2246937103017643E-4</v>
      </c>
      <c r="E3381" s="4">
        <v>-1.916573601886018E-2</v>
      </c>
      <c r="F3381" s="2">
        <v>3</v>
      </c>
      <c r="G3381" s="4">
        <v>0.19344873738381499</v>
      </c>
      <c r="H3381" s="4">
        <v>-0.49252369916368072</v>
      </c>
      <c r="I3381" s="4">
        <v>0.63024716452236107</v>
      </c>
    </row>
    <row r="3382" spans="1:9" x14ac:dyDescent="0.25">
      <c r="A3382" t="s">
        <v>3597</v>
      </c>
      <c r="B3382" s="3">
        <v>50.853443145751953</v>
      </c>
      <c r="C3382" s="3">
        <v>17.739999771118161</v>
      </c>
      <c r="D3382" s="4">
        <v>1.3945686564966751E-3</v>
      </c>
      <c r="E3382" s="4">
        <v>1.693997074895925E-3</v>
      </c>
      <c r="F3382" s="2">
        <v>3</v>
      </c>
      <c r="G3382" s="4">
        <v>0.203971167388066</v>
      </c>
      <c r="H3382" s="4">
        <v>-0.49278870153177079</v>
      </c>
      <c r="I3382" s="4">
        <v>0.62939585509479046</v>
      </c>
    </row>
    <row r="3383" spans="1:9" x14ac:dyDescent="0.25">
      <c r="A3383" t="s">
        <v>3598</v>
      </c>
      <c r="B3383" s="3">
        <v>50.782623291015618</v>
      </c>
      <c r="C3383" s="3">
        <v>17.70999908447266</v>
      </c>
      <c r="D3383" s="4">
        <v>4.7304527964933119E-3</v>
      </c>
      <c r="E3383" s="4">
        <v>-2.4779777903113809E-2</v>
      </c>
      <c r="F3383" s="2">
        <v>3</v>
      </c>
      <c r="G3383" s="4">
        <v>0.20229448518315071</v>
      </c>
      <c r="H3383" s="4">
        <v>-0.49349505744901301</v>
      </c>
      <c r="I3383" s="4">
        <v>0.70468686573777073</v>
      </c>
    </row>
    <row r="3384" spans="1:9" x14ac:dyDescent="0.25">
      <c r="A3384" t="s">
        <v>3599</v>
      </c>
      <c r="B3384" s="3">
        <v>50.543529510498047</v>
      </c>
      <c r="C3384" s="3">
        <v>18.159999847412109</v>
      </c>
      <c r="D3384" s="4">
        <v>9.7289136885936323E-3</v>
      </c>
      <c r="E3384" s="4">
        <v>-6.5843654911584504E-2</v>
      </c>
      <c r="F3384" s="2">
        <v>3</v>
      </c>
      <c r="G3384" s="4">
        <v>0.19094623706365499</v>
      </c>
      <c r="H3384" s="4">
        <v>-0.4958797743800657</v>
      </c>
      <c r="I3384" s="4">
        <v>0.69666089147897314</v>
      </c>
    </row>
    <row r="3385" spans="1:9" x14ac:dyDescent="0.25">
      <c r="A3385" t="s">
        <v>3600</v>
      </c>
      <c r="B3385" s="3">
        <v>50.056533813476563</v>
      </c>
      <c r="C3385" s="3">
        <v>19.440000534057621</v>
      </c>
      <c r="D3385" s="4">
        <v>-5.4534748555268298E-3</v>
      </c>
      <c r="E3385" s="4">
        <v>8.5427174744872048E-2</v>
      </c>
      <c r="F3385" s="2">
        <v>3</v>
      </c>
      <c r="G3385" s="4">
        <v>0.1833840222297656</v>
      </c>
      <c r="H3385" s="4">
        <v>-0.50073706042708421</v>
      </c>
      <c r="I3385" s="4">
        <v>0.68995720442971087</v>
      </c>
    </row>
    <row r="3386" spans="1:9" x14ac:dyDescent="0.25">
      <c r="A3386" t="s">
        <v>3601</v>
      </c>
      <c r="B3386" s="3">
        <v>50.331012725830078</v>
      </c>
      <c r="C3386" s="3">
        <v>17.909999847412109</v>
      </c>
      <c r="D3386" s="4">
        <v>2.4690999702465799E-3</v>
      </c>
      <c r="E3386" s="4">
        <v>-5.0000084771050224E-3</v>
      </c>
      <c r="F3386" s="2">
        <v>3</v>
      </c>
      <c r="G3386" s="4">
        <v>0.19557419167411449</v>
      </c>
      <c r="H3386" s="4">
        <v>-0.49799941284758881</v>
      </c>
      <c r="I3386" s="4">
        <v>0.69922387912844863</v>
      </c>
    </row>
    <row r="3387" spans="1:9" x14ac:dyDescent="0.25">
      <c r="A3387" t="s">
        <v>3602</v>
      </c>
      <c r="B3387" s="3">
        <v>50.207046508789063</v>
      </c>
      <c r="C3387" s="3">
        <v>18</v>
      </c>
      <c r="D3387" s="4">
        <v>1.7770397106330101E-2</v>
      </c>
      <c r="E3387" s="4">
        <v>-6.1032867586724437E-2</v>
      </c>
      <c r="F3387" s="2">
        <v>3</v>
      </c>
      <c r="G3387" s="4">
        <v>0.193873467232937</v>
      </c>
      <c r="H3387" s="4">
        <v>-0.49923584959645062</v>
      </c>
      <c r="I3387" s="4">
        <v>0.69503865922538854</v>
      </c>
    </row>
    <row r="3388" spans="1:9" x14ac:dyDescent="0.25">
      <c r="A3388" t="s">
        <v>3603</v>
      </c>
      <c r="B3388" s="3">
        <v>49.330425262451172</v>
      </c>
      <c r="C3388" s="3">
        <v>19.170000076293949</v>
      </c>
      <c r="D3388" s="4">
        <v>5.5957694241279832E-3</v>
      </c>
      <c r="E3388" s="4">
        <v>-5.1459626684384308E-2</v>
      </c>
      <c r="F3388" s="2">
        <v>3</v>
      </c>
      <c r="G3388" s="4">
        <v>0.1713181963311603</v>
      </c>
      <c r="H3388" s="4">
        <v>-0.50797925364375396</v>
      </c>
      <c r="I3388" s="4">
        <v>0.66544307443469686</v>
      </c>
    </row>
    <row r="3389" spans="1:9" x14ac:dyDescent="0.25">
      <c r="A3389" t="s">
        <v>3604</v>
      </c>
      <c r="B3389" s="3">
        <v>49.055919647216797</v>
      </c>
      <c r="C3389" s="3">
        <v>20.20999908447266</v>
      </c>
      <c r="D3389" s="4">
        <v>-1.80168697701133E-3</v>
      </c>
      <c r="E3389" s="4">
        <v>-1.9408127803645089E-2</v>
      </c>
      <c r="F3389" s="2">
        <v>4</v>
      </c>
      <c r="G3389" s="4">
        <v>0.15924764782898571</v>
      </c>
      <c r="H3389" s="4">
        <v>-0.51071716755728769</v>
      </c>
      <c r="I3389" s="4">
        <v>0.65617549822076326</v>
      </c>
    </row>
    <row r="3390" spans="1:9" x14ac:dyDescent="0.25">
      <c r="A3390" t="s">
        <v>3605</v>
      </c>
      <c r="B3390" s="3">
        <v>49.144462585449219</v>
      </c>
      <c r="C3390" s="3">
        <v>20.610000610351559</v>
      </c>
      <c r="D3390" s="4">
        <v>1.9283582651651091E-2</v>
      </c>
      <c r="E3390" s="4">
        <v>-0.15671030441954681</v>
      </c>
      <c r="F3390" s="2">
        <v>4</v>
      </c>
      <c r="G3390" s="4">
        <v>0.16933742399558069</v>
      </c>
      <c r="H3390" s="4">
        <v>-0.50983404193406612</v>
      </c>
      <c r="I3390" s="4">
        <v>0.68302949662327439</v>
      </c>
    </row>
    <row r="3391" spans="1:9" x14ac:dyDescent="0.25">
      <c r="A3391" t="s">
        <v>3606</v>
      </c>
      <c r="B3391" s="3">
        <v>48.214710235595703</v>
      </c>
      <c r="C3391" s="3">
        <v>24.440000534057621</v>
      </c>
      <c r="D3391" s="4">
        <v>-2.2539126722513898E-3</v>
      </c>
      <c r="E3391" s="4">
        <v>-7.318923942938671E-2</v>
      </c>
      <c r="F3391" s="2">
        <v>5</v>
      </c>
      <c r="G3391" s="4">
        <v>0.15760290269051699</v>
      </c>
      <c r="H3391" s="4">
        <v>-0.51910737462210998</v>
      </c>
      <c r="I3391" s="4">
        <v>0.66372363689399383</v>
      </c>
    </row>
    <row r="3392" spans="1:9" x14ac:dyDescent="0.25">
      <c r="A3392" t="s">
        <v>3607</v>
      </c>
      <c r="B3392" s="3">
        <v>48.323627471923828</v>
      </c>
      <c r="C3392" s="3">
        <v>26.370000839233398</v>
      </c>
      <c r="D3392" s="4">
        <v>9.2337797589645554E-3</v>
      </c>
      <c r="E3392" s="4">
        <v>-0.1030611843065169</v>
      </c>
      <c r="F3392" s="2">
        <v>5</v>
      </c>
      <c r="G3392" s="4">
        <v>0.15319982423094891</v>
      </c>
      <c r="H3392" s="4">
        <v>-0.51802103612767958</v>
      </c>
      <c r="I3392" s="4">
        <v>0.66748199569484168</v>
      </c>
    </row>
    <row r="3393" spans="1:9" x14ac:dyDescent="0.25">
      <c r="A3393" t="s">
        <v>3608</v>
      </c>
      <c r="B3393" s="3">
        <v>47.881500244140618</v>
      </c>
      <c r="C3393" s="3">
        <v>29.39999961853027</v>
      </c>
      <c r="D3393" s="4">
        <v>-2.4148496667471871E-2</v>
      </c>
      <c r="E3393" s="4">
        <v>0.20888157843140021</v>
      </c>
      <c r="F3393" s="2">
        <v>5</v>
      </c>
      <c r="G3393" s="4">
        <v>0.1464844326226267</v>
      </c>
      <c r="H3393" s="4">
        <v>-0.52243080489494576</v>
      </c>
      <c r="I3393" s="4">
        <v>0.65222570740060504</v>
      </c>
    </row>
    <row r="3394" spans="1:9" x14ac:dyDescent="0.25">
      <c r="A3394" t="s">
        <v>3609</v>
      </c>
      <c r="B3394" s="3">
        <v>49.066379547119141</v>
      </c>
      <c r="C3394" s="3">
        <v>24.319999694824219</v>
      </c>
      <c r="D3394" s="4">
        <v>-1.4212251982062661E-2</v>
      </c>
      <c r="E3394" s="4">
        <v>0.1509702158427291</v>
      </c>
      <c r="F3394" s="2">
        <v>4</v>
      </c>
      <c r="G3394" s="4">
        <v>0.17806785235566269</v>
      </c>
      <c r="H3394" s="4">
        <v>-0.51061284070972079</v>
      </c>
      <c r="I3394" s="4">
        <v>0.73379437702824291</v>
      </c>
    </row>
    <row r="3395" spans="1:9" x14ac:dyDescent="0.25">
      <c r="A3395" t="s">
        <v>3610</v>
      </c>
      <c r="B3395" s="3">
        <v>49.773777008056641</v>
      </c>
      <c r="C3395" s="3">
        <v>21.129999160766602</v>
      </c>
      <c r="D3395" s="4">
        <v>-3.540331236866812E-3</v>
      </c>
      <c r="E3395" s="4">
        <v>5.2290798857072662E-2</v>
      </c>
      <c r="F3395" s="2">
        <v>4</v>
      </c>
      <c r="G3395" s="4">
        <v>0.20264142623633499</v>
      </c>
      <c r="H3395" s="4">
        <v>-0.50355727155844676</v>
      </c>
      <c r="I3395" s="4">
        <v>0.76565363835033229</v>
      </c>
    </row>
    <row r="3396" spans="1:9" x14ac:dyDescent="0.25">
      <c r="A3396" t="s">
        <v>3611</v>
      </c>
      <c r="B3396" s="3">
        <v>49.950618743896477</v>
      </c>
      <c r="C3396" s="3">
        <v>20.079999923706051</v>
      </c>
      <c r="D3396" s="4">
        <v>6.2341655108468794E-3</v>
      </c>
      <c r="E3396" s="4">
        <v>-8.2266878706657165E-2</v>
      </c>
      <c r="F3396" s="2">
        <v>4</v>
      </c>
      <c r="G3396" s="4">
        <v>0.20385621819988489</v>
      </c>
      <c r="H3396" s="4">
        <v>-0.50179345536606779</v>
      </c>
      <c r="I3396" s="4">
        <v>0.77192684631377984</v>
      </c>
    </row>
    <row r="3397" spans="1:9" x14ac:dyDescent="0.25">
      <c r="A3397" t="s">
        <v>3612</v>
      </c>
      <c r="B3397" s="3">
        <v>49.641147613525391</v>
      </c>
      <c r="C3397" s="3">
        <v>21.879999160766602</v>
      </c>
      <c r="D3397" s="4">
        <v>-1.560559437300835E-2</v>
      </c>
      <c r="E3397" s="4">
        <v>8.2096928970504246E-2</v>
      </c>
      <c r="F3397" s="2">
        <v>4</v>
      </c>
      <c r="G3397" s="4">
        <v>0.19665049691814751</v>
      </c>
      <c r="H3397" s="4">
        <v>-0.50488011467887117</v>
      </c>
      <c r="I3397" s="4">
        <v>0.80907968831532817</v>
      </c>
    </row>
    <row r="3398" spans="1:9" x14ac:dyDescent="0.25">
      <c r="A3398" t="s">
        <v>3613</v>
      </c>
      <c r="B3398" s="3">
        <v>50.428108215332031</v>
      </c>
      <c r="C3398" s="3">
        <v>20.219999313354489</v>
      </c>
      <c r="D3398" s="4">
        <v>-6.7920492129611709E-3</v>
      </c>
      <c r="E3398" s="4">
        <v>2.0181615776448721E-2</v>
      </c>
      <c r="F3398" s="2">
        <v>4</v>
      </c>
      <c r="G3398" s="4">
        <v>0.2202597013704701</v>
      </c>
      <c r="H3398" s="4">
        <v>-0.49703098423667752</v>
      </c>
      <c r="I3398" s="4">
        <v>0.84989390285858102</v>
      </c>
    </row>
    <row r="3399" spans="1:9" x14ac:dyDescent="0.25">
      <c r="A3399" t="s">
        <v>3614</v>
      </c>
      <c r="B3399" s="3">
        <v>50.772960662841797</v>
      </c>
      <c r="C3399" s="3">
        <v>19.819999694824219</v>
      </c>
      <c r="D3399" s="4">
        <v>4.021645509520777E-3</v>
      </c>
      <c r="E3399" s="4">
        <v>-4.0658284549460411E-2</v>
      </c>
      <c r="F3399" s="2">
        <v>4</v>
      </c>
      <c r="G3399" s="4">
        <v>0.23858235102363981</v>
      </c>
      <c r="H3399" s="4">
        <v>-0.49359143232315122</v>
      </c>
      <c r="I3399" s="4">
        <v>0.94086242197988912</v>
      </c>
    </row>
    <row r="3400" spans="1:9" x14ac:dyDescent="0.25">
      <c r="A3400" t="s">
        <v>3615</v>
      </c>
      <c r="B3400" s="3">
        <v>50.569587707519531</v>
      </c>
      <c r="C3400" s="3">
        <v>20.659999847412109</v>
      </c>
      <c r="D3400" s="4">
        <v>-1.345521680073614E-2</v>
      </c>
      <c r="E3400" s="4">
        <v>8.3945457833233927E-2</v>
      </c>
      <c r="F3400" s="2">
        <v>4</v>
      </c>
      <c r="G3400" s="4">
        <v>0.2405147487423385</v>
      </c>
      <c r="H3400" s="4">
        <v>-0.49561987040642269</v>
      </c>
      <c r="I3400" s="4">
        <v>0.97306240200465854</v>
      </c>
    </row>
    <row r="3401" spans="1:9" x14ac:dyDescent="0.25">
      <c r="A3401" t="s">
        <v>3616</v>
      </c>
      <c r="B3401" s="3">
        <v>51.259292602539063</v>
      </c>
      <c r="C3401" s="3">
        <v>19.059999465942379</v>
      </c>
      <c r="D3401" s="4">
        <v>-5.1486437482352043E-3</v>
      </c>
      <c r="E3401" s="4">
        <v>2.473113306658492E-2</v>
      </c>
      <c r="F3401" s="2">
        <v>3</v>
      </c>
      <c r="G3401" s="4">
        <v>0.25987093681957241</v>
      </c>
      <c r="H3401" s="4">
        <v>-0.48874076657936988</v>
      </c>
      <c r="I3401" s="4">
        <v>0.99997246511832816</v>
      </c>
    </row>
    <row r="3402" spans="1:9" x14ac:dyDescent="0.25">
      <c r="A3402" t="s">
        <v>3617</v>
      </c>
      <c r="B3402" s="3">
        <v>51.524574279785163</v>
      </c>
      <c r="C3402" s="3">
        <v>18.60000038146973</v>
      </c>
      <c r="D3402" s="4">
        <v>1.97761799161702E-2</v>
      </c>
      <c r="E3402" s="4">
        <v>-0.1014492900516938</v>
      </c>
      <c r="F3402" s="2">
        <v>3</v>
      </c>
      <c r="G3402" s="4">
        <v>0.28549060155349282</v>
      </c>
      <c r="H3402" s="4">
        <v>-0.48609485205220271</v>
      </c>
      <c r="I3402" s="4">
        <v>1.010322901557366</v>
      </c>
    </row>
    <row r="3403" spans="1:9" x14ac:dyDescent="0.25">
      <c r="A3403" t="s">
        <v>3618</v>
      </c>
      <c r="B3403" s="3">
        <v>50.525375366210938</v>
      </c>
      <c r="C3403" s="3">
        <v>20.70000076293945</v>
      </c>
      <c r="D3403" s="4">
        <v>5.2781008339568558E-3</v>
      </c>
      <c r="E3403" s="4">
        <v>-1.475485304927482E-2</v>
      </c>
      <c r="F3403" s="2">
        <v>4</v>
      </c>
      <c r="G3403" s="4">
        <v>0.26470728375314939</v>
      </c>
      <c r="H3403" s="4">
        <v>-0.49606084347837731</v>
      </c>
      <c r="I3403" s="4">
        <v>0.97133737887721838</v>
      </c>
    </row>
    <row r="3404" spans="1:9" x14ac:dyDescent="0.25">
      <c r="A3404" t="s">
        <v>3619</v>
      </c>
      <c r="B3404" s="3">
        <v>50.260097503662109</v>
      </c>
      <c r="C3404" s="3">
        <v>21.010000228881839</v>
      </c>
      <c r="D3404" s="4">
        <v>-1.6098329058681801E-2</v>
      </c>
      <c r="E3404" s="4">
        <v>0.14495911673649009</v>
      </c>
      <c r="F3404" s="2">
        <v>4</v>
      </c>
      <c r="G3404" s="4">
        <v>0.2594485047267856</v>
      </c>
      <c r="H3404" s="4">
        <v>-0.4987067199578249</v>
      </c>
      <c r="I3404" s="4">
        <v>0.96098709127537929</v>
      </c>
    </row>
    <row r="3405" spans="1:9" x14ac:dyDescent="0.25">
      <c r="A3405" t="s">
        <v>3620</v>
      </c>
      <c r="B3405" s="3">
        <v>51.082439422607422</v>
      </c>
      <c r="C3405" s="3">
        <v>18.35000038146973</v>
      </c>
      <c r="D3405" s="4">
        <v>2.081321892710486E-3</v>
      </c>
      <c r="E3405" s="4">
        <v>-4.5265294639228792E-2</v>
      </c>
      <c r="F3405" s="2">
        <v>3</v>
      </c>
      <c r="G3405" s="4">
        <v>0.28400193037217009</v>
      </c>
      <c r="H3405" s="4">
        <v>-0.49050469691490828</v>
      </c>
      <c r="I3405" s="4">
        <v>0.99307222377136939</v>
      </c>
    </row>
    <row r="3406" spans="1:9" x14ac:dyDescent="0.25">
      <c r="A3406" t="s">
        <v>3621</v>
      </c>
      <c r="B3406" s="3">
        <v>50.976341247558587</v>
      </c>
      <c r="C3406" s="3">
        <v>19.219999313354489</v>
      </c>
      <c r="D3406" s="4">
        <v>1.389360140770601E-2</v>
      </c>
      <c r="E3406" s="4">
        <v>-9.8499081216194218E-2</v>
      </c>
      <c r="F3406" s="2">
        <v>3</v>
      </c>
      <c r="G3406" s="4">
        <v>0.29994233348599519</v>
      </c>
      <c r="H3406" s="4">
        <v>-0.49156291814444009</v>
      </c>
      <c r="I3406" s="4">
        <v>0.98893261477710781</v>
      </c>
    </row>
    <row r="3407" spans="1:9" x14ac:dyDescent="0.25">
      <c r="A3407" t="s">
        <v>3622</v>
      </c>
      <c r="B3407" s="3">
        <v>50.277801513671882</v>
      </c>
      <c r="C3407" s="3">
        <v>21.319999694824219</v>
      </c>
      <c r="D3407" s="4">
        <v>5.3046120820308129E-3</v>
      </c>
      <c r="E3407" s="4">
        <v>-3.6601875131491157E-2</v>
      </c>
      <c r="F3407" s="2">
        <v>4</v>
      </c>
      <c r="G3407" s="4">
        <v>0.28672796218783958</v>
      </c>
      <c r="H3407" s="4">
        <v>-0.4985301404904442</v>
      </c>
      <c r="I3407" s="4">
        <v>0.96167784471234641</v>
      </c>
    </row>
    <row r="3408" spans="1:9" x14ac:dyDescent="0.25">
      <c r="A3408" t="s">
        <v>3623</v>
      </c>
      <c r="B3408" s="3">
        <v>50.012504577636719</v>
      </c>
      <c r="C3408" s="3">
        <v>22.129999160766602</v>
      </c>
      <c r="D3408" s="4">
        <v>-8.2415076116012509E-3</v>
      </c>
      <c r="E3408" s="4">
        <v>6.3942306369719315E-2</v>
      </c>
      <c r="F3408" s="2">
        <v>4</v>
      </c>
      <c r="G3408" s="4">
        <v>0.27965229864414498</v>
      </c>
      <c r="H3408" s="4">
        <v>-0.50117620720849054</v>
      </c>
      <c r="I3408" s="4">
        <v>0.95132681292451626</v>
      </c>
    </row>
    <row r="3409" spans="1:9" x14ac:dyDescent="0.25">
      <c r="A3409" t="s">
        <v>3624</v>
      </c>
      <c r="B3409" s="3">
        <v>50.428108215332031</v>
      </c>
      <c r="C3409" s="3">
        <v>20.79999923706055</v>
      </c>
      <c r="D3409" s="4">
        <v>-2.8946011020545611E-2</v>
      </c>
      <c r="E3409" s="4">
        <v>0.26597680162599452</v>
      </c>
      <c r="F3409" s="2">
        <v>4</v>
      </c>
      <c r="G3409" s="4">
        <v>0.30343396799782768</v>
      </c>
      <c r="H3409" s="4">
        <v>-0.49703098423667752</v>
      </c>
      <c r="I3409" s="4">
        <v>0.96754232799685003</v>
      </c>
    </row>
    <row r="3410" spans="1:9" x14ac:dyDescent="0.25">
      <c r="A3410" t="s">
        <v>3625</v>
      </c>
      <c r="B3410" s="3">
        <v>51.931312561035163</v>
      </c>
      <c r="C3410" s="3">
        <v>16.430000305175781</v>
      </c>
      <c r="D3410" s="4">
        <v>-2.2085057522148728E-3</v>
      </c>
      <c r="E3410" s="4">
        <v>-9.6443547884567105E-3</v>
      </c>
      <c r="F3410" s="2">
        <v>3</v>
      </c>
      <c r="G3410" s="4">
        <v>0.3248866567625659</v>
      </c>
      <c r="H3410" s="4">
        <v>-0.48203805198109911</v>
      </c>
      <c r="I3410" s="4">
        <v>1.0261925189810219</v>
      </c>
    </row>
    <row r="3411" spans="1:9" x14ac:dyDescent="0.25">
      <c r="A3411" t="s">
        <v>3626</v>
      </c>
      <c r="B3411" s="3">
        <v>52.046257019042969</v>
      </c>
      <c r="C3411" s="3">
        <v>16.590000152587891</v>
      </c>
      <c r="D3411" s="4">
        <v>-3.40116715278449E-4</v>
      </c>
      <c r="E3411" s="4">
        <v>-7.7750697431410174E-3</v>
      </c>
      <c r="F3411" s="2">
        <v>3</v>
      </c>
      <c r="G3411" s="4">
        <v>0.32515355180143041</v>
      </c>
      <c r="H3411" s="4">
        <v>-0.48089159808945658</v>
      </c>
      <c r="I3411" s="4">
        <v>1.0306772814379701</v>
      </c>
    </row>
    <row r="3412" spans="1:9" x14ac:dyDescent="0.25">
      <c r="A3412" t="s">
        <v>3627</v>
      </c>
      <c r="B3412" s="3">
        <v>52.06396484375</v>
      </c>
      <c r="C3412" s="3">
        <v>16.719999313354489</v>
      </c>
      <c r="D3412" s="4">
        <v>6.4960104848250646E-3</v>
      </c>
      <c r="E3412" s="4">
        <v>2.138047991312653E-2</v>
      </c>
      <c r="F3412" s="2">
        <v>3</v>
      </c>
      <c r="G3412" s="4">
        <v>0.32501332221150753</v>
      </c>
      <c r="H3412" s="4">
        <v>-0.48071498057435619</v>
      </c>
      <c r="I3412" s="4">
        <v>1.0313681837121349</v>
      </c>
    </row>
    <row r="3413" spans="1:9" x14ac:dyDescent="0.25">
      <c r="A3413" t="s">
        <v>3628</v>
      </c>
      <c r="B3413" s="3">
        <v>51.727939605712891</v>
      </c>
      <c r="C3413" s="3">
        <v>16.370000839233398</v>
      </c>
      <c r="D3413" s="4">
        <v>-1.3658876141160461E-3</v>
      </c>
      <c r="E3413" s="4">
        <v>2.633235329095673E-2</v>
      </c>
      <c r="F3413" s="2">
        <v>3</v>
      </c>
      <c r="G3413" s="4">
        <v>0.32473267550168988</v>
      </c>
      <c r="H3413" s="4">
        <v>-0.48406649006437058</v>
      </c>
      <c r="I3413" s="4">
        <v>1.0182575614319951</v>
      </c>
    </row>
    <row r="3414" spans="1:9" x14ac:dyDescent="0.25">
      <c r="A3414" t="s">
        <v>3629</v>
      </c>
      <c r="B3414" s="3">
        <v>51.798690795898438</v>
      </c>
      <c r="C3414" s="3">
        <v>15.94999980926514</v>
      </c>
      <c r="D3414" s="4">
        <v>2.3958640690593391E-3</v>
      </c>
      <c r="E3414" s="4">
        <v>1.6571079403144621E-2</v>
      </c>
      <c r="F3414" s="2">
        <v>2</v>
      </c>
      <c r="G3414" s="4">
        <v>0.33402667362495803</v>
      </c>
      <c r="H3414" s="4">
        <v>-0.48336081900608402</v>
      </c>
      <c r="I3414" s="4">
        <v>1.0210180449474939</v>
      </c>
    </row>
    <row r="3415" spans="1:9" x14ac:dyDescent="0.25">
      <c r="A3415" t="s">
        <v>3630</v>
      </c>
      <c r="B3415" s="3">
        <v>51.674884796142578</v>
      </c>
      <c r="C3415" s="3">
        <v>15.689999580383301</v>
      </c>
      <c r="D3415" s="4">
        <v>7.2389536545911506E-3</v>
      </c>
      <c r="E3415" s="4">
        <v>-2.4860196918037539E-2</v>
      </c>
      <c r="F3415" s="2">
        <v>2</v>
      </c>
      <c r="G3415" s="4">
        <v>0.34786936565689852</v>
      </c>
      <c r="H3415" s="4">
        <v>-0.48459565775071622</v>
      </c>
      <c r="I3415" s="4">
        <v>1.0161875336790669</v>
      </c>
    </row>
    <row r="3416" spans="1:9" x14ac:dyDescent="0.25">
      <c r="A3416" t="s">
        <v>3631</v>
      </c>
      <c r="B3416" s="3">
        <v>51.303501129150391</v>
      </c>
      <c r="C3416" s="3">
        <v>16.090000152587891</v>
      </c>
      <c r="D3416" s="4">
        <v>1.553539741156573E-3</v>
      </c>
      <c r="E3416" s="4">
        <v>1.386265082641858E-2</v>
      </c>
      <c r="F3416" s="2">
        <v>3</v>
      </c>
      <c r="G3416" s="4">
        <v>0.34094022419354819</v>
      </c>
      <c r="H3416" s="4">
        <v>-0.48829983155513512</v>
      </c>
      <c r="I3416" s="4">
        <v>1.00169733940857</v>
      </c>
    </row>
    <row r="3417" spans="1:9" x14ac:dyDescent="0.25">
      <c r="A3417" t="s">
        <v>3632</v>
      </c>
      <c r="B3417" s="3">
        <v>51.223922729492188</v>
      </c>
      <c r="C3417" s="3">
        <v>15.86999988555908</v>
      </c>
      <c r="D3417" s="4">
        <v>-1.7234858946325591E-3</v>
      </c>
      <c r="E3417" s="4">
        <v>3.795032533201903E-3</v>
      </c>
      <c r="F3417" s="2">
        <v>2</v>
      </c>
      <c r="G3417" s="4">
        <v>0.35908900445133601</v>
      </c>
      <c r="H3417" s="4">
        <v>-0.4890935450369337</v>
      </c>
      <c r="I3417" s="4">
        <v>0.99859244661637603</v>
      </c>
    </row>
    <row r="3418" spans="1:9" x14ac:dyDescent="0.25">
      <c r="A3418" t="s">
        <v>3633</v>
      </c>
      <c r="B3418" s="3">
        <v>51.312358856201172</v>
      </c>
      <c r="C3418" s="3">
        <v>15.810000419616699</v>
      </c>
      <c r="D3418" s="4">
        <v>6.5916384036028841E-3</v>
      </c>
      <c r="E3418" s="4">
        <v>-2.8869794054391499E-2</v>
      </c>
      <c r="F3418" s="2">
        <v>2</v>
      </c>
      <c r="G3418" s="4">
        <v>0.35859369997270951</v>
      </c>
      <c r="H3418" s="4">
        <v>-0.4882114847498652</v>
      </c>
      <c r="I3418" s="4">
        <v>1.0020429393828509</v>
      </c>
    </row>
    <row r="3419" spans="1:9" x14ac:dyDescent="0.25">
      <c r="A3419" t="s">
        <v>3634</v>
      </c>
      <c r="B3419" s="3">
        <v>50.976341247558587</v>
      </c>
      <c r="C3419" s="3">
        <v>16.280000686645511</v>
      </c>
      <c r="D3419" s="4">
        <v>4.7055931124677652E-3</v>
      </c>
      <c r="E3419" s="4">
        <v>2.197114719175541E-2</v>
      </c>
      <c r="F3419" s="2">
        <v>3</v>
      </c>
      <c r="G3419" s="4">
        <v>0.36361402551358712</v>
      </c>
      <c r="H3419" s="4">
        <v>-0.49156291814444009</v>
      </c>
      <c r="I3419" s="4">
        <v>0.98893261477710781</v>
      </c>
    </row>
    <row r="3420" spans="1:9" x14ac:dyDescent="0.25">
      <c r="A3420" t="s">
        <v>3635</v>
      </c>
      <c r="B3420" s="3">
        <v>50.737590789794922</v>
      </c>
      <c r="C3420" s="3">
        <v>15.930000305175779</v>
      </c>
      <c r="D3420" s="4">
        <v>5.6081864885317856E-3</v>
      </c>
      <c r="E3420" s="4">
        <v>-4.5536261507660207E-2</v>
      </c>
      <c r="F3420" s="2">
        <v>2</v>
      </c>
      <c r="G3420" s="4">
        <v>0.34743894456776331</v>
      </c>
      <c r="H3420" s="4">
        <v>-0.49394421078071482</v>
      </c>
      <c r="I3420" s="4">
        <v>0.97961734105173282</v>
      </c>
    </row>
    <row r="3421" spans="1:9" x14ac:dyDescent="0.25">
      <c r="A3421" t="s">
        <v>3636</v>
      </c>
      <c r="B3421" s="3">
        <v>50.454631805419922</v>
      </c>
      <c r="C3421" s="3">
        <v>16.690000534057621</v>
      </c>
      <c r="D3421" s="4">
        <v>1.7554833861879171E-3</v>
      </c>
      <c r="E3421" s="4">
        <v>-3.5260042190994663E-2</v>
      </c>
      <c r="F3421" s="2">
        <v>3</v>
      </c>
      <c r="G3421" s="4">
        <v>0.35124179710622272</v>
      </c>
      <c r="H3421" s="4">
        <v>-0.49676643844122448</v>
      </c>
      <c r="I3421" s="4">
        <v>0.96857719303611578</v>
      </c>
    </row>
    <row r="3422" spans="1:9" x14ac:dyDescent="0.25">
      <c r="A3422" t="s">
        <v>3637</v>
      </c>
      <c r="B3422" s="3">
        <v>50.366214752197273</v>
      </c>
      <c r="C3422" s="3">
        <v>17.29999923706055</v>
      </c>
      <c r="D3422" s="4">
        <v>-1.5773521898720939E-3</v>
      </c>
      <c r="E3422" s="4">
        <v>-1.8718090721208221E-2</v>
      </c>
      <c r="F3422" s="2">
        <v>3</v>
      </c>
      <c r="G3422" s="4">
        <v>0.30984279843956181</v>
      </c>
      <c r="H3422" s="4">
        <v>-0.49764830848969421</v>
      </c>
      <c r="I3422" s="4">
        <v>0.96512744445563214</v>
      </c>
    </row>
    <row r="3423" spans="1:9" x14ac:dyDescent="0.25">
      <c r="A3423" t="s">
        <v>3638</v>
      </c>
      <c r="B3423" s="3">
        <v>50.445785522460938</v>
      </c>
      <c r="C3423" s="3">
        <v>17.629999160766602</v>
      </c>
      <c r="D3423" s="4">
        <v>1.8749952332979939E-2</v>
      </c>
      <c r="E3423" s="4">
        <v>-9.7286301028044253E-2</v>
      </c>
      <c r="F3423" s="2">
        <v>3</v>
      </c>
      <c r="G3423" s="4">
        <v>0.31912573004709199</v>
      </c>
      <c r="H3423" s="4">
        <v>-0.49685467110333509</v>
      </c>
      <c r="I3423" s="4">
        <v>0.96823203957342963</v>
      </c>
    </row>
    <row r="3424" spans="1:9" x14ac:dyDescent="0.25">
      <c r="A3424" t="s">
        <v>3639</v>
      </c>
      <c r="B3424" s="3">
        <v>49.517337799072273</v>
      </c>
      <c r="C3424" s="3">
        <v>19.530000686645511</v>
      </c>
      <c r="D3424" s="4">
        <v>4.8448349976277783E-3</v>
      </c>
      <c r="E3424" s="4">
        <v>-2.5449112055013878E-2</v>
      </c>
      <c r="F3424" s="2">
        <v>3</v>
      </c>
      <c r="G3424" s="4">
        <v>0.30652061905736311</v>
      </c>
      <c r="H3424" s="4">
        <v>-0.50611499147122307</v>
      </c>
      <c r="I3424" s="4">
        <v>0.93200700040878126</v>
      </c>
    </row>
    <row r="3425" spans="1:9" x14ac:dyDescent="0.25">
      <c r="A3425" t="s">
        <v>3640</v>
      </c>
      <c r="B3425" s="3">
        <v>49.278591156005859</v>
      </c>
      <c r="C3425" s="3">
        <v>20.04000091552734</v>
      </c>
      <c r="D3425" s="4">
        <v>-2.535868641145789E-2</v>
      </c>
      <c r="E3425" s="4">
        <v>0.2408669590638095</v>
      </c>
      <c r="F3425" s="2">
        <v>4</v>
      </c>
      <c r="G3425" s="4">
        <v>0.31450253465885752</v>
      </c>
      <c r="H3425" s="4">
        <v>-0.50849624605977817</v>
      </c>
      <c r="I3425" s="4">
        <v>0.92269187552060461</v>
      </c>
    </row>
    <row r="3426" spans="1:9" x14ac:dyDescent="0.25">
      <c r="A3426" t="s">
        <v>3641</v>
      </c>
      <c r="B3426" s="3">
        <v>50.560745239257813</v>
      </c>
      <c r="C3426" s="3">
        <v>16.14999961853027</v>
      </c>
      <c r="D3426" s="4">
        <v>6.1586260694928008E-3</v>
      </c>
      <c r="E3426" s="4">
        <v>-2.9447102709810661E-2</v>
      </c>
      <c r="F3426" s="2">
        <v>3</v>
      </c>
      <c r="G3426" s="4">
        <v>0.32516755313139439</v>
      </c>
      <c r="H3426" s="4">
        <v>-0.49570806502081372</v>
      </c>
      <c r="I3426" s="4">
        <v>0.97271739737917051</v>
      </c>
    </row>
    <row r="3427" spans="1:9" x14ac:dyDescent="0.25">
      <c r="A3427" t="s">
        <v>3642</v>
      </c>
      <c r="B3427" s="3">
        <v>50.251266479492188</v>
      </c>
      <c r="C3427" s="3">
        <v>16.639999389648441</v>
      </c>
      <c r="D3427" s="4">
        <v>5.306737550359486E-3</v>
      </c>
      <c r="E3427" s="4">
        <v>-5.4008001972625667E-2</v>
      </c>
      <c r="F3427" s="2">
        <v>3</v>
      </c>
      <c r="G3427" s="4">
        <v>0.28317248708481341</v>
      </c>
      <c r="H3427" s="4">
        <v>-0.49879480042905661</v>
      </c>
      <c r="I3427" s="4">
        <v>0.96064253316148585</v>
      </c>
    </row>
    <row r="3428" spans="1:9" x14ac:dyDescent="0.25">
      <c r="A3428" t="s">
        <v>3643</v>
      </c>
      <c r="B3428" s="3">
        <v>49.986003875732422</v>
      </c>
      <c r="C3428" s="3">
        <v>17.590000152587891</v>
      </c>
      <c r="D3428" s="4">
        <v>1.4175027969085541E-3</v>
      </c>
      <c r="E3428" s="4">
        <v>-3.3994032430114669E-3</v>
      </c>
      <c r="F3428" s="2">
        <v>3</v>
      </c>
      <c r="G3428" s="4">
        <v>0.28647155661168328</v>
      </c>
      <c r="H3428" s="4">
        <v>-0.50144052471762501</v>
      </c>
      <c r="I3428" s="4">
        <v>0.95029284090843968</v>
      </c>
    </row>
    <row r="3429" spans="1:9" x14ac:dyDescent="0.25">
      <c r="A3429" t="s">
        <v>3644</v>
      </c>
      <c r="B3429" s="3">
        <v>49.915248870849609</v>
      </c>
      <c r="C3429" s="3">
        <v>17.64999961853027</v>
      </c>
      <c r="D3429" s="4">
        <v>1.3829001962499589E-2</v>
      </c>
      <c r="E3429" s="4">
        <v>-4.4396303481794352E-2</v>
      </c>
      <c r="F3429" s="2">
        <v>3</v>
      </c>
      <c r="G3429" s="4">
        <v>0.28581043208789558</v>
      </c>
      <c r="H3429" s="4">
        <v>-0.50214623382363155</v>
      </c>
      <c r="I3429" s="4">
        <v>0.94753220855574272</v>
      </c>
    </row>
    <row r="3430" spans="1:9" x14ac:dyDescent="0.25">
      <c r="A3430" t="s">
        <v>3645</v>
      </c>
      <c r="B3430" s="3">
        <v>49.234386444091797</v>
      </c>
      <c r="C3430" s="3">
        <v>18.469999313354489</v>
      </c>
      <c r="D3430" s="4">
        <v>-7.6634391474631469E-3</v>
      </c>
      <c r="E3430" s="4">
        <v>2.6681464610518679E-2</v>
      </c>
      <c r="F3430" s="2">
        <v>3</v>
      </c>
      <c r="G3430" s="4">
        <v>0.27257939978104911</v>
      </c>
      <c r="H3430" s="4">
        <v>-0.50893714303629323</v>
      </c>
      <c r="I3430" s="4">
        <v>0.92096715006756091</v>
      </c>
    </row>
    <row r="3431" spans="1:9" x14ac:dyDescent="0.25">
      <c r="A3431" t="s">
        <v>3646</v>
      </c>
      <c r="B3431" s="3">
        <v>49.614604949951172</v>
      </c>
      <c r="C3431" s="3">
        <v>17.989999771118161</v>
      </c>
      <c r="D3431" s="4">
        <v>-7.0781586252328674E-3</v>
      </c>
      <c r="E3431" s="4">
        <v>3.9283669910775483E-2</v>
      </c>
      <c r="F3431" s="2">
        <v>3</v>
      </c>
      <c r="G3431" s="4">
        <v>0.24491320946006739</v>
      </c>
      <c r="H3431" s="4">
        <v>-0.50514485071292303</v>
      </c>
      <c r="I3431" s="4">
        <v>0.93580205128914962</v>
      </c>
    </row>
    <row r="3432" spans="1:9" x14ac:dyDescent="0.25">
      <c r="A3432" t="s">
        <v>3647</v>
      </c>
      <c r="B3432" s="3">
        <v>49.968288421630859</v>
      </c>
      <c r="C3432" s="3">
        <v>17.309999465942379</v>
      </c>
      <c r="D3432" s="4">
        <v>-1.1371850187617549E-2</v>
      </c>
      <c r="E3432" s="4">
        <v>9.0737214289058121E-2</v>
      </c>
      <c r="F3432" s="2">
        <v>3</v>
      </c>
      <c r="G3432" s="4">
        <v>0.24204744739932529</v>
      </c>
      <c r="H3432" s="4">
        <v>-0.50161721832816486</v>
      </c>
      <c r="I3432" s="4">
        <v>0.94960164095987798</v>
      </c>
    </row>
    <row r="3433" spans="1:9" x14ac:dyDescent="0.25">
      <c r="A3433" t="s">
        <v>3648</v>
      </c>
      <c r="B3433" s="3">
        <v>50.543056488037109</v>
      </c>
      <c r="C3433" s="3">
        <v>15.86999988555908</v>
      </c>
      <c r="D3433" s="4">
        <v>2.806741356180531E-3</v>
      </c>
      <c r="E3433" s="4">
        <v>2.6520041811154641E-2</v>
      </c>
      <c r="F3433" s="2">
        <v>2</v>
      </c>
      <c r="G3433" s="4">
        <v>0.2382663581832225</v>
      </c>
      <c r="H3433" s="4">
        <v>-0.49588449229731518</v>
      </c>
      <c r="I3433" s="4">
        <v>0.9720272392909961</v>
      </c>
    </row>
    <row r="3434" spans="1:9" x14ac:dyDescent="0.25">
      <c r="A3434" t="s">
        <v>3649</v>
      </c>
      <c r="B3434" s="3">
        <v>50.401592254638672</v>
      </c>
      <c r="C3434" s="3">
        <v>15.460000038146971</v>
      </c>
      <c r="D3434" s="4">
        <v>7.4231116451850543E-3</v>
      </c>
      <c r="E3434" s="4">
        <v>-5.6741878348624653E-2</v>
      </c>
      <c r="F3434" s="2">
        <v>2</v>
      </c>
      <c r="G3434" s="4">
        <v>0.25473047341295868</v>
      </c>
      <c r="H3434" s="4">
        <v>-0.49729545393669111</v>
      </c>
      <c r="I3434" s="4">
        <v>0.96650776063198052</v>
      </c>
    </row>
    <row r="3435" spans="1:9" x14ac:dyDescent="0.25">
      <c r="A3435" t="s">
        <v>3650</v>
      </c>
      <c r="B3435" s="3">
        <v>50.03021240234375</v>
      </c>
      <c r="C3435" s="3">
        <v>16.389999389648441</v>
      </c>
      <c r="D3435" s="4">
        <v>3.5406794473846759E-4</v>
      </c>
      <c r="E3435" s="4">
        <v>9.2364298426308444E-3</v>
      </c>
      <c r="F3435" s="2">
        <v>3</v>
      </c>
      <c r="G3435" s="4">
        <v>0.2309871018323473</v>
      </c>
      <c r="H3435" s="4">
        <v>-0.50099958969339009</v>
      </c>
      <c r="I3435" s="4">
        <v>0.95201771519868172</v>
      </c>
    </row>
    <row r="3436" spans="1:9" x14ac:dyDescent="0.25">
      <c r="A3436" t="s">
        <v>3651</v>
      </c>
      <c r="B3436" s="3">
        <v>50.012504577636719</v>
      </c>
      <c r="C3436" s="3">
        <v>16.239999771118161</v>
      </c>
      <c r="D3436" s="4">
        <v>7.1222687893663927E-3</v>
      </c>
      <c r="E3436" s="4">
        <v>-3.8484289047911117E-2</v>
      </c>
      <c r="F3436" s="2">
        <v>3</v>
      </c>
      <c r="G3436" s="4">
        <v>0.23161318347342449</v>
      </c>
      <c r="H3436" s="4">
        <v>-0.50117620720849054</v>
      </c>
      <c r="I3436" s="4">
        <v>0.95132681292451626</v>
      </c>
    </row>
    <row r="3437" spans="1:9" x14ac:dyDescent="0.25">
      <c r="A3437" t="s">
        <v>3652</v>
      </c>
      <c r="B3437" s="3">
        <v>49.658821105957031</v>
      </c>
      <c r="C3437" s="3">
        <v>16.889999389648441</v>
      </c>
      <c r="D3437" s="4">
        <v>1.4263932759042139E-3</v>
      </c>
      <c r="E3437" s="4">
        <v>-3.7058237853539122E-2</v>
      </c>
      <c r="F3437" s="2">
        <v>3</v>
      </c>
      <c r="G3437" s="4">
        <v>0.23812976784499759</v>
      </c>
      <c r="H3437" s="4">
        <v>-0.5047038395932486</v>
      </c>
      <c r="I3437" s="4">
        <v>0.93752722325378812</v>
      </c>
    </row>
    <row r="3438" spans="1:9" x14ac:dyDescent="0.25">
      <c r="A3438" t="s">
        <v>3653</v>
      </c>
      <c r="B3438" s="3">
        <v>49.588088989257813</v>
      </c>
      <c r="C3438" s="3">
        <v>17.54000091552734</v>
      </c>
      <c r="D3438" s="4">
        <v>3.7588391095013658E-3</v>
      </c>
      <c r="E3438" s="4">
        <v>2.3337312725955069E-2</v>
      </c>
      <c r="F3438" s="2">
        <v>3</v>
      </c>
      <c r="G3438" s="4">
        <v>0.2208980318975933</v>
      </c>
      <c r="H3438" s="4">
        <v>-0.5054093204129364</v>
      </c>
      <c r="I3438" s="4">
        <v>0.93476748392428033</v>
      </c>
    </row>
    <row r="3439" spans="1:9" x14ac:dyDescent="0.25">
      <c r="A3439" t="s">
        <v>3654</v>
      </c>
      <c r="B3439" s="3">
        <v>49.402393341064453</v>
      </c>
      <c r="C3439" s="3">
        <v>17.139999389648441</v>
      </c>
      <c r="D3439" s="4">
        <v>-8.941431003899325E-4</v>
      </c>
      <c r="E3439" s="4">
        <v>-1.4942542217354251E-2</v>
      </c>
      <c r="F3439" s="2">
        <v>3</v>
      </c>
      <c r="G3439" s="4">
        <v>0.21136183746653939</v>
      </c>
      <c r="H3439" s="4">
        <v>-0.50726144536286566</v>
      </c>
      <c r="I3439" s="4">
        <v>0.92752223795183353</v>
      </c>
    </row>
    <row r="3440" spans="1:9" x14ac:dyDescent="0.25">
      <c r="A3440" t="s">
        <v>3655</v>
      </c>
      <c r="B3440" s="3">
        <v>49.446605682373047</v>
      </c>
      <c r="C3440" s="3">
        <v>17.39999961853027</v>
      </c>
      <c r="D3440" s="4">
        <v>3.22946533022761E-3</v>
      </c>
      <c r="E3440" s="4">
        <v>2.2326624591438641E-2</v>
      </c>
      <c r="F3440" s="2">
        <v>3</v>
      </c>
      <c r="G3440" s="4">
        <v>0.22242484690608541</v>
      </c>
      <c r="H3440" s="4">
        <v>-0.50682047229091109</v>
      </c>
      <c r="I3440" s="4">
        <v>0.92924726107927369</v>
      </c>
    </row>
    <row r="3441" spans="1:9" x14ac:dyDescent="0.25">
      <c r="A3441" t="s">
        <v>3656</v>
      </c>
      <c r="B3441" s="3">
        <v>49.287433624267578</v>
      </c>
      <c r="C3441" s="3">
        <v>17.020000457763668</v>
      </c>
      <c r="D3441" s="4">
        <v>8.5034784864148616E-3</v>
      </c>
      <c r="E3441" s="4">
        <v>-2.071339012579387E-2</v>
      </c>
      <c r="F3441" s="2">
        <v>3</v>
      </c>
      <c r="G3441" s="4">
        <v>0.21928180890451721</v>
      </c>
      <c r="H3441" s="4">
        <v>-0.50840805144538725</v>
      </c>
      <c r="I3441" s="4">
        <v>0.92303688014609264</v>
      </c>
    </row>
    <row r="3442" spans="1:9" x14ac:dyDescent="0.25">
      <c r="A3442" t="s">
        <v>3657</v>
      </c>
      <c r="B3442" s="3">
        <v>48.871852874755859</v>
      </c>
      <c r="C3442" s="3">
        <v>17.379999160766602</v>
      </c>
      <c r="D3442" s="4">
        <v>-7.2335935133838181E-4</v>
      </c>
      <c r="E3442" s="4">
        <v>-1.306084279461983E-2</v>
      </c>
      <c r="F3442" s="2">
        <v>3</v>
      </c>
      <c r="G3442" s="4">
        <v>0.20170867023373609</v>
      </c>
      <c r="H3442" s="4">
        <v>-0.51255304613088171</v>
      </c>
      <c r="I3442" s="4">
        <v>0.90682225809694827</v>
      </c>
    </row>
    <row r="3443" spans="1:9" x14ac:dyDescent="0.25">
      <c r="A3443" t="s">
        <v>3658</v>
      </c>
      <c r="B3443" s="3">
        <v>48.907230377197273</v>
      </c>
      <c r="C3443" s="3">
        <v>17.610000610351559</v>
      </c>
      <c r="D3443" s="4">
        <v>1.560793513347547E-2</v>
      </c>
      <c r="E3443" s="4">
        <v>-7.8872895576584945E-3</v>
      </c>
      <c r="F3443" s="2">
        <v>3</v>
      </c>
      <c r="G3443" s="4">
        <v>0.2025785666856674</v>
      </c>
      <c r="H3443" s="4">
        <v>-0.51220019157787844</v>
      </c>
      <c r="I3443" s="4">
        <v>0.90820257427329687</v>
      </c>
    </row>
    <row r="3444" spans="1:9" x14ac:dyDescent="0.25">
      <c r="A3444" t="s">
        <v>3659</v>
      </c>
      <c r="B3444" s="3">
        <v>48.155620574951172</v>
      </c>
      <c r="C3444" s="3">
        <v>17.75</v>
      </c>
      <c r="D3444" s="4">
        <v>-3.6590177463149409E-3</v>
      </c>
      <c r="E3444" s="4">
        <v>1.3127827410210459E-2</v>
      </c>
      <c r="F3444" s="2">
        <v>3</v>
      </c>
      <c r="G3444" s="4">
        <v>0.20143831417084851</v>
      </c>
      <c r="H3444" s="4">
        <v>-0.51969673380110715</v>
      </c>
      <c r="I3444" s="4">
        <v>0.87887718110681434</v>
      </c>
    </row>
    <row r="3445" spans="1:9" x14ac:dyDescent="0.25">
      <c r="A3445" t="s">
        <v>3660</v>
      </c>
      <c r="B3445" s="3">
        <v>48.332469940185547</v>
      </c>
      <c r="C3445" s="3">
        <v>17.520000457763668</v>
      </c>
      <c r="D3445" s="4">
        <v>-2.3727183530402041E-3</v>
      </c>
      <c r="E3445" s="4">
        <v>1.388887509151804E-2</v>
      </c>
      <c r="F3445" s="2">
        <v>3</v>
      </c>
      <c r="G3445" s="4">
        <v>0.19488105102199979</v>
      </c>
      <c r="H3445" s="4">
        <v>-0.51793284151328867</v>
      </c>
      <c r="I3445" s="4">
        <v>0.88577727361657499</v>
      </c>
    </row>
    <row r="3446" spans="1:9" x14ac:dyDescent="0.25">
      <c r="A3446" t="s">
        <v>3661</v>
      </c>
      <c r="B3446" s="3">
        <v>48.447422027587891</v>
      </c>
      <c r="C3446" s="3">
        <v>17.280000686645511</v>
      </c>
      <c r="D3446" s="4">
        <v>2.1950090689322188E-3</v>
      </c>
      <c r="E3446" s="4">
        <v>-1.3698616715036249E-2</v>
      </c>
      <c r="F3446" s="2">
        <v>3</v>
      </c>
      <c r="G3446" s="4">
        <v>0.2013655431680228</v>
      </c>
      <c r="H3446" s="4">
        <v>-0.51678631152620669</v>
      </c>
      <c r="I3446" s="4">
        <v>0.89026233374791941</v>
      </c>
    </row>
    <row r="3447" spans="1:9" x14ac:dyDescent="0.25">
      <c r="A3447" t="s">
        <v>3662</v>
      </c>
      <c r="B3447" s="3">
        <v>48.341312408447273</v>
      </c>
      <c r="C3447" s="3">
        <v>17.520000457763668</v>
      </c>
      <c r="D3447" s="4">
        <v>-1.8255985831899799E-3</v>
      </c>
      <c r="E3447" s="4">
        <v>-8.4889427211441992E-3</v>
      </c>
      <c r="F3447" s="2">
        <v>3</v>
      </c>
      <c r="G3447" s="4">
        <v>0.19380639426312049</v>
      </c>
      <c r="H3447" s="4">
        <v>-0.51784464689889775</v>
      </c>
      <c r="I3447" s="4">
        <v>0.88612227824206302</v>
      </c>
    </row>
    <row r="3448" spans="1:9" x14ac:dyDescent="0.25">
      <c r="A3448" t="s">
        <v>3663</v>
      </c>
      <c r="B3448" s="3">
        <v>48.429725646972663</v>
      </c>
      <c r="C3448" s="3">
        <v>17.670000076293949</v>
      </c>
      <c r="D3448" s="4">
        <v>5.4781409880089171E-4</v>
      </c>
      <c r="E3448" s="4">
        <v>7.2859794351445295E-2</v>
      </c>
      <c r="F3448" s="2">
        <v>3</v>
      </c>
      <c r="G3448" s="4">
        <v>0.20223261617342739</v>
      </c>
      <c r="H3448" s="4">
        <v>-0.51696281489814777</v>
      </c>
      <c r="I3448" s="4">
        <v>0.88957187798534854</v>
      </c>
    </row>
    <row r="3449" spans="1:9" x14ac:dyDescent="0.25">
      <c r="A3449" t="s">
        <v>3664</v>
      </c>
      <c r="B3449" s="3">
        <v>48.403209686279297</v>
      </c>
      <c r="C3449" s="3">
        <v>16.469999313354489</v>
      </c>
      <c r="D3449" s="4">
        <v>-2.5510446729176679E-3</v>
      </c>
      <c r="E3449" s="4">
        <v>6.6019386192980756E-2</v>
      </c>
      <c r="F3449" s="2">
        <v>3</v>
      </c>
      <c r="G3449" s="4">
        <v>0.21265131607618379</v>
      </c>
      <c r="H3449" s="4">
        <v>-0.51722728459816136</v>
      </c>
      <c r="I3449" s="4">
        <v>0.88853731062047925</v>
      </c>
    </row>
    <row r="3450" spans="1:9" x14ac:dyDescent="0.25">
      <c r="A3450" t="s">
        <v>3665</v>
      </c>
      <c r="B3450" s="3">
        <v>48.527004241943359</v>
      </c>
      <c r="C3450" s="3">
        <v>15.44999980926514</v>
      </c>
      <c r="D3450" s="4">
        <v>-1.8186995480840021E-4</v>
      </c>
      <c r="E3450" s="4">
        <v>-6.3068524941677806E-2</v>
      </c>
      <c r="F3450" s="2">
        <v>2</v>
      </c>
      <c r="G3450" s="4">
        <v>0.22462289435651009</v>
      </c>
      <c r="H3450" s="4">
        <v>-0.51599255999668836</v>
      </c>
      <c r="I3450" s="4">
        <v>0.8933673753773117</v>
      </c>
    </row>
    <row r="3451" spans="1:9" x14ac:dyDescent="0.25">
      <c r="A3451" t="s">
        <v>3666</v>
      </c>
      <c r="B3451" s="3">
        <v>48.535831451416023</v>
      </c>
      <c r="C3451" s="3">
        <v>16.489999771118161</v>
      </c>
      <c r="D3451" s="4">
        <v>6.0482877799552526E-3</v>
      </c>
      <c r="E3451" s="4">
        <v>4.8750715691610047E-3</v>
      </c>
      <c r="F3451" s="2">
        <v>3</v>
      </c>
      <c r="G3451" s="4">
        <v>0.23220132932018661</v>
      </c>
      <c r="H3451" s="4">
        <v>-0.51590451757317646</v>
      </c>
      <c r="I3451" s="4">
        <v>0.8937117846540068</v>
      </c>
    </row>
    <row r="3452" spans="1:9" x14ac:dyDescent="0.25">
      <c r="A3452" t="s">
        <v>3667</v>
      </c>
      <c r="B3452" s="3">
        <v>48.244037628173828</v>
      </c>
      <c r="C3452" s="3">
        <v>16.409999847412109</v>
      </c>
      <c r="D3452" s="4">
        <v>7.3368285608998995E-4</v>
      </c>
      <c r="E3452" s="4">
        <v>1.8621925865588199E-2</v>
      </c>
      <c r="F3452" s="2">
        <v>3</v>
      </c>
      <c r="G3452" s="4">
        <v>0.23856748334646791</v>
      </c>
      <c r="H3452" s="4">
        <v>-0.51881486375263752</v>
      </c>
      <c r="I3452" s="4">
        <v>0.8823269296872982</v>
      </c>
    </row>
    <row r="3453" spans="1:9" x14ac:dyDescent="0.25">
      <c r="A3453" t="s">
        <v>3668</v>
      </c>
      <c r="B3453" s="3">
        <v>48.208667755126953</v>
      </c>
      <c r="C3453" s="3">
        <v>16.110000610351559</v>
      </c>
      <c r="D3453" s="4">
        <v>8.8108427299826708E-4</v>
      </c>
      <c r="E3453" s="4">
        <v>-7.3605452801729587E-2</v>
      </c>
      <c r="F3453" s="2">
        <v>3</v>
      </c>
      <c r="G3453" s="4">
        <v>0.257831254550422</v>
      </c>
      <c r="H3453" s="4">
        <v>-0.51916764221020117</v>
      </c>
      <c r="I3453" s="4">
        <v>0.88094691118534607</v>
      </c>
    </row>
    <row r="3454" spans="1:9" x14ac:dyDescent="0.25">
      <c r="A3454" t="s">
        <v>3669</v>
      </c>
      <c r="B3454" s="3">
        <v>48.166229248046882</v>
      </c>
      <c r="C3454" s="3">
        <v>17.389999389648441</v>
      </c>
      <c r="D3454" s="4">
        <v>7.7550079920518664E-3</v>
      </c>
      <c r="E3454" s="4">
        <v>-3.0657810927321231E-2</v>
      </c>
      <c r="F3454" s="2">
        <v>3</v>
      </c>
      <c r="G3454" s="4">
        <v>0.2414258797304796</v>
      </c>
      <c r="H3454" s="4">
        <v>-0.51959092309247001</v>
      </c>
      <c r="I3454" s="4">
        <v>0.87929109735508115</v>
      </c>
    </row>
    <row r="3455" spans="1:9" x14ac:dyDescent="0.25">
      <c r="A3455" t="s">
        <v>3670</v>
      </c>
      <c r="B3455" s="3">
        <v>47.795574188232422</v>
      </c>
      <c r="C3455" s="3">
        <v>17.940000534057621</v>
      </c>
      <c r="D3455" s="4">
        <v>-4.4118934788713871E-3</v>
      </c>
      <c r="E3455" s="4">
        <v>1.8739347658629502E-2</v>
      </c>
      <c r="F3455" s="2">
        <v>3</v>
      </c>
      <c r="G3455" s="4">
        <v>0.23354079204095779</v>
      </c>
      <c r="H3455" s="4">
        <v>-0.52328782978241573</v>
      </c>
      <c r="I3455" s="4">
        <v>0.86482933098944503</v>
      </c>
    </row>
    <row r="3456" spans="1:9" x14ac:dyDescent="0.25">
      <c r="A3456" t="s">
        <v>3671</v>
      </c>
      <c r="B3456" s="3">
        <v>48.007377624511719</v>
      </c>
      <c r="C3456" s="3">
        <v>17.610000610351559</v>
      </c>
      <c r="D3456" s="4">
        <v>1.841867217271087E-3</v>
      </c>
      <c r="E3456" s="4">
        <v>3.418881817630615E-3</v>
      </c>
      <c r="F3456" s="2">
        <v>3</v>
      </c>
      <c r="G3456" s="4">
        <v>0.23205396237221021</v>
      </c>
      <c r="H3456" s="4">
        <v>-0.52117530623848674</v>
      </c>
      <c r="I3456" s="4">
        <v>0.87309321874655121</v>
      </c>
    </row>
    <row r="3457" spans="1:9" x14ac:dyDescent="0.25">
      <c r="A3457" t="s">
        <v>3672</v>
      </c>
      <c r="B3457" s="3">
        <v>47.919116973876953</v>
      </c>
      <c r="C3457" s="3">
        <v>17.54999923706055</v>
      </c>
      <c r="D3457" s="4">
        <v>-3.4867665022273449E-3</v>
      </c>
      <c r="E3457" s="4">
        <v>-3.4072328910508261E-3</v>
      </c>
      <c r="F3457" s="2">
        <v>3</v>
      </c>
      <c r="G3457" s="4">
        <v>0.24149346762831109</v>
      </c>
      <c r="H3457" s="4">
        <v>-0.52205561633044661</v>
      </c>
      <c r="I3457" s="4">
        <v>0.86964957249119457</v>
      </c>
    </row>
    <row r="3458" spans="1:9" x14ac:dyDescent="0.25">
      <c r="A3458" t="s">
        <v>3673</v>
      </c>
      <c r="B3458" s="3">
        <v>48.086784362792969</v>
      </c>
      <c r="C3458" s="3">
        <v>17.610000610351559</v>
      </c>
      <c r="D3458" s="4">
        <v>6.6503311190584391E-3</v>
      </c>
      <c r="E3458" s="4">
        <v>2.086960060009058E-2</v>
      </c>
      <c r="F3458" s="2">
        <v>3</v>
      </c>
      <c r="G3458" s="4">
        <v>0.24105654293377249</v>
      </c>
      <c r="H3458" s="4">
        <v>-0.52038330490407714</v>
      </c>
      <c r="I3458" s="4">
        <v>0.87619141386482502</v>
      </c>
    </row>
    <row r="3459" spans="1:9" x14ac:dyDescent="0.25">
      <c r="A3459" t="s">
        <v>3674</v>
      </c>
      <c r="B3459" s="3">
        <v>47.76910400390625</v>
      </c>
      <c r="C3459" s="3">
        <v>17.25</v>
      </c>
      <c r="D3459" s="4">
        <v>9.2415989932548293E-4</v>
      </c>
      <c r="E3459" s="4">
        <v>-2.762118249380785E-2</v>
      </c>
      <c r="F3459" s="2">
        <v>3</v>
      </c>
      <c r="G3459" s="4">
        <v>0.23901096672147479</v>
      </c>
      <c r="H3459" s="4">
        <v>-0.52355184290979229</v>
      </c>
      <c r="I3459" s="4">
        <v>0.86379654967095454</v>
      </c>
    </row>
    <row r="3460" spans="1:9" x14ac:dyDescent="0.25">
      <c r="A3460" t="s">
        <v>3675</v>
      </c>
      <c r="B3460" s="3">
        <v>47.724998474121087</v>
      </c>
      <c r="C3460" s="3">
        <v>17.739999771118161</v>
      </c>
      <c r="D3460" s="4">
        <v>3.7123685742661561E-3</v>
      </c>
      <c r="E3460" s="4">
        <v>-1.389660940415127E-2</v>
      </c>
      <c r="F3460" s="2">
        <v>3</v>
      </c>
      <c r="G3460" s="4">
        <v>0.25034762077279588</v>
      </c>
      <c r="H3460" s="4">
        <v>-0.52399175064559378</v>
      </c>
      <c r="I3460" s="4">
        <v>0.86207569398506467</v>
      </c>
    </row>
    <row r="3461" spans="1:9" x14ac:dyDescent="0.25">
      <c r="A3461" t="s">
        <v>3676</v>
      </c>
      <c r="B3461" s="3">
        <v>47.548480987548828</v>
      </c>
      <c r="C3461" s="3">
        <v>17.989999771118161</v>
      </c>
      <c r="D3461" s="4">
        <v>5.5724987953142957E-4</v>
      </c>
      <c r="E3461" s="4">
        <v>-1.664854932486026E-3</v>
      </c>
      <c r="F3461" s="2">
        <v>3</v>
      </c>
      <c r="G3461" s="4">
        <v>0.2380631839329839</v>
      </c>
      <c r="H3461" s="4">
        <v>-0.52575233278179356</v>
      </c>
      <c r="I3461" s="4">
        <v>0.85518855031154972</v>
      </c>
    </row>
    <row r="3462" spans="1:9" x14ac:dyDescent="0.25">
      <c r="A3462" t="s">
        <v>3677</v>
      </c>
      <c r="B3462" s="3">
        <v>47.521999359130859</v>
      </c>
      <c r="C3462" s="3">
        <v>18.020000457763668</v>
      </c>
      <c r="D3462" s="4">
        <v>-3.7152238398285847E-4</v>
      </c>
      <c r="E3462" s="4">
        <v>5.552597864935116E-4</v>
      </c>
      <c r="F3462" s="2">
        <v>3</v>
      </c>
      <c r="G3462" s="4">
        <v>0.23148361782510651</v>
      </c>
      <c r="H3462" s="4">
        <v>-0.52601646005232938</v>
      </c>
      <c r="I3462" s="4">
        <v>0.85415532248146442</v>
      </c>
    </row>
    <row r="3463" spans="1:9" x14ac:dyDescent="0.25">
      <c r="A3463" t="s">
        <v>3678</v>
      </c>
      <c r="B3463" s="3">
        <v>47.539661407470703</v>
      </c>
      <c r="C3463" s="3">
        <v>18.010000228881839</v>
      </c>
      <c r="D3463" s="4">
        <v>2.6057438514131E-3</v>
      </c>
      <c r="E3463" s="4">
        <v>-7.117066550828921E-2</v>
      </c>
      <c r="F3463" s="2">
        <v>3</v>
      </c>
      <c r="G3463" s="4">
        <v>0.2383972768895137</v>
      </c>
      <c r="H3463" s="4">
        <v>-0.52584029910986596</v>
      </c>
      <c r="I3463" s="4">
        <v>0.85484443870925109</v>
      </c>
    </row>
    <row r="3464" spans="1:9" x14ac:dyDescent="0.25">
      <c r="A3464" t="s">
        <v>3679</v>
      </c>
      <c r="B3464" s="3">
        <v>47.416107177734382</v>
      </c>
      <c r="C3464" s="3">
        <v>19.389999389648441</v>
      </c>
      <c r="D3464" s="4">
        <v>1.0152522705954681E-2</v>
      </c>
      <c r="E3464" s="4">
        <v>-9.2228518933113457E-2</v>
      </c>
      <c r="F3464" s="2">
        <v>3</v>
      </c>
      <c r="G3464" s="4">
        <v>0.23013420304786061</v>
      </c>
      <c r="H3464" s="4">
        <v>-0.52707262670499444</v>
      </c>
      <c r="I3464" s="4">
        <v>0.85002375069590697</v>
      </c>
    </row>
    <row r="3465" spans="1:9" x14ac:dyDescent="0.25">
      <c r="A3465" t="s">
        <v>3680</v>
      </c>
      <c r="B3465" s="3">
        <v>46.939552307128913</v>
      </c>
      <c r="C3465" s="3">
        <v>21.360000610351559</v>
      </c>
      <c r="D3465" s="4">
        <v>2.1117050215211819E-2</v>
      </c>
      <c r="E3465" s="4">
        <v>-9.2608335615561477E-2</v>
      </c>
      <c r="F3465" s="2">
        <v>4</v>
      </c>
      <c r="G3465" s="4">
        <v>0.2194307437236824</v>
      </c>
      <c r="H3465" s="4">
        <v>-0.53182577614304483</v>
      </c>
      <c r="I3465" s="4">
        <v>0.83143011487031693</v>
      </c>
    </row>
    <row r="3466" spans="1:9" x14ac:dyDescent="0.25">
      <c r="A3466" t="s">
        <v>3681</v>
      </c>
      <c r="B3466" s="3">
        <v>45.968826293945313</v>
      </c>
      <c r="C3466" s="3">
        <v>23.54000091552734</v>
      </c>
      <c r="D3466" s="4">
        <v>-1.2137383991979391E-2</v>
      </c>
      <c r="E3466" s="4">
        <v>9.3358112623219025E-2</v>
      </c>
      <c r="F3466" s="2">
        <v>4</v>
      </c>
      <c r="G3466" s="4">
        <v>0.2065492843378556</v>
      </c>
      <c r="H3466" s="4">
        <v>-0.54150777938897188</v>
      </c>
      <c r="I3466" s="4">
        <v>0.7935555130377292</v>
      </c>
    </row>
    <row r="3467" spans="1:9" x14ac:dyDescent="0.25">
      <c r="A3467" t="s">
        <v>3682</v>
      </c>
      <c r="B3467" s="3">
        <v>46.533622741699219</v>
      </c>
      <c r="C3467" s="3">
        <v>21.530000686645511</v>
      </c>
      <c r="D3467" s="4">
        <v>-7.5796032409869429E-4</v>
      </c>
      <c r="E3467" s="4">
        <v>-3.1053044465860439E-2</v>
      </c>
      <c r="F3467" s="2">
        <v>4</v>
      </c>
      <c r="G3467" s="4">
        <v>0.22277759589802229</v>
      </c>
      <c r="H3467" s="4">
        <v>-0.53587451009756037</v>
      </c>
      <c r="I3467" s="4">
        <v>0.81559205093268461</v>
      </c>
    </row>
    <row r="3468" spans="1:9" x14ac:dyDescent="0.25">
      <c r="A3468" t="s">
        <v>3683</v>
      </c>
      <c r="B3468" s="3">
        <v>46.568920135498047</v>
      </c>
      <c r="C3468" s="3">
        <v>22.219999313354489</v>
      </c>
      <c r="D3468" s="4">
        <v>-6.5889624259880542E-3</v>
      </c>
      <c r="E3468" s="4">
        <v>0.13599181595294341</v>
      </c>
      <c r="F3468" s="2">
        <v>4</v>
      </c>
      <c r="G3468" s="4">
        <v>0.2051468707479569</v>
      </c>
      <c r="H3468" s="4">
        <v>-0.53552245454667213</v>
      </c>
      <c r="I3468" s="4">
        <v>0.81696924152787043</v>
      </c>
    </row>
    <row r="3469" spans="1:9" x14ac:dyDescent="0.25">
      <c r="A3469" t="s">
        <v>3684</v>
      </c>
      <c r="B3469" s="3">
        <v>46.877796173095703</v>
      </c>
      <c r="C3469" s="3">
        <v>19.559999465942379</v>
      </c>
      <c r="D3469" s="4">
        <v>2.0164988229535611E-2</v>
      </c>
      <c r="E3469" s="4">
        <v>-5.1866201568204873E-2</v>
      </c>
      <c r="F3469" s="2">
        <v>3</v>
      </c>
      <c r="G3469" s="4">
        <v>0.21838000223078741</v>
      </c>
      <c r="H3469" s="4">
        <v>-0.53244173067815037</v>
      </c>
      <c r="I3469" s="4">
        <v>0.8290205894682352</v>
      </c>
    </row>
    <row r="3470" spans="1:9" x14ac:dyDescent="0.25">
      <c r="A3470" t="s">
        <v>3685</v>
      </c>
      <c r="B3470" s="3">
        <v>45.951190948486328</v>
      </c>
      <c r="C3470" s="3">
        <v>20.629999160766602</v>
      </c>
      <c r="D3470" s="4">
        <v>-1.5876186545334851E-2</v>
      </c>
      <c r="E3470" s="4">
        <v>0.12302657693441429</v>
      </c>
      <c r="F3470" s="2">
        <v>4</v>
      </c>
      <c r="G3470" s="4">
        <v>0.1902383850312801</v>
      </c>
      <c r="H3470" s="4">
        <v>-0.54168367399739692</v>
      </c>
      <c r="I3470" s="4">
        <v>0.79286743867033005</v>
      </c>
    </row>
    <row r="3471" spans="1:9" x14ac:dyDescent="0.25">
      <c r="A3471" t="s">
        <v>3686</v>
      </c>
      <c r="B3471" s="3">
        <v>46.692489624023438</v>
      </c>
      <c r="C3471" s="3">
        <v>18.370000839233398</v>
      </c>
      <c r="D3471" s="4">
        <v>8.3860566700797445E-3</v>
      </c>
      <c r="E3471" s="4">
        <v>1.8292677769324191E-2</v>
      </c>
      <c r="F3471" s="2">
        <v>3</v>
      </c>
      <c r="G3471" s="4">
        <v>0.22892922773123781</v>
      </c>
      <c r="H3471" s="4">
        <v>-0.53428997476066464</v>
      </c>
      <c r="I3471" s="4">
        <v>0.86397169844794353</v>
      </c>
    </row>
    <row r="3472" spans="1:9" x14ac:dyDescent="0.25">
      <c r="A3472" t="s">
        <v>3687</v>
      </c>
      <c r="B3472" s="3">
        <v>46.304180145263672</v>
      </c>
      <c r="C3472" s="3">
        <v>18.04000091552734</v>
      </c>
      <c r="D3472" s="4">
        <v>7.6287542944197817E-4</v>
      </c>
      <c r="E3472" s="4">
        <v>-3.7866617838541623E-2</v>
      </c>
      <c r="F3472" s="2">
        <v>3</v>
      </c>
      <c r="G3472" s="4">
        <v>0.21256746940001989</v>
      </c>
      <c r="H3472" s="4">
        <v>-0.53816296629763416</v>
      </c>
      <c r="I3472" s="4">
        <v>0.84847032157822788</v>
      </c>
    </row>
    <row r="3473" spans="1:9" x14ac:dyDescent="0.25">
      <c r="A3473" t="s">
        <v>3688</v>
      </c>
      <c r="B3473" s="3">
        <v>46.268882751464837</v>
      </c>
      <c r="C3473" s="3">
        <v>18.75</v>
      </c>
      <c r="D3473" s="4">
        <v>1.6085571908408092E-2</v>
      </c>
      <c r="E3473" s="4">
        <v>-0.13832721494582939</v>
      </c>
      <c r="F3473" s="2">
        <v>3</v>
      </c>
      <c r="G3473" s="4">
        <v>0.19279276089830871</v>
      </c>
      <c r="H3473" s="4">
        <v>-0.53851502184852262</v>
      </c>
      <c r="I3473" s="4">
        <v>0.84706124393855253</v>
      </c>
    </row>
    <row r="3474" spans="1:9" x14ac:dyDescent="0.25">
      <c r="A3474" t="s">
        <v>3689</v>
      </c>
      <c r="B3474" s="3">
        <v>45.536403656005859</v>
      </c>
      <c r="C3474" s="3">
        <v>21.760000228881839</v>
      </c>
      <c r="D3474" s="4">
        <v>2.9153796357792579E-3</v>
      </c>
      <c r="E3474" s="4">
        <v>-3.6315309902340893E-2</v>
      </c>
      <c r="F3474" s="2">
        <v>4</v>
      </c>
      <c r="G3474" s="4">
        <v>0.16732948783618529</v>
      </c>
      <c r="H3474" s="4">
        <v>-0.5458207547571825</v>
      </c>
      <c r="I3474" s="4">
        <v>0.81782056059452635</v>
      </c>
    </row>
    <row r="3475" spans="1:9" x14ac:dyDescent="0.25">
      <c r="A3475" t="s">
        <v>3690</v>
      </c>
      <c r="B3475" s="3">
        <v>45.404033660888672</v>
      </c>
      <c r="C3475" s="3">
        <v>22.579999923706051</v>
      </c>
      <c r="D3475" s="4">
        <v>-1.6440483856879681E-2</v>
      </c>
      <c r="E3475" s="4">
        <v>0.1178217361819678</v>
      </c>
      <c r="F3475" s="2">
        <v>4</v>
      </c>
      <c r="G3475" s="4">
        <v>0.16760088641333179</v>
      </c>
      <c r="H3475" s="4">
        <v>-0.54714101063266352</v>
      </c>
      <c r="I3475" s="4">
        <v>0.8125363290915828</v>
      </c>
    </row>
    <row r="3476" spans="1:9" x14ac:dyDescent="0.25">
      <c r="A3476" t="s">
        <v>3691</v>
      </c>
      <c r="B3476" s="3">
        <v>46.162975311279297</v>
      </c>
      <c r="C3476" s="3">
        <v>20.20000076293945</v>
      </c>
      <c r="D3476" s="4">
        <v>-3.808977513861334E-3</v>
      </c>
      <c r="E3476" s="4">
        <v>-1.9893247708405389E-2</v>
      </c>
      <c r="F3476" s="2">
        <v>4</v>
      </c>
      <c r="G3476" s="4">
        <v>0.19925624658720739</v>
      </c>
      <c r="H3476" s="4">
        <v>-0.53957134069206669</v>
      </c>
      <c r="I3476" s="4">
        <v>0.84283340188621181</v>
      </c>
    </row>
    <row r="3477" spans="1:9" x14ac:dyDescent="0.25">
      <c r="A3477" t="s">
        <v>3692</v>
      </c>
      <c r="B3477" s="3">
        <v>46.339481353759773</v>
      </c>
      <c r="C3477" s="3">
        <v>20.610000610351559</v>
      </c>
      <c r="D3477" s="4">
        <v>-1.629823655291229E-2</v>
      </c>
      <c r="E3477" s="4">
        <v>0.10568676422796169</v>
      </c>
      <c r="F3477" s="2">
        <v>4</v>
      </c>
      <c r="G3477" s="4">
        <v>0.2137701711471898</v>
      </c>
      <c r="H3477" s="4">
        <v>-0.53781087269902605</v>
      </c>
      <c r="I3477" s="4">
        <v>0.84987955150123184</v>
      </c>
    </row>
    <row r="3478" spans="1:9" x14ac:dyDescent="0.25">
      <c r="A3478" t="s">
        <v>3693</v>
      </c>
      <c r="B3478" s="3">
        <v>47.107246398925781</v>
      </c>
      <c r="C3478" s="3">
        <v>18.639999389648441</v>
      </c>
      <c r="D3478" s="4">
        <v>-6.3289300734216134E-3</v>
      </c>
      <c r="E3478" s="4">
        <v>9.2041192535956551E-3</v>
      </c>
      <c r="F3478" s="2">
        <v>3</v>
      </c>
      <c r="G3478" s="4">
        <v>0.2268537799657602</v>
      </c>
      <c r="H3478" s="4">
        <v>-0.53015319838263708</v>
      </c>
      <c r="I3478" s="4">
        <v>0.88052885563494754</v>
      </c>
    </row>
    <row r="3479" spans="1:9" x14ac:dyDescent="0.25">
      <c r="A3479" t="s">
        <v>3694</v>
      </c>
      <c r="B3479" s="3">
        <v>47.407283782958977</v>
      </c>
      <c r="C3479" s="3">
        <v>18.469999313354489</v>
      </c>
      <c r="D3479" s="4">
        <v>5.0514865541029241E-3</v>
      </c>
      <c r="E3479" s="4">
        <v>-3.1970682012092848E-2</v>
      </c>
      <c r="F3479" s="2">
        <v>3</v>
      </c>
      <c r="G3479" s="4">
        <v>0.2425938266932699</v>
      </c>
      <c r="H3479" s="4">
        <v>-0.52716063108078659</v>
      </c>
      <c r="I3479" s="4">
        <v>0.89250639628051021</v>
      </c>
    </row>
    <row r="3480" spans="1:9" x14ac:dyDescent="0.25">
      <c r="A3480" t="s">
        <v>3695</v>
      </c>
      <c r="B3480" s="3">
        <v>47.169010162353523</v>
      </c>
      <c r="C3480" s="3">
        <v>19.079999923706051</v>
      </c>
      <c r="D3480" s="4">
        <v>-5.3965665189101841E-3</v>
      </c>
      <c r="E3480" s="4">
        <v>4.3192945250650087E-2</v>
      </c>
      <c r="F3480" s="2">
        <v>3</v>
      </c>
      <c r="G3480" s="4">
        <v>0.23947385672869451</v>
      </c>
      <c r="H3480" s="4">
        <v>-0.52953716775209203</v>
      </c>
      <c r="I3480" s="4">
        <v>0.88299447500855455</v>
      </c>
    </row>
    <row r="3481" spans="1:9" x14ac:dyDescent="0.25">
      <c r="A3481" t="s">
        <v>3696</v>
      </c>
      <c r="B3481" s="3">
        <v>47.424942016601563</v>
      </c>
      <c r="C3481" s="3">
        <v>18.29000091552734</v>
      </c>
      <c r="D3481" s="4">
        <v>1.3046911778504811E-3</v>
      </c>
      <c r="E3481" s="4">
        <v>1.6429729610876189E-3</v>
      </c>
      <c r="F3481" s="2">
        <v>3</v>
      </c>
      <c r="G3481" s="4">
        <v>0.27282003010621958</v>
      </c>
      <c r="H3481" s="4">
        <v>-0.52698450818604292</v>
      </c>
      <c r="I3481" s="4">
        <v>0.89321131580866941</v>
      </c>
    </row>
    <row r="3482" spans="1:9" x14ac:dyDescent="0.25">
      <c r="A3482" t="s">
        <v>3697</v>
      </c>
      <c r="B3482" s="3">
        <v>47.363147735595703</v>
      </c>
      <c r="C3482" s="3">
        <v>18.260000228881839</v>
      </c>
      <c r="D3482" s="4">
        <v>0</v>
      </c>
      <c r="E3482" s="4">
        <v>-1.4038888901476421E-2</v>
      </c>
      <c r="F3482" s="2">
        <v>3</v>
      </c>
      <c r="G3482" s="4">
        <v>0.2786648666167324</v>
      </c>
      <c r="H3482" s="4">
        <v>-0.5276008431983461</v>
      </c>
      <c r="I3482" s="4">
        <v>0.8907444781684335</v>
      </c>
    </row>
    <row r="3483" spans="1:9" x14ac:dyDescent="0.25">
      <c r="A3483" t="s">
        <v>3698</v>
      </c>
      <c r="B3483" s="3">
        <v>47.363147735595703</v>
      </c>
      <c r="C3483" s="3">
        <v>18.520000457763668</v>
      </c>
      <c r="D3483" s="4">
        <v>1.2259082311505409E-2</v>
      </c>
      <c r="E3483" s="4">
        <v>-5.3169684896441027E-2</v>
      </c>
      <c r="F3483" s="2">
        <v>3</v>
      </c>
      <c r="G3483" s="4">
        <v>0.31022130624662642</v>
      </c>
      <c r="H3483" s="4">
        <v>-0.5276008431983461</v>
      </c>
      <c r="I3483" s="4">
        <v>0.8907444781684335</v>
      </c>
    </row>
    <row r="3484" spans="1:9" x14ac:dyDescent="0.25">
      <c r="A3484" t="s">
        <v>3699</v>
      </c>
      <c r="B3484" s="3">
        <v>46.78955078125</v>
      </c>
      <c r="C3484" s="3">
        <v>19.559999465942379</v>
      </c>
      <c r="D3484" s="4">
        <v>4.5473095706112243E-3</v>
      </c>
      <c r="E3484" s="4">
        <v>-9.3184991067206235E-2</v>
      </c>
      <c r="F3484" s="2">
        <v>3</v>
      </c>
      <c r="G3484" s="4">
        <v>0.29654969749534499</v>
      </c>
      <c r="H3484" s="4">
        <v>-0.53332188857923124</v>
      </c>
      <c r="I3484" s="4">
        <v>0.86784639546122588</v>
      </c>
    </row>
    <row r="3485" spans="1:9" x14ac:dyDescent="0.25">
      <c r="A3485" t="s">
        <v>3700</v>
      </c>
      <c r="B3485" s="3">
        <v>46.577747344970703</v>
      </c>
      <c r="C3485" s="3">
        <v>21.569999694824219</v>
      </c>
      <c r="D3485" s="4">
        <v>1.072370257958077E-2</v>
      </c>
      <c r="E3485" s="4">
        <v>-1.1910225826409221E-2</v>
      </c>
      <c r="F3485" s="2">
        <v>4</v>
      </c>
      <c r="G3485" s="4">
        <v>0.29475994549105611</v>
      </c>
      <c r="H3485" s="4">
        <v>-0.53543441212316023</v>
      </c>
      <c r="I3485" s="4">
        <v>0.85939116820653028</v>
      </c>
    </row>
    <row r="3486" spans="1:9" x14ac:dyDescent="0.25">
      <c r="A3486" t="s">
        <v>3701</v>
      </c>
      <c r="B3486" s="3">
        <v>46.083560943603523</v>
      </c>
      <c r="C3486" s="3">
        <v>21.829999923706051</v>
      </c>
      <c r="D3486" s="4">
        <v>7.6669620787339632E-4</v>
      </c>
      <c r="E3486" s="4">
        <v>2.97169404761497E-2</v>
      </c>
      <c r="F3486" s="2">
        <v>4</v>
      </c>
      <c r="G3486" s="4">
        <v>0.28633924945391542</v>
      </c>
      <c r="H3486" s="4">
        <v>-0.54036341812191591</v>
      </c>
      <c r="I3486" s="4">
        <v>0.83966316755110282</v>
      </c>
    </row>
    <row r="3487" spans="1:9" x14ac:dyDescent="0.25">
      <c r="A3487" t="s">
        <v>3702</v>
      </c>
      <c r="B3487" s="3">
        <v>46.048255920410163</v>
      </c>
      <c r="C3487" s="3">
        <v>21.20000076293945</v>
      </c>
      <c r="D3487" s="4">
        <v>-2.294562971793757E-3</v>
      </c>
      <c r="E3487" s="4">
        <v>1.5325747846490991E-2</v>
      </c>
      <c r="F3487" s="2">
        <v>4</v>
      </c>
      <c r="G3487" s="4">
        <v>0.25084609719696022</v>
      </c>
      <c r="H3487" s="4">
        <v>-0.54071554976824365</v>
      </c>
      <c r="I3487" s="4">
        <v>0.83825378534477024</v>
      </c>
    </row>
    <row r="3488" spans="1:9" x14ac:dyDescent="0.25">
      <c r="A3488" t="s">
        <v>3703</v>
      </c>
      <c r="B3488" s="3">
        <v>46.154159545898438</v>
      </c>
      <c r="C3488" s="3">
        <v>20.879999160766602</v>
      </c>
      <c r="D3488" s="4">
        <v>2.1079902945149161E-3</v>
      </c>
      <c r="E3488" s="4">
        <v>8.2085989284954586E-3</v>
      </c>
      <c r="F3488" s="2">
        <v>4</v>
      </c>
      <c r="G3488" s="4">
        <v>0.2749259720056636</v>
      </c>
      <c r="H3488" s="4">
        <v>-0.53965926897241934</v>
      </c>
      <c r="I3488" s="4">
        <v>0.84248147511378235</v>
      </c>
    </row>
    <row r="3489" spans="1:9" x14ac:dyDescent="0.25">
      <c r="A3489" t="s">
        <v>3704</v>
      </c>
      <c r="B3489" s="3">
        <v>46.057071685791023</v>
      </c>
      <c r="C3489" s="3">
        <v>20.70999908447266</v>
      </c>
      <c r="D3489" s="4">
        <v>3.0749616190588469E-3</v>
      </c>
      <c r="E3489" s="4">
        <v>2.4233421748661499E-2</v>
      </c>
      <c r="F3489" s="2">
        <v>4</v>
      </c>
      <c r="G3489" s="4">
        <v>0.243697859002626</v>
      </c>
      <c r="H3489" s="4">
        <v>-0.54062762148789112</v>
      </c>
      <c r="I3489" s="4">
        <v>0.8386057121171997</v>
      </c>
    </row>
    <row r="3490" spans="1:9" x14ac:dyDescent="0.25">
      <c r="A3490" t="s">
        <v>3705</v>
      </c>
      <c r="B3490" s="3">
        <v>45.915882110595703</v>
      </c>
      <c r="C3490" s="3">
        <v>20.219999313354489</v>
      </c>
      <c r="D3490" s="4">
        <v>2.698142580953355E-3</v>
      </c>
      <c r="E3490" s="4">
        <v>1.8639744321121698E-2</v>
      </c>
      <c r="F3490" s="2">
        <v>4</v>
      </c>
      <c r="G3490" s="4">
        <v>0.2211387560905658</v>
      </c>
      <c r="H3490" s="4">
        <v>-0.54203584369144453</v>
      </c>
      <c r="I3490" s="4">
        <v>0.83296940155849808</v>
      </c>
    </row>
    <row r="3491" spans="1:9" x14ac:dyDescent="0.25">
      <c r="A3491" t="s">
        <v>3706</v>
      </c>
      <c r="B3491" s="3">
        <v>45.792327880859382</v>
      </c>
      <c r="C3491" s="3">
        <v>19.85000038146973</v>
      </c>
      <c r="D3491" s="4">
        <v>4.8409757221283822E-3</v>
      </c>
      <c r="E3491" s="4">
        <v>5.6975487524081769E-2</v>
      </c>
      <c r="F3491" s="2">
        <v>4</v>
      </c>
      <c r="G3491" s="4">
        <v>0.21389960484148809</v>
      </c>
      <c r="H3491" s="4">
        <v>-0.54326817128657301</v>
      </c>
      <c r="I3491" s="4">
        <v>0.82803709682798399</v>
      </c>
    </row>
    <row r="3492" spans="1:9" x14ac:dyDescent="0.25">
      <c r="A3492" t="s">
        <v>3707</v>
      </c>
      <c r="B3492" s="3">
        <v>45.57171630859375</v>
      </c>
      <c r="C3492" s="3">
        <v>18.780000686645511</v>
      </c>
      <c r="D3492" s="4">
        <v>6.8239685141220363E-3</v>
      </c>
      <c r="E3492" s="4">
        <v>-2.5428114140015449E-2</v>
      </c>
      <c r="F3492" s="2">
        <v>3</v>
      </c>
      <c r="G3492" s="4">
        <v>0.2030307909810192</v>
      </c>
      <c r="H3492" s="4">
        <v>-0.54546854701541503</v>
      </c>
      <c r="I3492" s="4">
        <v>0.81923024736751615</v>
      </c>
    </row>
    <row r="3493" spans="1:9" x14ac:dyDescent="0.25">
      <c r="A3493" t="s">
        <v>3708</v>
      </c>
      <c r="B3493" s="3">
        <v>45.262844085693359</v>
      </c>
      <c r="C3493" s="3">
        <v>19.270000457763668</v>
      </c>
      <c r="D3493" s="4">
        <v>1.9538525000961648E-3</v>
      </c>
      <c r="E3493" s="4">
        <v>-2.6275918833115201E-2</v>
      </c>
      <c r="F3493" s="2">
        <v>3</v>
      </c>
      <c r="G3493" s="4">
        <v>0.1995860778097287</v>
      </c>
      <c r="H3493" s="4">
        <v>-0.54854923283621704</v>
      </c>
      <c r="I3493" s="4">
        <v>0.80690001853288118</v>
      </c>
    </row>
    <row r="3494" spans="1:9" x14ac:dyDescent="0.25">
      <c r="A3494" t="s">
        <v>3709</v>
      </c>
      <c r="B3494" s="3">
        <v>45.174579620361328</v>
      </c>
      <c r="C3494" s="3">
        <v>19.79000091552734</v>
      </c>
      <c r="D3494" s="4">
        <v>7.2802176537645202E-3</v>
      </c>
      <c r="E3494" s="4">
        <v>-4.0717318439679628E-2</v>
      </c>
      <c r="F3494" s="2">
        <v>4</v>
      </c>
      <c r="G3494" s="4">
        <v>0.19503008149993059</v>
      </c>
      <c r="H3494" s="4">
        <v>-0.54942958097589667</v>
      </c>
      <c r="I3494" s="4">
        <v>0.80337648687538521</v>
      </c>
    </row>
    <row r="3495" spans="1:9" x14ac:dyDescent="0.25">
      <c r="A3495" t="s">
        <v>3710</v>
      </c>
      <c r="B3495" s="3">
        <v>44.848075866699219</v>
      </c>
      <c r="C3495" s="3">
        <v>20.629999160766602</v>
      </c>
      <c r="D3495" s="4">
        <v>-9.3566602986797642E-3</v>
      </c>
      <c r="E3495" s="4">
        <v>8.0670455519611162E-2</v>
      </c>
      <c r="F3495" s="2">
        <v>4</v>
      </c>
      <c r="G3495" s="4">
        <v>0.18666794787914581</v>
      </c>
      <c r="H3495" s="4">
        <v>-0.55268612335740386</v>
      </c>
      <c r="I3495" s="4">
        <v>0.7903424044958911</v>
      </c>
    </row>
    <row r="3496" spans="1:9" x14ac:dyDescent="0.25">
      <c r="A3496" t="s">
        <v>3711</v>
      </c>
      <c r="B3496" s="3">
        <v>45.27166748046875</v>
      </c>
      <c r="C3496" s="3">
        <v>19.090000152587891</v>
      </c>
      <c r="D3496" s="4">
        <v>-3.6902518903128012E-3</v>
      </c>
      <c r="E3496" s="4">
        <v>3.152888269966736E-3</v>
      </c>
      <c r="F3496" s="2">
        <v>3</v>
      </c>
      <c r="G3496" s="4">
        <v>0.20991651280650131</v>
      </c>
      <c r="H3496" s="4">
        <v>-0.54846122846042489</v>
      </c>
      <c r="I3496" s="4">
        <v>0.80725224987196786</v>
      </c>
    </row>
    <row r="3497" spans="1:9" x14ac:dyDescent="0.25">
      <c r="A3497" t="s">
        <v>3712</v>
      </c>
      <c r="B3497" s="3">
        <v>45.439350128173828</v>
      </c>
      <c r="C3497" s="3">
        <v>19.030000686645511</v>
      </c>
      <c r="D3497" s="4">
        <v>2.1222009347128479E-2</v>
      </c>
      <c r="E3497" s="4">
        <v>-4.275646428590274E-2</v>
      </c>
      <c r="F3497" s="2">
        <v>3</v>
      </c>
      <c r="G3497" s="4">
        <v>0.20650052492202131</v>
      </c>
      <c r="H3497" s="4">
        <v>-0.5467887648431764</v>
      </c>
      <c r="I3497" s="4">
        <v>0.81394616814790122</v>
      </c>
    </row>
    <row r="3498" spans="1:9" x14ac:dyDescent="0.25">
      <c r="A3498" t="s">
        <v>3713</v>
      </c>
      <c r="B3498" s="3">
        <v>44.495075225830078</v>
      </c>
      <c r="C3498" s="3">
        <v>19.879999160766602</v>
      </c>
      <c r="D3498" s="4">
        <v>-1.979336456394809E-3</v>
      </c>
      <c r="E3498" s="4">
        <v>4.2475064441779953E-2</v>
      </c>
      <c r="F3498" s="2">
        <v>4</v>
      </c>
      <c r="G3498" s="4">
        <v>0.1786913060261808</v>
      </c>
      <c r="H3498" s="4">
        <v>-0.55620694520032576</v>
      </c>
      <c r="I3498" s="4">
        <v>0.77625056211583665</v>
      </c>
    </row>
    <row r="3499" spans="1:9" x14ac:dyDescent="0.25">
      <c r="A3499" t="s">
        <v>3714</v>
      </c>
      <c r="B3499" s="3">
        <v>44.583320617675781</v>
      </c>
      <c r="C3499" s="3">
        <v>19.069999694824219</v>
      </c>
      <c r="D3499" s="4">
        <v>8.1819978449675368E-3</v>
      </c>
      <c r="E3499" s="4">
        <v>7.3956358896707366E-3</v>
      </c>
      <c r="F3499" s="2">
        <v>3</v>
      </c>
      <c r="G3499" s="4">
        <v>0.19711628875052289</v>
      </c>
      <c r="H3499" s="4">
        <v>-0.55532678729924501</v>
      </c>
      <c r="I3499" s="4">
        <v>0.77977333235668955</v>
      </c>
    </row>
    <row r="3500" spans="1:9" x14ac:dyDescent="0.25">
      <c r="A3500" t="s">
        <v>3715</v>
      </c>
      <c r="B3500" s="3">
        <v>44.221500396728523</v>
      </c>
      <c r="C3500" s="3">
        <v>18.930000305175781</v>
      </c>
      <c r="D3500" s="4">
        <v>6.8312247236954624E-3</v>
      </c>
      <c r="E3500" s="4">
        <v>-1.582214174337349E-3</v>
      </c>
      <c r="F3500" s="2">
        <v>3</v>
      </c>
      <c r="G3500" s="4">
        <v>0.1876796838701118</v>
      </c>
      <c r="H3500" s="4">
        <v>-0.55893557547023942</v>
      </c>
      <c r="I3500" s="4">
        <v>0.76532941092087703</v>
      </c>
    </row>
    <row r="3501" spans="1:9" x14ac:dyDescent="0.25">
      <c r="A3501" t="s">
        <v>3716</v>
      </c>
      <c r="B3501" s="3">
        <v>43.921463012695313</v>
      </c>
      <c r="C3501" s="3">
        <v>18.95999908447266</v>
      </c>
      <c r="D3501" s="4">
        <v>4.0194204214705209E-4</v>
      </c>
      <c r="E3501" s="4">
        <v>-8.4500245164765064E-2</v>
      </c>
      <c r="F3501" s="2">
        <v>3</v>
      </c>
      <c r="G3501" s="4">
        <v>0.18212069537816</v>
      </c>
      <c r="H3501" s="4">
        <v>-0.56192814277208991</v>
      </c>
      <c r="I3501" s="4">
        <v>0.75335187027531458</v>
      </c>
    </row>
    <row r="3502" spans="1:9" x14ac:dyDescent="0.25">
      <c r="A3502" t="s">
        <v>3717</v>
      </c>
      <c r="B3502" s="3">
        <v>43.903816223144531</v>
      </c>
      <c r="C3502" s="3">
        <v>20.70999908447266</v>
      </c>
      <c r="D3502" s="4">
        <v>6.8817877845686048E-3</v>
      </c>
      <c r="E3502" s="4">
        <v>-3.9424879523417673E-2</v>
      </c>
      <c r="F3502" s="2">
        <v>4</v>
      </c>
      <c r="G3502" s="4">
        <v>0.18835954841783309</v>
      </c>
      <c r="H3502" s="4">
        <v>-0.56210415152367421</v>
      </c>
      <c r="I3502" s="4">
        <v>0.75264740759714122</v>
      </c>
    </row>
    <row r="3503" spans="1:9" x14ac:dyDescent="0.25">
      <c r="A3503" t="s">
        <v>3718</v>
      </c>
      <c r="B3503" s="3">
        <v>43.603744506835938</v>
      </c>
      <c r="C3503" s="3">
        <v>21.559999465942379</v>
      </c>
      <c r="D3503" s="4">
        <v>3.6556884792164901E-3</v>
      </c>
      <c r="E3503" s="4">
        <v>3.2573148240930831E-3</v>
      </c>
      <c r="F3503" s="2">
        <v>4</v>
      </c>
      <c r="G3503" s="4">
        <v>0.18528874255361691</v>
      </c>
      <c r="H3503" s="4">
        <v>-0.56509706125500259</v>
      </c>
      <c r="I3503" s="4">
        <v>0.74066849640162102</v>
      </c>
    </row>
    <row r="3504" spans="1:9" x14ac:dyDescent="0.25">
      <c r="A3504" t="s">
        <v>3719</v>
      </c>
      <c r="B3504" s="3">
        <v>43.444923400878913</v>
      </c>
      <c r="C3504" s="3">
        <v>21.489999771118161</v>
      </c>
      <c r="D3504" s="4">
        <v>-8.6587223523062473E-3</v>
      </c>
      <c r="E3504" s="4">
        <v>-1.240810914171331E-2</v>
      </c>
      <c r="F3504" s="2">
        <v>4</v>
      </c>
      <c r="G3504" s="4">
        <v>0.1843505273554937</v>
      </c>
      <c r="H3504" s="4">
        <v>-0.56668114001926129</v>
      </c>
      <c r="I3504" s="4">
        <v>0.73432833229806049</v>
      </c>
    </row>
    <row r="3505" spans="1:9" x14ac:dyDescent="0.25">
      <c r="A3505" t="s">
        <v>3720</v>
      </c>
      <c r="B3505" s="3">
        <v>43.824386596679688</v>
      </c>
      <c r="C3505" s="3">
        <v>21.760000228881839</v>
      </c>
      <c r="D3505" s="4">
        <v>2.4339920751258019E-2</v>
      </c>
      <c r="E3505" s="4">
        <v>-7.5223136681344838E-2</v>
      </c>
      <c r="F3505" s="2">
        <v>4</v>
      </c>
      <c r="G3505" s="4">
        <v>0.2158578093117374</v>
      </c>
      <c r="H3505" s="4">
        <v>-0.56289638114440232</v>
      </c>
      <c r="I3505" s="4">
        <v>0.74947656412871777</v>
      </c>
    </row>
    <row r="3506" spans="1:9" x14ac:dyDescent="0.25">
      <c r="A3506" t="s">
        <v>3721</v>
      </c>
      <c r="B3506" s="3">
        <v>42.783050537109382</v>
      </c>
      <c r="C3506" s="3">
        <v>23.530000686645511</v>
      </c>
      <c r="D3506" s="4">
        <v>-1.081396883098917E-2</v>
      </c>
      <c r="E3506" s="4">
        <v>4.5777808295355937E-2</v>
      </c>
      <c r="F3506" s="2">
        <v>4</v>
      </c>
      <c r="G3506" s="4">
        <v>0.19654917170006689</v>
      </c>
      <c r="H3506" s="4">
        <v>-0.5732826476829852</v>
      </c>
      <c r="I3506" s="4">
        <v>0.70790626108337107</v>
      </c>
    </row>
    <row r="3507" spans="1:9" x14ac:dyDescent="0.25">
      <c r="A3507" t="s">
        <v>3722</v>
      </c>
      <c r="B3507" s="3">
        <v>43.250762939453118</v>
      </c>
      <c r="C3507" s="3">
        <v>22.5</v>
      </c>
      <c r="D3507" s="4">
        <v>-1.222712716775987E-3</v>
      </c>
      <c r="E3507" s="4">
        <v>-5.0632941953990929E-2</v>
      </c>
      <c r="F3507" s="2">
        <v>4</v>
      </c>
      <c r="G3507" s="4">
        <v>0.20608941798210109</v>
      </c>
      <c r="H3507" s="4">
        <v>-0.56861769285932573</v>
      </c>
      <c r="I3507" s="4">
        <v>0.72657741543820964</v>
      </c>
    </row>
    <row r="3508" spans="1:9" x14ac:dyDescent="0.25">
      <c r="A3508" t="s">
        <v>3723</v>
      </c>
      <c r="B3508" s="3">
        <v>43.3037109375</v>
      </c>
      <c r="C3508" s="3">
        <v>23.70000076293945</v>
      </c>
      <c r="D3508" s="4">
        <v>-4.4635026919930274E-3</v>
      </c>
      <c r="E3508" s="4">
        <v>1.9354871524277509E-2</v>
      </c>
      <c r="F3508" s="2">
        <v>4</v>
      </c>
      <c r="G3508" s="4">
        <v>0.17183921169150279</v>
      </c>
      <c r="H3508" s="4">
        <v>-0.56808959050913321</v>
      </c>
      <c r="I3508" s="4">
        <v>0.72869110803938719</v>
      </c>
    </row>
    <row r="3509" spans="1:9" x14ac:dyDescent="0.25">
      <c r="A3509" t="s">
        <v>3724</v>
      </c>
      <c r="B3509" s="3">
        <v>43.49786376953125</v>
      </c>
      <c r="C3509" s="3">
        <v>23.25</v>
      </c>
      <c r="D3509" s="4">
        <v>-1.620318687774791E-3</v>
      </c>
      <c r="E3509" s="4">
        <v>2.876104458224793E-2</v>
      </c>
      <c r="F3509" s="2">
        <v>4</v>
      </c>
      <c r="G3509" s="4">
        <v>0.17792963498108991</v>
      </c>
      <c r="H3509" s="4">
        <v>-0.56615311376450839</v>
      </c>
      <c r="I3509" s="4">
        <v>0.7364417203325806</v>
      </c>
    </row>
    <row r="3510" spans="1:9" x14ac:dyDescent="0.25">
      <c r="A3510" t="s">
        <v>3725</v>
      </c>
      <c r="B3510" s="3">
        <v>43.568458557128913</v>
      </c>
      <c r="C3510" s="3">
        <v>22.60000038146973</v>
      </c>
      <c r="D3510" s="4">
        <v>-4.0513436256195412E-4</v>
      </c>
      <c r="E3510" s="4">
        <v>2.6619105370599971E-3</v>
      </c>
      <c r="F3510" s="2">
        <v>4</v>
      </c>
      <c r="G3510" s="4">
        <v>0.17455516636397481</v>
      </c>
      <c r="H3510" s="4">
        <v>-0.56544900266273168</v>
      </c>
      <c r="I3510" s="4">
        <v>0.73925987561193152</v>
      </c>
    </row>
    <row r="3511" spans="1:9" x14ac:dyDescent="0.25">
      <c r="A3511" t="s">
        <v>3726</v>
      </c>
      <c r="B3511" s="3">
        <v>43.586116790771477</v>
      </c>
      <c r="C3511" s="3">
        <v>22.54000091552734</v>
      </c>
      <c r="D3511" s="4">
        <v>-5.4369227823090061E-3</v>
      </c>
      <c r="E3511" s="4">
        <v>3.8231315801773517E-2</v>
      </c>
      <c r="F3511" s="2">
        <v>4</v>
      </c>
      <c r="G3511" s="4">
        <v>0.1950379392762398</v>
      </c>
      <c r="H3511" s="4">
        <v>-0.56527287976798801</v>
      </c>
      <c r="I3511" s="4">
        <v>0.73996479514009073</v>
      </c>
    </row>
    <row r="3512" spans="1:9" x14ac:dyDescent="0.25">
      <c r="A3512" t="s">
        <v>3727</v>
      </c>
      <c r="B3512" s="3">
        <v>43.824386596679688</v>
      </c>
      <c r="C3512" s="3">
        <v>21.70999908447266</v>
      </c>
      <c r="D3512" s="4">
        <v>2.0341370236137021E-2</v>
      </c>
      <c r="E3512" s="4">
        <v>-9.0490225338010988E-2</v>
      </c>
      <c r="F3512" s="2">
        <v>4</v>
      </c>
      <c r="G3512" s="4">
        <v>0.1910028141475579</v>
      </c>
      <c r="H3512" s="4">
        <v>-0.56289638114440232</v>
      </c>
      <c r="I3512" s="4">
        <v>0.74947656412871777</v>
      </c>
    </row>
    <row r="3513" spans="1:9" x14ac:dyDescent="0.25">
      <c r="A3513" t="s">
        <v>3728</v>
      </c>
      <c r="B3513" s="3">
        <v>42.950710296630859</v>
      </c>
      <c r="C3513" s="3">
        <v>23.870000839233398</v>
      </c>
      <c r="D3513" s="4">
        <v>-4.109589041095818E-4</v>
      </c>
      <c r="E3513" s="4">
        <v>6.0417618681611218E-2</v>
      </c>
      <c r="F3513" s="2">
        <v>4</v>
      </c>
      <c r="G3513" s="4">
        <v>0.156810469093386</v>
      </c>
      <c r="H3513" s="4">
        <v>-0.57161041235205523</v>
      </c>
      <c r="I3513" s="4">
        <v>0.71459926565933274</v>
      </c>
    </row>
    <row r="3514" spans="1:9" x14ac:dyDescent="0.25">
      <c r="A3514" t="s">
        <v>3729</v>
      </c>
      <c r="B3514" s="3">
        <v>42.968368530273438</v>
      </c>
      <c r="C3514" s="3">
        <v>22.510000228881839</v>
      </c>
      <c r="D3514" s="4">
        <v>-2.6631891792245899E-3</v>
      </c>
      <c r="E3514" s="4">
        <v>7.1588297396525391E-3</v>
      </c>
      <c r="F3514" s="2">
        <v>4</v>
      </c>
      <c r="G3514" s="4">
        <v>0.15185933774658361</v>
      </c>
      <c r="H3514" s="4">
        <v>-0.57143428945731167</v>
      </c>
      <c r="I3514" s="4">
        <v>0.71530418518749195</v>
      </c>
    </row>
    <row r="3515" spans="1:9" x14ac:dyDescent="0.25">
      <c r="A3515" t="s">
        <v>3730</v>
      </c>
      <c r="B3515" s="3">
        <v>43.083106994628913</v>
      </c>
      <c r="C3515" s="3">
        <v>22.35000038146973</v>
      </c>
      <c r="D3515" s="4">
        <v>-2.0440344690253459E-4</v>
      </c>
      <c r="E3515" s="4">
        <v>3.9534901463708312E-2</v>
      </c>
      <c r="F3515" s="2">
        <v>4</v>
      </c>
      <c r="G3515" s="4">
        <v>0.1571052641015436</v>
      </c>
      <c r="H3515" s="4">
        <v>-0.57028989014253595</v>
      </c>
      <c r="I3515" s="4">
        <v>0.71988456314557658</v>
      </c>
    </row>
    <row r="3516" spans="1:9" x14ac:dyDescent="0.25">
      <c r="A3516" t="s">
        <v>3731</v>
      </c>
      <c r="B3516" s="3">
        <v>43.091915130615227</v>
      </c>
      <c r="C3516" s="3">
        <v>21.5</v>
      </c>
      <c r="D3516" s="4">
        <v>1.7503571215288671E-2</v>
      </c>
      <c r="E3516" s="4">
        <v>-2.3171295937226111E-2</v>
      </c>
      <c r="F3516" s="2">
        <v>4</v>
      </c>
      <c r="G3516" s="4">
        <v>0.16088780997028909</v>
      </c>
      <c r="H3516" s="4">
        <v>-0.5702020379576227</v>
      </c>
      <c r="I3516" s="4">
        <v>0.72023618535134881</v>
      </c>
    </row>
    <row r="3517" spans="1:9" x14ac:dyDescent="0.25">
      <c r="A3517" t="s">
        <v>3732</v>
      </c>
      <c r="B3517" s="3">
        <v>42.350627899169922</v>
      </c>
      <c r="C3517" s="3">
        <v>22.010000228881839</v>
      </c>
      <c r="D3517" s="4">
        <v>3.3866899073802248E-3</v>
      </c>
      <c r="E3517" s="4">
        <v>1.335179211304283E-2</v>
      </c>
      <c r="F3517" s="2">
        <v>4</v>
      </c>
      <c r="G3517" s="4">
        <v>0.14282909923108411</v>
      </c>
      <c r="H3517" s="4">
        <v>-0.57759562305119583</v>
      </c>
      <c r="I3517" s="4">
        <v>0.6906438798015504</v>
      </c>
    </row>
    <row r="3518" spans="1:9" x14ac:dyDescent="0.25">
      <c r="A3518" t="s">
        <v>3733</v>
      </c>
      <c r="B3518" s="3">
        <v>42.207683563232422</v>
      </c>
      <c r="C3518" s="3">
        <v>21.719999313354489</v>
      </c>
      <c r="D3518" s="4">
        <v>3.9795351156748371E-3</v>
      </c>
      <c r="E3518" s="4">
        <v>-1.7194618169955159E-2</v>
      </c>
      <c r="F3518" s="2">
        <v>4</v>
      </c>
      <c r="G3518" s="4">
        <v>0.13870309284546639</v>
      </c>
      <c r="H3518" s="4">
        <v>-0.57902134720583631</v>
      </c>
      <c r="I3518" s="4">
        <v>0.68493751891168597</v>
      </c>
    </row>
    <row r="3519" spans="1:9" x14ac:dyDescent="0.25">
      <c r="A3519" t="s">
        <v>3734</v>
      </c>
      <c r="B3519" s="3">
        <v>42.040382385253913</v>
      </c>
      <c r="C3519" s="3">
        <v>22.10000038146973</v>
      </c>
      <c r="D3519" s="4">
        <v>6.322299001880749E-3</v>
      </c>
      <c r="E3519" s="4">
        <v>2.5046425273820949E-2</v>
      </c>
      <c r="F3519" s="2">
        <v>4</v>
      </c>
      <c r="G3519" s="4">
        <v>0.15073704539887231</v>
      </c>
      <c r="H3519" s="4">
        <v>-0.58069000605110932</v>
      </c>
      <c r="I3519" s="4">
        <v>0.678258828968614</v>
      </c>
    </row>
    <row r="3520" spans="1:9" x14ac:dyDescent="0.25">
      <c r="A3520" t="s">
        <v>3735</v>
      </c>
      <c r="B3520" s="3">
        <v>41.776260375976563</v>
      </c>
      <c r="C3520" s="3">
        <v>21.559999465942379</v>
      </c>
      <c r="D3520" s="4">
        <v>4.2330132485006722E-3</v>
      </c>
      <c r="E3520" s="4">
        <v>1.6501668862680671E-2</v>
      </c>
      <c r="F3520" s="2">
        <v>4</v>
      </c>
      <c r="G3520" s="4">
        <v>0.14707394646308969</v>
      </c>
      <c r="H3520" s="4">
        <v>-0.58332435407147121</v>
      </c>
      <c r="I3520" s="4">
        <v>0.66771503586196257</v>
      </c>
    </row>
    <row r="3521" spans="1:9" x14ac:dyDescent="0.25">
      <c r="A3521" t="s">
        <v>3736</v>
      </c>
      <c r="B3521" s="3">
        <v>41.600166320800781</v>
      </c>
      <c r="C3521" s="3">
        <v>21.20999908447266</v>
      </c>
      <c r="D3521" s="4">
        <v>1.3948394899739871E-2</v>
      </c>
      <c r="E3521" s="4">
        <v>-3.5470700080223128E-2</v>
      </c>
      <c r="F3521" s="2">
        <v>4</v>
      </c>
      <c r="G3521" s="4">
        <v>0.1466403213173684</v>
      </c>
      <c r="H3521" s="4">
        <v>-0.58508071291077846</v>
      </c>
      <c r="I3521" s="4">
        <v>0.66068533284643283</v>
      </c>
    </row>
    <row r="3522" spans="1:9" x14ac:dyDescent="0.25">
      <c r="A3522" t="s">
        <v>3737</v>
      </c>
      <c r="B3522" s="3">
        <v>41.02789306640625</v>
      </c>
      <c r="C3522" s="3">
        <v>21.989999771118161</v>
      </c>
      <c r="D3522" s="4">
        <v>3.661447669741857E-3</v>
      </c>
      <c r="E3522" s="4">
        <v>-3.5949132574446541E-2</v>
      </c>
      <c r="F3522" s="2">
        <v>4</v>
      </c>
      <c r="G3522" s="4">
        <v>0.13195737232029869</v>
      </c>
      <c r="H3522" s="4">
        <v>-0.59078855573290867</v>
      </c>
      <c r="I3522" s="4">
        <v>0.63784009245425444</v>
      </c>
    </row>
    <row r="3523" spans="1:9" x14ac:dyDescent="0.25">
      <c r="A3523" t="s">
        <v>3738</v>
      </c>
      <c r="B3523" s="3">
        <v>40.878219604492188</v>
      </c>
      <c r="C3523" s="3">
        <v>22.809999465942379</v>
      </c>
      <c r="D3523" s="4">
        <v>3.8918211798899538E-3</v>
      </c>
      <c r="E3523" s="4">
        <v>-1.8924754153015751E-2</v>
      </c>
      <c r="F3523" s="2">
        <v>4</v>
      </c>
      <c r="G3523" s="4">
        <v>0.13853255671583531</v>
      </c>
      <c r="H3523" s="4">
        <v>-0.59228139606519614</v>
      </c>
      <c r="I3523" s="4">
        <v>0.63186510377271277</v>
      </c>
    </row>
    <row r="3524" spans="1:9" x14ac:dyDescent="0.25">
      <c r="A3524" t="s">
        <v>3739</v>
      </c>
      <c r="B3524" s="3">
        <v>40.719745635986328</v>
      </c>
      <c r="C3524" s="3">
        <v>23.25</v>
      </c>
      <c r="D3524" s="4">
        <v>1.203527472636878E-2</v>
      </c>
      <c r="E3524" s="4">
        <v>-2.3109212381994811E-2</v>
      </c>
      <c r="F3524" s="2">
        <v>4</v>
      </c>
      <c r="G3524" s="4">
        <v>0.1438620340686334</v>
      </c>
      <c r="H3524" s="4">
        <v>-0.59386201248695725</v>
      </c>
      <c r="I3524" s="4">
        <v>0.62553879745205632</v>
      </c>
    </row>
    <row r="3525" spans="1:9" x14ac:dyDescent="0.25">
      <c r="A3525" t="s">
        <v>3740</v>
      </c>
      <c r="B3525" s="3">
        <v>40.235500335693359</v>
      </c>
      <c r="C3525" s="3">
        <v>23.79999923706055</v>
      </c>
      <c r="D3525" s="4">
        <v>-6.7377069666259004E-3</v>
      </c>
      <c r="E3525" s="4">
        <v>0.1168465431028132</v>
      </c>
      <c r="F3525" s="2">
        <v>4</v>
      </c>
      <c r="G3525" s="4">
        <v>0.14090098716241051</v>
      </c>
      <c r="H3525" s="4">
        <v>-0.59869186612803271</v>
      </c>
      <c r="I3525" s="4">
        <v>0.60620764715099984</v>
      </c>
    </row>
    <row r="3526" spans="1:9" x14ac:dyDescent="0.25">
      <c r="A3526" t="s">
        <v>3741</v>
      </c>
      <c r="B3526" s="3">
        <v>40.508434295654297</v>
      </c>
      <c r="C3526" s="3">
        <v>21.309999465942379</v>
      </c>
      <c r="D3526" s="4">
        <v>1.6571026665567649E-2</v>
      </c>
      <c r="E3526" s="4">
        <v>-8.1069470669230981E-2</v>
      </c>
      <c r="F3526" s="2">
        <v>4</v>
      </c>
      <c r="G3526" s="4">
        <v>0.17335132044858331</v>
      </c>
      <c r="H3526" s="4">
        <v>-0.59596962787503793</v>
      </c>
      <c r="I3526" s="4">
        <v>0.61710321474675212</v>
      </c>
    </row>
    <row r="3527" spans="1:9" x14ac:dyDescent="0.25">
      <c r="A3527" t="s">
        <v>3742</v>
      </c>
      <c r="B3527" s="3">
        <v>39.848110198974609</v>
      </c>
      <c r="C3527" s="3">
        <v>23.190000534057621</v>
      </c>
      <c r="D3527" s="4">
        <v>1.1170758400599111E-2</v>
      </c>
      <c r="E3527" s="4">
        <v>-2.9300915591238149E-2</v>
      </c>
      <c r="F3527" s="2">
        <v>4</v>
      </c>
      <c r="G3527" s="4">
        <v>0.16187087368695141</v>
      </c>
      <c r="H3527" s="4">
        <v>-0.60255568816454153</v>
      </c>
      <c r="I3527" s="4">
        <v>0.59074297056348035</v>
      </c>
    </row>
    <row r="3528" spans="1:9" x14ac:dyDescent="0.25">
      <c r="A3528" t="s">
        <v>3743</v>
      </c>
      <c r="B3528" s="3">
        <v>39.407894134521477</v>
      </c>
      <c r="C3528" s="3">
        <v>23.889999389648441</v>
      </c>
      <c r="D3528" s="4">
        <v>2.9912346404822761E-2</v>
      </c>
      <c r="E3528" s="4">
        <v>-8.2917462981693446E-2</v>
      </c>
      <c r="F3528" s="2">
        <v>4</v>
      </c>
      <c r="G3528" s="4">
        <v>0.1481578092744491</v>
      </c>
      <c r="H3528" s="4">
        <v>-0.60694639502421055</v>
      </c>
      <c r="I3528" s="4">
        <v>0.57316947444129918</v>
      </c>
    </row>
    <row r="3529" spans="1:9" x14ac:dyDescent="0.25">
      <c r="A3529" t="s">
        <v>3744</v>
      </c>
      <c r="B3529" s="3">
        <v>38.263347625732422</v>
      </c>
      <c r="C3529" s="3">
        <v>26.04999923706055</v>
      </c>
      <c r="D3529" s="4">
        <v>-3.4394999128674049E-3</v>
      </c>
      <c r="E3529" s="4">
        <v>-4.2631381346648463E-2</v>
      </c>
      <c r="F3529" s="2">
        <v>5</v>
      </c>
      <c r="G3529" s="4">
        <v>9.3923708185571053E-2</v>
      </c>
      <c r="H3529" s="4">
        <v>-0.61836208066847109</v>
      </c>
      <c r="I3529" s="4">
        <v>0.52747899365694262</v>
      </c>
    </row>
    <row r="3530" spans="1:9" x14ac:dyDescent="0.25">
      <c r="A3530" t="s">
        <v>3745</v>
      </c>
      <c r="B3530" s="3">
        <v>38.395408630371087</v>
      </c>
      <c r="C3530" s="3">
        <v>27.20999908447266</v>
      </c>
      <c r="D3530" s="4">
        <v>-1.043829513581207E-2</v>
      </c>
      <c r="E3530" s="4">
        <v>0.11288336341145321</v>
      </c>
      <c r="F3530" s="2">
        <v>5</v>
      </c>
      <c r="G3530" s="4">
        <v>8.6570342215174456E-2</v>
      </c>
      <c r="H3530" s="4">
        <v>-0.61704490665829015</v>
      </c>
      <c r="I3530" s="4">
        <v>0.53275089021026822</v>
      </c>
    </row>
    <row r="3531" spans="1:9" x14ac:dyDescent="0.25">
      <c r="A3531" t="s">
        <v>3746</v>
      </c>
      <c r="B3531" s="3">
        <v>38.800418853759773</v>
      </c>
      <c r="C3531" s="3">
        <v>24.45000076293945</v>
      </c>
      <c r="D3531" s="4">
        <v>1.2173088386172809E-2</v>
      </c>
      <c r="E3531" s="4">
        <v>-0.1066861522381938</v>
      </c>
      <c r="F3531" s="2">
        <v>5</v>
      </c>
      <c r="G3531" s="4">
        <v>9.9118915121018336E-2</v>
      </c>
      <c r="H3531" s="4">
        <v>-0.6130053422042353</v>
      </c>
      <c r="I3531" s="4">
        <v>0.54891896349266078</v>
      </c>
    </row>
    <row r="3532" spans="1:9" x14ac:dyDescent="0.25">
      <c r="A3532" t="s">
        <v>3747</v>
      </c>
      <c r="B3532" s="3">
        <v>38.333778381347663</v>
      </c>
      <c r="C3532" s="3">
        <v>27.370000839233398</v>
      </c>
      <c r="D3532" s="4">
        <v>-1.2026686468795461E-2</v>
      </c>
      <c r="E3532" s="4">
        <v>2.5093635099214359E-2</v>
      </c>
      <c r="F3532" s="2">
        <v>5</v>
      </c>
      <c r="G3532" s="4">
        <v>8.8594573520218045E-2</v>
      </c>
      <c r="H3532" s="4">
        <v>-0.61765960561864375</v>
      </c>
      <c r="I3532" s="4">
        <v>0.53029060075316292</v>
      </c>
    </row>
    <row r="3533" spans="1:9" x14ac:dyDescent="0.25">
      <c r="A3533" t="s">
        <v>3748</v>
      </c>
      <c r="B3533" s="3">
        <v>38.800418853759773</v>
      </c>
      <c r="C3533" s="3">
        <v>26.70000076293945</v>
      </c>
      <c r="D3533" s="4">
        <v>9.6220494778775922E-3</v>
      </c>
      <c r="E3533" s="4">
        <v>-2.7676560337649311E-2</v>
      </c>
      <c r="F3533" s="2">
        <v>5</v>
      </c>
      <c r="G3533" s="4">
        <v>9.9935364057592846E-2</v>
      </c>
      <c r="H3533" s="4">
        <v>-0.6130053422042353</v>
      </c>
      <c r="I3533" s="4">
        <v>0.54891896349266078</v>
      </c>
    </row>
    <row r="3534" spans="1:9" x14ac:dyDescent="0.25">
      <c r="A3534" t="s">
        <v>3749</v>
      </c>
      <c r="B3534" s="3">
        <v>38.430637359619141</v>
      </c>
      <c r="C3534" s="3">
        <v>27.45999908447266</v>
      </c>
      <c r="D3534" s="4">
        <v>-1.8659796817060981E-2</v>
      </c>
      <c r="E3534" s="4">
        <v>7.0148061097595082E-2</v>
      </c>
      <c r="F3534" s="2">
        <v>5</v>
      </c>
      <c r="G3534" s="4">
        <v>9.2700859291550808E-2</v>
      </c>
      <c r="H3534" s="4">
        <v>-0.61669353596635723</v>
      </c>
      <c r="I3534" s="4">
        <v>0.53415722675002852</v>
      </c>
    </row>
    <row r="3535" spans="1:9" x14ac:dyDescent="0.25">
      <c r="A3535" t="s">
        <v>3750</v>
      </c>
      <c r="B3535" s="3">
        <v>39.161380767822273</v>
      </c>
      <c r="C3535" s="3">
        <v>25.659999847412109</v>
      </c>
      <c r="D3535" s="4">
        <v>-9.7953464845921268E-3</v>
      </c>
      <c r="E3535" s="4">
        <v>6.6692851243790319E-3</v>
      </c>
      <c r="F3535" s="2">
        <v>5</v>
      </c>
      <c r="G3535" s="4">
        <v>0.1123726019631264</v>
      </c>
      <c r="H3535" s="4">
        <v>-0.60940511477018566</v>
      </c>
      <c r="I3535" s="4">
        <v>0.56332862117953497</v>
      </c>
    </row>
    <row r="3536" spans="1:9" x14ac:dyDescent="0.25">
      <c r="A3536" t="s">
        <v>3751</v>
      </c>
      <c r="B3536" s="3">
        <v>39.548774719238281</v>
      </c>
      <c r="C3536" s="3">
        <v>25.489999771118161</v>
      </c>
      <c r="D3536" s="4">
        <v>1.337695863786514E-3</v>
      </c>
      <c r="E3536" s="4">
        <v>-3.5930436601759867E-2</v>
      </c>
      <c r="F3536" s="2">
        <v>5</v>
      </c>
      <c r="G3536" s="4">
        <v>0.13835103550950431</v>
      </c>
      <c r="H3536" s="4">
        <v>-0.6055412546859571</v>
      </c>
      <c r="I3536" s="4">
        <v>0.57879345005038285</v>
      </c>
    </row>
    <row r="3537" spans="1:9" x14ac:dyDescent="0.25">
      <c r="A3537" t="s">
        <v>3752</v>
      </c>
      <c r="B3537" s="3">
        <v>39.495941162109382</v>
      </c>
      <c r="C3537" s="3">
        <v>26.440000534057621</v>
      </c>
      <c r="D3537" s="4">
        <v>-1.5148468383253341E-2</v>
      </c>
      <c r="E3537" s="4">
        <v>7.5233849938590946E-2</v>
      </c>
      <c r="F3537" s="2">
        <v>5</v>
      </c>
      <c r="G3537" s="4">
        <v>0.1501368572596555</v>
      </c>
      <c r="H3537" s="4">
        <v>-0.60606821560455693</v>
      </c>
      <c r="I3537" s="4">
        <v>0.57668432594906394</v>
      </c>
    </row>
    <row r="3538" spans="1:9" x14ac:dyDescent="0.25">
      <c r="A3538" t="s">
        <v>3753</v>
      </c>
      <c r="B3538" s="3">
        <v>40.103446960449219</v>
      </c>
      <c r="C3538" s="3">
        <v>24.590000152587891</v>
      </c>
      <c r="D3538" s="4">
        <v>3.9674986938147416E-3</v>
      </c>
      <c r="E3538" s="4">
        <v>1.068640483753169E-2</v>
      </c>
      <c r="F3538" s="2">
        <v>5</v>
      </c>
      <c r="G3538" s="4">
        <v>0.1759067522975637</v>
      </c>
      <c r="H3538" s="4">
        <v>-0.60000896404277415</v>
      </c>
      <c r="I3538" s="4">
        <v>0.60093605516433124</v>
      </c>
    </row>
    <row r="3539" spans="1:9" x14ac:dyDescent="0.25">
      <c r="A3539" t="s">
        <v>3754</v>
      </c>
      <c r="B3539" s="3">
        <v>39.944965362548828</v>
      </c>
      <c r="C3539" s="3">
        <v>24.329999923706051</v>
      </c>
      <c r="D3539" s="4">
        <v>1.2723291807937411E-2</v>
      </c>
      <c r="E3539" s="4">
        <v>-6.7816108501681183E-2</v>
      </c>
      <c r="F3539" s="2">
        <v>4</v>
      </c>
      <c r="G3539" s="4">
        <v>0.18800058859240301</v>
      </c>
      <c r="H3539" s="4">
        <v>-0.60158965655997476</v>
      </c>
      <c r="I3539" s="4">
        <v>0.59460944427701734</v>
      </c>
    </row>
    <row r="3540" spans="1:9" x14ac:dyDescent="0.25">
      <c r="A3540" t="s">
        <v>3755</v>
      </c>
      <c r="B3540" s="3">
        <v>39.443119049072273</v>
      </c>
      <c r="C3540" s="3">
        <v>26.10000038146973</v>
      </c>
      <c r="D3540" s="4">
        <v>1.788822624716246E-3</v>
      </c>
      <c r="E3540" s="4">
        <v>-5.3353426398475854E-3</v>
      </c>
      <c r="F3540" s="2">
        <v>5</v>
      </c>
      <c r="G3540" s="4">
        <v>0.13903424557182631</v>
      </c>
      <c r="H3540" s="4">
        <v>-0.6065950623799975</v>
      </c>
      <c r="I3540" s="4">
        <v>0.57457565869773086</v>
      </c>
    </row>
    <row r="3541" spans="1:9" x14ac:dyDescent="0.25">
      <c r="A3541" t="s">
        <v>3756</v>
      </c>
      <c r="B3541" s="3">
        <v>39.372688293457031</v>
      </c>
      <c r="C3541" s="3">
        <v>26.239999771118161</v>
      </c>
      <c r="D3541" s="4">
        <v>-7.1046470821828356E-3</v>
      </c>
      <c r="E3541" s="4">
        <v>1.9821229613496971E-2</v>
      </c>
      <c r="F3541" s="2">
        <v>5</v>
      </c>
      <c r="G3541" s="4">
        <v>0.1239538187839955</v>
      </c>
      <c r="H3541" s="4">
        <v>-0.60729753742982484</v>
      </c>
      <c r="I3541" s="4">
        <v>0.57176405160151056</v>
      </c>
    </row>
    <row r="3542" spans="1:9" x14ac:dyDescent="0.25">
      <c r="A3542" t="s">
        <v>3757</v>
      </c>
      <c r="B3542" s="3">
        <v>39.6544189453125</v>
      </c>
      <c r="C3542" s="3">
        <v>25.729999542236332</v>
      </c>
      <c r="D3542" s="4">
        <v>-7.9296585300399069E-3</v>
      </c>
      <c r="E3542" s="4">
        <v>1.339110518949083E-2</v>
      </c>
      <c r="F3542" s="2">
        <v>5</v>
      </c>
      <c r="G3542" s="4">
        <v>0.13824311319297161</v>
      </c>
      <c r="H3542" s="4">
        <v>-0.60448756113507618</v>
      </c>
      <c r="I3542" s="4">
        <v>0.58301078455304922</v>
      </c>
    </row>
    <row r="3543" spans="1:9" x14ac:dyDescent="0.25">
      <c r="A3543" t="s">
        <v>3758</v>
      </c>
      <c r="B3543" s="3">
        <v>39.971378326416023</v>
      </c>
      <c r="C3543" s="3">
        <v>25.389999389648441</v>
      </c>
      <c r="D3543" s="4">
        <v>-2.721241082380221E-2</v>
      </c>
      <c r="E3543" s="4">
        <v>0.1350021652711986</v>
      </c>
      <c r="F3543" s="2">
        <v>5</v>
      </c>
      <c r="G3543" s="4">
        <v>0.165167635243644</v>
      </c>
      <c r="H3543" s="4">
        <v>-0.6013262141483946</v>
      </c>
      <c r="I3543" s="4">
        <v>0.59566385404434818</v>
      </c>
    </row>
    <row r="3544" spans="1:9" x14ac:dyDescent="0.25">
      <c r="A3544" t="s">
        <v>3759</v>
      </c>
      <c r="B3544" s="3">
        <v>41.089523315429688</v>
      </c>
      <c r="C3544" s="3">
        <v>22.370000839233398</v>
      </c>
      <c r="D3544" s="4">
        <v>-8.7089061175484872E-3</v>
      </c>
      <c r="E3544" s="4">
        <v>1.038850297766936E-2</v>
      </c>
      <c r="F3544" s="2">
        <v>4</v>
      </c>
      <c r="G3544" s="4">
        <v>0.1874780132330158</v>
      </c>
      <c r="H3544" s="4">
        <v>-0.59017385677255496</v>
      </c>
      <c r="I3544" s="4">
        <v>0.64030038191135974</v>
      </c>
    </row>
    <row r="3545" spans="1:9" x14ac:dyDescent="0.25">
      <c r="A3545" t="s">
        <v>3760</v>
      </c>
      <c r="B3545" s="3">
        <v>41.450511932373047</v>
      </c>
      <c r="C3545" s="3">
        <v>22.139999389648441</v>
      </c>
      <c r="D3545" s="4">
        <v>6.8440543910610607E-3</v>
      </c>
      <c r="E3545" s="4">
        <v>1.839924667624326E-2</v>
      </c>
      <c r="F3545" s="2">
        <v>4</v>
      </c>
      <c r="G3545" s="4">
        <v>0.1895000215108309</v>
      </c>
      <c r="H3545" s="4">
        <v>-0.58657336300446716</v>
      </c>
      <c r="I3545" s="4">
        <v>0.65471110558153423</v>
      </c>
    </row>
    <row r="3546" spans="1:9" x14ac:dyDescent="0.25">
      <c r="A3546" t="s">
        <v>3761</v>
      </c>
      <c r="B3546" s="3">
        <v>41.168750762939453</v>
      </c>
      <c r="C3546" s="3">
        <v>21.739999771118161</v>
      </c>
      <c r="D3546" s="4">
        <v>-1.495239492752876E-3</v>
      </c>
      <c r="E3546" s="4">
        <v>-1.6289620096722409E-2</v>
      </c>
      <c r="F3546" s="2">
        <v>4</v>
      </c>
      <c r="G3546" s="4">
        <v>0.19641424082399839</v>
      </c>
      <c r="H3546" s="4">
        <v>-0.58938364368097385</v>
      </c>
      <c r="I3546" s="4">
        <v>0.64346315436336665</v>
      </c>
    </row>
    <row r="3547" spans="1:9" x14ac:dyDescent="0.25">
      <c r="A3547" t="s">
        <v>3762</v>
      </c>
      <c r="B3547" s="3">
        <v>41.230400085449219</v>
      </c>
      <c r="C3547" s="3">
        <v>22.10000038146973</v>
      </c>
      <c r="D3547" s="4">
        <v>-2.3435226276991021E-3</v>
      </c>
      <c r="E3547" s="4">
        <v>-4.9526658053683503E-3</v>
      </c>
      <c r="F3547" s="2">
        <v>4</v>
      </c>
      <c r="G3547" s="4">
        <v>0.18765032015555949</v>
      </c>
      <c r="H3547" s="4">
        <v>-0.58876875448202137</v>
      </c>
      <c r="I3547" s="4">
        <v>0.64592420523711502</v>
      </c>
    </row>
    <row r="3548" spans="1:9" x14ac:dyDescent="0.25">
      <c r="A3548" t="s">
        <v>3763</v>
      </c>
      <c r="B3548" s="3">
        <v>41.327251434326172</v>
      </c>
      <c r="C3548" s="3">
        <v>22.20999908447266</v>
      </c>
      <c r="D3548" s="4">
        <v>1.011429796312679E-2</v>
      </c>
      <c r="E3548" s="4">
        <v>-1.855943843878238E-2</v>
      </c>
      <c r="F3548" s="2">
        <v>4</v>
      </c>
      <c r="G3548" s="4">
        <v>0.18122316236001471</v>
      </c>
      <c r="H3548" s="4">
        <v>-0.58780276092517436</v>
      </c>
      <c r="I3548" s="4">
        <v>0.64979052666732362</v>
      </c>
    </row>
    <row r="3549" spans="1:9" x14ac:dyDescent="0.25">
      <c r="A3549" t="s">
        <v>3764</v>
      </c>
      <c r="B3549" s="3">
        <v>40.913440704345703</v>
      </c>
      <c r="C3549" s="3">
        <v>22.629999160766602</v>
      </c>
      <c r="D3549" s="4">
        <v>-4.2853408089517098E-3</v>
      </c>
      <c r="E3549" s="4">
        <v>2.8168965262944209E-2</v>
      </c>
      <c r="F3549" s="2">
        <v>4</v>
      </c>
      <c r="G3549" s="4">
        <v>0.16939554735728951</v>
      </c>
      <c r="H3549" s="4">
        <v>-0.59193010146870284</v>
      </c>
      <c r="I3549" s="4">
        <v>0.63327113574581606</v>
      </c>
    </row>
    <row r="3550" spans="1:9" x14ac:dyDescent="0.25">
      <c r="A3550" t="s">
        <v>3765</v>
      </c>
      <c r="B3550" s="3">
        <v>41.089523315429688</v>
      </c>
      <c r="C3550" s="3">
        <v>22.010000228881839</v>
      </c>
      <c r="D3550" s="4">
        <v>1.8773596335757588E-2</v>
      </c>
      <c r="E3550" s="4">
        <v>-6.340424557949631E-2</v>
      </c>
      <c r="F3550" s="2">
        <v>4</v>
      </c>
      <c r="G3550" s="4">
        <v>0.19199260062754789</v>
      </c>
      <c r="H3550" s="4">
        <v>-0.59017385677255496</v>
      </c>
      <c r="I3550" s="4">
        <v>0.64030038191135974</v>
      </c>
    </row>
    <row r="3551" spans="1:9" x14ac:dyDescent="0.25">
      <c r="A3551" t="s">
        <v>3766</v>
      </c>
      <c r="B3551" s="3">
        <v>40.332340240478523</v>
      </c>
      <c r="C3551" s="3">
        <v>23.5</v>
      </c>
      <c r="D3551" s="4">
        <v>2.1874340035132889E-3</v>
      </c>
      <c r="E3551" s="4">
        <v>-2.6108544661324621E-2</v>
      </c>
      <c r="F3551" s="2">
        <v>4</v>
      </c>
      <c r="G3551" s="4">
        <v>0.16647905482910441</v>
      </c>
      <c r="H3551" s="4">
        <v>-0.59772598671434496</v>
      </c>
      <c r="I3551" s="4">
        <v>0.61007351173122237</v>
      </c>
    </row>
    <row r="3552" spans="1:9" x14ac:dyDescent="0.25">
      <c r="A3552" t="s">
        <v>3767</v>
      </c>
      <c r="B3552" s="3">
        <v>40.244308471679688</v>
      </c>
      <c r="C3552" s="3">
        <v>24.129999160766602</v>
      </c>
      <c r="D3552" s="4">
        <v>-7.3832301102483289E-3</v>
      </c>
      <c r="E3552" s="4">
        <v>-4.9484882158102872E-3</v>
      </c>
      <c r="F3552" s="2">
        <v>4</v>
      </c>
      <c r="G3552" s="4">
        <v>0.17073754284368661</v>
      </c>
      <c r="H3552" s="4">
        <v>-0.59860401394311957</v>
      </c>
      <c r="I3552" s="4">
        <v>0.60655926935677207</v>
      </c>
    </row>
    <row r="3553" spans="1:9" x14ac:dyDescent="0.25">
      <c r="A3553" t="s">
        <v>3768</v>
      </c>
      <c r="B3553" s="3">
        <v>40.543651580810547</v>
      </c>
      <c r="C3553" s="3">
        <v>24.25</v>
      </c>
      <c r="D3553" s="4">
        <v>-7.9707506418668084E-3</v>
      </c>
      <c r="E3553" s="4">
        <v>4.5709333399351681E-2</v>
      </c>
      <c r="F3553" s="2">
        <v>4</v>
      </c>
      <c r="G3553" s="4">
        <v>0.1872928323685992</v>
      </c>
      <c r="H3553" s="4">
        <v>-0.59561837132626438</v>
      </c>
      <c r="I3553" s="4">
        <v>0.61850909443652657</v>
      </c>
    </row>
    <row r="3554" spans="1:9" x14ac:dyDescent="0.25">
      <c r="A3554" t="s">
        <v>3769</v>
      </c>
      <c r="B3554" s="3">
        <v>40.869411468505859</v>
      </c>
      <c r="C3554" s="3">
        <v>23.190000534057621</v>
      </c>
      <c r="D3554" s="4">
        <v>-4.3038605806677838E-4</v>
      </c>
      <c r="E3554" s="4">
        <v>2.0237615533890582E-2</v>
      </c>
      <c r="F3554" s="2">
        <v>4</v>
      </c>
      <c r="G3554" s="4">
        <v>0.18862046784313449</v>
      </c>
      <c r="H3554" s="4">
        <v>-0.59236924825010928</v>
      </c>
      <c r="I3554" s="4">
        <v>0.63151348156694054</v>
      </c>
    </row>
    <row r="3555" spans="1:9" x14ac:dyDescent="0.25">
      <c r="A3555" t="s">
        <v>3770</v>
      </c>
      <c r="B3555" s="3">
        <v>40.887008666992188</v>
      </c>
      <c r="C3555" s="3">
        <v>22.729999542236332</v>
      </c>
      <c r="D3555" s="4">
        <v>8.2499716384296651E-3</v>
      </c>
      <c r="E3555" s="4">
        <v>-3.152960344132183E-2</v>
      </c>
      <c r="F3555" s="2">
        <v>4</v>
      </c>
      <c r="G3555" s="4">
        <v>0.19826809123902309</v>
      </c>
      <c r="H3555" s="4">
        <v>-0.59219373411888176</v>
      </c>
      <c r="I3555" s="4">
        <v>0.63221596456184193</v>
      </c>
    </row>
    <row r="3556" spans="1:9" x14ac:dyDescent="0.25">
      <c r="A3556" t="s">
        <v>3771</v>
      </c>
      <c r="B3556" s="3">
        <v>40.552452087402337</v>
      </c>
      <c r="C3556" s="3">
        <v>23.469999313354489</v>
      </c>
      <c r="D3556" s="4">
        <v>6.3356864963581838E-3</v>
      </c>
      <c r="E3556" s="4">
        <v>-4.709703154435696E-2</v>
      </c>
      <c r="F3556" s="2">
        <v>4</v>
      </c>
      <c r="G3556" s="4">
        <v>0.1794022189298892</v>
      </c>
      <c r="H3556" s="4">
        <v>-0.59553059523679075</v>
      </c>
      <c r="I3556" s="4">
        <v>0.61886041207564157</v>
      </c>
    </row>
    <row r="3557" spans="1:9" x14ac:dyDescent="0.25">
      <c r="A3557" t="s">
        <v>3772</v>
      </c>
      <c r="B3557" s="3">
        <v>40.297142028808587</v>
      </c>
      <c r="C3557" s="3">
        <v>24.629999160766602</v>
      </c>
      <c r="D3557" s="4">
        <v>2.5313672885301401E-2</v>
      </c>
      <c r="E3557" s="4">
        <v>-3.9391585527478568E-2</v>
      </c>
      <c r="F3557" s="2">
        <v>5</v>
      </c>
      <c r="G3557" s="4">
        <v>0.19785182436857851</v>
      </c>
      <c r="H3557" s="4">
        <v>-0.59807705302451986</v>
      </c>
      <c r="I3557" s="4">
        <v>0.60866839345809098</v>
      </c>
    </row>
    <row r="3558" spans="1:9" x14ac:dyDescent="0.25">
      <c r="A3558" t="s">
        <v>3773</v>
      </c>
      <c r="B3558" s="3">
        <v>39.302257537841797</v>
      </c>
      <c r="C3558" s="3">
        <v>25.639999389648441</v>
      </c>
      <c r="D3558" s="4">
        <v>-1.369833245308727E-2</v>
      </c>
      <c r="E3558" s="4">
        <v>7.1458381222953893E-2</v>
      </c>
      <c r="F3558" s="2">
        <v>5</v>
      </c>
      <c r="G3558" s="4">
        <v>0.17807010733365261</v>
      </c>
      <c r="H3558" s="4">
        <v>-0.60800001247965207</v>
      </c>
      <c r="I3558" s="4">
        <v>0.56895244450529003</v>
      </c>
    </row>
    <row r="3559" spans="1:9" x14ac:dyDescent="0.25">
      <c r="A3559" t="s">
        <v>3774</v>
      </c>
      <c r="B3559" s="3">
        <v>39.848110198974609</v>
      </c>
      <c r="C3559" s="3">
        <v>23.930000305175781</v>
      </c>
      <c r="D3559" s="4">
        <v>1.207491604266675E-2</v>
      </c>
      <c r="E3559" s="4">
        <v>-7.8552139473091476E-2</v>
      </c>
      <c r="F3559" s="2">
        <v>4</v>
      </c>
      <c r="G3559" s="4">
        <v>0.20262181274986399</v>
      </c>
      <c r="H3559" s="4">
        <v>-0.60255568816454153</v>
      </c>
      <c r="I3559" s="4">
        <v>0.59074297056348035</v>
      </c>
    </row>
    <row r="3560" spans="1:9" x14ac:dyDescent="0.25">
      <c r="A3560" t="s">
        <v>3775</v>
      </c>
      <c r="B3560" s="3">
        <v>39.372688293457031</v>
      </c>
      <c r="C3560" s="3">
        <v>25.969999313354489</v>
      </c>
      <c r="D3560" s="4">
        <v>8.5701917505160985E-3</v>
      </c>
      <c r="E3560" s="4">
        <v>-1.066669282459076E-2</v>
      </c>
      <c r="F3560" s="2">
        <v>5</v>
      </c>
      <c r="G3560" s="4">
        <v>0.1996628818556887</v>
      </c>
      <c r="H3560" s="4">
        <v>-0.60729753742982484</v>
      </c>
      <c r="I3560" s="4">
        <v>0.57176405160151056</v>
      </c>
    </row>
    <row r="3561" spans="1:9" x14ac:dyDescent="0.25">
      <c r="A3561" t="s">
        <v>3776</v>
      </c>
      <c r="B3561" s="3">
        <v>39.038124084472663</v>
      </c>
      <c r="C3561" s="3">
        <v>26.25</v>
      </c>
      <c r="D3561" s="4">
        <v>-2.7631926509964488E-2</v>
      </c>
      <c r="E3561" s="4">
        <v>4.4152769980122297E-2</v>
      </c>
      <c r="F3561" s="2">
        <v>5</v>
      </c>
      <c r="G3561" s="4">
        <v>0.1958363583864404</v>
      </c>
      <c r="H3561" s="4">
        <v>-0.61063447464317333</v>
      </c>
      <c r="I3561" s="4">
        <v>0.55840819454865276</v>
      </c>
    </row>
    <row r="3562" spans="1:9" x14ac:dyDescent="0.25">
      <c r="A3562" t="s">
        <v>3777</v>
      </c>
      <c r="B3562" s="3">
        <v>40.147476196289063</v>
      </c>
      <c r="C3562" s="3">
        <v>25.139999389648441</v>
      </c>
      <c r="D3562" s="4">
        <v>8.7853923973923997E-4</v>
      </c>
      <c r="E3562" s="4">
        <v>1.004419470190809E-2</v>
      </c>
      <c r="F3562" s="2">
        <v>5</v>
      </c>
      <c r="G3562" s="4">
        <v>0.24447523056282711</v>
      </c>
      <c r="H3562" s="4">
        <v>-0.59956981726136771</v>
      </c>
      <c r="I3562" s="4">
        <v>0.60269370934320654</v>
      </c>
    </row>
    <row r="3563" spans="1:9" x14ac:dyDescent="0.25">
      <c r="A3563" t="s">
        <v>3778</v>
      </c>
      <c r="B3563" s="3">
        <v>40.112236022949219</v>
      </c>
      <c r="C3563" s="3">
        <v>24.889999389648441</v>
      </c>
      <c r="D3563" s="4">
        <v>5.0736462972398311E-3</v>
      </c>
      <c r="E3563" s="4">
        <v>1.343647927043601E-2</v>
      </c>
      <c r="F3563" s="2">
        <v>5</v>
      </c>
      <c r="G3563" s="4">
        <v>0.28515367648114748</v>
      </c>
      <c r="H3563" s="4">
        <v>-0.59992130209645977</v>
      </c>
      <c r="I3563" s="4">
        <v>0.6012869159534604</v>
      </c>
    </row>
    <row r="3564" spans="1:9" x14ac:dyDescent="0.25">
      <c r="A3564" t="s">
        <v>3779</v>
      </c>
      <c r="B3564" s="3">
        <v>39.909748077392578</v>
      </c>
      <c r="C3564" s="3">
        <v>24.559999465942379</v>
      </c>
      <c r="D3564" s="4">
        <v>1.296077675971663E-2</v>
      </c>
      <c r="E3564" s="4">
        <v>5.3212918191842817E-3</v>
      </c>
      <c r="F3564" s="2">
        <v>5</v>
      </c>
      <c r="G3564" s="4">
        <v>0.28333640200940419</v>
      </c>
      <c r="H3564" s="4">
        <v>-0.60194091310874831</v>
      </c>
      <c r="I3564" s="4">
        <v>0.59320356458724288</v>
      </c>
    </row>
    <row r="3565" spans="1:9" x14ac:dyDescent="0.25">
      <c r="A3565" t="s">
        <v>3780</v>
      </c>
      <c r="B3565" s="3">
        <v>39.399105072021477</v>
      </c>
      <c r="C3565" s="3">
        <v>24.430000305175781</v>
      </c>
      <c r="D3565" s="4">
        <v>2.9138011262515029E-3</v>
      </c>
      <c r="E3565" s="4">
        <v>-2.2017583952738121E-2</v>
      </c>
      <c r="F3565" s="2">
        <v>5</v>
      </c>
      <c r="G3565" s="4">
        <v>0.29122436567007898</v>
      </c>
      <c r="H3565" s="4">
        <v>-0.60703405697052482</v>
      </c>
      <c r="I3565" s="4">
        <v>0.57281861365217002</v>
      </c>
    </row>
    <row r="3566" spans="1:9" x14ac:dyDescent="0.25">
      <c r="A3566" t="s">
        <v>3781</v>
      </c>
      <c r="B3566" s="3">
        <v>39.284637451171882</v>
      </c>
      <c r="C3566" s="3">
        <v>24.979999542236332</v>
      </c>
      <c r="D3566" s="4">
        <v>9.5023220579031342E-3</v>
      </c>
      <c r="E3566" s="4">
        <v>-2.8393604365283931E-2</v>
      </c>
      <c r="F3566" s="2">
        <v>5</v>
      </c>
      <c r="G3566" s="4">
        <v>0.29302698985502679</v>
      </c>
      <c r="H3566" s="4">
        <v>-0.60817575489719811</v>
      </c>
      <c r="I3566" s="4">
        <v>0.56824904781041696</v>
      </c>
    </row>
    <row r="3567" spans="1:9" x14ac:dyDescent="0.25">
      <c r="A3567" t="s">
        <v>3782</v>
      </c>
      <c r="B3567" s="3">
        <v>38.91485595703125</v>
      </c>
      <c r="C3567" s="3">
        <v>25.70999908447266</v>
      </c>
      <c r="D3567" s="4">
        <v>5.459344882556616E-3</v>
      </c>
      <c r="E3567" s="4">
        <v>-4.2101380837968438E-2</v>
      </c>
      <c r="F3567" s="2">
        <v>5</v>
      </c>
      <c r="G3567" s="4">
        <v>0.28307044526509978</v>
      </c>
      <c r="H3567" s="4">
        <v>-0.61186394865932003</v>
      </c>
      <c r="I3567" s="4">
        <v>0.5534873110677847</v>
      </c>
    </row>
    <row r="3568" spans="1:9" x14ac:dyDescent="0.25">
      <c r="A3568" t="s">
        <v>3783</v>
      </c>
      <c r="B3568" s="3">
        <v>38.703559875488281</v>
      </c>
      <c r="C3568" s="3">
        <v>26.840000152587891</v>
      </c>
      <c r="D3568" s="4">
        <v>3.192497898956459E-2</v>
      </c>
      <c r="E3568" s="4">
        <v>-9.4772327220747243E-2</v>
      </c>
      <c r="F3568" s="2">
        <v>5</v>
      </c>
      <c r="G3568" s="4">
        <v>0.28275583921026198</v>
      </c>
      <c r="H3568" s="4">
        <v>-0.61397141185652182</v>
      </c>
      <c r="I3568" s="4">
        <v>0.54505233749579518</v>
      </c>
    </row>
    <row r="3569" spans="1:9" x14ac:dyDescent="0.25">
      <c r="A3569" t="s">
        <v>3784</v>
      </c>
      <c r="B3569" s="3">
        <v>37.506175994873047</v>
      </c>
      <c r="C3569" s="3">
        <v>29.64999961853027</v>
      </c>
      <c r="D3569" s="4">
        <v>3.0610032733064951E-3</v>
      </c>
      <c r="E3569" s="4">
        <v>-1.560428976120465E-2</v>
      </c>
      <c r="F3569" s="2">
        <v>5</v>
      </c>
      <c r="G3569" s="4">
        <v>0.2121781752993406</v>
      </c>
      <c r="H3569" s="4">
        <v>-0.62591409646710183</v>
      </c>
      <c r="I3569" s="4">
        <v>0.49725258032679093</v>
      </c>
    </row>
    <row r="3570" spans="1:9" x14ac:dyDescent="0.25">
      <c r="A3570" t="s">
        <v>3785</v>
      </c>
      <c r="B3570" s="3">
        <v>37.391719818115227</v>
      </c>
      <c r="C3570" s="3">
        <v>30.120000839233398</v>
      </c>
      <c r="D3570" s="4">
        <v>-2.8177831845140888E-3</v>
      </c>
      <c r="E3570" s="4">
        <v>-8.3384045046396293E-2</v>
      </c>
      <c r="F3570" s="2">
        <v>5</v>
      </c>
      <c r="G3570" s="4">
        <v>0.20202941791428231</v>
      </c>
      <c r="H3570" s="4">
        <v>-0.62705568025061575</v>
      </c>
      <c r="I3570" s="4">
        <v>0.49268347133502388</v>
      </c>
    </row>
    <row r="3571" spans="1:9" x14ac:dyDescent="0.25">
      <c r="A3571" t="s">
        <v>3786</v>
      </c>
      <c r="B3571" s="3">
        <v>37.497379302978523</v>
      </c>
      <c r="C3571" s="3">
        <v>32.860000610351563</v>
      </c>
      <c r="D3571" s="4">
        <v>-2.8098655924968519E-3</v>
      </c>
      <c r="E3571" s="4">
        <v>-4.8639266376525818E-2</v>
      </c>
      <c r="F3571" s="2">
        <v>5</v>
      </c>
      <c r="G3571" s="4">
        <v>0.17893315667609591</v>
      </c>
      <c r="H3571" s="4">
        <v>-0.6260018345088556</v>
      </c>
      <c r="I3571" s="4">
        <v>0.49690141497100448</v>
      </c>
    </row>
    <row r="3572" spans="1:9" x14ac:dyDescent="0.25">
      <c r="A3572" t="s">
        <v>3787</v>
      </c>
      <c r="B3572" s="3">
        <v>37.603038787841797</v>
      </c>
      <c r="C3572" s="3">
        <v>34.540000915527337</v>
      </c>
      <c r="D3572" s="4">
        <v>-1.521768406279644E-2</v>
      </c>
      <c r="E3572" s="4">
        <v>1.201288703723891E-2</v>
      </c>
      <c r="F3572" s="2">
        <v>5</v>
      </c>
      <c r="G3572" s="4">
        <v>0.18290483971149701</v>
      </c>
      <c r="H3572" s="4">
        <v>-0.62494798876709567</v>
      </c>
      <c r="I3572" s="4">
        <v>0.50111935860698531</v>
      </c>
    </row>
    <row r="3573" spans="1:9" x14ac:dyDescent="0.25">
      <c r="A3573" t="s">
        <v>3788</v>
      </c>
      <c r="B3573" s="3">
        <v>38.184112548828118</v>
      </c>
      <c r="C3573" s="3">
        <v>34.130001068115227</v>
      </c>
      <c r="D3573" s="4">
        <v>-3.8572508576476323E-2</v>
      </c>
      <c r="E3573" s="4">
        <v>0.1768965885556977</v>
      </c>
      <c r="F3573" s="2">
        <v>5</v>
      </c>
      <c r="G3573" s="4">
        <v>0.198877528795528</v>
      </c>
      <c r="H3573" s="4">
        <v>-0.61915236985549171</v>
      </c>
      <c r="I3573" s="4">
        <v>0.52431591663827848</v>
      </c>
    </row>
    <row r="3574" spans="1:9" x14ac:dyDescent="0.25">
      <c r="A3574" t="s">
        <v>3789</v>
      </c>
      <c r="B3574" s="3">
        <v>39.716060638427727</v>
      </c>
      <c r="C3574" s="3">
        <v>29</v>
      </c>
      <c r="D3574" s="4">
        <v>-3.5343700933792022E-3</v>
      </c>
      <c r="E3574" s="4">
        <v>1.6473862672372611E-2</v>
      </c>
      <c r="F3574" s="2">
        <v>5</v>
      </c>
      <c r="G3574" s="4">
        <v>0.2497198091593387</v>
      </c>
      <c r="H3574" s="4">
        <v>-0.6038727480315631</v>
      </c>
      <c r="I3574" s="4">
        <v>0.58547153086014037</v>
      </c>
    </row>
    <row r="3575" spans="1:9" x14ac:dyDescent="0.25">
      <c r="A3575" t="s">
        <v>3790</v>
      </c>
      <c r="B3575" s="3">
        <v>39.856929779052727</v>
      </c>
      <c r="C3575" s="3">
        <v>28.530000686645511</v>
      </c>
      <c r="D3575" s="4">
        <v>1.989244486284569E-4</v>
      </c>
      <c r="E3575" s="4">
        <v>-4.0685914384160138E-2</v>
      </c>
      <c r="F3575" s="2">
        <v>5</v>
      </c>
      <c r="G3575" s="4">
        <v>0.25691652626248418</v>
      </c>
      <c r="H3575" s="4">
        <v>-0.60246772183646913</v>
      </c>
      <c r="I3575" s="4">
        <v>0.59109504961923842</v>
      </c>
    </row>
    <row r="3576" spans="1:9" x14ac:dyDescent="0.25">
      <c r="A3576" t="s">
        <v>3791</v>
      </c>
      <c r="B3576" s="3">
        <v>39.849002838134773</v>
      </c>
      <c r="C3576" s="3">
        <v>29.739999771118161</v>
      </c>
      <c r="D3576" s="4">
        <v>-1.5200498896290941E-2</v>
      </c>
      <c r="E3576" s="4">
        <v>0.1051653637960988</v>
      </c>
      <c r="F3576" s="2">
        <v>5</v>
      </c>
      <c r="G3576" s="4">
        <v>0.2813830803137336</v>
      </c>
      <c r="H3576" s="4">
        <v>-0.60254678499811898</v>
      </c>
      <c r="I3576" s="4">
        <v>0.59077860486237621</v>
      </c>
    </row>
    <row r="3577" spans="1:9" x14ac:dyDescent="0.25">
      <c r="A3577" t="s">
        <v>3792</v>
      </c>
      <c r="B3577" s="3">
        <v>40.464076995849609</v>
      </c>
      <c r="C3577" s="3">
        <v>26.909999847412109</v>
      </c>
      <c r="D3577" s="4">
        <v>-4.1092149106817244E-3</v>
      </c>
      <c r="E3577" s="4">
        <v>-5.1755783215190476E-3</v>
      </c>
      <c r="F3577" s="2">
        <v>5</v>
      </c>
      <c r="G3577" s="4">
        <v>0.32309528570168777</v>
      </c>
      <c r="H3577" s="4">
        <v>-0.59641204676034321</v>
      </c>
      <c r="I3577" s="4">
        <v>0.6153324642016158</v>
      </c>
    </row>
    <row r="3578" spans="1:9" x14ac:dyDescent="0.25">
      <c r="A3578" t="s">
        <v>3793</v>
      </c>
      <c r="B3578" s="3">
        <v>40.631038665771477</v>
      </c>
      <c r="C3578" s="3">
        <v>27.04999923706055</v>
      </c>
      <c r="D3578" s="4">
        <v>-7.7254665478057039E-3</v>
      </c>
      <c r="E3578" s="4">
        <v>8.7218655526155597E-2</v>
      </c>
      <c r="F3578" s="2">
        <v>5</v>
      </c>
      <c r="G3578" s="4">
        <v>0.32552455852645412</v>
      </c>
      <c r="H3578" s="4">
        <v>-0.5947467741621284</v>
      </c>
      <c r="I3578" s="4">
        <v>0.62199760092844092</v>
      </c>
    </row>
    <row r="3579" spans="1:9" x14ac:dyDescent="0.25">
      <c r="A3579" t="s">
        <v>3794</v>
      </c>
      <c r="B3579" s="3">
        <v>40.947376251220703</v>
      </c>
      <c r="C3579" s="3">
        <v>24.879999160766602</v>
      </c>
      <c r="D3579" s="4">
        <v>-8.5104299782611248E-3</v>
      </c>
      <c r="E3579" s="4">
        <v>3.8830829570003278E-2</v>
      </c>
      <c r="F3579" s="2">
        <v>5</v>
      </c>
      <c r="G3579" s="4">
        <v>0.29594719388749913</v>
      </c>
      <c r="H3579" s="4">
        <v>-0.59159162895376682</v>
      </c>
      <c r="I3579" s="4">
        <v>0.63462584823717583</v>
      </c>
    </row>
    <row r="3580" spans="1:9" x14ac:dyDescent="0.25">
      <c r="A3580" t="s">
        <v>3795</v>
      </c>
      <c r="B3580" s="3">
        <v>41.298847198486328</v>
      </c>
      <c r="C3580" s="3">
        <v>23.95000076293945</v>
      </c>
      <c r="D3580" s="4">
        <v>8.3043195218901467E-4</v>
      </c>
      <c r="E3580" s="4">
        <v>-4.3912116072789553E-2</v>
      </c>
      <c r="F3580" s="2">
        <v>4</v>
      </c>
      <c r="G3580" s="4">
        <v>0.32110035431314682</v>
      </c>
      <c r="H3580" s="4">
        <v>-0.58808606424646648</v>
      </c>
      <c r="I3580" s="4">
        <v>0.64865662500245547</v>
      </c>
    </row>
    <row r="3581" spans="1:9" x14ac:dyDescent="0.25">
      <c r="A3581" t="s">
        <v>3796</v>
      </c>
      <c r="B3581" s="3">
        <v>41.264579772949219</v>
      </c>
      <c r="C3581" s="3">
        <v>25.04999923706055</v>
      </c>
      <c r="D3581" s="4">
        <v>3.1982487626562861E-3</v>
      </c>
      <c r="E3581" s="4">
        <v>-3.3564847093850443E-2</v>
      </c>
      <c r="F3581" s="2">
        <v>5</v>
      </c>
      <c r="G3581" s="4">
        <v>0.31742996671977508</v>
      </c>
      <c r="H3581" s="4">
        <v>-0.58842784691302108</v>
      </c>
      <c r="I3581" s="4">
        <v>0.6472886638615063</v>
      </c>
    </row>
    <row r="3582" spans="1:9" x14ac:dyDescent="0.25">
      <c r="A3582" t="s">
        <v>3797</v>
      </c>
      <c r="B3582" s="3">
        <v>41.133026123046882</v>
      </c>
      <c r="C3582" s="3">
        <v>25.920000076293949</v>
      </c>
      <c r="D3582" s="4">
        <v>4.0674749594822313E-3</v>
      </c>
      <c r="E3582" s="4">
        <v>1.932711072228477E-3</v>
      </c>
      <c r="F3582" s="2">
        <v>5</v>
      </c>
      <c r="G3582" s="4">
        <v>0.32578959000552993</v>
      </c>
      <c r="H3582" s="4">
        <v>-0.58973996057647471</v>
      </c>
      <c r="I3582" s="4">
        <v>0.64203702099088633</v>
      </c>
    </row>
    <row r="3583" spans="1:9" x14ac:dyDescent="0.25">
      <c r="A3583" t="s">
        <v>3798</v>
      </c>
      <c r="B3583" s="3">
        <v>40.966396331787109</v>
      </c>
      <c r="C3583" s="3">
        <v>25.870000839233398</v>
      </c>
      <c r="D3583" s="4">
        <v>2.681916248095817E-2</v>
      </c>
      <c r="E3583" s="4">
        <v>-9.4821521753217786E-2</v>
      </c>
      <c r="F3583" s="2">
        <v>5</v>
      </c>
      <c r="G3583" s="4">
        <v>0.30754544696893271</v>
      </c>
      <c r="H3583" s="4">
        <v>-0.59140192302307093</v>
      </c>
      <c r="I3583" s="4">
        <v>0.63538513291365062</v>
      </c>
    </row>
    <row r="3584" spans="1:9" x14ac:dyDescent="0.25">
      <c r="A3584" t="s">
        <v>3799</v>
      </c>
      <c r="B3584" s="3">
        <v>39.896408081054688</v>
      </c>
      <c r="C3584" s="3">
        <v>28.579999923706051</v>
      </c>
      <c r="D3584" s="4">
        <v>-2.1986627541936701E-4</v>
      </c>
      <c r="E3584" s="4">
        <v>-7.294233593026056E-3</v>
      </c>
      <c r="F3584" s="2">
        <v>5</v>
      </c>
      <c r="G3584" s="4">
        <v>0.24733581927388679</v>
      </c>
      <c r="H3584" s="4">
        <v>-0.60207396598472984</v>
      </c>
      <c r="I3584" s="4">
        <v>0.59267102978707586</v>
      </c>
    </row>
    <row r="3585" spans="1:9" x14ac:dyDescent="0.25">
      <c r="A3585" t="s">
        <v>3800</v>
      </c>
      <c r="B3585" s="3">
        <v>39.905181884765618</v>
      </c>
      <c r="C3585" s="3">
        <v>28.79000091552734</v>
      </c>
      <c r="D3585" s="4">
        <v>9.5404912833325639E-3</v>
      </c>
      <c r="E3585" s="4">
        <v>-5.8226980604067391E-2</v>
      </c>
      <c r="F3585" s="2">
        <v>5</v>
      </c>
      <c r="G3585" s="4">
        <v>0.24184931710125659</v>
      </c>
      <c r="H3585" s="4">
        <v>-0.60198645622929448</v>
      </c>
      <c r="I3585" s="4">
        <v>0.59302128144289057</v>
      </c>
    </row>
    <row r="3586" spans="1:9" x14ac:dyDescent="0.25">
      <c r="A3586" t="s">
        <v>3801</v>
      </c>
      <c r="B3586" s="3">
        <v>39.528064727783203</v>
      </c>
      <c r="C3586" s="3">
        <v>30.569999694824219</v>
      </c>
      <c r="D3586" s="4">
        <v>2.85261409473716E-2</v>
      </c>
      <c r="E3586" s="4">
        <v>-9.3685143501267887E-2</v>
      </c>
      <c r="F3586" s="2">
        <v>5</v>
      </c>
      <c r="G3586" s="4">
        <v>0.23011343063873729</v>
      </c>
      <c r="H3586" s="4">
        <v>-0.60574781575650438</v>
      </c>
      <c r="I3586" s="4">
        <v>0.57796670385933169</v>
      </c>
    </row>
    <row r="3587" spans="1:9" x14ac:dyDescent="0.25">
      <c r="A3587" t="s">
        <v>3802</v>
      </c>
      <c r="B3587" s="3">
        <v>38.431755065917969</v>
      </c>
      <c r="C3587" s="3">
        <v>33.729999542236328</v>
      </c>
      <c r="D3587" s="4">
        <v>-8.3724781283256444E-3</v>
      </c>
      <c r="E3587" s="4">
        <v>8.9017147233616534E-4</v>
      </c>
      <c r="F3587" s="2">
        <v>5</v>
      </c>
      <c r="G3587" s="4">
        <v>0.19178861971351149</v>
      </c>
      <c r="H3587" s="4">
        <v>-0.61668238798446917</v>
      </c>
      <c r="I3587" s="4">
        <v>0.53420184576531282</v>
      </c>
    </row>
    <row r="3588" spans="1:9" x14ac:dyDescent="0.25">
      <c r="A3588" t="s">
        <v>3803</v>
      </c>
      <c r="B3588" s="3">
        <v>38.756240844726563</v>
      </c>
      <c r="C3588" s="3">
        <v>33.700000762939453</v>
      </c>
      <c r="D3588" s="4">
        <v>-1.8072117514941199E-3</v>
      </c>
      <c r="E3588" s="4">
        <v>-7.8479599557966573E-2</v>
      </c>
      <c r="F3588" s="2">
        <v>5</v>
      </c>
      <c r="G3588" s="4">
        <v>0.21102786121375791</v>
      </c>
      <c r="H3588" s="4">
        <v>-0.6134459728467121</v>
      </c>
      <c r="I3588" s="4">
        <v>0.54715537026396954</v>
      </c>
    </row>
    <row r="3589" spans="1:9" x14ac:dyDescent="0.25">
      <c r="A3589" t="s">
        <v>3804</v>
      </c>
      <c r="B3589" s="3">
        <v>38.826408386230469</v>
      </c>
      <c r="C3589" s="3">
        <v>36.569999694824219</v>
      </c>
      <c r="D3589" s="4">
        <v>-1.818612570573741E-2</v>
      </c>
      <c r="E3589" s="4">
        <v>3.0721537955216819E-2</v>
      </c>
      <c r="F3589" s="2">
        <v>5</v>
      </c>
      <c r="G3589" s="4">
        <v>0.20959206360260579</v>
      </c>
      <c r="H3589" s="4">
        <v>-0.6127461230895479</v>
      </c>
      <c r="I3589" s="4">
        <v>0.54995646981051527</v>
      </c>
    </row>
    <row r="3590" spans="1:9" x14ac:dyDescent="0.25">
      <c r="A3590" t="s">
        <v>3805</v>
      </c>
      <c r="B3590" s="3">
        <v>39.545589447021477</v>
      </c>
      <c r="C3590" s="3">
        <v>35.479999542236328</v>
      </c>
      <c r="D3590" s="4">
        <v>-3.4268769184061409E-2</v>
      </c>
      <c r="E3590" s="4">
        <v>0.20434489629487479</v>
      </c>
      <c r="F3590" s="2">
        <v>5</v>
      </c>
      <c r="G3590" s="4">
        <v>0.23333846498681551</v>
      </c>
      <c r="H3590" s="4">
        <v>-0.60557302453195216</v>
      </c>
      <c r="I3590" s="4">
        <v>0.57866629347098941</v>
      </c>
    </row>
    <row r="3591" spans="1:9" x14ac:dyDescent="0.25">
      <c r="A3591" t="s">
        <v>3806</v>
      </c>
      <c r="B3591" s="3">
        <v>40.948856353759773</v>
      </c>
      <c r="C3591" s="3">
        <v>29.45999908447266</v>
      </c>
      <c r="D3591" s="4">
        <v>9.513856097613127E-3</v>
      </c>
      <c r="E3591" s="4">
        <v>-2.3533344051237529E-2</v>
      </c>
      <c r="F3591" s="2">
        <v>5</v>
      </c>
      <c r="G3591" s="4">
        <v>0.29151566194031192</v>
      </c>
      <c r="H3591" s="4">
        <v>-0.59157686643850216</v>
      </c>
      <c r="I3591" s="4">
        <v>0.63468493416867844</v>
      </c>
    </row>
    <row r="3592" spans="1:9" x14ac:dyDescent="0.25">
      <c r="A3592" t="s">
        <v>3807</v>
      </c>
      <c r="B3592" s="3">
        <v>40.562946319580078</v>
      </c>
      <c r="C3592" s="3">
        <v>30.170000076293949</v>
      </c>
      <c r="D3592" s="4">
        <v>2.368308542070818E-2</v>
      </c>
      <c r="E3592" s="4">
        <v>-0.15109737481428309</v>
      </c>
      <c r="F3592" s="2">
        <v>5</v>
      </c>
      <c r="G3592" s="4">
        <v>0.27548267524622722</v>
      </c>
      <c r="H3592" s="4">
        <v>-0.59542592595974608</v>
      </c>
      <c r="I3592" s="4">
        <v>0.61927934351266178</v>
      </c>
    </row>
    <row r="3593" spans="1:9" x14ac:dyDescent="0.25">
      <c r="A3593" t="s">
        <v>3808</v>
      </c>
      <c r="B3593" s="3">
        <v>39.624515533447273</v>
      </c>
      <c r="C3593" s="3">
        <v>35.540000915527337</v>
      </c>
      <c r="D3593" s="4">
        <v>-9.2111731724211499E-3</v>
      </c>
      <c r="E3593" s="4">
        <v>0.10820084981987541</v>
      </c>
      <c r="F3593" s="2">
        <v>5</v>
      </c>
      <c r="G3593" s="4">
        <v>0.24768621715550851</v>
      </c>
      <c r="H3593" s="4">
        <v>-0.60478581721023161</v>
      </c>
      <c r="I3593" s="4">
        <v>0.58181703554003561</v>
      </c>
    </row>
    <row r="3594" spans="1:9" x14ac:dyDescent="0.25">
      <c r="A3594" t="s">
        <v>3809</v>
      </c>
      <c r="B3594" s="3">
        <v>39.992897033691413</v>
      </c>
      <c r="C3594" s="3">
        <v>32.069999694824219</v>
      </c>
      <c r="D3594" s="4">
        <v>-5.8858502347342023E-3</v>
      </c>
      <c r="E3594" s="4">
        <v>8.0525585076616446E-2</v>
      </c>
      <c r="F3594" s="2">
        <v>5</v>
      </c>
      <c r="G3594" s="4">
        <v>0.29523472775035292</v>
      </c>
      <c r="H3594" s="4">
        <v>-0.60111158696125955</v>
      </c>
      <c r="I3594" s="4">
        <v>0.59652288430106593</v>
      </c>
    </row>
    <row r="3595" spans="1:9" x14ac:dyDescent="0.25">
      <c r="A3595" t="s">
        <v>3810</v>
      </c>
      <c r="B3595" s="3">
        <v>40.229682922363281</v>
      </c>
      <c r="C3595" s="3">
        <v>29.680000305175781</v>
      </c>
      <c r="D3595" s="4">
        <v>3.7783148758755207E-2</v>
      </c>
      <c r="E3595" s="4">
        <v>-0.15248429705271621</v>
      </c>
      <c r="F3595" s="2">
        <v>5</v>
      </c>
      <c r="G3595" s="4">
        <v>0.31893349678516869</v>
      </c>
      <c r="H3595" s="4">
        <v>-0.59874988890065839</v>
      </c>
      <c r="I3595" s="4">
        <v>0.60597541507486175</v>
      </c>
    </row>
    <row r="3596" spans="1:9" x14ac:dyDescent="0.25">
      <c r="A3596" t="s">
        <v>3811</v>
      </c>
      <c r="B3596" s="3">
        <v>38.765018463134773</v>
      </c>
      <c r="C3596" s="3">
        <v>35.020000457763672</v>
      </c>
      <c r="D3596" s="4">
        <v>-1.1185783985225959E-2</v>
      </c>
      <c r="E3596" s="4">
        <v>1.1846282582540059E-2</v>
      </c>
      <c r="F3596" s="2">
        <v>5</v>
      </c>
      <c r="G3596" s="4">
        <v>0.28562832005968392</v>
      </c>
      <c r="H3596" s="4">
        <v>-0.61335842504355709</v>
      </c>
      <c r="I3596" s="4">
        <v>0.54750577420311286</v>
      </c>
    </row>
    <row r="3597" spans="1:9" x14ac:dyDescent="0.25">
      <c r="A3597" t="s">
        <v>3812</v>
      </c>
      <c r="B3597" s="3">
        <v>39.203540802001953</v>
      </c>
      <c r="C3597" s="3">
        <v>34.610000610351563</v>
      </c>
      <c r="D3597" s="4">
        <v>8.9542246672813519E-4</v>
      </c>
      <c r="E3597" s="4">
        <v>-9.6816260804244103E-2</v>
      </c>
      <c r="F3597" s="2">
        <v>5</v>
      </c>
      <c r="G3597" s="4">
        <v>0.29120264276970159</v>
      </c>
      <c r="H3597" s="4">
        <v>-0.60898461137145898</v>
      </c>
      <c r="I3597" s="4">
        <v>0.56501165652738883</v>
      </c>
    </row>
    <row r="3598" spans="1:9" x14ac:dyDescent="0.25">
      <c r="A3598" t="s">
        <v>3813</v>
      </c>
      <c r="B3598" s="3">
        <v>39.168468475341797</v>
      </c>
      <c r="C3598" s="3">
        <v>38.319999694824219</v>
      </c>
      <c r="D3598" s="4">
        <v>-4.0139064689952431E-3</v>
      </c>
      <c r="E3598" s="4">
        <v>-4.4388998679030227E-2</v>
      </c>
      <c r="F3598" s="2">
        <v>5</v>
      </c>
      <c r="G3598" s="4">
        <v>0.3381258679906769</v>
      </c>
      <c r="H3598" s="4">
        <v>-0.60933442210688182</v>
      </c>
      <c r="I3598" s="4">
        <v>0.5636115636041017</v>
      </c>
    </row>
    <row r="3599" spans="1:9" x14ac:dyDescent="0.25">
      <c r="A3599" t="s">
        <v>3814</v>
      </c>
      <c r="B3599" s="3">
        <v>39.326320648193359</v>
      </c>
      <c r="C3599" s="3">
        <v>40.099998474121087</v>
      </c>
      <c r="D3599" s="4">
        <v>1.104799800088418E-2</v>
      </c>
      <c r="E3599" s="4">
        <v>-0.12426299033937729</v>
      </c>
      <c r="F3599" s="2">
        <v>5</v>
      </c>
      <c r="G3599" s="4">
        <v>0.33912616513318161</v>
      </c>
      <c r="H3599" s="4">
        <v>-0.60776000746344072</v>
      </c>
      <c r="I3599" s="4">
        <v>0.56991304774219409</v>
      </c>
    </row>
    <row r="3600" spans="1:9" x14ac:dyDescent="0.25">
      <c r="A3600" t="s">
        <v>3815</v>
      </c>
      <c r="B3600" s="3">
        <v>38.896591186523438</v>
      </c>
      <c r="C3600" s="3">
        <v>45.790000915527337</v>
      </c>
      <c r="D3600" s="4">
        <v>-3.7125208375611278E-2</v>
      </c>
      <c r="E3600" s="4">
        <v>0.29643265320405421</v>
      </c>
      <c r="F3600" s="2">
        <v>5</v>
      </c>
      <c r="G3600" s="4">
        <v>0.3001521188899019</v>
      </c>
      <c r="H3600" s="4">
        <v>-0.6120461211415047</v>
      </c>
      <c r="I3600" s="4">
        <v>0.55275817849037567</v>
      </c>
    </row>
    <row r="3601" spans="1:9" x14ac:dyDescent="0.25">
      <c r="A3601" t="s">
        <v>3816</v>
      </c>
      <c r="B3601" s="3">
        <v>40.396312713623047</v>
      </c>
      <c r="C3601" s="3">
        <v>35.319999694824219</v>
      </c>
      <c r="D3601" s="4">
        <v>-7.9691090697563416E-3</v>
      </c>
      <c r="E3601" s="4">
        <v>5.2757093830525743E-2</v>
      </c>
      <c r="F3601" s="2">
        <v>5</v>
      </c>
      <c r="G3601" s="4">
        <v>0.34557149124158482</v>
      </c>
      <c r="H3601" s="4">
        <v>-0.59708792645406206</v>
      </c>
      <c r="I3601" s="4">
        <v>0.61262730315209746</v>
      </c>
    </row>
    <row r="3602" spans="1:9" x14ac:dyDescent="0.25">
      <c r="A3602" t="s">
        <v>3817</v>
      </c>
      <c r="B3602" s="3">
        <v>40.720821380615227</v>
      </c>
      <c r="C3602" s="3">
        <v>33.549999237060547</v>
      </c>
      <c r="D3602" s="4">
        <v>-1.3806517880412541E-2</v>
      </c>
      <c r="E3602" s="4">
        <v>8.7872862226469506E-2</v>
      </c>
      <c r="F3602" s="2">
        <v>5</v>
      </c>
      <c r="G3602" s="4">
        <v>0.36271831353967449</v>
      </c>
      <c r="H3602" s="4">
        <v>-0.59385128302998647</v>
      </c>
      <c r="I3602" s="4">
        <v>0.62558174135072564</v>
      </c>
    </row>
    <row r="3603" spans="1:9" x14ac:dyDescent="0.25">
      <c r="A3603" t="s">
        <v>3818</v>
      </c>
      <c r="B3603" s="3">
        <v>41.290904998779297</v>
      </c>
      <c r="C3603" s="3">
        <v>30.840000152587891</v>
      </c>
      <c r="D3603" s="4">
        <v>3.1962031856931361E-3</v>
      </c>
      <c r="E3603" s="4">
        <v>-1.2804085194010771E-2</v>
      </c>
      <c r="F3603" s="2">
        <v>5</v>
      </c>
      <c r="G3603" s="4">
        <v>0.41782118327080031</v>
      </c>
      <c r="H3603" s="4">
        <v>-0.58816527959899534</v>
      </c>
      <c r="I3603" s="4">
        <v>0.64833957111227902</v>
      </c>
    </row>
    <row r="3604" spans="1:9" x14ac:dyDescent="0.25">
      <c r="A3604" t="s">
        <v>3819</v>
      </c>
      <c r="B3604" s="3">
        <v>41.159351348876953</v>
      </c>
      <c r="C3604" s="3">
        <v>31.239999771118161</v>
      </c>
      <c r="D3604" s="4">
        <v>-1.922655290444886E-2</v>
      </c>
      <c r="E3604" s="4">
        <v>0.17091452075649971</v>
      </c>
      <c r="F3604" s="2">
        <v>5</v>
      </c>
      <c r="G3604" s="4">
        <v>0.41245772645359868</v>
      </c>
      <c r="H3604" s="4">
        <v>-0.58947739326244886</v>
      </c>
      <c r="I3604" s="4">
        <v>0.64308792824165906</v>
      </c>
    </row>
    <row r="3605" spans="1:9" x14ac:dyDescent="0.25">
      <c r="A3605" t="s">
        <v>3820</v>
      </c>
      <c r="B3605" s="3">
        <v>41.966217041015618</v>
      </c>
      <c r="C3605" s="3">
        <v>26.680000305175781</v>
      </c>
      <c r="D3605" s="4">
        <v>-1.583704456755286E-2</v>
      </c>
      <c r="E3605" s="4">
        <v>4.5454538660057768E-2</v>
      </c>
      <c r="F3605" s="2">
        <v>5</v>
      </c>
      <c r="G3605" s="4">
        <v>0.45628443077626901</v>
      </c>
      <c r="H3605" s="4">
        <v>-0.58142972981857632</v>
      </c>
      <c r="I3605" s="4">
        <v>0.67529813649367942</v>
      </c>
    </row>
    <row r="3606" spans="1:9" x14ac:dyDescent="0.25">
      <c r="A3606" t="s">
        <v>3821</v>
      </c>
      <c r="B3606" s="3">
        <v>42.641532897949219</v>
      </c>
      <c r="C3606" s="3">
        <v>25.520000457763668</v>
      </c>
      <c r="D3606" s="4">
        <v>1.8860113412245919E-2</v>
      </c>
      <c r="E3606" s="4">
        <v>-9.8870030622644323E-2</v>
      </c>
      <c r="F3606" s="2">
        <v>5</v>
      </c>
      <c r="G3606" s="4">
        <v>0.44003268028585718</v>
      </c>
      <c r="H3606" s="4">
        <v>-0.57469414199043756</v>
      </c>
      <c r="I3606" s="4">
        <v>0.70225685415840844</v>
      </c>
    </row>
    <row r="3607" spans="1:9" x14ac:dyDescent="0.25">
      <c r="A3607" t="s">
        <v>3822</v>
      </c>
      <c r="B3607" s="3">
        <v>41.852195739746087</v>
      </c>
      <c r="C3607" s="3">
        <v>28.319999694824219</v>
      </c>
      <c r="D3607" s="4">
        <v>-1.0465458886790291E-3</v>
      </c>
      <c r="E3607" s="4">
        <v>-1.8030528953274279E-2</v>
      </c>
      <c r="F3607" s="2">
        <v>5</v>
      </c>
      <c r="G3607" s="4">
        <v>0.39609474528143851</v>
      </c>
      <c r="H3607" s="4">
        <v>-0.58256697616203823</v>
      </c>
      <c r="I3607" s="4">
        <v>0.67074638780137441</v>
      </c>
    </row>
    <row r="3608" spans="1:9" x14ac:dyDescent="0.25">
      <c r="A3608" t="s">
        <v>3823</v>
      </c>
      <c r="B3608" s="3">
        <v>41.896041870117188</v>
      </c>
      <c r="C3608" s="3">
        <v>28.840000152587891</v>
      </c>
      <c r="D3608" s="4">
        <v>5.1970793690931487E-2</v>
      </c>
      <c r="E3608" s="4">
        <v>-0.29572650512161519</v>
      </c>
      <c r="F3608" s="2">
        <v>5</v>
      </c>
      <c r="G3608" s="4">
        <v>0.402456943848708</v>
      </c>
      <c r="H3608" s="4">
        <v>-0.58212965567118002</v>
      </c>
      <c r="I3608" s="4">
        <v>0.67249673238047625</v>
      </c>
    </row>
    <row r="3609" spans="1:9" x14ac:dyDescent="0.25">
      <c r="A3609" t="s">
        <v>3824</v>
      </c>
      <c r="B3609" s="3">
        <v>39.826240539550781</v>
      </c>
      <c r="C3609" s="3">
        <v>40.950000762939453</v>
      </c>
      <c r="D3609" s="4">
        <v>-2.4908965314729529E-2</v>
      </c>
      <c r="E3609" s="4">
        <v>0.2484756620564266</v>
      </c>
      <c r="F3609" s="2">
        <v>5</v>
      </c>
      <c r="G3609" s="4">
        <v>0.33395063510872108</v>
      </c>
      <c r="H3609" s="4">
        <v>-0.60277381574189404</v>
      </c>
      <c r="I3609" s="4">
        <v>0.58986993024052992</v>
      </c>
    </row>
    <row r="3610" spans="1:9" x14ac:dyDescent="0.25">
      <c r="A3610" t="s">
        <v>3825</v>
      </c>
      <c r="B3610" s="3">
        <v>40.843612670898438</v>
      </c>
      <c r="C3610" s="3">
        <v>32.799999237060547</v>
      </c>
      <c r="D3610" s="4">
        <v>-3.3416610499567352E-2</v>
      </c>
      <c r="E3610" s="4">
        <v>0.31674024239177689</v>
      </c>
      <c r="F3610" s="2">
        <v>5</v>
      </c>
      <c r="G3610" s="4">
        <v>0.33600319984687038</v>
      </c>
      <c r="H3610" s="4">
        <v>-0.59262656497880895</v>
      </c>
      <c r="I3610" s="4">
        <v>0.63048358941551674</v>
      </c>
    </row>
    <row r="3611" spans="1:9" x14ac:dyDescent="0.25">
      <c r="A3611" t="s">
        <v>3826</v>
      </c>
      <c r="B3611" s="3">
        <v>42.255653381347663</v>
      </c>
      <c r="C3611" s="3">
        <v>24.909999847412109</v>
      </c>
      <c r="D3611" s="4">
        <v>-5.1615078381794799E-3</v>
      </c>
      <c r="E3611" s="4">
        <v>4.488253724730229E-2</v>
      </c>
      <c r="F3611" s="2">
        <v>5</v>
      </c>
      <c r="G3611" s="4">
        <v>0.38258615836926452</v>
      </c>
      <c r="H3611" s="4">
        <v>-0.57854289712992357</v>
      </c>
      <c r="I3611" s="4">
        <v>0.6868524817690207</v>
      </c>
    </row>
    <row r="3612" spans="1:9" x14ac:dyDescent="0.25">
      <c r="A3612" t="s">
        <v>3827</v>
      </c>
      <c r="B3612" s="3">
        <v>42.474887847900391</v>
      </c>
      <c r="C3612" s="3">
        <v>23.840000152587891</v>
      </c>
      <c r="D3612" s="4">
        <v>-3.004198564019156E-2</v>
      </c>
      <c r="E3612" s="4">
        <v>0.18078254195056859</v>
      </c>
      <c r="F3612" s="2">
        <v>4</v>
      </c>
      <c r="G3612" s="4">
        <v>0.38856986757904971</v>
      </c>
      <c r="H3612" s="4">
        <v>-0.57635625662791279</v>
      </c>
      <c r="I3612" s="4">
        <v>0.69560435694785827</v>
      </c>
    </row>
    <row r="3613" spans="1:9" x14ac:dyDescent="0.25">
      <c r="A3613" t="s">
        <v>3828</v>
      </c>
      <c r="B3613" s="3">
        <v>43.790439605712891</v>
      </c>
      <c r="C3613" s="3">
        <v>20.190000534057621</v>
      </c>
      <c r="D3613" s="4">
        <v>1.4012833938342521E-2</v>
      </c>
      <c r="E3613" s="4">
        <v>-8.4353685594543482E-2</v>
      </c>
      <c r="F3613" s="2">
        <v>4</v>
      </c>
      <c r="G3613" s="4">
        <v>0.4599003705898661</v>
      </c>
      <c r="H3613" s="4">
        <v>-0.56323496780249771</v>
      </c>
      <c r="I3613" s="4">
        <v>0.74812139478737216</v>
      </c>
    </row>
    <row r="3614" spans="1:9" x14ac:dyDescent="0.25">
      <c r="A3614" t="s">
        <v>3829</v>
      </c>
      <c r="B3614" s="3">
        <v>43.185291290283203</v>
      </c>
      <c r="C3614" s="3">
        <v>22.04999923706055</v>
      </c>
      <c r="D3614" s="4">
        <v>-1.9709436226406529E-2</v>
      </c>
      <c r="E3614" s="4">
        <v>0.19576998906998239</v>
      </c>
      <c r="F3614" s="2">
        <v>4</v>
      </c>
      <c r="G3614" s="4">
        <v>0.4435056199832963</v>
      </c>
      <c r="H3614" s="4">
        <v>-0.56927070587347217</v>
      </c>
      <c r="I3614" s="4">
        <v>0.7239637766691891</v>
      </c>
    </row>
    <row r="3615" spans="1:9" x14ac:dyDescent="0.25">
      <c r="A3615" t="s">
        <v>3830</v>
      </c>
      <c r="B3615" s="3">
        <v>44.053562164306641</v>
      </c>
      <c r="C3615" s="3">
        <v>18.440000534057621</v>
      </c>
      <c r="D3615" s="4">
        <v>1.741961453671426E-2</v>
      </c>
      <c r="E3615" s="4">
        <v>-0.1252371631500605</v>
      </c>
      <c r="F3615" s="2">
        <v>3</v>
      </c>
      <c r="G3615" s="4">
        <v>0.48727965366627313</v>
      </c>
      <c r="H3615" s="4">
        <v>-0.56061058828471144</v>
      </c>
      <c r="I3615" s="4">
        <v>0.75862528966192655</v>
      </c>
    </row>
    <row r="3616" spans="1:9" x14ac:dyDescent="0.25">
      <c r="A3616" t="s">
        <v>3831</v>
      </c>
      <c r="B3616" s="3">
        <v>43.299304962158203</v>
      </c>
      <c r="C3616" s="3">
        <v>21.079999923706051</v>
      </c>
      <c r="D3616" s="4">
        <v>6.0791147060013095E-4</v>
      </c>
      <c r="E3616" s="4">
        <v>-7.5843909808914756E-2</v>
      </c>
      <c r="F3616" s="2">
        <v>4</v>
      </c>
      <c r="G3616" s="4">
        <v>0.48189950831836348</v>
      </c>
      <c r="H3616" s="4">
        <v>-0.56813353562544977</v>
      </c>
      <c r="I3616" s="4">
        <v>0.72851522079483666</v>
      </c>
    </row>
    <row r="3617" spans="1:9" x14ac:dyDescent="0.25">
      <c r="A3617" t="s">
        <v>3832</v>
      </c>
      <c r="B3617" s="3">
        <v>43.272998809814453</v>
      </c>
      <c r="C3617" s="3">
        <v>22.809999465942379</v>
      </c>
      <c r="D3617" s="4">
        <v>-2.1225723608724208E-2</v>
      </c>
      <c r="E3617" s="4">
        <v>0.30566687821824151</v>
      </c>
      <c r="F3617" s="2">
        <v>4</v>
      </c>
      <c r="G3617" s="4">
        <v>0.47002295405004269</v>
      </c>
      <c r="H3617" s="4">
        <v>-0.56839591270087675</v>
      </c>
      <c r="I3617" s="4">
        <v>0.727465074960707</v>
      </c>
    </row>
    <row r="3618" spans="1:9" x14ac:dyDescent="0.25">
      <c r="A3618" t="s">
        <v>3833</v>
      </c>
      <c r="B3618" s="3">
        <v>44.211418151855469</v>
      </c>
      <c r="C3618" s="3">
        <v>17.469999313354489</v>
      </c>
      <c r="D3618" s="4">
        <v>-2.1776055912281489E-3</v>
      </c>
      <c r="E3618" s="4">
        <v>5.1143106570402663E-2</v>
      </c>
      <c r="F3618" s="2">
        <v>3</v>
      </c>
      <c r="G3618" s="4">
        <v>0.50368468825202029</v>
      </c>
      <c r="H3618" s="4">
        <v>-0.55903613559355048</v>
      </c>
      <c r="I3618" s="4">
        <v>0.76492692608334734</v>
      </c>
    </row>
    <row r="3619" spans="1:9" x14ac:dyDescent="0.25">
      <c r="A3619" t="s">
        <v>3834</v>
      </c>
      <c r="B3619" s="3">
        <v>44.307903289794922</v>
      </c>
      <c r="C3619" s="3">
        <v>16.620000839233398</v>
      </c>
      <c r="D3619" s="4">
        <v>4.1741125655649913E-3</v>
      </c>
      <c r="E3619" s="4">
        <v>9.107561149518606E-3</v>
      </c>
      <c r="F3619" s="2">
        <v>3</v>
      </c>
      <c r="G3619" s="4">
        <v>0.53336455935467741</v>
      </c>
      <c r="H3619" s="4">
        <v>-0.55807379461780005</v>
      </c>
      <c r="I3619" s="4">
        <v>0.76877862831400878</v>
      </c>
    </row>
    <row r="3620" spans="1:9" x14ac:dyDescent="0.25">
      <c r="A3620" t="s">
        <v>3835</v>
      </c>
      <c r="B3620" s="3">
        <v>44.123725891113281</v>
      </c>
      <c r="C3620" s="3">
        <v>16.469999313354489</v>
      </c>
      <c r="D3620" s="4">
        <v>5.5966605215695964E-3</v>
      </c>
      <c r="E3620" s="4">
        <v>9.1911532680877261E-3</v>
      </c>
      <c r="F3620" s="2">
        <v>3</v>
      </c>
      <c r="G3620" s="4">
        <v>0.54189308297834571</v>
      </c>
      <c r="H3620" s="4">
        <v>-0.55991077657526689</v>
      </c>
      <c r="I3620" s="4">
        <v>0.76142623692514366</v>
      </c>
    </row>
    <row r="3621" spans="1:9" x14ac:dyDescent="0.25">
      <c r="A3621" t="s">
        <v>3836</v>
      </c>
      <c r="B3621" s="3">
        <v>43.878154754638672</v>
      </c>
      <c r="C3621" s="3">
        <v>16.319999694824219</v>
      </c>
      <c r="D3621" s="4">
        <v>5.6279835796784186E-3</v>
      </c>
      <c r="E3621" s="4">
        <v>3.7507957390824583E-2</v>
      </c>
      <c r="F3621" s="2">
        <v>3</v>
      </c>
      <c r="G3621" s="4">
        <v>0.5380022395335502</v>
      </c>
      <c r="H3621" s="4">
        <v>-0.56236009853446278</v>
      </c>
      <c r="I3621" s="4">
        <v>0.75162299764554752</v>
      </c>
    </row>
    <row r="3622" spans="1:9" x14ac:dyDescent="0.25">
      <c r="A3622" t="s">
        <v>3837</v>
      </c>
      <c r="B3622" s="3">
        <v>43.632591247558587</v>
      </c>
      <c r="C3622" s="3">
        <v>15.72999954223633</v>
      </c>
      <c r="D3622" s="4">
        <v>5.0508143681393669E-3</v>
      </c>
      <c r="E3622" s="4">
        <v>-9.284893864959276E-2</v>
      </c>
      <c r="F3622" s="2">
        <v>2</v>
      </c>
      <c r="G3622" s="4">
        <v>0.55074140020100759</v>
      </c>
      <c r="H3622" s="4">
        <v>-0.56480934439821895</v>
      </c>
      <c r="I3622" s="4">
        <v>0.74182006293260838</v>
      </c>
    </row>
    <row r="3623" spans="1:9" x14ac:dyDescent="0.25">
      <c r="A3623" t="s">
        <v>3838</v>
      </c>
      <c r="B3623" s="3">
        <v>43.413318634033203</v>
      </c>
      <c r="C3623" s="3">
        <v>17.340000152587891</v>
      </c>
      <c r="D3623" s="4">
        <v>-6.0584292870036194E-4</v>
      </c>
      <c r="E3623" s="4">
        <v>-5.5555578641352847E-2</v>
      </c>
      <c r="F3623" s="2">
        <v>3</v>
      </c>
      <c r="G3623" s="4">
        <v>0.49338447691446258</v>
      </c>
      <c r="H3623" s="4">
        <v>-0.56699636537742726</v>
      </c>
      <c r="I3623" s="4">
        <v>0.73306666492048445</v>
      </c>
    </row>
    <row r="3624" spans="1:9" x14ac:dyDescent="0.25">
      <c r="A3624" t="s">
        <v>3839</v>
      </c>
      <c r="B3624" s="3">
        <v>43.43963623046875</v>
      </c>
      <c r="C3624" s="3">
        <v>18.360000610351559</v>
      </c>
      <c r="D3624" s="4">
        <v>-1.196879757162128E-2</v>
      </c>
      <c r="E3624" s="4">
        <v>0.15544368871374781</v>
      </c>
      <c r="F3624" s="2">
        <v>3</v>
      </c>
      <c r="G3624" s="4">
        <v>0.4974368873872872</v>
      </c>
      <c r="H3624" s="4">
        <v>-0.56673387415884102</v>
      </c>
      <c r="I3624" s="4">
        <v>0.73411726760459994</v>
      </c>
    </row>
    <row r="3625" spans="1:9" x14ac:dyDescent="0.25">
      <c r="A3625" t="s">
        <v>3840</v>
      </c>
      <c r="B3625" s="3">
        <v>43.965854644775391</v>
      </c>
      <c r="C3625" s="3">
        <v>15.89000034332275</v>
      </c>
      <c r="D3625" s="4">
        <v>4.40783051147009E-3</v>
      </c>
      <c r="E3625" s="4">
        <v>1.924311660029487E-2</v>
      </c>
      <c r="F3625" s="2">
        <v>2</v>
      </c>
      <c r="G3625" s="4">
        <v>0.55486944221040146</v>
      </c>
      <c r="H3625" s="4">
        <v>-0.56148538145730686</v>
      </c>
      <c r="I3625" s="4">
        <v>0.75512399137040842</v>
      </c>
    </row>
    <row r="3626" spans="1:9" x14ac:dyDescent="0.25">
      <c r="A3626" t="s">
        <v>3841</v>
      </c>
      <c r="B3626" s="3">
        <v>43.772911071777337</v>
      </c>
      <c r="C3626" s="3">
        <v>15.590000152587891</v>
      </c>
      <c r="D3626" s="4">
        <v>1.19630607395349E-2</v>
      </c>
      <c r="E3626" s="4">
        <v>-3.7654356890343688E-2</v>
      </c>
      <c r="F3626" s="2">
        <v>2</v>
      </c>
      <c r="G3626" s="4">
        <v>0.54375752090010598</v>
      </c>
      <c r="H3626" s="4">
        <v>-0.56340979707476957</v>
      </c>
      <c r="I3626" s="4">
        <v>0.74742165289238582</v>
      </c>
    </row>
    <row r="3627" spans="1:9" x14ac:dyDescent="0.25">
      <c r="A3627" t="s">
        <v>3842</v>
      </c>
      <c r="B3627" s="3">
        <v>43.255443572998047</v>
      </c>
      <c r="C3627" s="3">
        <v>16.20000076293945</v>
      </c>
      <c r="D3627" s="4">
        <v>5.094453565918089E-3</v>
      </c>
      <c r="E3627" s="4">
        <v>3.9794662533343413E-2</v>
      </c>
      <c r="F3627" s="2">
        <v>3</v>
      </c>
      <c r="G3627" s="4">
        <v>0.50695516952714903</v>
      </c>
      <c r="H3627" s="4">
        <v>-0.56857100830718688</v>
      </c>
      <c r="I3627" s="4">
        <v>0.72676426708242037</v>
      </c>
    </row>
    <row r="3628" spans="1:9" x14ac:dyDescent="0.25">
      <c r="A3628" t="s">
        <v>3843</v>
      </c>
      <c r="B3628" s="3">
        <v>43.036197662353523</v>
      </c>
      <c r="C3628" s="3">
        <v>15.579999923706049</v>
      </c>
      <c r="D3628" s="4">
        <v>8.1596929443139565E-4</v>
      </c>
      <c r="E3628" s="4">
        <v>-3.4696374666627561E-2</v>
      </c>
      <c r="F3628" s="2">
        <v>2</v>
      </c>
      <c r="G3628" s="4">
        <v>0.49704122971043407</v>
      </c>
      <c r="H3628" s="4">
        <v>-0.57075776295235703</v>
      </c>
      <c r="I3628" s="4">
        <v>0.71801193505359695</v>
      </c>
    </row>
    <row r="3629" spans="1:9" x14ac:dyDescent="0.25">
      <c r="A3629" t="s">
        <v>3844</v>
      </c>
      <c r="B3629" s="3">
        <v>43.001110076904297</v>
      </c>
      <c r="C3629" s="3">
        <v>16.139999389648441</v>
      </c>
      <c r="D3629" s="4">
        <v>5.9500394795271028E-3</v>
      </c>
      <c r="E3629" s="4">
        <v>-2.0631077793206831E-2</v>
      </c>
      <c r="F3629" s="2">
        <v>3</v>
      </c>
      <c r="G3629" s="4">
        <v>0.54216987630472424</v>
      </c>
      <c r="H3629" s="4">
        <v>-0.57110772587865877</v>
      </c>
      <c r="I3629" s="4">
        <v>0.71661123299699536</v>
      </c>
    </row>
    <row r="3630" spans="1:9" x14ac:dyDescent="0.25">
      <c r="A3630" t="s">
        <v>3845</v>
      </c>
      <c r="B3630" s="3">
        <v>42.74676513671875</v>
      </c>
      <c r="C3630" s="3">
        <v>16.479999542236332</v>
      </c>
      <c r="D3630" s="4">
        <v>2.2617910437081612E-3</v>
      </c>
      <c r="E3630" s="4">
        <v>-8.4236636538899123E-3</v>
      </c>
      <c r="F3630" s="2">
        <v>3</v>
      </c>
      <c r="G3630" s="4">
        <v>0.55890789716679712</v>
      </c>
      <c r="H3630" s="4">
        <v>-0.57364455759329003</v>
      </c>
      <c r="I3630" s="4">
        <v>0.70645774206158429</v>
      </c>
    </row>
    <row r="3631" spans="1:9" x14ac:dyDescent="0.25">
      <c r="A3631" t="s">
        <v>3846</v>
      </c>
      <c r="B3631" s="3">
        <v>42.650299072265618</v>
      </c>
      <c r="C3631" s="3">
        <v>16.620000839233398</v>
      </c>
      <c r="D3631" s="4">
        <v>-2.461343382963777E-3</v>
      </c>
      <c r="E3631" s="4">
        <v>2.4029655452678659E-2</v>
      </c>
      <c r="F3631" s="2">
        <v>3</v>
      </c>
      <c r="G3631" s="4">
        <v>0.51442032230458579</v>
      </c>
      <c r="H3631" s="4">
        <v>-0.5746067083304417</v>
      </c>
      <c r="I3631" s="4">
        <v>0.70260680124756592</v>
      </c>
    </row>
    <row r="3632" spans="1:9" x14ac:dyDescent="0.25">
      <c r="A3632" t="s">
        <v>3847</v>
      </c>
      <c r="B3632" s="3">
        <v>42.755535125732422</v>
      </c>
      <c r="C3632" s="3">
        <v>16.229999542236332</v>
      </c>
      <c r="D3632" s="4">
        <v>2.879851881571804E-3</v>
      </c>
      <c r="E3632" s="4">
        <v>-4.6416033741467078E-2</v>
      </c>
      <c r="F3632" s="2">
        <v>3</v>
      </c>
      <c r="G3632" s="4">
        <v>0.51440317708160221</v>
      </c>
      <c r="H3632" s="4">
        <v>-0.5735570858855743</v>
      </c>
      <c r="I3632" s="4">
        <v>0.70680784143407038</v>
      </c>
    </row>
    <row r="3633" spans="1:9" x14ac:dyDescent="0.25">
      <c r="A3633" t="s">
        <v>3848</v>
      </c>
      <c r="B3633" s="3">
        <v>42.632759094238281</v>
      </c>
      <c r="C3633" s="3">
        <v>17.020000457763668</v>
      </c>
      <c r="D3633" s="4">
        <v>9.3439020156493857E-3</v>
      </c>
      <c r="E3633" s="4">
        <v>-2.5758378550526321E-2</v>
      </c>
      <c r="F3633" s="2">
        <v>3</v>
      </c>
      <c r="G3633" s="4">
        <v>0.53810631311994839</v>
      </c>
      <c r="H3633" s="4">
        <v>-0.57478165174587281</v>
      </c>
      <c r="I3633" s="4">
        <v>0.70190660250259373</v>
      </c>
    </row>
    <row r="3634" spans="1:9" x14ac:dyDescent="0.25">
      <c r="A3634" t="s">
        <v>3849</v>
      </c>
      <c r="B3634" s="3">
        <v>42.238090515136719</v>
      </c>
      <c r="C3634" s="3">
        <v>17.469999313354489</v>
      </c>
      <c r="D3634" s="4">
        <v>0</v>
      </c>
      <c r="E3634" s="4">
        <v>-6.8221056391374324E-3</v>
      </c>
      <c r="F3634" s="2">
        <v>3</v>
      </c>
      <c r="G3634" s="4">
        <v>0.57289701278522132</v>
      </c>
      <c r="H3634" s="4">
        <v>-0.57871806883167332</v>
      </c>
      <c r="I3634" s="4">
        <v>0.68615136932407683</v>
      </c>
    </row>
    <row r="3635" spans="1:9" x14ac:dyDescent="0.25">
      <c r="A3635" t="s">
        <v>3850</v>
      </c>
      <c r="B3635" s="3">
        <v>42.238090515136719</v>
      </c>
      <c r="C3635" s="3">
        <v>17.590000152587891</v>
      </c>
      <c r="D3635" s="4">
        <v>-4.7530228511647454E-3</v>
      </c>
      <c r="E3635" s="4">
        <v>2.6853532653687621E-2</v>
      </c>
      <c r="F3635" s="2">
        <v>3</v>
      </c>
      <c r="G3635" s="4">
        <v>0.59624085969668661</v>
      </c>
      <c r="H3635" s="4">
        <v>-0.57871806883167332</v>
      </c>
      <c r="I3635" s="4">
        <v>0.68615136932407683</v>
      </c>
    </row>
    <row r="3636" spans="1:9" x14ac:dyDescent="0.25">
      <c r="A3636" t="s">
        <v>3851</v>
      </c>
      <c r="B3636" s="3">
        <v>42.439807891845703</v>
      </c>
      <c r="C3636" s="3">
        <v>17.129999160766602</v>
      </c>
      <c r="D3636" s="4">
        <v>3.3173841571436662E-3</v>
      </c>
      <c r="E3636" s="4">
        <v>-2.615127844405463E-2</v>
      </c>
      <c r="F3636" s="2">
        <v>3</v>
      </c>
      <c r="G3636" s="4">
        <v>0.61773692012543369</v>
      </c>
      <c r="H3636" s="4">
        <v>-0.57670614345877513</v>
      </c>
      <c r="I3636" s="4">
        <v>0.69420395945791391</v>
      </c>
    </row>
    <row r="3637" spans="1:9" x14ac:dyDescent="0.25">
      <c r="A3637" t="s">
        <v>3852</v>
      </c>
      <c r="B3637" s="3">
        <v>42.299484252929688</v>
      </c>
      <c r="C3637" s="3">
        <v>17.590000152587891</v>
      </c>
      <c r="D3637" s="4">
        <v>4.7914586859585384E-3</v>
      </c>
      <c r="E3637" s="4">
        <v>-1.012944853904829E-2</v>
      </c>
      <c r="F3637" s="2">
        <v>3</v>
      </c>
      <c r="G3637" s="4">
        <v>0.57262744319951797</v>
      </c>
      <c r="H3637" s="4">
        <v>-0.57810572882994427</v>
      </c>
      <c r="I3637" s="4">
        <v>0.68860221721480808</v>
      </c>
    </row>
    <row r="3638" spans="1:9" x14ac:dyDescent="0.25">
      <c r="A3638" t="s">
        <v>3853</v>
      </c>
      <c r="B3638" s="3">
        <v>42.097774505615227</v>
      </c>
      <c r="C3638" s="3">
        <v>17.770000457763668</v>
      </c>
      <c r="D3638" s="4">
        <v>1.0430707771462711E-3</v>
      </c>
      <c r="E3638" s="4">
        <v>-3.4239085534118252E-2</v>
      </c>
      <c r="F3638" s="2">
        <v>3</v>
      </c>
      <c r="G3638" s="4">
        <v>0.53572925290986095</v>
      </c>
      <c r="H3638" s="4">
        <v>-0.58011757810740294</v>
      </c>
      <c r="I3638" s="4">
        <v>0.680549931647628</v>
      </c>
    </row>
    <row r="3639" spans="1:9" x14ac:dyDescent="0.25">
      <c r="A3639" t="s">
        <v>3854</v>
      </c>
      <c r="B3639" s="3">
        <v>42.053909301757813</v>
      </c>
      <c r="C3639" s="3">
        <v>18.39999961853027</v>
      </c>
      <c r="D3639" s="4">
        <v>-1.4578441207306889E-3</v>
      </c>
      <c r="E3639" s="4">
        <v>4.843307227471394E-2</v>
      </c>
      <c r="F3639" s="2">
        <v>3</v>
      </c>
      <c r="G3639" s="4">
        <v>0.58145708721563305</v>
      </c>
      <c r="H3639" s="4">
        <v>-0.58055508883685991</v>
      </c>
      <c r="I3639" s="4">
        <v>0.6787988256518831</v>
      </c>
    </row>
    <row r="3640" spans="1:9" x14ac:dyDescent="0.25">
      <c r="A3640" t="s">
        <v>3855</v>
      </c>
      <c r="B3640" s="3">
        <v>42.115306854248047</v>
      </c>
      <c r="C3640" s="3">
        <v>17.54999923706055</v>
      </c>
      <c r="D3640" s="4">
        <v>-4.7669932704452744E-3</v>
      </c>
      <c r="E3640" s="4">
        <v>7.3394423705998246E-2</v>
      </c>
      <c r="F3640" s="2">
        <v>3</v>
      </c>
      <c r="G3640" s="4">
        <v>0.59107621591259973</v>
      </c>
      <c r="H3640" s="4">
        <v>-0.57994271078741133</v>
      </c>
      <c r="I3640" s="4">
        <v>0.68124982582594296</v>
      </c>
    </row>
    <row r="3641" spans="1:9" x14ac:dyDescent="0.25">
      <c r="A3641" t="s">
        <v>3856</v>
      </c>
      <c r="B3641" s="3">
        <v>42.317031860351563</v>
      </c>
      <c r="C3641" s="3">
        <v>16.35000038146973</v>
      </c>
      <c r="D3641" s="4">
        <v>6.8863595910682029E-3</v>
      </c>
      <c r="E3641" s="4">
        <v>-3.08239734377691E-2</v>
      </c>
      <c r="F3641" s="2">
        <v>3</v>
      </c>
      <c r="G3641" s="4">
        <v>0.5692065822289889</v>
      </c>
      <c r="H3641" s="4">
        <v>-0.57793070931907364</v>
      </c>
      <c r="I3641" s="4">
        <v>0.68930272052643748</v>
      </c>
    </row>
    <row r="3642" spans="1:9" x14ac:dyDescent="0.25">
      <c r="A3642" t="s">
        <v>3857</v>
      </c>
      <c r="B3642" s="3">
        <v>42.027614593505859</v>
      </c>
      <c r="C3642" s="3">
        <v>16.870000839233398</v>
      </c>
      <c r="D3642" s="4">
        <v>9.0548799084702036E-3</v>
      </c>
      <c r="E3642" s="4">
        <v>-5.8926622373166593E-3</v>
      </c>
      <c r="F3642" s="2">
        <v>3</v>
      </c>
      <c r="G3642" s="4">
        <v>0.65033815172484455</v>
      </c>
      <c r="H3642" s="4">
        <v>-0.58081735176912763</v>
      </c>
      <c r="I3642" s="4">
        <v>0.67774913666773928</v>
      </c>
    </row>
    <row r="3643" spans="1:9" x14ac:dyDescent="0.25">
      <c r="A3643" t="s">
        <v>3858</v>
      </c>
      <c r="B3643" s="3">
        <v>41.650474548339837</v>
      </c>
      <c r="C3643" s="3">
        <v>16.969999313354489</v>
      </c>
      <c r="D3643" s="4">
        <v>-6.0489569789135E-3</v>
      </c>
      <c r="E3643" s="4">
        <v>2.105887222910852E-2</v>
      </c>
      <c r="F3643" s="2">
        <v>3</v>
      </c>
      <c r="G3643" s="4">
        <v>0.61063497249944865</v>
      </c>
      <c r="H3643" s="4">
        <v>-0.58457893958265617</v>
      </c>
      <c r="I3643" s="4">
        <v>0.6626936453842085</v>
      </c>
    </row>
    <row r="3644" spans="1:9" x14ac:dyDescent="0.25">
      <c r="A3644" t="s">
        <v>3859</v>
      </c>
      <c r="B3644" s="3">
        <v>41.903949737548828</v>
      </c>
      <c r="C3644" s="3">
        <v>16.620000839233398</v>
      </c>
      <c r="D3644" s="4">
        <v>3.3567410072907759E-3</v>
      </c>
      <c r="E3644" s="4">
        <v>-1.7149557113869011E-2</v>
      </c>
      <c r="F3644" s="2">
        <v>3</v>
      </c>
      <c r="G3644" s="4">
        <v>0.61934525191548651</v>
      </c>
      <c r="H3644" s="4">
        <v>-0.58205078274812894</v>
      </c>
      <c r="I3644" s="4">
        <v>0.67281241572069539</v>
      </c>
    </row>
    <row r="3645" spans="1:9" x14ac:dyDescent="0.25">
      <c r="A3645" t="s">
        <v>3860</v>
      </c>
      <c r="B3645" s="3">
        <v>41.763759613037109</v>
      </c>
      <c r="C3645" s="3">
        <v>16.909999847412109</v>
      </c>
      <c r="D3645" s="4">
        <v>2.734317219814653E-3</v>
      </c>
      <c r="E3645" s="4">
        <v>-4.4092745228798247E-2</v>
      </c>
      <c r="F3645" s="2">
        <v>3</v>
      </c>
      <c r="G3645" s="4">
        <v>0.63428799863024632</v>
      </c>
      <c r="H3645" s="4">
        <v>-0.58344903644910673</v>
      </c>
      <c r="I3645" s="4">
        <v>0.66721600339409082</v>
      </c>
    </row>
    <row r="3646" spans="1:9" x14ac:dyDescent="0.25">
      <c r="A3646" t="s">
        <v>3861</v>
      </c>
      <c r="B3646" s="3">
        <v>41.649875640869141</v>
      </c>
      <c r="C3646" s="3">
        <v>17.690000534057621</v>
      </c>
      <c r="D3646" s="4">
        <v>6.350509329300813E-3</v>
      </c>
      <c r="E3646" s="4">
        <v>-1.7222192552354579E-2</v>
      </c>
      <c r="F3646" s="2">
        <v>3</v>
      </c>
      <c r="G3646" s="4">
        <v>0.69154107457194258</v>
      </c>
      <c r="H3646" s="4">
        <v>-0.58458491307465754</v>
      </c>
      <c r="I3646" s="4">
        <v>0.6626697369016159</v>
      </c>
    </row>
    <row r="3647" spans="1:9" x14ac:dyDescent="0.25">
      <c r="A3647" t="s">
        <v>3862</v>
      </c>
      <c r="B3647" s="3">
        <v>41.387046813964837</v>
      </c>
      <c r="C3647" s="3">
        <v>18</v>
      </c>
      <c r="D3647" s="4">
        <v>-2.53380412811488E-3</v>
      </c>
      <c r="E3647" s="4">
        <v>2.3890789426431521E-2</v>
      </c>
      <c r="F3647" s="2">
        <v>3</v>
      </c>
      <c r="G3647" s="4">
        <v>0.65279371213110271</v>
      </c>
      <c r="H3647" s="4">
        <v>-0.58720636291802264</v>
      </c>
      <c r="I3647" s="4">
        <v>0.652177567843365</v>
      </c>
    </row>
    <row r="3648" spans="1:9" x14ac:dyDescent="0.25">
      <c r="A3648" t="s">
        <v>3863</v>
      </c>
      <c r="B3648" s="3">
        <v>41.492179870605469</v>
      </c>
      <c r="C3648" s="3">
        <v>17.579999923706051</v>
      </c>
      <c r="D3648" s="4">
        <v>2.1131757334602599E-4</v>
      </c>
      <c r="E3648" s="4">
        <v>-2.6578048528822621E-2</v>
      </c>
      <c r="F3648" s="2">
        <v>3</v>
      </c>
      <c r="G3648" s="4">
        <v>0.66103759892686198</v>
      </c>
      <c r="H3648" s="4">
        <v>-0.58615776776158879</v>
      </c>
      <c r="I3648" s="4">
        <v>0.6563744963799969</v>
      </c>
    </row>
    <row r="3649" spans="1:9" x14ac:dyDescent="0.25">
      <c r="A3649" t="s">
        <v>3864</v>
      </c>
      <c r="B3649" s="3">
        <v>41.483413696289063</v>
      </c>
      <c r="C3649" s="3">
        <v>18.059999465942379</v>
      </c>
      <c r="D3649" s="4">
        <v>3.8159233082399879E-3</v>
      </c>
      <c r="E3649" s="4">
        <v>-2.7463663826768011E-2</v>
      </c>
      <c r="F3649" s="2">
        <v>3</v>
      </c>
      <c r="G3649" s="4">
        <v>0.71574436664384189</v>
      </c>
      <c r="H3649" s="4">
        <v>-0.58624520142158454</v>
      </c>
      <c r="I3649" s="4">
        <v>0.65602454929083942</v>
      </c>
    </row>
    <row r="3650" spans="1:9" x14ac:dyDescent="0.25">
      <c r="A3650" t="s">
        <v>3865</v>
      </c>
      <c r="B3650" s="3">
        <v>41.325717926025391</v>
      </c>
      <c r="C3650" s="3">
        <v>18.569999694824219</v>
      </c>
      <c r="D3650" s="4">
        <v>8.121334630309951E-3</v>
      </c>
      <c r="E3650" s="4">
        <v>3.6272299986769951E-2</v>
      </c>
      <c r="F3650" s="2">
        <v>3</v>
      </c>
      <c r="G3650" s="4">
        <v>0.73548865886895065</v>
      </c>
      <c r="H3650" s="4">
        <v>-0.58781805610851579</v>
      </c>
      <c r="I3650" s="4">
        <v>0.64972930876922019</v>
      </c>
    </row>
    <row r="3651" spans="1:9" x14ac:dyDescent="0.25">
      <c r="A3651" t="s">
        <v>3866</v>
      </c>
      <c r="B3651" s="3">
        <v>40.992801666259773</v>
      </c>
      <c r="C3651" s="3">
        <v>17.920000076293949</v>
      </c>
      <c r="D3651" s="4">
        <v>5.5880888999850784E-3</v>
      </c>
      <c r="E3651" s="4">
        <v>7.3074285596654853E-3</v>
      </c>
      <c r="F3651" s="2">
        <v>3</v>
      </c>
      <c r="G3651" s="4">
        <v>0.82784736188939179</v>
      </c>
      <c r="H3651" s="4">
        <v>-0.59113855670693027</v>
      </c>
      <c r="I3651" s="4">
        <v>0.63643923811432423</v>
      </c>
    </row>
    <row r="3652" spans="1:9" x14ac:dyDescent="0.25">
      <c r="A3652" t="s">
        <v>3867</v>
      </c>
      <c r="B3652" s="3">
        <v>40.765003204345703</v>
      </c>
      <c r="C3652" s="3">
        <v>17.79000091552734</v>
      </c>
      <c r="D3652" s="4">
        <v>1.9381885494047511E-3</v>
      </c>
      <c r="E3652" s="4">
        <v>2.1240002159179872E-2</v>
      </c>
      <c r="F3652" s="2">
        <v>3</v>
      </c>
      <c r="G3652" s="4">
        <v>0.77898654227762454</v>
      </c>
      <c r="H3652" s="4">
        <v>-0.59341061433978992</v>
      </c>
      <c r="I3652" s="4">
        <v>0.62734548686274572</v>
      </c>
    </row>
    <row r="3653" spans="1:9" x14ac:dyDescent="0.25">
      <c r="A3653" t="s">
        <v>3868</v>
      </c>
      <c r="B3653" s="3">
        <v>40.686145782470703</v>
      </c>
      <c r="C3653" s="3">
        <v>17.420000076293949</v>
      </c>
      <c r="D3653" s="4">
        <v>1.5081808008670761E-2</v>
      </c>
      <c r="E3653" s="4">
        <v>-6.9444406236337408E-2</v>
      </c>
      <c r="F3653" s="2">
        <v>3</v>
      </c>
      <c r="G3653" s="4">
        <v>0.76148053410423211</v>
      </c>
      <c r="H3653" s="4">
        <v>-0.59419713680255493</v>
      </c>
      <c r="I3653" s="4">
        <v>0.62419748589361457</v>
      </c>
    </row>
    <row r="3654" spans="1:9" x14ac:dyDescent="0.25">
      <c r="A3654" t="s">
        <v>3869</v>
      </c>
      <c r="B3654" s="3">
        <v>40.081642150878913</v>
      </c>
      <c r="C3654" s="3">
        <v>18.719999313354489</v>
      </c>
      <c r="D3654" s="4">
        <v>3.2888307229479441E-3</v>
      </c>
      <c r="E3654" s="4">
        <v>-5.8417743386752763E-3</v>
      </c>
      <c r="F3654" s="2">
        <v>3</v>
      </c>
      <c r="G3654" s="4">
        <v>0.68324324107838375</v>
      </c>
      <c r="H3654" s="4">
        <v>-0.60022644480889087</v>
      </c>
      <c r="I3654" s="4">
        <v>0.60006560365796746</v>
      </c>
    </row>
    <row r="3655" spans="1:9" x14ac:dyDescent="0.25">
      <c r="A3655" t="s">
        <v>3870</v>
      </c>
      <c r="B3655" s="3">
        <v>39.950252532958977</v>
      </c>
      <c r="C3655" s="3">
        <v>18.829999923706051</v>
      </c>
      <c r="D3655" s="4">
        <v>1.09805422535314E-3</v>
      </c>
      <c r="E3655" s="4">
        <v>-1.206713266951065E-2</v>
      </c>
      <c r="F3655" s="2">
        <v>3</v>
      </c>
      <c r="G3655" s="4">
        <v>0.72247279586069135</v>
      </c>
      <c r="H3655" s="4">
        <v>-0.60153692242039503</v>
      </c>
      <c r="I3655" s="4">
        <v>0.59482050897047789</v>
      </c>
    </row>
    <row r="3656" spans="1:9" x14ac:dyDescent="0.25">
      <c r="A3656" t="s">
        <v>3871</v>
      </c>
      <c r="B3656" s="3">
        <v>39.90643310546875</v>
      </c>
      <c r="C3656" s="3">
        <v>19.059999465942379</v>
      </c>
      <c r="D3656" s="4">
        <v>3.083206692212626E-3</v>
      </c>
      <c r="E3656" s="4">
        <v>-1.0384255480928689E-2</v>
      </c>
      <c r="F3656" s="2">
        <v>3</v>
      </c>
      <c r="G3656" s="4">
        <v>0.71929220507031211</v>
      </c>
      <c r="H3656" s="4">
        <v>-0.60197397657721496</v>
      </c>
      <c r="I3656" s="4">
        <v>0.59307123037467635</v>
      </c>
    </row>
    <row r="3657" spans="1:9" x14ac:dyDescent="0.25">
      <c r="A3657" t="s">
        <v>3872</v>
      </c>
      <c r="B3657" s="3">
        <v>39.783771514892578</v>
      </c>
      <c r="C3657" s="3">
        <v>19.260000228881839</v>
      </c>
      <c r="D3657" s="4">
        <v>1.452178622999911E-2</v>
      </c>
      <c r="E3657" s="4">
        <v>-1.230768057016229E-2</v>
      </c>
      <c r="F3657" s="2">
        <v>3</v>
      </c>
      <c r="G3657" s="4">
        <v>0.6585961849865789</v>
      </c>
      <c r="H3657" s="4">
        <v>-0.6031974010059209</v>
      </c>
      <c r="I3657" s="4">
        <v>0.58817455994305812</v>
      </c>
    </row>
    <row r="3658" spans="1:9" x14ac:dyDescent="0.25">
      <c r="A3658" t="s">
        <v>3873</v>
      </c>
      <c r="B3658" s="3">
        <v>39.214309692382813</v>
      </c>
      <c r="C3658" s="3">
        <v>19.5</v>
      </c>
      <c r="D3658" s="4">
        <v>3.5870161379603078E-3</v>
      </c>
      <c r="E3658" s="4">
        <v>-2.9850764680724558E-2</v>
      </c>
      <c r="F3658" s="2">
        <v>3</v>
      </c>
      <c r="G3658" s="4">
        <v>0.61956013732819115</v>
      </c>
      <c r="H3658" s="4">
        <v>-0.60887720265859202</v>
      </c>
      <c r="I3658" s="4">
        <v>0.56544155236406923</v>
      </c>
    </row>
    <row r="3659" spans="1:9" x14ac:dyDescent="0.25">
      <c r="A3659" t="s">
        <v>3874</v>
      </c>
      <c r="B3659" s="3">
        <v>39.074150085449219</v>
      </c>
      <c r="C3659" s="3">
        <v>20.10000038146973</v>
      </c>
      <c r="D3659" s="4">
        <v>-2.2351616500138061E-4</v>
      </c>
      <c r="E3659" s="4">
        <v>-8.3867820648634295E-3</v>
      </c>
      <c r="F3659" s="2">
        <v>4</v>
      </c>
      <c r="G3659" s="4">
        <v>0.56861506170330678</v>
      </c>
      <c r="H3659" s="4">
        <v>-0.61027515197781179</v>
      </c>
      <c r="I3659" s="4">
        <v>0.55984635830409357</v>
      </c>
    </row>
    <row r="3660" spans="1:9" x14ac:dyDescent="0.25">
      <c r="A3660" t="s">
        <v>3875</v>
      </c>
      <c r="B3660" s="3">
        <v>39.0828857421875</v>
      </c>
      <c r="C3660" s="3">
        <v>20.270000457763668</v>
      </c>
      <c r="D3660" s="4">
        <v>1.0189805776947841E-2</v>
      </c>
      <c r="E3660" s="4">
        <v>-5.1474044841880673E-2</v>
      </c>
      <c r="F3660" s="2">
        <v>4</v>
      </c>
      <c r="G3660" s="4">
        <v>0.55860757199228317</v>
      </c>
      <c r="H3660" s="4">
        <v>-0.61018802269957395</v>
      </c>
      <c r="I3660" s="4">
        <v>0.56019508712662214</v>
      </c>
    </row>
    <row r="3661" spans="1:9" x14ac:dyDescent="0.25">
      <c r="A3661" t="s">
        <v>3876</v>
      </c>
      <c r="B3661" s="3">
        <v>38.688655853271477</v>
      </c>
      <c r="C3661" s="3">
        <v>21.370000839233398</v>
      </c>
      <c r="D3661" s="4">
        <v>-1.296382894550518E-2</v>
      </c>
      <c r="E3661" s="4">
        <v>7.1715158820248481E-2</v>
      </c>
      <c r="F3661" s="2">
        <v>4</v>
      </c>
      <c r="G3661" s="4">
        <v>0.59383558646107093</v>
      </c>
      <c r="H3661" s="4">
        <v>-0.61412006429760257</v>
      </c>
      <c r="I3661" s="4">
        <v>0.54445736653089583</v>
      </c>
    </row>
    <row r="3662" spans="1:9" x14ac:dyDescent="0.25">
      <c r="A3662" t="s">
        <v>3877</v>
      </c>
      <c r="B3662" s="3">
        <v>39.196796417236328</v>
      </c>
      <c r="C3662" s="3">
        <v>19.940000534057621</v>
      </c>
      <c r="D3662" s="4">
        <v>-2.007503199825456E-3</v>
      </c>
      <c r="E3662" s="4">
        <v>-3.9960000937477869E-3</v>
      </c>
      <c r="F3662" s="2">
        <v>4</v>
      </c>
      <c r="G3662" s="4">
        <v>0.55827742729662377</v>
      </c>
      <c r="H3662" s="4">
        <v>-0.60905187973998487</v>
      </c>
      <c r="I3662" s="4">
        <v>0.56474241960239735</v>
      </c>
    </row>
    <row r="3663" spans="1:9" x14ac:dyDescent="0.25">
      <c r="A3663" t="s">
        <v>3878</v>
      </c>
      <c r="B3663" s="3">
        <v>39.275642395019531</v>
      </c>
      <c r="C3663" s="3">
        <v>20.020000457763668</v>
      </c>
      <c r="D3663" s="4">
        <v>-4.4590211298189958E-4</v>
      </c>
      <c r="E3663" s="4">
        <v>-2.956852776625429E-2</v>
      </c>
      <c r="F3663" s="2">
        <v>4</v>
      </c>
      <c r="G3663" s="4">
        <v>0.56575093853439906</v>
      </c>
      <c r="H3663" s="4">
        <v>-0.60826547142037923</v>
      </c>
      <c r="I3663" s="4">
        <v>0.56788996372154266</v>
      </c>
    </row>
    <row r="3664" spans="1:9" x14ac:dyDescent="0.25">
      <c r="A3664" t="s">
        <v>3879</v>
      </c>
      <c r="B3664" s="3">
        <v>39.293163299560547</v>
      </c>
      <c r="C3664" s="3">
        <v>20.629999160766602</v>
      </c>
      <c r="D3664" s="4">
        <v>6.2828278782414149E-3</v>
      </c>
      <c r="E3664" s="4">
        <v>-5.0184170674338217E-2</v>
      </c>
      <c r="F3664" s="2">
        <v>4</v>
      </c>
      <c r="G3664" s="4">
        <v>0.5423418785680949</v>
      </c>
      <c r="H3664" s="4">
        <v>-0.60809071824354688</v>
      </c>
      <c r="I3664" s="4">
        <v>0.56858940104987177</v>
      </c>
    </row>
    <row r="3665" spans="1:9" x14ac:dyDescent="0.25">
      <c r="A3665" t="s">
        <v>3880</v>
      </c>
      <c r="B3665" s="3">
        <v>39.047832489013672</v>
      </c>
      <c r="C3665" s="3">
        <v>21.719999313354489</v>
      </c>
      <c r="D3665" s="4">
        <v>5.6402833198281321E-3</v>
      </c>
      <c r="E3665" s="4">
        <v>-2.382025557957335E-2</v>
      </c>
      <c r="F3665" s="2">
        <v>4</v>
      </c>
      <c r="G3665" s="4">
        <v>0.53376095987169103</v>
      </c>
      <c r="H3665" s="4">
        <v>-0.61053764319639803</v>
      </c>
      <c r="I3665" s="4">
        <v>0.55879575561997807</v>
      </c>
    </row>
    <row r="3666" spans="1:9" x14ac:dyDescent="0.25">
      <c r="A3666" t="s">
        <v>3881</v>
      </c>
      <c r="B3666" s="3">
        <v>38.828826904296882</v>
      </c>
      <c r="C3666" s="3">
        <v>22.25</v>
      </c>
      <c r="D3666" s="4">
        <v>1.2797348173341881E-2</v>
      </c>
      <c r="E3666" s="4">
        <v>-2.1117446190194841E-2</v>
      </c>
      <c r="F3666" s="2">
        <v>4</v>
      </c>
      <c r="G3666" s="4">
        <v>0.46451311591598482</v>
      </c>
      <c r="H3666" s="4">
        <v>-0.61272200083522355</v>
      </c>
      <c r="I3666" s="4">
        <v>0.55005301744085733</v>
      </c>
    </row>
    <row r="3667" spans="1:9" x14ac:dyDescent="0.25">
      <c r="A3667" t="s">
        <v>3882</v>
      </c>
      <c r="B3667" s="3">
        <v>38.338199615478523</v>
      </c>
      <c r="C3667" s="3">
        <v>22.729999542236332</v>
      </c>
      <c r="D3667" s="4">
        <v>2.0609287101129858E-3</v>
      </c>
      <c r="E3667" s="4">
        <v>-5.1335542121678679E-2</v>
      </c>
      <c r="F3667" s="2">
        <v>4</v>
      </c>
      <c r="G3667" s="4">
        <v>0.43938618486279291</v>
      </c>
      <c r="H3667" s="4">
        <v>-0.61761550831144829</v>
      </c>
      <c r="I3667" s="4">
        <v>0.53046709713102769</v>
      </c>
    </row>
    <row r="3668" spans="1:9" x14ac:dyDescent="0.25">
      <c r="A3668" t="s">
        <v>3883</v>
      </c>
      <c r="B3668" s="3">
        <v>38.259349822998047</v>
      </c>
      <c r="C3668" s="3">
        <v>23.95999908447266</v>
      </c>
      <c r="D3668" s="4">
        <v>1.510893526231305E-2</v>
      </c>
      <c r="E3668" s="4">
        <v>-5.6692935263159661E-2</v>
      </c>
      <c r="F3668" s="2">
        <v>4</v>
      </c>
      <c r="G3668" s="4">
        <v>0.45402429453365389</v>
      </c>
      <c r="H3668" s="4">
        <v>-0.61840195467877379</v>
      </c>
      <c r="I3668" s="4">
        <v>0.52731940072855399</v>
      </c>
    </row>
    <row r="3669" spans="1:9" x14ac:dyDescent="0.25">
      <c r="A3669" t="s">
        <v>3884</v>
      </c>
      <c r="B3669" s="3">
        <v>37.689895629882813</v>
      </c>
      <c r="C3669" s="3">
        <v>25.39999961853027</v>
      </c>
      <c r="D3669" s="4">
        <v>-2.0872963785114611E-3</v>
      </c>
      <c r="E3669" s="4">
        <v>-2.307693774883568E-2</v>
      </c>
      <c r="F3669" s="2">
        <v>5</v>
      </c>
      <c r="G3669" s="4">
        <v>0.42577281286935648</v>
      </c>
      <c r="H3669" s="4">
        <v>-0.62408168023600541</v>
      </c>
      <c r="I3669" s="4">
        <v>0.50458669771622211</v>
      </c>
    </row>
    <row r="3670" spans="1:9" x14ac:dyDescent="0.25">
      <c r="A3670" t="s">
        <v>3885</v>
      </c>
      <c r="B3670" s="3">
        <v>37.768730163574219</v>
      </c>
      <c r="C3670" s="3">
        <v>26</v>
      </c>
      <c r="D3670" s="4">
        <v>1.0311232945821921E-2</v>
      </c>
      <c r="E3670" s="4">
        <v>-1.9238031855096201E-2</v>
      </c>
      <c r="F3670" s="2">
        <v>5</v>
      </c>
      <c r="G3670" s="4">
        <v>0.37614071796300208</v>
      </c>
      <c r="H3670" s="4">
        <v>-0.62329538605955892</v>
      </c>
      <c r="I3670" s="4">
        <v>0.50773378498538158</v>
      </c>
    </row>
    <row r="3671" spans="1:9" x14ac:dyDescent="0.25">
      <c r="A3671" t="s">
        <v>3886</v>
      </c>
      <c r="B3671" s="3">
        <v>37.383262634277337</v>
      </c>
      <c r="C3671" s="3">
        <v>26.510000228881839</v>
      </c>
      <c r="D3671" s="4">
        <v>-7.2121445986820243E-3</v>
      </c>
      <c r="E3671" s="4">
        <v>1.5319785874370769E-2</v>
      </c>
      <c r="F3671" s="2">
        <v>5</v>
      </c>
      <c r="G3671" s="4">
        <v>0.36774024625833351</v>
      </c>
      <c r="H3671" s="4">
        <v>-0.62714003204531155</v>
      </c>
      <c r="I3671" s="4">
        <v>0.49234585919548413</v>
      </c>
    </row>
    <row r="3672" spans="1:9" x14ac:dyDescent="0.25">
      <c r="A3672" t="s">
        <v>3887</v>
      </c>
      <c r="B3672" s="3">
        <v>37.654834747314453</v>
      </c>
      <c r="C3672" s="3">
        <v>26.110000610351559</v>
      </c>
      <c r="D3672" s="4">
        <v>8.4462962671609798E-3</v>
      </c>
      <c r="E3672" s="4">
        <v>1.1503330802635769E-3</v>
      </c>
      <c r="F3672" s="2">
        <v>5</v>
      </c>
      <c r="G3672" s="4">
        <v>0.41372963446863159</v>
      </c>
      <c r="H3672" s="4">
        <v>-0.62443137682826899</v>
      </c>
      <c r="I3672" s="4">
        <v>0.50318706164292082</v>
      </c>
    </row>
    <row r="3673" spans="1:9" x14ac:dyDescent="0.25">
      <c r="A3673" t="s">
        <v>3888</v>
      </c>
      <c r="B3673" s="3">
        <v>37.339454650878913</v>
      </c>
      <c r="C3673" s="3">
        <v>26.079999923706051</v>
      </c>
      <c r="D3673" s="4">
        <v>-2.8936043481793461E-2</v>
      </c>
      <c r="E3673" s="4">
        <v>0.20740738255169869</v>
      </c>
      <c r="F3673" s="2">
        <v>5</v>
      </c>
      <c r="G3673" s="4">
        <v>0.43282312726012262</v>
      </c>
      <c r="H3673" s="4">
        <v>-0.62757697205897212</v>
      </c>
      <c r="I3673" s="4">
        <v>0.49059703744966843</v>
      </c>
    </row>
    <row r="3674" spans="1:9" x14ac:dyDescent="0.25">
      <c r="A3674" t="s">
        <v>3889</v>
      </c>
      <c r="B3674" s="3">
        <v>38.452106475830078</v>
      </c>
      <c r="C3674" s="3">
        <v>21.60000038146973</v>
      </c>
      <c r="D3674" s="4">
        <v>5.4985268133731502E-3</v>
      </c>
      <c r="E3674" s="4">
        <v>5.5866313682846336E-3</v>
      </c>
      <c r="F3674" s="2">
        <v>4</v>
      </c>
      <c r="G3674" s="4">
        <v>0.47749438665117538</v>
      </c>
      <c r="H3674" s="4">
        <v>-0.61647940339957896</v>
      </c>
      <c r="I3674" s="4">
        <v>0.53501427732347429</v>
      </c>
    </row>
    <row r="3675" spans="1:9" x14ac:dyDescent="0.25">
      <c r="A3675" t="s">
        <v>3890</v>
      </c>
      <c r="B3675" s="3">
        <v>38.241832733154297</v>
      </c>
      <c r="C3675" s="3">
        <v>21.479999542236332</v>
      </c>
      <c r="D3675" s="4">
        <v>9.0151287847501926E-3</v>
      </c>
      <c r="E3675" s="4">
        <v>-4.9136812875337783E-2</v>
      </c>
      <c r="F3675" s="2">
        <v>4</v>
      </c>
      <c r="G3675" s="4">
        <v>0.49239830696517117</v>
      </c>
      <c r="H3675" s="4">
        <v>-0.61857666980788639</v>
      </c>
      <c r="I3675" s="4">
        <v>0.52662011568355349</v>
      </c>
    </row>
    <row r="3676" spans="1:9" x14ac:dyDescent="0.25">
      <c r="A3676" t="s">
        <v>3891</v>
      </c>
      <c r="B3676" s="3">
        <v>37.900157928466797</v>
      </c>
      <c r="C3676" s="3">
        <v>22.590000152587891</v>
      </c>
      <c r="D3676" s="4">
        <v>1.0983725229100291E-2</v>
      </c>
      <c r="E3676" s="4">
        <v>-8.2453315087243406E-2</v>
      </c>
      <c r="F3676" s="2">
        <v>4</v>
      </c>
      <c r="G3676" s="4">
        <v>0.49687793203535002</v>
      </c>
      <c r="H3676" s="4">
        <v>-0.62198452797085735</v>
      </c>
      <c r="I3676" s="4">
        <v>0.51298040250615728</v>
      </c>
    </row>
    <row r="3677" spans="1:9" x14ac:dyDescent="0.25">
      <c r="A3677" t="s">
        <v>3892</v>
      </c>
      <c r="B3677" s="3">
        <v>37.488395690917969</v>
      </c>
      <c r="C3677" s="3">
        <v>24.620000839233398</v>
      </c>
      <c r="D3677" s="4">
        <v>-1.7451080804431029E-2</v>
      </c>
      <c r="E3677" s="4">
        <v>3.7505322973689248E-2</v>
      </c>
      <c r="F3677" s="2">
        <v>5</v>
      </c>
      <c r="G3677" s="4">
        <v>0.45458714068662243</v>
      </c>
      <c r="H3677" s="4">
        <v>-0.62609143688887747</v>
      </c>
      <c r="I3677" s="4">
        <v>0.49654278773211602</v>
      </c>
    </row>
    <row r="3678" spans="1:9" x14ac:dyDescent="0.25">
      <c r="A3678" t="s">
        <v>3893</v>
      </c>
      <c r="B3678" s="3">
        <v>38.154228210449219</v>
      </c>
      <c r="C3678" s="3">
        <v>23.729999542236332</v>
      </c>
      <c r="D3678" s="4">
        <v>-2.5726925199310521E-2</v>
      </c>
      <c r="E3678" s="4">
        <v>2.5496982201815621E-2</v>
      </c>
      <c r="F3678" s="2">
        <v>4</v>
      </c>
      <c r="G3678" s="4">
        <v>0.44286271846106978</v>
      </c>
      <c r="H3678" s="4">
        <v>-0.6194504356920485</v>
      </c>
      <c r="I3678" s="4">
        <v>0.52312292904190794</v>
      </c>
    </row>
    <row r="3679" spans="1:9" x14ac:dyDescent="0.25">
      <c r="A3679" t="s">
        <v>3894</v>
      </c>
      <c r="B3679" s="3">
        <v>39.161739349365227</v>
      </c>
      <c r="C3679" s="3">
        <v>23.139999389648441</v>
      </c>
      <c r="D3679" s="4">
        <v>7.8914070756110899E-3</v>
      </c>
      <c r="E3679" s="4">
        <v>-5.7433804123447008E-2</v>
      </c>
      <c r="F3679" s="2">
        <v>4</v>
      </c>
      <c r="G3679" s="4">
        <v>0.53298900612851252</v>
      </c>
      <c r="H3679" s="4">
        <v>-0.60940153828452881</v>
      </c>
      <c r="I3679" s="4">
        <v>0.56334293581242467</v>
      </c>
    </row>
    <row r="3680" spans="1:9" x14ac:dyDescent="0.25">
      <c r="A3680" t="s">
        <v>3895</v>
      </c>
      <c r="B3680" s="3">
        <v>38.855117797851563</v>
      </c>
      <c r="C3680" s="3">
        <v>24.54999923706055</v>
      </c>
      <c r="D3680" s="4">
        <v>9.028690560792807E-4</v>
      </c>
      <c r="E3680" s="4">
        <v>-3.3844967159224471E-2</v>
      </c>
      <c r="F3680" s="2">
        <v>5</v>
      </c>
      <c r="G3680" s="4">
        <v>0.53195840191746813</v>
      </c>
      <c r="H3680" s="4">
        <v>-0.61245977595067558</v>
      </c>
      <c r="I3680" s="4">
        <v>0.55110255414167253</v>
      </c>
    </row>
    <row r="3681" spans="1:9" x14ac:dyDescent="0.25">
      <c r="A3681" t="s">
        <v>3896</v>
      </c>
      <c r="B3681" s="3">
        <v>38.820068359375</v>
      </c>
      <c r="C3681" s="3">
        <v>25.409999847412109</v>
      </c>
      <c r="D3681" s="4">
        <v>3.3966676589103351E-3</v>
      </c>
      <c r="E3681" s="4">
        <v>-6.9571572892182409E-2</v>
      </c>
      <c r="F3681" s="2">
        <v>5</v>
      </c>
      <c r="G3681" s="4">
        <v>0.54169848729010694</v>
      </c>
      <c r="H3681" s="4">
        <v>-0.61280935839977979</v>
      </c>
      <c r="I3681" s="4">
        <v>0.54970337491835708</v>
      </c>
    </row>
    <row r="3682" spans="1:9" x14ac:dyDescent="0.25">
      <c r="A3682" t="s">
        <v>3897</v>
      </c>
      <c r="B3682" s="3">
        <v>38.688655853271477</v>
      </c>
      <c r="C3682" s="3">
        <v>27.309999465942379</v>
      </c>
      <c r="D3682" s="4">
        <v>-2.9237080964813259E-2</v>
      </c>
      <c r="E3682" s="4">
        <v>0.22631337694569689</v>
      </c>
      <c r="F3682" s="2">
        <v>5</v>
      </c>
      <c r="G3682" s="4">
        <v>0.54395903134296519</v>
      </c>
      <c r="H3682" s="4">
        <v>-0.61412006429760257</v>
      </c>
      <c r="I3682" s="4">
        <v>0.54445736653089583</v>
      </c>
    </row>
    <row r="3683" spans="1:9" x14ac:dyDescent="0.25">
      <c r="A3683" t="s">
        <v>3898</v>
      </c>
      <c r="B3683" s="3">
        <v>39.853866577148438</v>
      </c>
      <c r="C3683" s="3">
        <v>22.270000457763668</v>
      </c>
      <c r="D3683" s="4">
        <v>-9.3638422541568733E-3</v>
      </c>
      <c r="E3683" s="4">
        <v>0.1921841592043865</v>
      </c>
      <c r="F3683" s="2">
        <v>4</v>
      </c>
      <c r="G3683" s="4">
        <v>0.56918044847000271</v>
      </c>
      <c r="H3683" s="4">
        <v>-0.60249827415543189</v>
      </c>
      <c r="I3683" s="4">
        <v>0.5909727661063604</v>
      </c>
    </row>
    <row r="3684" spans="1:9" x14ac:dyDescent="0.25">
      <c r="A3684" t="s">
        <v>3899</v>
      </c>
      <c r="B3684" s="3">
        <v>40.230579376220703</v>
      </c>
      <c r="C3684" s="3">
        <v>18.680000305175781</v>
      </c>
      <c r="D3684" s="4">
        <v>-1.4381470507532249E-2</v>
      </c>
      <c r="E3684" s="4">
        <v>6.2571125497356439E-2</v>
      </c>
      <c r="F3684" s="2">
        <v>3</v>
      </c>
      <c r="G3684" s="4">
        <v>0.65143019906973021</v>
      </c>
      <c r="H3684" s="4">
        <v>-0.59874094768651598</v>
      </c>
      <c r="I3684" s="4">
        <v>0.60601120165708622</v>
      </c>
    </row>
    <row r="3685" spans="1:9" x14ac:dyDescent="0.25">
      <c r="A3685" t="s">
        <v>3900</v>
      </c>
      <c r="B3685" s="3">
        <v>40.817596435546882</v>
      </c>
      <c r="C3685" s="3">
        <v>17.579999923706051</v>
      </c>
      <c r="D3685" s="4">
        <v>1.61401616124397E-2</v>
      </c>
      <c r="E3685" s="4">
        <v>-1.842545653364358E-2</v>
      </c>
      <c r="F3685" s="2">
        <v>3</v>
      </c>
      <c r="G3685" s="4">
        <v>0.59237701165230905</v>
      </c>
      <c r="H3685" s="4">
        <v>-0.59288605042753462</v>
      </c>
      <c r="I3685" s="4">
        <v>0.62944501711436196</v>
      </c>
    </row>
    <row r="3686" spans="1:9" x14ac:dyDescent="0.25">
      <c r="A3686" t="s">
        <v>3901</v>
      </c>
      <c r="B3686" s="3">
        <v>40.169258117675781</v>
      </c>
      <c r="C3686" s="3">
        <v>17.909999847412109</v>
      </c>
      <c r="D3686" s="4">
        <v>-1.1640441672066021E-2</v>
      </c>
      <c r="E3686" s="4">
        <v>1.58820589888975E-2</v>
      </c>
      <c r="F3686" s="2">
        <v>3</v>
      </c>
      <c r="G3686" s="4">
        <v>0.58431573864348896</v>
      </c>
      <c r="H3686" s="4">
        <v>-0.59935256478156962</v>
      </c>
      <c r="I3686" s="4">
        <v>0.60356324714959864</v>
      </c>
    </row>
    <row r="3687" spans="1:9" x14ac:dyDescent="0.25">
      <c r="A3687" t="s">
        <v>3902</v>
      </c>
      <c r="B3687" s="3">
        <v>40.642353057861328</v>
      </c>
      <c r="C3687" s="3">
        <v>17.629999160766602</v>
      </c>
      <c r="D3687" s="4">
        <v>8.6284932480751309E-4</v>
      </c>
      <c r="E3687" s="4">
        <v>-1.2324998095322731E-2</v>
      </c>
      <c r="F3687" s="2">
        <v>3</v>
      </c>
      <c r="G3687" s="4">
        <v>0.62929039003556198</v>
      </c>
      <c r="H3687" s="4">
        <v>-0.59463392462533649</v>
      </c>
      <c r="I3687" s="4">
        <v>0.62244927328111332</v>
      </c>
    </row>
    <row r="3688" spans="1:9" x14ac:dyDescent="0.25">
      <c r="A3688" t="s">
        <v>3903</v>
      </c>
      <c r="B3688" s="3">
        <v>40.607315063476563</v>
      </c>
      <c r="C3688" s="3">
        <v>17.85000038146973</v>
      </c>
      <c r="D3688" s="4">
        <v>1.245105003750702E-2</v>
      </c>
      <c r="E3688" s="4">
        <v>-2.1917787316727329E-2</v>
      </c>
      <c r="F3688" s="2">
        <v>3</v>
      </c>
      <c r="G3688" s="4">
        <v>0.57827210867207479</v>
      </c>
      <c r="H3688" s="4">
        <v>-0.59498339293128155</v>
      </c>
      <c r="I3688" s="4">
        <v>0.62105055090778372</v>
      </c>
    </row>
    <row r="3689" spans="1:9" x14ac:dyDescent="0.25">
      <c r="A3689" t="s">
        <v>3904</v>
      </c>
      <c r="B3689" s="3">
        <v>40.107929229736328</v>
      </c>
      <c r="C3689" s="3">
        <v>18.25</v>
      </c>
      <c r="D3689" s="4">
        <v>-1.251101104781782E-2</v>
      </c>
      <c r="E3689" s="4">
        <v>3.9886085092314623E-2</v>
      </c>
      <c r="F3689" s="2">
        <v>3</v>
      </c>
      <c r="G3689" s="4">
        <v>0.55939081430891813</v>
      </c>
      <c r="H3689" s="4">
        <v>-0.59996425797206254</v>
      </c>
      <c r="I3689" s="4">
        <v>0.60111498807545405</v>
      </c>
    </row>
    <row r="3690" spans="1:9" x14ac:dyDescent="0.25">
      <c r="A3690" t="s">
        <v>3905</v>
      </c>
      <c r="B3690" s="3">
        <v>40.616077423095703</v>
      </c>
      <c r="C3690" s="3">
        <v>17.54999923706055</v>
      </c>
      <c r="D3690" s="4">
        <v>-4.0813237882632034E-3</v>
      </c>
      <c r="E3690" s="4">
        <v>-3.1991172121021212E-2</v>
      </c>
      <c r="F3690" s="2">
        <v>3</v>
      </c>
      <c r="G3690" s="4">
        <v>0.55026374367504394</v>
      </c>
      <c r="H3690" s="4">
        <v>-0.59489599731900555</v>
      </c>
      <c r="I3690" s="4">
        <v>0.62140034571361258</v>
      </c>
    </row>
    <row r="3691" spans="1:9" x14ac:dyDescent="0.25">
      <c r="A3691" t="s">
        <v>3906</v>
      </c>
      <c r="B3691" s="3">
        <v>40.782524108886719</v>
      </c>
      <c r="C3691" s="3">
        <v>18.129999160766602</v>
      </c>
      <c r="D3691" s="4">
        <v>8.2303952366464816E-3</v>
      </c>
      <c r="E3691" s="4">
        <v>-4.879330174366292E-2</v>
      </c>
      <c r="F3691" s="2">
        <v>3</v>
      </c>
      <c r="G3691" s="4">
        <v>0.52169941249380125</v>
      </c>
      <c r="H3691" s="4">
        <v>-0.59323586116295746</v>
      </c>
      <c r="I3691" s="4">
        <v>0.62804492419107483</v>
      </c>
    </row>
    <row r="3692" spans="1:9" x14ac:dyDescent="0.25">
      <c r="A3692" t="s">
        <v>3907</v>
      </c>
      <c r="B3692" s="3">
        <v>40.449607849121087</v>
      </c>
      <c r="C3692" s="3">
        <v>19.059999465942379</v>
      </c>
      <c r="D3692" s="4">
        <v>6.500115979131138E-4</v>
      </c>
      <c r="E3692" s="4">
        <v>-5.2192266318432656E-3</v>
      </c>
      <c r="F3692" s="2">
        <v>3</v>
      </c>
      <c r="G3692" s="4">
        <v>0.52514339721261627</v>
      </c>
      <c r="H3692" s="4">
        <v>-0.59655636176137206</v>
      </c>
      <c r="I3692" s="4">
        <v>0.61475485353617887</v>
      </c>
    </row>
    <row r="3693" spans="1:9" x14ac:dyDescent="0.25">
      <c r="A3693" t="s">
        <v>3908</v>
      </c>
      <c r="B3693" s="3">
        <v>40.423332214355469</v>
      </c>
      <c r="C3693" s="3">
        <v>19.159999847412109</v>
      </c>
      <c r="D3693" s="4">
        <v>-6.0317760773598286E-3</v>
      </c>
      <c r="E3693" s="4">
        <v>-9.8191488533286853E-3</v>
      </c>
      <c r="F3693" s="2">
        <v>3</v>
      </c>
      <c r="G3693" s="4">
        <v>0.48085530379467339</v>
      </c>
      <c r="H3693" s="4">
        <v>-0.59681843445504101</v>
      </c>
      <c r="I3693" s="4">
        <v>0.61370592596867812</v>
      </c>
    </row>
    <row r="3694" spans="1:9" x14ac:dyDescent="0.25">
      <c r="A3694" t="s">
        <v>3909</v>
      </c>
      <c r="B3694" s="3">
        <v>40.668636322021477</v>
      </c>
      <c r="C3694" s="3">
        <v>19.35000038146973</v>
      </c>
      <c r="D3694" s="4">
        <v>0</v>
      </c>
      <c r="E3694" s="4">
        <v>-3.4431162801144999E-2</v>
      </c>
      <c r="F3694" s="2">
        <v>3</v>
      </c>
      <c r="G3694" s="4">
        <v>0.50473051188102547</v>
      </c>
      <c r="H3694" s="4">
        <v>-0.59437177583622802</v>
      </c>
      <c r="I3694" s="4">
        <v>0.6234985054152713</v>
      </c>
    </row>
    <row r="3695" spans="1:9" x14ac:dyDescent="0.25">
      <c r="A3695" t="s">
        <v>3910</v>
      </c>
      <c r="B3695" s="3">
        <v>40.668636322021477</v>
      </c>
      <c r="C3695" s="3">
        <v>20.04000091552734</v>
      </c>
      <c r="D3695" s="4">
        <v>1.4644963121345221E-2</v>
      </c>
      <c r="E3695" s="4">
        <v>-7.5645727239999738E-2</v>
      </c>
      <c r="F3695" s="2">
        <v>4</v>
      </c>
      <c r="G3695" s="4">
        <v>0.50424579972185457</v>
      </c>
      <c r="H3695" s="4">
        <v>-0.59437177583622802</v>
      </c>
      <c r="I3695" s="4">
        <v>0.6234985054152713</v>
      </c>
    </row>
    <row r="3696" spans="1:9" x14ac:dyDescent="0.25">
      <c r="A3696" t="s">
        <v>3911</v>
      </c>
      <c r="B3696" s="3">
        <v>40.081642150878913</v>
      </c>
      <c r="C3696" s="3">
        <v>21.680000305175781</v>
      </c>
      <c r="D3696" s="4">
        <v>-9.0968916093010499E-3</v>
      </c>
      <c r="E3696" s="4">
        <v>8.6172409799414984E-2</v>
      </c>
      <c r="F3696" s="2">
        <v>4</v>
      </c>
      <c r="G3696" s="4">
        <v>0.54684056025180117</v>
      </c>
      <c r="H3696" s="4">
        <v>-0.60022644480889087</v>
      </c>
      <c r="I3696" s="4">
        <v>0.60006560365796746</v>
      </c>
    </row>
    <row r="3697" spans="1:9" x14ac:dyDescent="0.25">
      <c r="A3697" t="s">
        <v>3912</v>
      </c>
      <c r="B3697" s="3">
        <v>40.449607849121087</v>
      </c>
      <c r="C3697" s="3">
        <v>19.95999908447266</v>
      </c>
      <c r="D3697" s="4">
        <v>3.0412986045178498E-3</v>
      </c>
      <c r="E3697" s="4">
        <v>-2.498807787968405E-3</v>
      </c>
      <c r="F3697" s="2">
        <v>4</v>
      </c>
      <c r="G3697" s="4">
        <v>0.57427451106151373</v>
      </c>
      <c r="H3697" s="4">
        <v>-0.59655636176137206</v>
      </c>
      <c r="I3697" s="4">
        <v>0.61475485353617887</v>
      </c>
    </row>
    <row r="3698" spans="1:9" x14ac:dyDescent="0.25">
      <c r="A3698" t="s">
        <v>3913</v>
      </c>
      <c r="B3698" s="3">
        <v>40.326961517333977</v>
      </c>
      <c r="C3698" s="3">
        <v>20.010000228881839</v>
      </c>
      <c r="D3698" s="4">
        <v>-4.110932822263047E-3</v>
      </c>
      <c r="E3698" s="4">
        <v>4.0140452825421216E-3</v>
      </c>
      <c r="F3698" s="2">
        <v>4</v>
      </c>
      <c r="G3698" s="4">
        <v>0.60209789547424863</v>
      </c>
      <c r="H3698" s="4">
        <v>-0.59777963399919887</v>
      </c>
      <c r="I3698" s="4">
        <v>0.60985879223787509</v>
      </c>
    </row>
    <row r="3699" spans="1:9" x14ac:dyDescent="0.25">
      <c r="A3699" t="s">
        <v>3914</v>
      </c>
      <c r="B3699" s="3">
        <v>40.493427276611328</v>
      </c>
      <c r="C3699" s="3">
        <v>19.930000305175781</v>
      </c>
      <c r="D3699" s="4">
        <v>5.2197975982548614E-3</v>
      </c>
      <c r="E3699" s="4">
        <v>2.3626143196922241E-2</v>
      </c>
      <c r="F3699" s="2">
        <v>4</v>
      </c>
      <c r="G3699" s="4">
        <v>0.59545662506748487</v>
      </c>
      <c r="H3699" s="4">
        <v>-0.59611930760455212</v>
      </c>
      <c r="I3699" s="4">
        <v>0.61650413213198041</v>
      </c>
    </row>
    <row r="3700" spans="1:9" x14ac:dyDescent="0.25">
      <c r="A3700" t="s">
        <v>3915</v>
      </c>
      <c r="B3700" s="3">
        <v>40.283157348632813</v>
      </c>
      <c r="C3700" s="3">
        <v>19.469999313354489</v>
      </c>
      <c r="D3700" s="4">
        <v>9.2186879989235582E-3</v>
      </c>
      <c r="E3700" s="4">
        <v>-1.2176549074892301E-2</v>
      </c>
      <c r="F3700" s="2">
        <v>3</v>
      </c>
      <c r="G3700" s="4">
        <v>0.58662724133889865</v>
      </c>
      <c r="H3700" s="4">
        <v>-0.59821653596513968</v>
      </c>
      <c r="I3700" s="4">
        <v>0.60811012277538801</v>
      </c>
    </row>
    <row r="3701" spans="1:9" x14ac:dyDescent="0.25">
      <c r="A3701" t="s">
        <v>3916</v>
      </c>
      <c r="B3701" s="3">
        <v>39.915191650390618</v>
      </c>
      <c r="C3701" s="3">
        <v>19.70999908447266</v>
      </c>
      <c r="D3701" s="4">
        <v>7.2960054156154808E-3</v>
      </c>
      <c r="E3701" s="4">
        <v>8.7000082384962596E-3</v>
      </c>
      <c r="F3701" s="2">
        <v>4</v>
      </c>
      <c r="G3701" s="4">
        <v>0.57646228406754352</v>
      </c>
      <c r="H3701" s="4">
        <v>-0.60188661901265861</v>
      </c>
      <c r="I3701" s="4">
        <v>0.5934208728971766</v>
      </c>
    </row>
    <row r="3702" spans="1:9" x14ac:dyDescent="0.25">
      <c r="A3702" t="s">
        <v>3917</v>
      </c>
      <c r="B3702" s="3">
        <v>39.626079559326172</v>
      </c>
      <c r="C3702" s="3">
        <v>19.54000091552734</v>
      </c>
      <c r="D3702" s="4">
        <v>6.0053871256935398E-3</v>
      </c>
      <c r="E3702" s="4">
        <v>-4.6364024704866003E-2</v>
      </c>
      <c r="F3702" s="2">
        <v>3</v>
      </c>
      <c r="G3702" s="4">
        <v>0.55700679656238794</v>
      </c>
      <c r="H3702" s="4">
        <v>-0.60477021764513228</v>
      </c>
      <c r="I3702" s="4">
        <v>0.58187947170476773</v>
      </c>
    </row>
    <row r="3703" spans="1:9" x14ac:dyDescent="0.25">
      <c r="A3703" t="s">
        <v>3918</v>
      </c>
      <c r="B3703" s="3">
        <v>39.389530181884773</v>
      </c>
      <c r="C3703" s="3">
        <v>20.489999771118161</v>
      </c>
      <c r="D3703" s="4">
        <v>1.124602471261826E-2</v>
      </c>
      <c r="E3703" s="4">
        <v>-5.4889322754000269E-2</v>
      </c>
      <c r="F3703" s="2">
        <v>4</v>
      </c>
      <c r="G3703" s="4">
        <v>0.5140211924542113</v>
      </c>
      <c r="H3703" s="4">
        <v>-0.60712955674710867</v>
      </c>
      <c r="I3703" s="4">
        <v>0.57243638249734619</v>
      </c>
    </row>
    <row r="3704" spans="1:9" x14ac:dyDescent="0.25">
      <c r="A3704" t="s">
        <v>3919</v>
      </c>
      <c r="B3704" s="3">
        <v>38.951480865478523</v>
      </c>
      <c r="C3704" s="3">
        <v>21.680000305175781</v>
      </c>
      <c r="D3704" s="4">
        <v>1.6298361375296059E-2</v>
      </c>
      <c r="E3704" s="4">
        <v>-3.6872497346361999E-2</v>
      </c>
      <c r="F3704" s="2">
        <v>4</v>
      </c>
      <c r="G3704" s="4">
        <v>0.50946793785914157</v>
      </c>
      <c r="H3704" s="4">
        <v>-0.61149865250195723</v>
      </c>
      <c r="I3704" s="4">
        <v>0.55494938330581833</v>
      </c>
    </row>
    <row r="3705" spans="1:9" x14ac:dyDescent="0.25">
      <c r="A3705" t="s">
        <v>3920</v>
      </c>
      <c r="B3705" s="3">
        <v>38.326816558837891</v>
      </c>
      <c r="C3705" s="3">
        <v>22.510000228881839</v>
      </c>
      <c r="D3705" s="4">
        <v>-1.2172995340850919E-2</v>
      </c>
      <c r="E3705" s="4">
        <v>9.5910380990550825E-2</v>
      </c>
      <c r="F3705" s="2">
        <v>4</v>
      </c>
      <c r="G3705" s="4">
        <v>0.45918590162393991</v>
      </c>
      <c r="H3705" s="4">
        <v>-0.61772904270719575</v>
      </c>
      <c r="I3705" s="4">
        <v>0.53001268367844045</v>
      </c>
    </row>
    <row r="3706" spans="1:9" x14ac:dyDescent="0.25">
      <c r="A3706" t="s">
        <v>3921</v>
      </c>
      <c r="B3706" s="3">
        <v>38.799118041992188</v>
      </c>
      <c r="C3706" s="3">
        <v>20.54000091552734</v>
      </c>
      <c r="D3706" s="4">
        <v>1.35411307169031E-3</v>
      </c>
      <c r="E3706" s="4">
        <v>-4.4206554942247463E-2</v>
      </c>
      <c r="F3706" s="2">
        <v>4</v>
      </c>
      <c r="G3706" s="4">
        <v>0.45928332967112029</v>
      </c>
      <c r="H3706" s="4">
        <v>-0.6130183164766716</v>
      </c>
      <c r="I3706" s="4">
        <v>0.54886703487760302</v>
      </c>
    </row>
    <row r="3707" spans="1:9" x14ac:dyDescent="0.25">
      <c r="A3707" t="s">
        <v>3922</v>
      </c>
      <c r="B3707" s="3">
        <v>38.746650695800781</v>
      </c>
      <c r="C3707" s="3">
        <v>21.489999771118161</v>
      </c>
      <c r="D3707" s="4">
        <v>-5.6119104902088157E-3</v>
      </c>
      <c r="E3707" s="4">
        <v>1.6075657622707681E-2</v>
      </c>
      <c r="F3707" s="2">
        <v>4</v>
      </c>
      <c r="G3707" s="4">
        <v>0.52727672968694317</v>
      </c>
      <c r="H3707" s="4">
        <v>-0.61354162481417496</v>
      </c>
      <c r="I3707" s="4">
        <v>0.54677252997583103</v>
      </c>
    </row>
    <row r="3708" spans="1:9" x14ac:dyDescent="0.25">
      <c r="A3708" t="s">
        <v>3923</v>
      </c>
      <c r="B3708" s="3">
        <v>38.965320587158203</v>
      </c>
      <c r="C3708" s="3">
        <v>21.14999961853027</v>
      </c>
      <c r="D3708" s="4">
        <v>9.517579369660023E-3</v>
      </c>
      <c r="E3708" s="4">
        <v>-2.0379830057799971E-2</v>
      </c>
      <c r="F3708" s="2">
        <v>4</v>
      </c>
      <c r="G3708" s="4">
        <v>0.50898694107918629</v>
      </c>
      <c r="H3708" s="4">
        <v>-0.61136061537468778</v>
      </c>
      <c r="I3708" s="4">
        <v>0.55550186722203376</v>
      </c>
    </row>
    <row r="3709" spans="1:9" x14ac:dyDescent="0.25">
      <c r="A3709" t="s">
        <v>3924</v>
      </c>
      <c r="B3709" s="3">
        <v>38.59796142578125</v>
      </c>
      <c r="C3709" s="3">
        <v>21.590000152587891</v>
      </c>
      <c r="D3709" s="4">
        <v>-3.837474139039454E-3</v>
      </c>
      <c r="E3709" s="4">
        <v>-3.2706073128020978E-2</v>
      </c>
      <c r="F3709" s="2">
        <v>4</v>
      </c>
      <c r="G3709" s="4">
        <v>0.52507688332010849</v>
      </c>
      <c r="H3709" s="4">
        <v>-0.61502464883476571</v>
      </c>
      <c r="I3709" s="4">
        <v>0.54083683039307218</v>
      </c>
    </row>
    <row r="3710" spans="1:9" x14ac:dyDescent="0.25">
      <c r="A3710" t="s">
        <v>3925</v>
      </c>
      <c r="B3710" s="3">
        <v>38.746650695800781</v>
      </c>
      <c r="C3710" s="3">
        <v>22.319999694824219</v>
      </c>
      <c r="D3710" s="4">
        <v>4.9911158454569726E-3</v>
      </c>
      <c r="E3710" s="4">
        <v>-1.500441989750145E-2</v>
      </c>
      <c r="F3710" s="2">
        <v>4</v>
      </c>
      <c r="G3710" s="4">
        <v>0.48897997884362332</v>
      </c>
      <c r="H3710" s="4">
        <v>-0.61354162481417496</v>
      </c>
      <c r="I3710" s="4">
        <v>0.54677252997583103</v>
      </c>
    </row>
    <row r="3711" spans="1:9" x14ac:dyDescent="0.25">
      <c r="A3711" t="s">
        <v>3926</v>
      </c>
      <c r="B3711" s="3">
        <v>38.554222106933587</v>
      </c>
      <c r="C3711" s="3">
        <v>22.659999847412109</v>
      </c>
      <c r="D3711" s="4">
        <v>1.0082376603745219E-2</v>
      </c>
      <c r="E3711" s="4">
        <v>-4.3478288874022608E-2</v>
      </c>
      <c r="F3711" s="2">
        <v>4</v>
      </c>
      <c r="G3711" s="4">
        <v>0.47664803535507622</v>
      </c>
      <c r="H3711" s="4">
        <v>-0.61546090398947084</v>
      </c>
      <c r="I3711" s="4">
        <v>0.53909074974717153</v>
      </c>
    </row>
    <row r="3712" spans="1:9" x14ac:dyDescent="0.25">
      <c r="A3712" t="s">
        <v>3927</v>
      </c>
      <c r="B3712" s="3">
        <v>38.169384002685547</v>
      </c>
      <c r="C3712" s="3">
        <v>23.690000534057621</v>
      </c>
      <c r="D3712" s="4">
        <v>-6.1489219918470228E-3</v>
      </c>
      <c r="E3712" s="4">
        <v>7.1945707020035332E-2</v>
      </c>
      <c r="F3712" s="2">
        <v>4</v>
      </c>
      <c r="G3712" s="4">
        <v>0.45850667224849562</v>
      </c>
      <c r="H3712" s="4">
        <v>-0.61929927210146385</v>
      </c>
      <c r="I3712" s="4">
        <v>0.52372795070649558</v>
      </c>
    </row>
    <row r="3713" spans="1:9" x14ac:dyDescent="0.25">
      <c r="A3713" t="s">
        <v>3928</v>
      </c>
      <c r="B3713" s="3">
        <v>38.405536651611328</v>
      </c>
      <c r="C3713" s="3">
        <v>22.10000038146973</v>
      </c>
      <c r="D3713" s="4">
        <v>-4.7601140932710404E-3</v>
      </c>
      <c r="E3713" s="4">
        <v>4.0000017951516531E-2</v>
      </c>
      <c r="F3713" s="2">
        <v>4</v>
      </c>
      <c r="G3713" s="4">
        <v>0.52533920332018469</v>
      </c>
      <c r="H3713" s="4">
        <v>-0.61694388996234184</v>
      </c>
      <c r="I3713" s="4">
        <v>0.53315520244774128</v>
      </c>
    </row>
    <row r="3714" spans="1:9" x14ac:dyDescent="0.25">
      <c r="A3714" t="s">
        <v>3929</v>
      </c>
      <c r="B3714" s="3">
        <v>38.589225769042969</v>
      </c>
      <c r="C3714" s="3">
        <v>21.25</v>
      </c>
      <c r="D3714" s="4">
        <v>5.2404812068689299E-3</v>
      </c>
      <c r="E3714" s="4">
        <v>-5.3873514416532993E-2</v>
      </c>
      <c r="F3714" s="2">
        <v>4</v>
      </c>
      <c r="G3714" s="4">
        <v>0.59491006578337458</v>
      </c>
      <c r="H3714" s="4">
        <v>-0.61511177811300355</v>
      </c>
      <c r="I3714" s="4">
        <v>0.54048810157054361</v>
      </c>
    </row>
    <row r="3715" spans="1:9" x14ac:dyDescent="0.25">
      <c r="A3715" t="s">
        <v>3930</v>
      </c>
      <c r="B3715" s="3">
        <v>38.388053894042969</v>
      </c>
      <c r="C3715" s="3">
        <v>22.45999908447266</v>
      </c>
      <c r="D3715" s="4">
        <v>-4.084036116706824E-3</v>
      </c>
      <c r="E3715" s="4">
        <v>6.3446884090554656E-2</v>
      </c>
      <c r="F3715" s="2">
        <v>4</v>
      </c>
      <c r="G3715" s="4">
        <v>0.54169200547387186</v>
      </c>
      <c r="H3715" s="4">
        <v>-0.61711826266197678</v>
      </c>
      <c r="I3715" s="4">
        <v>0.53245728795269831</v>
      </c>
    </row>
    <row r="3716" spans="1:9" x14ac:dyDescent="0.25">
      <c r="A3716" t="s">
        <v>3931</v>
      </c>
      <c r="B3716" s="3">
        <v>38.545475006103523</v>
      </c>
      <c r="C3716" s="3">
        <v>21.120000839233398</v>
      </c>
      <c r="D3716" s="4">
        <v>1.363135002393268E-3</v>
      </c>
      <c r="E3716" s="4">
        <v>-3.6496315432303812E-2</v>
      </c>
      <c r="F3716" s="2">
        <v>4</v>
      </c>
      <c r="G3716" s="4">
        <v>0.59195679731434248</v>
      </c>
      <c r="H3716" s="4">
        <v>-0.61554814741086794</v>
      </c>
      <c r="I3716" s="4">
        <v>0.53874156407465712</v>
      </c>
    </row>
    <row r="3717" spans="1:9" x14ac:dyDescent="0.25">
      <c r="A3717" t="s">
        <v>3932</v>
      </c>
      <c r="B3717" s="3">
        <v>38.493003845214837</v>
      </c>
      <c r="C3717" s="3">
        <v>21.920000076293949</v>
      </c>
      <c r="D3717" s="4">
        <v>1.033047797384223E-2</v>
      </c>
      <c r="E3717" s="4">
        <v>-0.1056711598695097</v>
      </c>
      <c r="F3717" s="2">
        <v>4</v>
      </c>
      <c r="G3717" s="4">
        <v>0.64292101875102015</v>
      </c>
      <c r="H3717" s="4">
        <v>-0.61607149379609094</v>
      </c>
      <c r="I3717" s="4">
        <v>0.53664690688955674</v>
      </c>
    </row>
    <row r="3718" spans="1:9" x14ac:dyDescent="0.25">
      <c r="A3718" t="s">
        <v>3933</v>
      </c>
      <c r="B3718" s="3">
        <v>38.099418640136719</v>
      </c>
      <c r="C3718" s="3">
        <v>24.510000228881839</v>
      </c>
      <c r="D3718" s="4">
        <v>1.1495513361678979E-3</v>
      </c>
      <c r="E3718" s="4">
        <v>-9.2966671125370715E-3</v>
      </c>
      <c r="F3718" s="2">
        <v>5</v>
      </c>
      <c r="G3718" s="4">
        <v>0.50382768956314017</v>
      </c>
      <c r="H3718" s="4">
        <v>-0.61999710532948105</v>
      </c>
      <c r="I3718" s="4">
        <v>0.52093492217636639</v>
      </c>
    </row>
    <row r="3719" spans="1:9" x14ac:dyDescent="0.25">
      <c r="A3719" t="s">
        <v>3934</v>
      </c>
      <c r="B3719" s="3">
        <v>38.055671691894531</v>
      </c>
      <c r="C3719" s="3">
        <v>24.739999771118161</v>
      </c>
      <c r="D3719" s="4">
        <v>-1.516561860882404E-2</v>
      </c>
      <c r="E3719" s="4">
        <v>0.20800782832520831</v>
      </c>
      <c r="F3719" s="2">
        <v>5</v>
      </c>
      <c r="G3719" s="4">
        <v>0.49032961597450669</v>
      </c>
      <c r="H3719" s="4">
        <v>-0.62043343657962569</v>
      </c>
      <c r="I3719" s="4">
        <v>0.51918853696380851</v>
      </c>
    </row>
    <row r="3720" spans="1:9" x14ac:dyDescent="0.25">
      <c r="A3720" t="s">
        <v>3935</v>
      </c>
      <c r="B3720" s="3">
        <v>38.641696929931641</v>
      </c>
      <c r="C3720" s="3">
        <v>20.479999542236332</v>
      </c>
      <c r="D3720" s="4">
        <v>4.3192008824002306E-3</v>
      </c>
      <c r="E3720" s="4">
        <v>4.8853098276913087E-4</v>
      </c>
      <c r="F3720" s="2">
        <v>4</v>
      </c>
      <c r="G3720" s="4">
        <v>0.57666872667172675</v>
      </c>
      <c r="H3720" s="4">
        <v>-0.61458843172778044</v>
      </c>
      <c r="I3720" s="4">
        <v>0.54258275875564421</v>
      </c>
    </row>
    <row r="3721" spans="1:9" x14ac:dyDescent="0.25">
      <c r="A3721" t="s">
        <v>3936</v>
      </c>
      <c r="B3721" s="3">
        <v>38.475513458251953</v>
      </c>
      <c r="C3721" s="3">
        <v>20.469999313354489</v>
      </c>
      <c r="D3721" s="4">
        <v>-3.3983438397126031E-3</v>
      </c>
      <c r="E3721" s="4">
        <v>-3.2608721126338058E-2</v>
      </c>
      <c r="F3721" s="2">
        <v>4</v>
      </c>
      <c r="G3721" s="4">
        <v>0.56267647869489168</v>
      </c>
      <c r="H3721" s="4">
        <v>-0.61624594259116539</v>
      </c>
      <c r="I3721" s="4">
        <v>0.53594868782785654</v>
      </c>
    </row>
    <row r="3722" spans="1:9" x14ac:dyDescent="0.25">
      <c r="A3722" t="s">
        <v>3937</v>
      </c>
      <c r="B3722" s="3">
        <v>38.606712341308587</v>
      </c>
      <c r="C3722" s="3">
        <v>21.159999847412109</v>
      </c>
      <c r="D3722" s="4">
        <v>1.6114530728210671E-2</v>
      </c>
      <c r="E3722" s="4">
        <v>-4.6417334919151683E-2</v>
      </c>
      <c r="F3722" s="2">
        <v>4</v>
      </c>
      <c r="G3722" s="4">
        <v>0.66383752044343924</v>
      </c>
      <c r="H3722" s="4">
        <v>-0.61493736736564886</v>
      </c>
      <c r="I3722" s="4">
        <v>0.5411861683489152</v>
      </c>
    </row>
    <row r="3723" spans="1:9" x14ac:dyDescent="0.25">
      <c r="A3723" t="s">
        <v>3938</v>
      </c>
      <c r="B3723" s="3">
        <v>37.994449615478523</v>
      </c>
      <c r="C3723" s="3">
        <v>22.190000534057621</v>
      </c>
      <c r="D3723" s="4">
        <v>-5.0394267438552687E-3</v>
      </c>
      <c r="E3723" s="4">
        <v>-1.944315700514054E-2</v>
      </c>
      <c r="F3723" s="2">
        <v>4</v>
      </c>
      <c r="G3723" s="4">
        <v>0.70856055134262874</v>
      </c>
      <c r="H3723" s="4">
        <v>-0.62104406443396565</v>
      </c>
      <c r="I3723" s="4">
        <v>0.51674454182286489</v>
      </c>
    </row>
    <row r="3724" spans="1:9" x14ac:dyDescent="0.25">
      <c r="A3724" t="s">
        <v>3939</v>
      </c>
      <c r="B3724" s="3">
        <v>38.1868896484375</v>
      </c>
      <c r="C3724" s="3">
        <v>22.629999160766602</v>
      </c>
      <c r="D3724" s="4">
        <v>-1.5557696118418731E-2</v>
      </c>
      <c r="E3724" s="4">
        <v>4.6232086860818811E-2</v>
      </c>
      <c r="F3724" s="2">
        <v>4</v>
      </c>
      <c r="G3724" s="4">
        <v>0.63410294763163177</v>
      </c>
      <c r="H3724" s="4">
        <v>-0.61912467111551051</v>
      </c>
      <c r="I3724" s="4">
        <v>0.52442677890151024</v>
      </c>
    </row>
    <row r="3725" spans="1:9" x14ac:dyDescent="0.25">
      <c r="A3725" t="s">
        <v>3940</v>
      </c>
      <c r="B3725" s="3">
        <v>38.790378570556641</v>
      </c>
      <c r="C3725" s="3">
        <v>21.629999160766602</v>
      </c>
      <c r="D3725" s="4">
        <v>-5.6054252372338409E-3</v>
      </c>
      <c r="E3725" s="4">
        <v>-3.4805921104706372E-2</v>
      </c>
      <c r="F3725" s="2">
        <v>4</v>
      </c>
      <c r="G3725" s="4">
        <v>0.57324072118653713</v>
      </c>
      <c r="H3725" s="4">
        <v>-0.61310548380262908</v>
      </c>
      <c r="I3725" s="4">
        <v>0.54851815377174584</v>
      </c>
    </row>
    <row r="3726" spans="1:9" x14ac:dyDescent="0.25">
      <c r="A3726" t="s">
        <v>3941</v>
      </c>
      <c r="B3726" s="3">
        <v>39.009040832519531</v>
      </c>
      <c r="C3726" s="3">
        <v>22.409999847412109</v>
      </c>
      <c r="D3726" s="4">
        <v>3.1485527114771821E-3</v>
      </c>
      <c r="E3726" s="4">
        <v>-2.096983639297945E-2</v>
      </c>
      <c r="F3726" s="2">
        <v>4</v>
      </c>
      <c r="G3726" s="4">
        <v>0.58043674423093816</v>
      </c>
      <c r="H3726" s="4">
        <v>-0.61092455045858163</v>
      </c>
      <c r="I3726" s="4">
        <v>0.55724718645129134</v>
      </c>
    </row>
    <row r="3727" spans="1:9" x14ac:dyDescent="0.25">
      <c r="A3727" t="s">
        <v>3942</v>
      </c>
      <c r="B3727" s="3">
        <v>38.886604309082031</v>
      </c>
      <c r="C3727" s="3">
        <v>22.889999389648441</v>
      </c>
      <c r="D3727" s="4">
        <v>1.022524678640058E-2</v>
      </c>
      <c r="E3727" s="4">
        <v>-2.011991474413111E-2</v>
      </c>
      <c r="F3727" s="2">
        <v>4</v>
      </c>
      <c r="G3727" s="4">
        <v>0.54231346490192878</v>
      </c>
      <c r="H3727" s="4">
        <v>-0.61214573007182194</v>
      </c>
      <c r="I3727" s="4">
        <v>0.55235950073606155</v>
      </c>
    </row>
    <row r="3728" spans="1:9" x14ac:dyDescent="0.25">
      <c r="A3728" t="s">
        <v>3943</v>
      </c>
      <c r="B3728" s="3">
        <v>38.493003845214837</v>
      </c>
      <c r="C3728" s="3">
        <v>23.360000610351559</v>
      </c>
      <c r="D3728" s="4">
        <v>8.2473627293864205E-3</v>
      </c>
      <c r="E3728" s="4">
        <v>-3.6303596083986589E-2</v>
      </c>
      <c r="F3728" s="2">
        <v>4</v>
      </c>
      <c r="G3728" s="4">
        <v>0.45252269173102028</v>
      </c>
      <c r="H3728" s="4">
        <v>-0.61607149379609094</v>
      </c>
      <c r="I3728" s="4">
        <v>0.53664690688955674</v>
      </c>
    </row>
    <row r="3729" spans="1:9" x14ac:dyDescent="0.25">
      <c r="A3729" t="s">
        <v>3944</v>
      </c>
      <c r="B3729" s="3">
        <v>38.178134918212891</v>
      </c>
      <c r="C3729" s="3">
        <v>24.239999771118161</v>
      </c>
      <c r="D3729" s="4">
        <v>-5.694607156652487E-3</v>
      </c>
      <c r="E3729" s="4">
        <v>5.2083281593192421E-2</v>
      </c>
      <c r="F3729" s="2">
        <v>4</v>
      </c>
      <c r="G3729" s="4">
        <v>0.52845465504553712</v>
      </c>
      <c r="H3729" s="4">
        <v>-0.619211990632347</v>
      </c>
      <c r="I3729" s="4">
        <v>0.5240772886623386</v>
      </c>
    </row>
    <row r="3730" spans="1:9" x14ac:dyDescent="0.25">
      <c r="A3730" t="s">
        <v>3945</v>
      </c>
      <c r="B3730" s="3">
        <v>38.39678955078125</v>
      </c>
      <c r="C3730" s="3">
        <v>23.04000091552734</v>
      </c>
      <c r="D3730" s="4">
        <v>6.4194750974500003E-3</v>
      </c>
      <c r="E3730" s="4">
        <v>8.7566007707224891E-3</v>
      </c>
      <c r="F3730" s="2">
        <v>4</v>
      </c>
      <c r="G3730" s="4">
        <v>0.4662209415726537</v>
      </c>
      <c r="H3730" s="4">
        <v>-0.61703113338373894</v>
      </c>
      <c r="I3730" s="4">
        <v>0.53280601677522688</v>
      </c>
    </row>
    <row r="3731" spans="1:9" x14ac:dyDescent="0.25">
      <c r="A3731" t="s">
        <v>3946</v>
      </c>
      <c r="B3731" s="3">
        <v>38.151874542236328</v>
      </c>
      <c r="C3731" s="3">
        <v>22.840000152587891</v>
      </c>
      <c r="D3731" s="4">
        <v>2.5279503964790169E-3</v>
      </c>
      <c r="E3731" s="4">
        <v>-1.3390905876916159E-2</v>
      </c>
      <c r="F3731" s="2">
        <v>4</v>
      </c>
      <c r="G3731" s="4">
        <v>0.42514642744952452</v>
      </c>
      <c r="H3731" s="4">
        <v>-0.61947391113513706</v>
      </c>
      <c r="I3731" s="4">
        <v>0.52302897022815231</v>
      </c>
    </row>
    <row r="3732" spans="1:9" x14ac:dyDescent="0.25">
      <c r="A3732" t="s">
        <v>3947</v>
      </c>
      <c r="B3732" s="3">
        <v>38.055671691894531</v>
      </c>
      <c r="C3732" s="3">
        <v>23.14999961853027</v>
      </c>
      <c r="D3732" s="4">
        <v>2.136173770404182E-2</v>
      </c>
      <c r="E3732" s="4">
        <v>-4.2993009200768872E-2</v>
      </c>
      <c r="F3732" s="2">
        <v>4</v>
      </c>
      <c r="G3732" s="4">
        <v>0.40241010229049201</v>
      </c>
      <c r="H3732" s="4">
        <v>-0.62043343657962569</v>
      </c>
      <c r="I3732" s="4">
        <v>0.51918853696380851</v>
      </c>
    </row>
    <row r="3733" spans="1:9" x14ac:dyDescent="0.25">
      <c r="A3733" t="s">
        <v>3948</v>
      </c>
      <c r="B3733" s="3">
        <v>37.259738922119141</v>
      </c>
      <c r="C3733" s="3">
        <v>24.190000534057621</v>
      </c>
      <c r="D3733" s="4">
        <v>5.9027192405105566E-3</v>
      </c>
      <c r="E3733" s="4">
        <v>-4.8761295959001028E-2</v>
      </c>
      <c r="F3733" s="2">
        <v>4</v>
      </c>
      <c r="G3733" s="4">
        <v>0.40138535670061942</v>
      </c>
      <c r="H3733" s="4">
        <v>-0.62837205525868189</v>
      </c>
      <c r="I3733" s="4">
        <v>0.48741477273159889</v>
      </c>
    </row>
    <row r="3734" spans="1:9" x14ac:dyDescent="0.25">
      <c r="A3734" t="s">
        <v>3949</v>
      </c>
      <c r="B3734" s="3">
        <v>37.041095733642578</v>
      </c>
      <c r="C3734" s="3">
        <v>25.430000305175781</v>
      </c>
      <c r="D3734" s="4">
        <v>2.4679210678080429E-2</v>
      </c>
      <c r="E3734" s="4">
        <v>-8.2611798878201026E-2</v>
      </c>
      <c r="F3734" s="2">
        <v>5</v>
      </c>
      <c r="G3734" s="4">
        <v>0.3308857260769611</v>
      </c>
      <c r="H3734" s="4">
        <v>-0.6305527983641307</v>
      </c>
      <c r="I3734" s="4">
        <v>0.47868650146869651</v>
      </c>
    </row>
    <row r="3735" spans="1:9" x14ac:dyDescent="0.25">
      <c r="A3735" t="s">
        <v>3950</v>
      </c>
      <c r="B3735" s="3">
        <v>36.148967742919922</v>
      </c>
      <c r="C3735" s="3">
        <v>27.719999313354489</v>
      </c>
      <c r="D3735" s="4">
        <v>1.696584157709458E-3</v>
      </c>
      <c r="E3735" s="4">
        <v>-3.7834091384709279E-2</v>
      </c>
      <c r="F3735" s="2">
        <v>5</v>
      </c>
      <c r="G3735" s="4">
        <v>0.23109932325643689</v>
      </c>
      <c r="H3735" s="4">
        <v>-0.63945086639223603</v>
      </c>
      <c r="I3735" s="4">
        <v>0.44307260853880043</v>
      </c>
    </row>
    <row r="3736" spans="1:9" x14ac:dyDescent="0.25">
      <c r="A3736" t="s">
        <v>3951</v>
      </c>
      <c r="B3736" s="3">
        <v>36.087741851806641</v>
      </c>
      <c r="C3736" s="3">
        <v>28.809999465942379</v>
      </c>
      <c r="D3736" s="4">
        <v>3.160636491916113E-3</v>
      </c>
      <c r="E3736" s="4">
        <v>-3.2572236344444061E-2</v>
      </c>
      <c r="F3736" s="2">
        <v>5</v>
      </c>
      <c r="G3736" s="4">
        <v>0.26384077307067161</v>
      </c>
      <c r="H3736" s="4">
        <v>-0.64006153229429574</v>
      </c>
      <c r="I3736" s="4">
        <v>0.44062846111452808</v>
      </c>
    </row>
    <row r="3737" spans="1:9" x14ac:dyDescent="0.25">
      <c r="A3737" t="s">
        <v>3952</v>
      </c>
      <c r="B3737" s="3">
        <v>35.974040985107422</v>
      </c>
      <c r="C3737" s="3">
        <v>29.780000686645511</v>
      </c>
      <c r="D3737" s="4">
        <v>4.1502855484196743E-3</v>
      </c>
      <c r="E3737" s="4">
        <v>-2.9651346744104971E-2</v>
      </c>
      <c r="F3737" s="2">
        <v>5</v>
      </c>
      <c r="G3737" s="4">
        <v>0.25717685154511227</v>
      </c>
      <c r="H3737" s="4">
        <v>-0.64119558262929832</v>
      </c>
      <c r="I3737" s="4">
        <v>0.43608950422182691</v>
      </c>
    </row>
    <row r="3738" spans="1:9" x14ac:dyDescent="0.25">
      <c r="A3738" t="s">
        <v>3953</v>
      </c>
      <c r="B3738" s="3">
        <v>35.825355529785163</v>
      </c>
      <c r="C3738" s="3">
        <v>30.690000534057621</v>
      </c>
      <c r="D3738" s="4">
        <v>-2.6846831667666101E-2</v>
      </c>
      <c r="E3738" s="4">
        <v>0.2394992023569775</v>
      </c>
      <c r="F3738" s="2">
        <v>5</v>
      </c>
      <c r="G3738" s="4">
        <v>0.25388728808846728</v>
      </c>
      <c r="H3738" s="4">
        <v>-0.64267856860216943</v>
      </c>
      <c r="I3738" s="4">
        <v>0.43015395692239672</v>
      </c>
    </row>
    <row r="3739" spans="1:9" x14ac:dyDescent="0.25">
      <c r="A3739" t="s">
        <v>3954</v>
      </c>
      <c r="B3739" s="3">
        <v>36.813686370849609</v>
      </c>
      <c r="C3739" s="3">
        <v>24.760000228881839</v>
      </c>
      <c r="D3739" s="4">
        <v>1.6912134057872171E-2</v>
      </c>
      <c r="E3739" s="4">
        <v>-0.1128627601487554</v>
      </c>
      <c r="F3739" s="2">
        <v>5</v>
      </c>
      <c r="G3739" s="4">
        <v>0.33145499578094939</v>
      </c>
      <c r="H3739" s="4">
        <v>-0.63282097512957525</v>
      </c>
      <c r="I3739" s="4">
        <v>0.4696082831166366</v>
      </c>
    </row>
    <row r="3740" spans="1:9" x14ac:dyDescent="0.25">
      <c r="A3740" t="s">
        <v>3955</v>
      </c>
      <c r="B3740" s="3">
        <v>36.201442718505859</v>
      </c>
      <c r="C3740" s="3">
        <v>27.909999847412109</v>
      </c>
      <c r="D3740" s="4">
        <v>-2.2437702749084961E-2</v>
      </c>
      <c r="E3740" s="4">
        <v>0.1240434930797352</v>
      </c>
      <c r="F3740" s="2">
        <v>5</v>
      </c>
      <c r="G3740" s="4">
        <v>0.30602410036495092</v>
      </c>
      <c r="H3740" s="4">
        <v>-0.63892748195929316</v>
      </c>
      <c r="I3740" s="4">
        <v>0.44516741800722959</v>
      </c>
    </row>
    <row r="3741" spans="1:9" x14ac:dyDescent="0.25">
      <c r="A3741" t="s">
        <v>3956</v>
      </c>
      <c r="B3741" s="3">
        <v>37.032363891601563</v>
      </c>
      <c r="C3741" s="3">
        <v>24.829999923706051</v>
      </c>
      <c r="D3741" s="4">
        <v>-1.5119546897520819E-2</v>
      </c>
      <c r="E3741" s="4">
        <v>2.139039363173079E-2</v>
      </c>
      <c r="F3741" s="2">
        <v>5</v>
      </c>
      <c r="G3741" s="4">
        <v>0.48361757534017241</v>
      </c>
      <c r="H3741" s="4">
        <v>-0.63063988959464878</v>
      </c>
      <c r="I3741" s="4">
        <v>0.47833792492949662</v>
      </c>
    </row>
    <row r="3742" spans="1:9" x14ac:dyDescent="0.25">
      <c r="A3742" t="s">
        <v>3957</v>
      </c>
      <c r="B3742" s="3">
        <v>37.600872039794922</v>
      </c>
      <c r="C3742" s="3">
        <v>24.309999465942379</v>
      </c>
      <c r="D3742" s="4">
        <v>-3.2460496536383938E-3</v>
      </c>
      <c r="E3742" s="4">
        <v>9.1603007015993887E-2</v>
      </c>
      <c r="F3742" s="2">
        <v>4</v>
      </c>
      <c r="G3742" s="4">
        <v>0.46453505100361331</v>
      </c>
      <c r="H3742" s="4">
        <v>-0.62496959987191614</v>
      </c>
      <c r="I3742" s="4">
        <v>0.50103286167633176</v>
      </c>
    </row>
    <row r="3743" spans="1:9" x14ac:dyDescent="0.25">
      <c r="A3743" t="s">
        <v>3958</v>
      </c>
      <c r="B3743" s="3">
        <v>37.723323822021477</v>
      </c>
      <c r="C3743" s="3">
        <v>22.270000457763668</v>
      </c>
      <c r="D3743" s="4">
        <v>-4.1560035016369179E-3</v>
      </c>
      <c r="E3743" s="4">
        <v>7.6365388251451893E-2</v>
      </c>
      <c r="F3743" s="2">
        <v>4</v>
      </c>
      <c r="G3743" s="4">
        <v>0.42207886147902812</v>
      </c>
      <c r="H3743" s="4">
        <v>-0.62374826806779682</v>
      </c>
      <c r="I3743" s="4">
        <v>0.50592115652487624</v>
      </c>
    </row>
    <row r="3744" spans="1:9" x14ac:dyDescent="0.25">
      <c r="A3744" t="s">
        <v>3959</v>
      </c>
      <c r="B3744" s="3">
        <v>37.880756378173828</v>
      </c>
      <c r="C3744" s="3">
        <v>20.690000534057621</v>
      </c>
      <c r="D3744" s="4">
        <v>3.9410665871619788E-3</v>
      </c>
      <c r="E3744" s="4">
        <v>-6.8856832879257923E-2</v>
      </c>
      <c r="F3744" s="2">
        <v>4</v>
      </c>
      <c r="G3744" s="4">
        <v>0.4224154545776837</v>
      </c>
      <c r="H3744" s="4">
        <v>-0.62217803867352872</v>
      </c>
      <c r="I3744" s="4">
        <v>0.51220588949682089</v>
      </c>
    </row>
    <row r="3745" spans="1:9" x14ac:dyDescent="0.25">
      <c r="A3745" t="s">
        <v>3960</v>
      </c>
      <c r="B3745" s="3">
        <v>37.732051849365227</v>
      </c>
      <c r="C3745" s="3">
        <v>22.219999313354489</v>
      </c>
      <c r="D3745" s="4">
        <v>-1.8515418263480581E-3</v>
      </c>
      <c r="E3745" s="4">
        <v>6.3157881287896567E-2</v>
      </c>
      <c r="F3745" s="2">
        <v>4</v>
      </c>
      <c r="G3745" s="4">
        <v>0.37767497184753301</v>
      </c>
      <c r="H3745" s="4">
        <v>-0.62366121488499848</v>
      </c>
      <c r="I3745" s="4">
        <v>0.50626958078074757</v>
      </c>
    </row>
    <row r="3746" spans="1:9" x14ac:dyDescent="0.25">
      <c r="A3746" t="s">
        <v>3961</v>
      </c>
      <c r="B3746" s="3">
        <v>37.802043914794922</v>
      </c>
      <c r="C3746" s="3">
        <v>20.89999961853027</v>
      </c>
      <c r="D3746" s="4">
        <v>2.3184966371192489E-4</v>
      </c>
      <c r="E3746" s="4">
        <v>-2.7454637453315889E-2</v>
      </c>
      <c r="F3746" s="2">
        <v>4</v>
      </c>
      <c r="G3746" s="4">
        <v>0.30872452509341558</v>
      </c>
      <c r="H3746" s="4">
        <v>-0.62296311532294291</v>
      </c>
      <c r="I3746" s="4">
        <v>0.50906367529417706</v>
      </c>
    </row>
    <row r="3747" spans="1:9" x14ac:dyDescent="0.25">
      <c r="A3747" t="s">
        <v>3962</v>
      </c>
      <c r="B3747" s="3">
        <v>37.793281555175781</v>
      </c>
      <c r="C3747" s="3">
        <v>21.489999771118161</v>
      </c>
      <c r="D3747" s="4">
        <v>1.0051495153787121E-2</v>
      </c>
      <c r="E3747" s="4">
        <v>2.7997883848789322E-3</v>
      </c>
      <c r="F3747" s="2">
        <v>4</v>
      </c>
      <c r="G3747" s="4">
        <v>0.3448785707091151</v>
      </c>
      <c r="H3747" s="4">
        <v>-0.62305051093521902</v>
      </c>
      <c r="I3747" s="4">
        <v>0.5087138804883482</v>
      </c>
    </row>
    <row r="3748" spans="1:9" x14ac:dyDescent="0.25">
      <c r="A3748" t="s">
        <v>3963</v>
      </c>
      <c r="B3748" s="3">
        <v>37.417182922363281</v>
      </c>
      <c r="C3748" s="3">
        <v>21.430000305175781</v>
      </c>
      <c r="D3748" s="4">
        <v>-6.5031583947767757E-3</v>
      </c>
      <c r="E3748" s="4">
        <v>-1.335170429772559E-2</v>
      </c>
      <c r="F3748" s="2">
        <v>4</v>
      </c>
      <c r="G3748" s="4">
        <v>0.33314631454399318</v>
      </c>
      <c r="H3748" s="4">
        <v>-0.62680171172125454</v>
      </c>
      <c r="I3748" s="4">
        <v>0.49369996255352938</v>
      </c>
    </row>
    <row r="3749" spans="1:9" x14ac:dyDescent="0.25">
      <c r="A3749" t="s">
        <v>3964</v>
      </c>
      <c r="B3749" s="3">
        <v>37.662105560302727</v>
      </c>
      <c r="C3749" s="3">
        <v>21.719999313354489</v>
      </c>
      <c r="D3749" s="4">
        <v>-2.3166347003078509E-3</v>
      </c>
      <c r="E3749" s="4">
        <v>-4.9868821809254449E-2</v>
      </c>
      <c r="F3749" s="2">
        <v>4</v>
      </c>
      <c r="G3749" s="4">
        <v>0.41466727382564028</v>
      </c>
      <c r="H3749" s="4">
        <v>-0.62435885787441703</v>
      </c>
      <c r="I3749" s="4">
        <v>0.50347731366726123</v>
      </c>
    </row>
    <row r="3750" spans="1:9" x14ac:dyDescent="0.25">
      <c r="A3750" t="s">
        <v>3965</v>
      </c>
      <c r="B3750" s="3">
        <v>37.749557495117188</v>
      </c>
      <c r="C3750" s="3">
        <v>22.860000610351559</v>
      </c>
      <c r="D3750" s="4">
        <v>1.362145179945662E-2</v>
      </c>
      <c r="E3750" s="4">
        <v>-5.6545960009063423E-3</v>
      </c>
      <c r="F3750" s="2">
        <v>4</v>
      </c>
      <c r="G3750" s="4">
        <v>0.29096526391007438</v>
      </c>
      <c r="H3750" s="4">
        <v>-0.62348661389904514</v>
      </c>
      <c r="I3750" s="4">
        <v>0.50696840897576223</v>
      </c>
    </row>
    <row r="3751" spans="1:9" x14ac:dyDescent="0.25">
      <c r="A3751" t="s">
        <v>3966</v>
      </c>
      <c r="B3751" s="3">
        <v>37.242263793945313</v>
      </c>
      <c r="C3751" s="3">
        <v>22.989999771118161</v>
      </c>
      <c r="D3751" s="4">
        <v>2.347204997261709E-4</v>
      </c>
      <c r="E3751" s="4">
        <v>-8.6920719533789548E-4</v>
      </c>
      <c r="F3751" s="2">
        <v>4</v>
      </c>
      <c r="G3751" s="4">
        <v>0.2185098284334803</v>
      </c>
      <c r="H3751" s="4">
        <v>-0.62854635186287722</v>
      </c>
      <c r="I3751" s="4">
        <v>0.4867171628032132</v>
      </c>
    </row>
    <row r="3752" spans="1:9" x14ac:dyDescent="0.25">
      <c r="A3752" t="s">
        <v>3967</v>
      </c>
      <c r="B3752" s="3">
        <v>37.233524322509773</v>
      </c>
      <c r="C3752" s="3">
        <v>23.010000228881839</v>
      </c>
      <c r="D3752" s="4">
        <v>2.1187056265103981E-3</v>
      </c>
      <c r="E3752" s="4">
        <v>-4.7578116937131432E-3</v>
      </c>
      <c r="F3752" s="2">
        <v>4</v>
      </c>
      <c r="G3752" s="4">
        <v>0.36641759869995982</v>
      </c>
      <c r="H3752" s="4">
        <v>-0.62863351918883481</v>
      </c>
      <c r="I3752" s="4">
        <v>0.48636828169735602</v>
      </c>
    </row>
    <row r="3753" spans="1:9" x14ac:dyDescent="0.25">
      <c r="A3753" t="s">
        <v>3968</v>
      </c>
      <c r="B3753" s="3">
        <v>37.154804229736328</v>
      </c>
      <c r="C3753" s="3">
        <v>23.120000839233398</v>
      </c>
      <c r="D3753" s="4">
        <v>5.6817419148731396E-3</v>
      </c>
      <c r="E3753" s="4">
        <v>-4.3837859907532202E-2</v>
      </c>
      <c r="F3753" s="2">
        <v>4</v>
      </c>
      <c r="G3753" s="4">
        <v>0.35487714773160639</v>
      </c>
      <c r="H3753" s="4">
        <v>-0.62941867193368861</v>
      </c>
      <c r="I3753" s="4">
        <v>0.48322576292805519</v>
      </c>
    </row>
    <row r="3754" spans="1:9" x14ac:dyDescent="0.25">
      <c r="A3754" t="s">
        <v>3969</v>
      </c>
      <c r="B3754" s="3">
        <v>36.944892883300781</v>
      </c>
      <c r="C3754" s="3">
        <v>24.180000305175781</v>
      </c>
      <c r="D3754" s="4">
        <v>4.2799334025189761E-3</v>
      </c>
      <c r="E3754" s="4">
        <v>-2.025931903635925E-2</v>
      </c>
      <c r="F3754" s="2">
        <v>4</v>
      </c>
      <c r="G3754" s="4">
        <v>0.31103592999673219</v>
      </c>
      <c r="H3754" s="4">
        <v>-0.63151232380861932</v>
      </c>
      <c r="I3754" s="4">
        <v>0.47484606820435271</v>
      </c>
    </row>
    <row r="3755" spans="1:9" x14ac:dyDescent="0.25">
      <c r="A3755" t="s">
        <v>3970</v>
      </c>
      <c r="B3755" s="3">
        <v>36.787445068359382</v>
      </c>
      <c r="C3755" s="3">
        <v>24.680000305175781</v>
      </c>
      <c r="D3755" s="4">
        <v>2.8612449087956899E-3</v>
      </c>
      <c r="E3755" s="4">
        <v>-3.9688732586909407E-2</v>
      </c>
      <c r="F3755" s="2">
        <v>5</v>
      </c>
      <c r="G3755" s="4">
        <v>0.29505296248692509</v>
      </c>
      <c r="H3755" s="4">
        <v>-0.63308270539376643</v>
      </c>
      <c r="I3755" s="4">
        <v>0.46856072609909361</v>
      </c>
    </row>
    <row r="3756" spans="1:9" x14ac:dyDescent="0.25">
      <c r="A3756" t="s">
        <v>3971</v>
      </c>
      <c r="B3756" s="3">
        <v>36.682487487792969</v>
      </c>
      <c r="C3756" s="3">
        <v>25.70000076293945</v>
      </c>
      <c r="D3756" s="4">
        <v>1.7713933739173179E-2</v>
      </c>
      <c r="E3756" s="4">
        <v>-4.2473896541260658E-2</v>
      </c>
      <c r="F3756" s="2">
        <v>5</v>
      </c>
      <c r="G3756" s="4">
        <v>0.2094901028993581</v>
      </c>
      <c r="H3756" s="4">
        <v>-0.63412955035509178</v>
      </c>
      <c r="I3756" s="4">
        <v>0.46437080259557789</v>
      </c>
    </row>
    <row r="3757" spans="1:9" x14ac:dyDescent="0.25">
      <c r="A3757" t="s">
        <v>3972</v>
      </c>
      <c r="B3757" s="3">
        <v>36.04400634765625</v>
      </c>
      <c r="C3757" s="3">
        <v>26.840000152587891</v>
      </c>
      <c r="D3757" s="4">
        <v>8.0727156805029399E-3</v>
      </c>
      <c r="E3757" s="4">
        <v>-6.4156211053311374E-2</v>
      </c>
      <c r="F3757" s="2">
        <v>5</v>
      </c>
      <c r="G3757" s="4">
        <v>0.14507953866796969</v>
      </c>
      <c r="H3757" s="4">
        <v>-0.64049774940128112</v>
      </c>
      <c r="I3757" s="4">
        <v>0.4388825327519561</v>
      </c>
    </row>
    <row r="3758" spans="1:9" x14ac:dyDescent="0.25">
      <c r="A3758" t="s">
        <v>3973</v>
      </c>
      <c r="B3758" s="3">
        <v>35.755363464355469</v>
      </c>
      <c r="C3758" s="3">
        <v>28.680000305175781</v>
      </c>
      <c r="D3758" s="4">
        <v>-2.9270565508261459E-3</v>
      </c>
      <c r="E3758" s="4">
        <v>1.4503001088544741E-2</v>
      </c>
      <c r="F3758" s="2">
        <v>5</v>
      </c>
      <c r="G3758" s="4">
        <v>0.1182911492949454</v>
      </c>
      <c r="H3758" s="4">
        <v>-0.6433766681642249</v>
      </c>
      <c r="I3758" s="4">
        <v>0.42735986240896701</v>
      </c>
    </row>
    <row r="3759" spans="1:9" x14ac:dyDescent="0.25">
      <c r="A3759" t="s">
        <v>3974</v>
      </c>
      <c r="B3759" s="3">
        <v>35.860328674316413</v>
      </c>
      <c r="C3759" s="3">
        <v>28.270000457763668</v>
      </c>
      <c r="D3759" s="4">
        <v>-2.958572429600714E-2</v>
      </c>
      <c r="E3759" s="4">
        <v>0.10386566903621761</v>
      </c>
      <c r="F3759" s="2">
        <v>5</v>
      </c>
      <c r="G3759" s="4">
        <v>7.0593380261960492E-2</v>
      </c>
      <c r="H3759" s="4">
        <v>-0.64232974710746016</v>
      </c>
      <c r="I3759" s="4">
        <v>0.43155009047913961</v>
      </c>
    </row>
    <row r="3760" spans="1:9" x14ac:dyDescent="0.25">
      <c r="A3760" t="s">
        <v>3975</v>
      </c>
      <c r="B3760" s="3">
        <v>36.953628540039063</v>
      </c>
      <c r="C3760" s="3">
        <v>25.610000610351559</v>
      </c>
      <c r="D3760" s="4">
        <v>7.1061898642943433E-4</v>
      </c>
      <c r="E3760" s="4">
        <v>1.6673285724075001E-2</v>
      </c>
      <c r="F3760" s="2">
        <v>5</v>
      </c>
      <c r="G3760" s="4">
        <v>9.1608153549477711E-2</v>
      </c>
      <c r="H3760" s="4">
        <v>-0.63142519453038148</v>
      </c>
      <c r="I3760" s="4">
        <v>0.47519479702688128</v>
      </c>
    </row>
    <row r="3761" spans="1:9" x14ac:dyDescent="0.25">
      <c r="A3761" t="s">
        <v>3976</v>
      </c>
      <c r="B3761" s="3">
        <v>36.927387237548828</v>
      </c>
      <c r="C3761" s="3">
        <v>25.190000534057621</v>
      </c>
      <c r="D3761" s="4">
        <v>-4.4804223837036083E-3</v>
      </c>
      <c r="E3761" s="4">
        <v>1.245986269082588E-2</v>
      </c>
      <c r="F3761" s="2">
        <v>5</v>
      </c>
      <c r="G3761" s="4">
        <v>0.1222723983371394</v>
      </c>
      <c r="H3761" s="4">
        <v>-0.63168692479457267</v>
      </c>
      <c r="I3761" s="4">
        <v>0.47414724000933811</v>
      </c>
    </row>
    <row r="3762" spans="1:9" x14ac:dyDescent="0.25">
      <c r="A3762" t="s">
        <v>3977</v>
      </c>
      <c r="B3762" s="3">
        <v>37.093582153320313</v>
      </c>
      <c r="C3762" s="3">
        <v>24.879999160766602</v>
      </c>
      <c r="D3762" s="4">
        <v>1.702654975364681E-2</v>
      </c>
      <c r="E3762" s="4">
        <v>-2.850454635639077E-2</v>
      </c>
      <c r="F3762" s="2">
        <v>5</v>
      </c>
      <c r="G3762" s="4">
        <v>3.786179460884731E-2</v>
      </c>
      <c r="H3762" s="4">
        <v>-0.63002929978802857</v>
      </c>
      <c r="I3762" s="4">
        <v>0.48078176778711162</v>
      </c>
    </row>
    <row r="3763" spans="1:9" x14ac:dyDescent="0.25">
      <c r="A3763" t="s">
        <v>3978</v>
      </c>
      <c r="B3763" s="3">
        <v>36.472579956054688</v>
      </c>
      <c r="C3763" s="3">
        <v>25.610000610351559</v>
      </c>
      <c r="D3763" s="4">
        <v>-8.7951311981613323E-3</v>
      </c>
      <c r="E3763" s="4">
        <v>2.6452898886979881E-2</v>
      </c>
      <c r="F3763" s="2">
        <v>5</v>
      </c>
      <c r="G3763" s="4">
        <v>1.0158780067356149E-2</v>
      </c>
      <c r="H3763" s="4">
        <v>-0.63622316418230274</v>
      </c>
      <c r="I3763" s="4">
        <v>0.45599126015520408</v>
      </c>
    </row>
    <row r="3764" spans="1:9" x14ac:dyDescent="0.25">
      <c r="A3764" t="s">
        <v>3979</v>
      </c>
      <c r="B3764" s="3">
        <v>36.796207427978523</v>
      </c>
      <c r="C3764" s="3">
        <v>24.95000076293945</v>
      </c>
      <c r="D3764" s="4">
        <v>-8.9514775974183225E-3</v>
      </c>
      <c r="E3764" s="4">
        <v>6.2154150959865762E-2</v>
      </c>
      <c r="F3764" s="2">
        <v>5</v>
      </c>
      <c r="G3764" s="4">
        <v>3.5337936621796302E-2</v>
      </c>
      <c r="H3764" s="4">
        <v>-0.63299530978149043</v>
      </c>
      <c r="I3764" s="4">
        <v>0.46891052090492252</v>
      </c>
    </row>
    <row r="3765" spans="1:9" x14ac:dyDescent="0.25">
      <c r="A3765" t="s">
        <v>3980</v>
      </c>
      <c r="B3765" s="3">
        <v>37.128562927246087</v>
      </c>
      <c r="C3765" s="3">
        <v>23.489999771118161</v>
      </c>
      <c r="D3765" s="4">
        <v>-4.6891849121858398E-3</v>
      </c>
      <c r="E3765" s="4">
        <v>1.776429154104919E-2</v>
      </c>
      <c r="F3765" s="2">
        <v>4</v>
      </c>
      <c r="G3765" s="4">
        <v>5.1899340903281972E-2</v>
      </c>
      <c r="H3765" s="4">
        <v>-0.6296804021978798</v>
      </c>
      <c r="I3765" s="4">
        <v>0.48217820591051203</v>
      </c>
    </row>
    <row r="3766" spans="1:9" x14ac:dyDescent="0.25">
      <c r="A3766" t="s">
        <v>3981</v>
      </c>
      <c r="B3766" s="3">
        <v>37.303485870361328</v>
      </c>
      <c r="C3766" s="3">
        <v>23.079999923706051</v>
      </c>
      <c r="D3766" s="4">
        <v>1.8789934373542041E-3</v>
      </c>
      <c r="E3766" s="4">
        <v>-4.0731486450095167E-2</v>
      </c>
      <c r="F3766" s="2">
        <v>4</v>
      </c>
      <c r="G3766" s="4">
        <v>4.8840684385443422E-2</v>
      </c>
      <c r="H3766" s="4">
        <v>-0.62793572400853725</v>
      </c>
      <c r="I3766" s="4">
        <v>0.48916115794415682</v>
      </c>
    </row>
    <row r="3767" spans="1:9" x14ac:dyDescent="0.25">
      <c r="A3767" t="s">
        <v>3982</v>
      </c>
      <c r="B3767" s="3">
        <v>37.233524322509773</v>
      </c>
      <c r="C3767" s="3">
        <v>24.059999465942379</v>
      </c>
      <c r="D3767" s="4">
        <v>3.063901365683686E-3</v>
      </c>
      <c r="E3767" s="4">
        <v>5.8528172743270712E-3</v>
      </c>
      <c r="F3767" s="2">
        <v>4</v>
      </c>
      <c r="G3767" s="4">
        <v>-2.4197125575672329E-3</v>
      </c>
      <c r="H3767" s="4">
        <v>-0.62863351918883481</v>
      </c>
      <c r="I3767" s="4">
        <v>0.48636828169735602</v>
      </c>
    </row>
    <row r="3768" spans="1:9" x14ac:dyDescent="0.25">
      <c r="A3768" t="s">
        <v>3983</v>
      </c>
      <c r="B3768" s="3">
        <v>37.119792938232422</v>
      </c>
      <c r="C3768" s="3">
        <v>23.920000076293949</v>
      </c>
      <c r="D3768" s="4">
        <v>1.6753382793641689E-3</v>
      </c>
      <c r="E3768" s="4">
        <v>1.1416510026161619E-2</v>
      </c>
      <c r="F3768" s="2">
        <v>4</v>
      </c>
      <c r="G3768" s="4">
        <v>2.704416834195289E-2</v>
      </c>
      <c r="H3768" s="4">
        <v>-0.62976787390559541</v>
      </c>
      <c r="I3768" s="4">
        <v>0.48182810653802588</v>
      </c>
    </row>
    <row r="3769" spans="1:9" x14ac:dyDescent="0.25">
      <c r="A3769" t="s">
        <v>3984</v>
      </c>
      <c r="B3769" s="3">
        <v>37.057708740234382</v>
      </c>
      <c r="C3769" s="3">
        <v>23.64999961853027</v>
      </c>
      <c r="D3769" s="4">
        <v>-2.3588138747654419E-4</v>
      </c>
      <c r="E3769" s="4">
        <v>-1.6885147583612929E-3</v>
      </c>
      <c r="F3769" s="2">
        <v>4</v>
      </c>
      <c r="G3769" s="4">
        <v>6.0005451450122933E-2</v>
      </c>
      <c r="H3769" s="4">
        <v>-0.63038710054459979</v>
      </c>
      <c r="I3769" s="4">
        <v>0.47934969536481531</v>
      </c>
    </row>
    <row r="3770" spans="1:9" x14ac:dyDescent="0.25">
      <c r="A3770" t="s">
        <v>3985</v>
      </c>
      <c r="B3770" s="3">
        <v>37.066452026367188</v>
      </c>
      <c r="C3770" s="3">
        <v>23.690000534057621</v>
      </c>
      <c r="D3770" s="4">
        <v>1.4589712752043351E-2</v>
      </c>
      <c r="E3770" s="4">
        <v>1.1528627535615231E-2</v>
      </c>
      <c r="F3770" s="2">
        <v>4</v>
      </c>
      <c r="G3770" s="4">
        <v>5.2554591380524762E-3</v>
      </c>
      <c r="H3770" s="4">
        <v>-0.63029989517092255</v>
      </c>
      <c r="I3770" s="4">
        <v>0.4796987287540011</v>
      </c>
    </row>
    <row r="3771" spans="1:9" x14ac:dyDescent="0.25">
      <c r="A3771" t="s">
        <v>3986</v>
      </c>
      <c r="B3771" s="3">
        <v>36.533439636230469</v>
      </c>
      <c r="C3771" s="3">
        <v>23.420000076293949</v>
      </c>
      <c r="D3771" s="4">
        <v>3.1189102196498291E-3</v>
      </c>
      <c r="E3771" s="4">
        <v>-1.8440927192043929E-2</v>
      </c>
      <c r="F3771" s="2">
        <v>4</v>
      </c>
      <c r="G3771" s="4">
        <v>-1.429921540953671E-3</v>
      </c>
      <c r="H3771" s="4">
        <v>-0.63561615086133949</v>
      </c>
      <c r="I3771" s="4">
        <v>0.45842078837992922</v>
      </c>
    </row>
    <row r="3772" spans="1:9" x14ac:dyDescent="0.25">
      <c r="A3772" t="s">
        <v>3987</v>
      </c>
      <c r="B3772" s="3">
        <v>36.419849395751953</v>
      </c>
      <c r="C3772" s="3">
        <v>23.860000610351559</v>
      </c>
      <c r="D3772" s="4">
        <v>3.853385860004277E-3</v>
      </c>
      <c r="E3772" s="4">
        <v>-1.200824069397477E-2</v>
      </c>
      <c r="F3772" s="2">
        <v>4</v>
      </c>
      <c r="G3772" s="4">
        <v>-3.5478274117172637E-2</v>
      </c>
      <c r="H3772" s="4">
        <v>-0.63674909781246924</v>
      </c>
      <c r="I3772" s="4">
        <v>0.45388624770375768</v>
      </c>
    </row>
    <row r="3773" spans="1:9" x14ac:dyDescent="0.25">
      <c r="A3773" t="s">
        <v>3988</v>
      </c>
      <c r="B3773" s="3">
        <v>36.280048370361328</v>
      </c>
      <c r="C3773" s="3">
        <v>24.14999961853027</v>
      </c>
      <c r="D3773" s="4">
        <v>9.6459144263727481E-4</v>
      </c>
      <c r="E3773" s="4">
        <v>2.547772403005033E-2</v>
      </c>
      <c r="F3773" s="2">
        <v>4</v>
      </c>
      <c r="G3773" s="4">
        <v>-4.2926914093943669E-2</v>
      </c>
      <c r="H3773" s="4">
        <v>-0.63814347064603205</v>
      </c>
      <c r="I3773" s="4">
        <v>0.448305368276672</v>
      </c>
    </row>
    <row r="3774" spans="1:9" x14ac:dyDescent="0.25">
      <c r="A3774" t="s">
        <v>3989</v>
      </c>
      <c r="B3774" s="3">
        <v>36.245086669921882</v>
      </c>
      <c r="C3774" s="3">
        <v>23.54999923706055</v>
      </c>
      <c r="D3774" s="4">
        <v>9.4914013857483326E-3</v>
      </c>
      <c r="E3774" s="4">
        <v>-3.1661203430341511E-2</v>
      </c>
      <c r="F3774" s="2">
        <v>4</v>
      </c>
      <c r="G3774" s="4">
        <v>-2.5977269120669999E-2</v>
      </c>
      <c r="H3774" s="4">
        <v>-0.63849217799758207</v>
      </c>
      <c r="I3774" s="4">
        <v>0.44690969156991472</v>
      </c>
    </row>
    <row r="3775" spans="1:9" x14ac:dyDescent="0.25">
      <c r="A3775" t="s">
        <v>3990</v>
      </c>
      <c r="B3775" s="3">
        <v>35.904304504394531</v>
      </c>
      <c r="C3775" s="3">
        <v>24.319999694824219</v>
      </c>
      <c r="D3775" s="4">
        <v>8.5910444863102065E-3</v>
      </c>
      <c r="E3775" s="4">
        <v>-5.0741651125101088E-2</v>
      </c>
      <c r="F3775" s="2">
        <v>4</v>
      </c>
      <c r="G3775" s="4">
        <v>-2.7179567428095019E-2</v>
      </c>
      <c r="H3775" s="4">
        <v>-0.64189113299413036</v>
      </c>
      <c r="I3775" s="4">
        <v>0.43330561269141449</v>
      </c>
    </row>
    <row r="3776" spans="1:9" x14ac:dyDescent="0.25">
      <c r="A3776" t="s">
        <v>3991</v>
      </c>
      <c r="B3776" s="3">
        <v>35.598476409912109</v>
      </c>
      <c r="C3776" s="3">
        <v>25.620000839233398</v>
      </c>
      <c r="D3776" s="4">
        <v>9.415479829812945E-3</v>
      </c>
      <c r="E3776" s="4">
        <v>1.4251805506317661E-2</v>
      </c>
      <c r="F3776" s="2">
        <v>5</v>
      </c>
      <c r="G3776" s="4">
        <v>-5.5926283978623981E-2</v>
      </c>
      <c r="H3776" s="4">
        <v>-0.64494145673456815</v>
      </c>
      <c r="I3776" s="4">
        <v>0.4210969059530143</v>
      </c>
    </row>
    <row r="3777" spans="1:9" x14ac:dyDescent="0.25">
      <c r="A3777" t="s">
        <v>3992</v>
      </c>
      <c r="B3777" s="3">
        <v>35.266426086425781</v>
      </c>
      <c r="C3777" s="3">
        <v>25.260000228881839</v>
      </c>
      <c r="D3777" s="4">
        <v>2.1513379509936929E-2</v>
      </c>
      <c r="E3777" s="4">
        <v>-6.7896683641600064E-2</v>
      </c>
      <c r="F3777" s="2">
        <v>5</v>
      </c>
      <c r="G3777" s="4">
        <v>-6.6454824773505061E-2</v>
      </c>
      <c r="H3777" s="4">
        <v>-0.64825332050059847</v>
      </c>
      <c r="I3777" s="4">
        <v>0.4078414036137139</v>
      </c>
    </row>
    <row r="3778" spans="1:9" x14ac:dyDescent="0.25">
      <c r="A3778" t="s">
        <v>3993</v>
      </c>
      <c r="B3778" s="3">
        <v>34.523704528808587</v>
      </c>
      <c r="C3778" s="3">
        <v>27.10000038146973</v>
      </c>
      <c r="D3778" s="4">
        <v>6.6245687312214141E-3</v>
      </c>
      <c r="E3778" s="4">
        <v>-6.2283711447055252E-2</v>
      </c>
      <c r="F3778" s="2">
        <v>5</v>
      </c>
      <c r="G3778" s="4">
        <v>-9.051129924028567E-2</v>
      </c>
      <c r="H3778" s="4">
        <v>-0.65566121153679913</v>
      </c>
      <c r="I3778" s="4">
        <v>0.37819183953235619</v>
      </c>
    </row>
    <row r="3779" spans="1:9" x14ac:dyDescent="0.25">
      <c r="A3779" t="s">
        <v>3994</v>
      </c>
      <c r="B3779" s="3">
        <v>34.296504974365227</v>
      </c>
      <c r="C3779" s="3">
        <v>28.89999961853027</v>
      </c>
      <c r="D3779" s="4">
        <v>-7.6365708051595593E-4</v>
      </c>
      <c r="E3779" s="4">
        <v>-8.5763294432799064E-3</v>
      </c>
      <c r="F3779" s="2">
        <v>5</v>
      </c>
      <c r="G3779" s="4">
        <v>-0.1257320271371867</v>
      </c>
      <c r="H3779" s="4">
        <v>-0.65792729567765729</v>
      </c>
      <c r="I3779" s="4">
        <v>0.3691219967633701</v>
      </c>
    </row>
    <row r="3780" spans="1:9" x14ac:dyDescent="0.25">
      <c r="A3780" t="s">
        <v>3995</v>
      </c>
      <c r="B3780" s="3">
        <v>34.322715759277337</v>
      </c>
      <c r="C3780" s="3">
        <v>29.14999961853027</v>
      </c>
      <c r="D3780" s="4">
        <v>-1.8736340958893979E-2</v>
      </c>
      <c r="E3780" s="4">
        <v>0.12072277439512449</v>
      </c>
      <c r="F3780" s="2">
        <v>5</v>
      </c>
      <c r="G3780" s="4">
        <v>-0.1333234954206507</v>
      </c>
      <c r="H3780" s="4">
        <v>-0.65766586979522412</v>
      </c>
      <c r="I3780" s="4">
        <v>0.37016833551428441</v>
      </c>
    </row>
    <row r="3781" spans="1:9" x14ac:dyDescent="0.25">
      <c r="A3781" t="s">
        <v>3996</v>
      </c>
      <c r="B3781" s="3">
        <v>34.978076934814453</v>
      </c>
      <c r="C3781" s="3">
        <v>26.010000228881839</v>
      </c>
      <c r="D3781" s="4">
        <v>-1.0138389436833321E-2</v>
      </c>
      <c r="E3781" s="4">
        <v>5.0484652198908631E-2</v>
      </c>
      <c r="F3781" s="2">
        <v>5</v>
      </c>
      <c r="G3781" s="4">
        <v>-0.12769104753641711</v>
      </c>
      <c r="H3781" s="4">
        <v>-0.65112930958912107</v>
      </c>
      <c r="I3781" s="4">
        <v>0.39633045908702802</v>
      </c>
    </row>
    <row r="3782" spans="1:9" x14ac:dyDescent="0.25">
      <c r="A3782" t="s">
        <v>3997</v>
      </c>
      <c r="B3782" s="3">
        <v>35.336330413818359</v>
      </c>
      <c r="C3782" s="3">
        <v>24.760000228881839</v>
      </c>
      <c r="D3782" s="4">
        <v>9.8994537092211843E-4</v>
      </c>
      <c r="E3782" s="4">
        <v>3.241487954490641E-3</v>
      </c>
      <c r="F3782" s="2">
        <v>5</v>
      </c>
      <c r="G3782" s="4">
        <v>-0.1372755504343981</v>
      </c>
      <c r="H3782" s="4">
        <v>-0.64755609603609732</v>
      </c>
      <c r="I3782" s="4">
        <v>0.41063199561058528</v>
      </c>
    </row>
    <row r="3783" spans="1:9" x14ac:dyDescent="0.25">
      <c r="A3783" t="s">
        <v>3998</v>
      </c>
      <c r="B3783" s="3">
        <v>35.301383972167969</v>
      </c>
      <c r="C3783" s="3">
        <v>24.680000305175781</v>
      </c>
      <c r="D3783" s="4">
        <v>2.4812750666467491E-3</v>
      </c>
      <c r="E3783" s="4">
        <v>-1.082166130290174E-2</v>
      </c>
      <c r="F3783" s="2">
        <v>5</v>
      </c>
      <c r="G3783" s="4">
        <v>-0.1311201199337462</v>
      </c>
      <c r="H3783" s="4">
        <v>-0.64790465119676821</v>
      </c>
      <c r="I3783" s="4">
        <v>0.40923692803714262</v>
      </c>
    </row>
    <row r="3784" spans="1:9" x14ac:dyDescent="0.25">
      <c r="A3784" t="s">
        <v>3999</v>
      </c>
      <c r="B3784" s="3">
        <v>35.214008331298828</v>
      </c>
      <c r="C3784" s="3">
        <v>24.95000076293945</v>
      </c>
      <c r="D3784" s="4">
        <v>-1.7341508657182649E-3</v>
      </c>
      <c r="E3784" s="4">
        <v>1.2038798777551649E-3</v>
      </c>
      <c r="F3784" s="2">
        <v>5</v>
      </c>
      <c r="G3784" s="4">
        <v>-0.1276704820144674</v>
      </c>
      <c r="H3784" s="4">
        <v>-0.64877613421774494</v>
      </c>
      <c r="I3784" s="4">
        <v>0.4057488783952139</v>
      </c>
    </row>
    <row r="3785" spans="1:9" x14ac:dyDescent="0.25">
      <c r="A3785" t="s">
        <v>4000</v>
      </c>
      <c r="B3785" s="3">
        <v>35.275180816650391</v>
      </c>
      <c r="C3785" s="3">
        <v>24.920000076293949</v>
      </c>
      <c r="D3785" s="4">
        <v>2.9815542564997082E-3</v>
      </c>
      <c r="E3785" s="4">
        <v>-8.7509673307739622E-3</v>
      </c>
      <c r="F3785" s="2">
        <v>5</v>
      </c>
      <c r="G3785" s="4">
        <v>-0.1272828873425598</v>
      </c>
      <c r="H3785" s="4">
        <v>-0.64816600098376187</v>
      </c>
      <c r="I3785" s="4">
        <v>0.40819089385288548</v>
      </c>
    </row>
    <row r="3786" spans="1:9" x14ac:dyDescent="0.25">
      <c r="A3786" t="s">
        <v>4001</v>
      </c>
      <c r="B3786" s="3">
        <v>35.170318603515618</v>
      </c>
      <c r="C3786" s="3">
        <v>25.139999389648441</v>
      </c>
      <c r="D3786" s="4">
        <v>-9.928646588833745E-4</v>
      </c>
      <c r="E3786" s="4">
        <v>5.1978872281848174E-3</v>
      </c>
      <c r="F3786" s="2">
        <v>5</v>
      </c>
      <c r="G3786" s="4">
        <v>-0.14819993403407511</v>
      </c>
      <c r="H3786" s="4">
        <v>-0.64921189475209329</v>
      </c>
      <c r="I3786" s="4">
        <v>0.40400477743258523</v>
      </c>
    </row>
    <row r="3787" spans="1:9" x14ac:dyDescent="0.25">
      <c r="A3787" t="s">
        <v>4002</v>
      </c>
      <c r="B3787" s="3">
        <v>35.205272674560547</v>
      </c>
      <c r="C3787" s="3">
        <v>25.010000228881839</v>
      </c>
      <c r="D3787" s="4">
        <v>1.332996759026606E-2</v>
      </c>
      <c r="E3787" s="4">
        <v>-3.188518263034124E-3</v>
      </c>
      <c r="F3787" s="2">
        <v>5</v>
      </c>
      <c r="G3787" s="4">
        <v>-0.13607420689133529</v>
      </c>
      <c r="H3787" s="4">
        <v>-0.64886326349598278</v>
      </c>
      <c r="I3787" s="4">
        <v>0.40540014957268528</v>
      </c>
    </row>
    <row r="3788" spans="1:9" x14ac:dyDescent="0.25">
      <c r="A3788" t="s">
        <v>4003</v>
      </c>
      <c r="B3788" s="3">
        <v>34.742160797119141</v>
      </c>
      <c r="C3788" s="3">
        <v>25.090000152587891</v>
      </c>
      <c r="D3788" s="4">
        <v>1.170496152000422E-2</v>
      </c>
      <c r="E3788" s="4">
        <v>-4.4554457962537652E-2</v>
      </c>
      <c r="F3788" s="2">
        <v>5</v>
      </c>
      <c r="G3788" s="4">
        <v>-0.15142200851405921</v>
      </c>
      <c r="H3788" s="4">
        <v>-0.65348233276961831</v>
      </c>
      <c r="I3788" s="4">
        <v>0.38691264891215638</v>
      </c>
    </row>
    <row r="3789" spans="1:9" x14ac:dyDescent="0.25">
      <c r="A3789" t="s">
        <v>4004</v>
      </c>
      <c r="B3789" s="3">
        <v>34.3402099609375</v>
      </c>
      <c r="C3789" s="3">
        <v>26.260000228881839</v>
      </c>
      <c r="D3789" s="4">
        <v>6.9180539071083116E-3</v>
      </c>
      <c r="E3789" s="4">
        <v>3.0557648118223479E-3</v>
      </c>
      <c r="F3789" s="2">
        <v>5</v>
      </c>
      <c r="G3789" s="4">
        <v>-0.1598121624741958</v>
      </c>
      <c r="H3789" s="4">
        <v>-0.65749138295243004</v>
      </c>
      <c r="I3789" s="4">
        <v>0.37086670685931322</v>
      </c>
    </row>
    <row r="3790" spans="1:9" x14ac:dyDescent="0.25">
      <c r="A3790" t="s">
        <v>4005</v>
      </c>
      <c r="B3790" s="3">
        <v>34.104274749755859</v>
      </c>
      <c r="C3790" s="3">
        <v>26.180000305175781</v>
      </c>
      <c r="D3790" s="4">
        <v>1.4292993084266129E-2</v>
      </c>
      <c r="E3790" s="4">
        <v>-6.1312266830214963E-2</v>
      </c>
      <c r="F3790" s="2">
        <v>5</v>
      </c>
      <c r="G3790" s="4">
        <v>-0.17592716859209601</v>
      </c>
      <c r="H3790" s="4">
        <v>-0.65984459637152593</v>
      </c>
      <c r="I3790" s="4">
        <v>0.36144813526779851</v>
      </c>
    </row>
    <row r="3791" spans="1:9" x14ac:dyDescent="0.25">
      <c r="A3791" t="s">
        <v>4006</v>
      </c>
      <c r="B3791" s="3">
        <v>33.623691558837891</v>
      </c>
      <c r="C3791" s="3">
        <v>27.889999389648441</v>
      </c>
      <c r="D3791" s="4">
        <v>-2.9018569743116899E-2</v>
      </c>
      <c r="E3791" s="4">
        <v>0.14915528898256669</v>
      </c>
      <c r="F3791" s="2">
        <v>5</v>
      </c>
      <c r="G3791" s="4">
        <v>-0.1969867720654768</v>
      </c>
      <c r="H3791" s="4">
        <v>-0.66463792420163714</v>
      </c>
      <c r="I3791" s="4">
        <v>0.34226317696221259</v>
      </c>
    </row>
    <row r="3792" spans="1:9" x14ac:dyDescent="0.25">
      <c r="A3792" t="s">
        <v>4007</v>
      </c>
      <c r="B3792" s="3">
        <v>34.628562927246087</v>
      </c>
      <c r="C3792" s="3">
        <v>24.270000457763668</v>
      </c>
      <c r="D3792" s="4">
        <v>-1.1474521348646899E-2</v>
      </c>
      <c r="E3792" s="4">
        <v>-1.7806501133602711E-2</v>
      </c>
      <c r="F3792" s="2">
        <v>4</v>
      </c>
      <c r="G3792" s="4">
        <v>-0.17453086905744961</v>
      </c>
      <c r="H3792" s="4">
        <v>-0.65461535581618757</v>
      </c>
      <c r="I3792" s="4">
        <v>0.38237780366932772</v>
      </c>
    </row>
    <row r="3793" spans="1:9" x14ac:dyDescent="0.25">
      <c r="A3793" t="s">
        <v>4008</v>
      </c>
      <c r="B3793" s="3">
        <v>35.030521392822273</v>
      </c>
      <c r="C3793" s="3">
        <v>24.70999908447266</v>
      </c>
      <c r="D3793" s="4">
        <v>5.5184463030033548E-3</v>
      </c>
      <c r="E3793" s="4">
        <v>-2.9076685905031319E-2</v>
      </c>
      <c r="F3793" s="2">
        <v>5</v>
      </c>
      <c r="G3793" s="4">
        <v>-0.15532076097873451</v>
      </c>
      <c r="H3793" s="4">
        <v>-0.65060622953793634</v>
      </c>
      <c r="I3793" s="4">
        <v>0.3984240502888281</v>
      </c>
    </row>
    <row r="3794" spans="1:9" x14ac:dyDescent="0.25">
      <c r="A3794" t="s">
        <v>4009</v>
      </c>
      <c r="B3794" s="3">
        <v>34.838268280029297</v>
      </c>
      <c r="C3794" s="3">
        <v>25.45000076293945</v>
      </c>
      <c r="D3794" s="4">
        <v>1.553722607055907E-2</v>
      </c>
      <c r="E3794" s="4">
        <v>-2.077718402978956E-2</v>
      </c>
      <c r="F3794" s="2">
        <v>5</v>
      </c>
      <c r="G3794" s="4">
        <v>-0.16171362603182421</v>
      </c>
      <c r="H3794" s="4">
        <v>-0.6525237585181235</v>
      </c>
      <c r="I3794" s="4">
        <v>0.39074927509328511</v>
      </c>
    </row>
    <row r="3795" spans="1:9" x14ac:dyDescent="0.25">
      <c r="A3795" t="s">
        <v>4010</v>
      </c>
      <c r="B3795" s="3">
        <v>34.305259704589837</v>
      </c>
      <c r="C3795" s="3">
        <v>25.989999771118161</v>
      </c>
      <c r="D3795" s="4">
        <v>-8.585684367095836E-3</v>
      </c>
      <c r="E3795" s="4">
        <v>4.0016006769065138E-2</v>
      </c>
      <c r="F3795" s="2">
        <v>5</v>
      </c>
      <c r="G3795" s="4">
        <v>-0.17367447880510389</v>
      </c>
      <c r="H3795" s="4">
        <v>-0.65783997616082068</v>
      </c>
      <c r="I3795" s="4">
        <v>0.36947148700254168</v>
      </c>
    </row>
    <row r="3796" spans="1:9" x14ac:dyDescent="0.25">
      <c r="A3796" t="s">
        <v>4011</v>
      </c>
      <c r="B3796" s="3">
        <v>34.602344512939453</v>
      </c>
      <c r="C3796" s="3">
        <v>24.989999771118161</v>
      </c>
      <c r="D3796" s="4">
        <v>-7.0209600880488674E-3</v>
      </c>
      <c r="E3796" s="4">
        <v>9.2891575165674478E-3</v>
      </c>
      <c r="F3796" s="2">
        <v>5</v>
      </c>
      <c r="G3796" s="4">
        <v>-0.15894458024498251</v>
      </c>
      <c r="H3796" s="4">
        <v>-0.65487685779406024</v>
      </c>
      <c r="I3796" s="4">
        <v>0.38133116035175618</v>
      </c>
    </row>
    <row r="3797" spans="1:9" x14ac:dyDescent="0.25">
      <c r="A3797" t="s">
        <v>4012</v>
      </c>
      <c r="B3797" s="3">
        <v>34.847003936767578</v>
      </c>
      <c r="C3797" s="3">
        <v>24.760000228881839</v>
      </c>
      <c r="D3797" s="4">
        <v>1.269654743883453E-2</v>
      </c>
      <c r="E3797" s="4">
        <v>-3.5449935516458697E-2</v>
      </c>
      <c r="F3797" s="2">
        <v>5</v>
      </c>
      <c r="G3797" s="4">
        <v>-0.13377733694554469</v>
      </c>
      <c r="H3797" s="4">
        <v>-0.65243662923988577</v>
      </c>
      <c r="I3797" s="4">
        <v>0.39109800391581362</v>
      </c>
    </row>
    <row r="3798" spans="1:9" x14ac:dyDescent="0.25">
      <c r="A3798" t="s">
        <v>4013</v>
      </c>
      <c r="B3798" s="3">
        <v>34.410114288330078</v>
      </c>
      <c r="C3798" s="3">
        <v>25.670000076293949</v>
      </c>
      <c r="D3798" s="4">
        <v>-8.8094423913387399E-3</v>
      </c>
      <c r="E3798" s="4">
        <v>3.0923713636953121E-2</v>
      </c>
      <c r="F3798" s="2">
        <v>5</v>
      </c>
      <c r="G3798" s="4">
        <v>-0.1512409438793153</v>
      </c>
      <c r="H3798" s="4">
        <v>-0.65679415848792888</v>
      </c>
      <c r="I3798" s="4">
        <v>0.37365729885618459</v>
      </c>
    </row>
    <row r="3799" spans="1:9" x14ac:dyDescent="0.25">
      <c r="A3799" t="s">
        <v>4014</v>
      </c>
      <c r="B3799" s="3">
        <v>34.7159423828125</v>
      </c>
      <c r="C3799" s="3">
        <v>24.89999961853027</v>
      </c>
      <c r="D3799" s="4">
        <v>-7.7424986537226737E-3</v>
      </c>
      <c r="E3799" s="4">
        <v>4.01776983811164E-4</v>
      </c>
      <c r="F3799" s="2">
        <v>5</v>
      </c>
      <c r="G3799" s="4">
        <v>-0.13064690296799369</v>
      </c>
      <c r="H3799" s="4">
        <v>-0.65374383474749098</v>
      </c>
      <c r="I3799" s="4">
        <v>0.38586600559458478</v>
      </c>
    </row>
    <row r="3800" spans="1:9" x14ac:dyDescent="0.25">
      <c r="A3800" t="s">
        <v>4015</v>
      </c>
      <c r="B3800" s="3">
        <v>34.986827850341797</v>
      </c>
      <c r="C3800" s="3">
        <v>24.889999389648441</v>
      </c>
      <c r="D3800" s="4">
        <v>0</v>
      </c>
      <c r="E3800" s="4">
        <v>-2.6212836083455041E-2</v>
      </c>
      <c r="F3800" s="2">
        <v>5</v>
      </c>
      <c r="G3800" s="4">
        <v>-9.4283667289300599E-2</v>
      </c>
      <c r="H3800" s="4">
        <v>-0.65104202812000433</v>
      </c>
      <c r="I3800" s="4">
        <v>0.39667979704287099</v>
      </c>
    </row>
    <row r="3801" spans="1:9" x14ac:dyDescent="0.25">
      <c r="A3801" t="s">
        <v>4016</v>
      </c>
      <c r="B3801" s="3">
        <v>34.986827850341797</v>
      </c>
      <c r="C3801" s="3">
        <v>25.559999465942379</v>
      </c>
      <c r="D3801" s="4">
        <v>1.495555440957852E-2</v>
      </c>
      <c r="E3801" s="4">
        <v>-1.38889123955217E-2</v>
      </c>
      <c r="F3801" s="2">
        <v>5</v>
      </c>
      <c r="G3801" s="4">
        <v>-0.1033656196206358</v>
      </c>
      <c r="H3801" s="4">
        <v>-0.65104202812000433</v>
      </c>
      <c r="I3801" s="4">
        <v>0.39667979704287099</v>
      </c>
    </row>
    <row r="3802" spans="1:9" x14ac:dyDescent="0.25">
      <c r="A3802" t="s">
        <v>4017</v>
      </c>
      <c r="B3802" s="3">
        <v>34.471290588378913</v>
      </c>
      <c r="C3802" s="3">
        <v>25.920000076293949</v>
      </c>
      <c r="D3802" s="4">
        <v>-3.0323501060853801E-3</v>
      </c>
      <c r="E3802" s="4">
        <v>2.0472459274539109E-2</v>
      </c>
      <c r="F3802" s="2">
        <v>5</v>
      </c>
      <c r="G3802" s="4">
        <v>-0.12784857736534169</v>
      </c>
      <c r="H3802" s="4">
        <v>-0.65618398720622595</v>
      </c>
      <c r="I3802" s="4">
        <v>0.37609946659718491</v>
      </c>
    </row>
    <row r="3803" spans="1:9" x14ac:dyDescent="0.25">
      <c r="A3803" t="s">
        <v>4018</v>
      </c>
      <c r="B3803" s="3">
        <v>34.576137542724609</v>
      </c>
      <c r="C3803" s="3">
        <v>25.39999961853027</v>
      </c>
      <c r="D3803" s="4">
        <v>5.8461393685178553E-3</v>
      </c>
      <c r="E3803" s="4">
        <v>-8.1999604379707769E-3</v>
      </c>
      <c r="F3803" s="2">
        <v>5</v>
      </c>
      <c r="G3803" s="4">
        <v>-0.12730770911999681</v>
      </c>
      <c r="H3803" s="4">
        <v>-0.65513824562877354</v>
      </c>
      <c r="I3803" s="4">
        <v>0.38028497388417049</v>
      </c>
    </row>
    <row r="3804" spans="1:9" x14ac:dyDescent="0.25">
      <c r="A3804" t="s">
        <v>4019</v>
      </c>
      <c r="B3804" s="3">
        <v>34.375175476074219</v>
      </c>
      <c r="C3804" s="3">
        <v>25.610000610351559</v>
      </c>
      <c r="D3804" s="4">
        <v>6.6532703105828261E-3</v>
      </c>
      <c r="E3804" s="4">
        <v>2.3990418871601579E-2</v>
      </c>
      <c r="F3804" s="2">
        <v>5</v>
      </c>
      <c r="G3804" s="4">
        <v>-0.12797808498725241</v>
      </c>
      <c r="H3804" s="4">
        <v>-0.65714263755316027</v>
      </c>
      <c r="I3804" s="4">
        <v>0.37226253584939922</v>
      </c>
    </row>
    <row r="3805" spans="1:9" x14ac:dyDescent="0.25">
      <c r="A3805" t="s">
        <v>4020</v>
      </c>
      <c r="B3805" s="3">
        <v>34.147979736328118</v>
      </c>
      <c r="C3805" s="3">
        <v>25.010000228881839</v>
      </c>
      <c r="D3805" s="4">
        <v>-6.8614596672070824E-3</v>
      </c>
      <c r="E3805" s="4">
        <v>3.0065878154519329E-2</v>
      </c>
      <c r="F3805" s="2">
        <v>5</v>
      </c>
      <c r="G3805" s="4">
        <v>-0.11580040335604561</v>
      </c>
      <c r="H3805" s="4">
        <v>-0.65940868364629868</v>
      </c>
      <c r="I3805" s="4">
        <v>0.36319284536374158</v>
      </c>
    </row>
    <row r="3806" spans="1:9" x14ac:dyDescent="0.25">
      <c r="A3806" t="s">
        <v>4021</v>
      </c>
      <c r="B3806" s="3">
        <v>34.383903503417969</v>
      </c>
      <c r="C3806" s="3">
        <v>24.280000686645511</v>
      </c>
      <c r="D3806" s="4">
        <v>7.6827765991307473E-3</v>
      </c>
      <c r="E3806" s="4">
        <v>5.1537484893617203E-2</v>
      </c>
      <c r="F3806" s="2">
        <v>4</v>
      </c>
      <c r="G3806" s="4">
        <v>-0.1264082960417485</v>
      </c>
      <c r="H3806" s="4">
        <v>-0.65705558437036204</v>
      </c>
      <c r="I3806" s="4">
        <v>0.37261096010527051</v>
      </c>
    </row>
    <row r="3807" spans="1:9" x14ac:dyDescent="0.25">
      <c r="A3807" t="s">
        <v>4022</v>
      </c>
      <c r="B3807" s="3">
        <v>34.121753692626953</v>
      </c>
      <c r="C3807" s="3">
        <v>23.090000152587891</v>
      </c>
      <c r="D3807" s="4">
        <v>-7.6242015617847816E-3</v>
      </c>
      <c r="E3807" s="4">
        <v>-1.451131660944893E-2</v>
      </c>
      <c r="F3807" s="2">
        <v>4</v>
      </c>
      <c r="G3807" s="4">
        <v>-0.12181741745892929</v>
      </c>
      <c r="H3807" s="4">
        <v>-0.65967026171961085</v>
      </c>
      <c r="I3807" s="4">
        <v>0.36214589747951292</v>
      </c>
    </row>
    <row r="3808" spans="1:9" x14ac:dyDescent="0.25">
      <c r="A3808" t="s">
        <v>4023</v>
      </c>
      <c r="B3808" s="3">
        <v>34.383903503417969</v>
      </c>
      <c r="C3808" s="3">
        <v>23.430000305175781</v>
      </c>
      <c r="D3808" s="4">
        <v>2.2077980394682669E-2</v>
      </c>
      <c r="E3808" s="4">
        <v>-1.704261156750486E-3</v>
      </c>
      <c r="F3808" s="2">
        <v>4</v>
      </c>
      <c r="G3808" s="4">
        <v>-0.1283338914902363</v>
      </c>
      <c r="H3808" s="4">
        <v>-0.65705558437036204</v>
      </c>
      <c r="I3808" s="4">
        <v>0.37261096010527051</v>
      </c>
    </row>
    <row r="3809" spans="1:9" x14ac:dyDescent="0.25">
      <c r="A3809" t="s">
        <v>4024</v>
      </c>
      <c r="B3809" s="3">
        <v>33.64117431640625</v>
      </c>
      <c r="C3809" s="3">
        <v>23.469999313354489</v>
      </c>
      <c r="D3809" s="4">
        <v>8.3813073485630163E-3</v>
      </c>
      <c r="E3809" s="4">
        <v>-1.6757499447652039E-2</v>
      </c>
      <c r="F3809" s="2">
        <v>4</v>
      </c>
      <c r="G3809" s="4">
        <v>-0.13592656323454741</v>
      </c>
      <c r="H3809" s="4">
        <v>-0.6644635515020022</v>
      </c>
      <c r="I3809" s="4">
        <v>0.34296109145725562</v>
      </c>
    </row>
    <row r="3810" spans="1:9" x14ac:dyDescent="0.25">
      <c r="A3810" t="s">
        <v>4025</v>
      </c>
      <c r="B3810" s="3">
        <v>33.361560821533203</v>
      </c>
      <c r="C3810" s="3">
        <v>23.870000839233398</v>
      </c>
      <c r="D3810" s="4">
        <v>6.8568007621481186E-3</v>
      </c>
      <c r="E3810" s="4">
        <v>-2.172126178618361E-2</v>
      </c>
      <c r="F3810" s="2">
        <v>4</v>
      </c>
      <c r="G3810" s="4">
        <v>-0.1431084348068227</v>
      </c>
      <c r="H3810" s="4">
        <v>-0.66725241131228719</v>
      </c>
      <c r="I3810" s="4">
        <v>0.33179887575309808</v>
      </c>
    </row>
    <row r="3811" spans="1:9" x14ac:dyDescent="0.25">
      <c r="A3811" t="s">
        <v>4026</v>
      </c>
      <c r="B3811" s="3">
        <v>33.134365081787109</v>
      </c>
      <c r="C3811" s="3">
        <v>24.39999961853027</v>
      </c>
      <c r="D3811" s="4">
        <v>9.5848067626336242E-3</v>
      </c>
      <c r="E3811" s="4">
        <v>2.465056103789776E-3</v>
      </c>
      <c r="F3811" s="2">
        <v>5</v>
      </c>
      <c r="G3811" s="4">
        <v>-0.14531724801201559</v>
      </c>
      <c r="H3811" s="4">
        <v>-0.66951845740542559</v>
      </c>
      <c r="I3811" s="4">
        <v>0.32272918526744082</v>
      </c>
    </row>
    <row r="3812" spans="1:9" x14ac:dyDescent="0.25">
      <c r="A3812" t="s">
        <v>4027</v>
      </c>
      <c r="B3812" s="3">
        <v>32.819793701171882</v>
      </c>
      <c r="C3812" s="3">
        <v>24.340000152587891</v>
      </c>
      <c r="D3812" s="4">
        <v>5.353190068220437E-3</v>
      </c>
      <c r="E3812" s="4">
        <v>-4.2486228185075192E-2</v>
      </c>
      <c r="F3812" s="2">
        <v>4</v>
      </c>
      <c r="G3812" s="4">
        <v>-0.17290790983877241</v>
      </c>
      <c r="H3812" s="4">
        <v>-0.67265598651954073</v>
      </c>
      <c r="I3812" s="4">
        <v>0.31017144513985467</v>
      </c>
    </row>
    <row r="3813" spans="1:9" x14ac:dyDescent="0.25">
      <c r="A3813" t="s">
        <v>4028</v>
      </c>
      <c r="B3813" s="3">
        <v>32.645038604736328</v>
      </c>
      <c r="C3813" s="3">
        <v>25.420000076293949</v>
      </c>
      <c r="D3813" s="4">
        <v>1.1917704259497119E-2</v>
      </c>
      <c r="E3813" s="4">
        <v>-1.8153701214161159E-2</v>
      </c>
      <c r="F3813" s="2">
        <v>5</v>
      </c>
      <c r="G3813" s="4">
        <v>-0.171867817821586</v>
      </c>
      <c r="H3813" s="4">
        <v>-0.67439899060921404</v>
      </c>
      <c r="I3813" s="4">
        <v>0.30319519357266889</v>
      </c>
    </row>
    <row r="3814" spans="1:9" x14ac:dyDescent="0.25">
      <c r="A3814" t="s">
        <v>4029</v>
      </c>
      <c r="B3814" s="3">
        <v>32.260566711425781</v>
      </c>
      <c r="C3814" s="3">
        <v>25.889999389648441</v>
      </c>
      <c r="D3814" s="4">
        <v>3.3594484506771938E-2</v>
      </c>
      <c r="E3814" s="4">
        <v>3.477213892755171E-2</v>
      </c>
      <c r="F3814" s="2">
        <v>5</v>
      </c>
      <c r="G3814" s="4">
        <v>-0.16127313625845069</v>
      </c>
      <c r="H3814" s="4">
        <v>-0.67823370614011058</v>
      </c>
      <c r="I3814" s="4">
        <v>0.28784701373154009</v>
      </c>
    </row>
    <row r="3815" spans="1:9" x14ac:dyDescent="0.25">
      <c r="A3815" t="s">
        <v>4030</v>
      </c>
      <c r="B3815" s="3">
        <v>31.212015151977539</v>
      </c>
      <c r="C3815" s="3">
        <v>25.020000457763668</v>
      </c>
      <c r="D3815" s="4">
        <v>3.652419627571124E-3</v>
      </c>
      <c r="E3815" s="4">
        <v>-4.9030750070845897E-2</v>
      </c>
      <c r="F3815" s="2">
        <v>5</v>
      </c>
      <c r="G3815" s="4">
        <v>-0.18835038876544691</v>
      </c>
      <c r="H3815" s="4">
        <v>-0.68869193994060907</v>
      </c>
      <c r="I3815" s="4">
        <v>0.24598866677011791</v>
      </c>
    </row>
    <row r="3816" spans="1:9" x14ac:dyDescent="0.25">
      <c r="A3816" t="s">
        <v>4031</v>
      </c>
      <c r="B3816" s="3">
        <v>31.098430633544918</v>
      </c>
      <c r="C3816" s="3">
        <v>26.309999465942379</v>
      </c>
      <c r="D3816" s="4">
        <v>1.918689002531004E-2</v>
      </c>
      <c r="E3816" s="4">
        <v>-9.3383905895021657E-2</v>
      </c>
      <c r="F3816" s="2">
        <v>5</v>
      </c>
      <c r="G3816" s="4">
        <v>-0.1972929611436349</v>
      </c>
      <c r="H3816" s="4">
        <v>-0.68982482982015902</v>
      </c>
      <c r="I3816" s="4">
        <v>0.24145435451893921</v>
      </c>
    </row>
    <row r="3817" spans="1:9" x14ac:dyDescent="0.25">
      <c r="A3817" t="s">
        <v>4032</v>
      </c>
      <c r="B3817" s="3">
        <v>30.512981414794918</v>
      </c>
      <c r="C3817" s="3">
        <v>29.020000457763668</v>
      </c>
      <c r="D3817" s="4">
        <v>4.3139270233414351E-3</v>
      </c>
      <c r="E3817" s="4">
        <v>-2.552049064332795E-2</v>
      </c>
      <c r="F3817" s="2">
        <v>5</v>
      </c>
      <c r="G3817" s="4">
        <v>-0.22492799707598801</v>
      </c>
      <c r="H3817" s="4">
        <v>-0.6956640894663213</v>
      </c>
      <c r="I3817" s="4">
        <v>0.21808312750972439</v>
      </c>
    </row>
    <row r="3818" spans="1:9" x14ac:dyDescent="0.25">
      <c r="A3818" t="s">
        <v>4033</v>
      </c>
      <c r="B3818" s="3">
        <v>30.381916046142582</v>
      </c>
      <c r="C3818" s="3">
        <v>29.780000686645511</v>
      </c>
      <c r="D3818" s="4">
        <v>1.728969326626473E-3</v>
      </c>
      <c r="E3818" s="4">
        <v>-4.8562255190578218E-2</v>
      </c>
      <c r="F3818" s="2">
        <v>5</v>
      </c>
      <c r="G3818" s="4">
        <v>-0.21911726266006781</v>
      </c>
      <c r="H3818" s="4">
        <v>-0.69697133302164649</v>
      </c>
      <c r="I3818" s="4">
        <v>0.21285097690516719</v>
      </c>
    </row>
    <row r="3819" spans="1:9" x14ac:dyDescent="0.25">
      <c r="A3819" t="s">
        <v>4034</v>
      </c>
      <c r="B3819" s="3">
        <v>30.329477310180661</v>
      </c>
      <c r="C3819" s="3">
        <v>31.29999923706055</v>
      </c>
      <c r="D3819" s="4">
        <v>5.2128084597431457E-3</v>
      </c>
      <c r="E3819" s="4">
        <v>1.458667261025748E-2</v>
      </c>
      <c r="F3819" s="2">
        <v>5</v>
      </c>
      <c r="G3819" s="4">
        <v>-0.24115342869599679</v>
      </c>
      <c r="H3819" s="4">
        <v>-0.69749435600125165</v>
      </c>
      <c r="I3819" s="4">
        <v>0.21075761412836</v>
      </c>
    </row>
    <row r="3820" spans="1:9" x14ac:dyDescent="0.25">
      <c r="A3820" t="s">
        <v>4035</v>
      </c>
      <c r="B3820" s="3">
        <v>30.172195434570309</v>
      </c>
      <c r="C3820" s="3">
        <v>30.85000038146973</v>
      </c>
      <c r="D3820" s="4">
        <v>-2.4851885416095839E-2</v>
      </c>
      <c r="E3820" s="4">
        <v>6.3793116602404387E-2</v>
      </c>
      <c r="F3820" s="2">
        <v>5</v>
      </c>
      <c r="G3820" s="4">
        <v>-0.22709816621162349</v>
      </c>
      <c r="H3820" s="4">
        <v>-0.69906308251058946</v>
      </c>
      <c r="I3820" s="4">
        <v>0.20447889634789559</v>
      </c>
    </row>
    <row r="3821" spans="1:9" x14ac:dyDescent="0.25">
      <c r="A3821" t="s">
        <v>4036</v>
      </c>
      <c r="B3821" s="3">
        <v>30.941141128540039</v>
      </c>
      <c r="C3821" s="3">
        <v>29</v>
      </c>
      <c r="D3821" s="4">
        <v>-5.3369558486023871E-3</v>
      </c>
      <c r="E3821" s="4">
        <v>3.7567055756678291E-2</v>
      </c>
      <c r="F3821" s="2">
        <v>5</v>
      </c>
      <c r="G3821" s="4">
        <v>-0.20260535867368201</v>
      </c>
      <c r="H3821" s="4">
        <v>-0.69139363242493634</v>
      </c>
      <c r="I3821" s="4">
        <v>0.23517533217181749</v>
      </c>
    </row>
    <row r="3822" spans="1:9" x14ac:dyDescent="0.25">
      <c r="A3822" t="s">
        <v>4037</v>
      </c>
      <c r="B3822" s="3">
        <v>31.107158660888668</v>
      </c>
      <c r="C3822" s="3">
        <v>27.95000076293945</v>
      </c>
      <c r="D3822" s="4">
        <v>-2.1978030544855139E-2</v>
      </c>
      <c r="E3822" s="4">
        <v>6.5980224824179423E-2</v>
      </c>
      <c r="F3822" s="2">
        <v>5</v>
      </c>
      <c r="G3822" s="4">
        <v>-0.1997618290586213</v>
      </c>
      <c r="H3822" s="4">
        <v>-0.6897377766373608</v>
      </c>
      <c r="I3822" s="4">
        <v>0.24180277877481049</v>
      </c>
    </row>
    <row r="3823" spans="1:9" x14ac:dyDescent="0.25">
      <c r="A3823" t="s">
        <v>4038</v>
      </c>
      <c r="B3823" s="3">
        <v>31.806196212768551</v>
      </c>
      <c r="C3823" s="3">
        <v>26.219999313354489</v>
      </c>
      <c r="D3823" s="4">
        <v>5.4954721005939788E-4</v>
      </c>
      <c r="E3823" s="4">
        <v>-4.9336268020191421E-3</v>
      </c>
      <c r="F3823" s="2">
        <v>5</v>
      </c>
      <c r="G3823" s="4">
        <v>-0.20142613635438511</v>
      </c>
      <c r="H3823" s="4">
        <v>-0.6827655890639287</v>
      </c>
      <c r="I3823" s="4">
        <v>0.26970847031853262</v>
      </c>
    </row>
    <row r="3824" spans="1:9" x14ac:dyDescent="0.25">
      <c r="A3824" t="s">
        <v>4039</v>
      </c>
      <c r="B3824" s="3">
        <v>31.788726806640621</v>
      </c>
      <c r="C3824" s="3">
        <v>26.35000038146973</v>
      </c>
      <c r="D3824" s="4">
        <v>-1.9202308612749071E-3</v>
      </c>
      <c r="E3824" s="4">
        <v>3.9447731161810003E-2</v>
      </c>
      <c r="F3824" s="2">
        <v>5</v>
      </c>
      <c r="G3824" s="4">
        <v>-0.19055642820113791</v>
      </c>
      <c r="H3824" s="4">
        <v>-0.68293982859654445</v>
      </c>
      <c r="I3824" s="4">
        <v>0.2690110888151398</v>
      </c>
    </row>
    <row r="3825" spans="1:9" x14ac:dyDescent="0.25">
      <c r="A3825" t="s">
        <v>4040</v>
      </c>
      <c r="B3825" s="3">
        <v>31.849885940551761</v>
      </c>
      <c r="C3825" s="3">
        <v>25.35000038146973</v>
      </c>
      <c r="D3825" s="4">
        <v>2.1999347251668851E-3</v>
      </c>
      <c r="E3825" s="4">
        <v>-2.236791040801811E-2</v>
      </c>
      <c r="F3825" s="2">
        <v>5</v>
      </c>
      <c r="G3825" s="4">
        <v>-0.1975264601969878</v>
      </c>
      <c r="H3825" s="4">
        <v>-0.68232982852958046</v>
      </c>
      <c r="I3825" s="4">
        <v>0.27145257128116113</v>
      </c>
    </row>
    <row r="3826" spans="1:9" x14ac:dyDescent="0.25">
      <c r="A3826" t="s">
        <v>4041</v>
      </c>
      <c r="B3826" s="3">
        <v>31.779972076416019</v>
      </c>
      <c r="C3826" s="3">
        <v>25.930000305175781</v>
      </c>
      <c r="D3826" s="4">
        <v>2.2039411575800472E-3</v>
      </c>
      <c r="E3826" s="4">
        <v>-1.631260604018803E-2</v>
      </c>
      <c r="F3826" s="2">
        <v>5</v>
      </c>
      <c r="G3826" s="4">
        <v>-0.1992879743869925</v>
      </c>
      <c r="H3826" s="4">
        <v>-0.68302714811338094</v>
      </c>
      <c r="I3826" s="4">
        <v>0.26866159857596822</v>
      </c>
    </row>
    <row r="3827" spans="1:9" x14ac:dyDescent="0.25">
      <c r="A3827" t="s">
        <v>4042</v>
      </c>
      <c r="B3827" s="3">
        <v>31.710084915161129</v>
      </c>
      <c r="C3827" s="3">
        <v>26.360000610351559</v>
      </c>
      <c r="D3827" s="4">
        <v>1.9668332747197811E-2</v>
      </c>
      <c r="E3827" s="4">
        <v>-9.2598922456328947E-2</v>
      </c>
      <c r="F3827" s="2">
        <v>5</v>
      </c>
      <c r="G3827" s="4">
        <v>-0.23329572649919519</v>
      </c>
      <c r="H3827" s="4">
        <v>-0.68372420136314327</v>
      </c>
      <c r="I3827" s="4">
        <v>0.26587169185407528</v>
      </c>
    </row>
    <row r="3828" spans="1:9" x14ac:dyDescent="0.25">
      <c r="A3828" t="s">
        <v>4043</v>
      </c>
      <c r="B3828" s="3">
        <v>31.098430633544918</v>
      </c>
      <c r="C3828" s="3">
        <v>29.04999923706055</v>
      </c>
      <c r="D3828" s="4">
        <v>1.6857173541474649E-2</v>
      </c>
      <c r="E3828" s="4">
        <v>-5.0032723690735859E-2</v>
      </c>
      <c r="F3828" s="2">
        <v>5</v>
      </c>
      <c r="G3828" s="4">
        <v>-0.23587664723552371</v>
      </c>
      <c r="H3828" s="4">
        <v>-0.68982482982015902</v>
      </c>
      <c r="I3828" s="4">
        <v>0.24145435451893921</v>
      </c>
    </row>
    <row r="3829" spans="1:9" x14ac:dyDescent="0.25">
      <c r="A3829" t="s">
        <v>4044</v>
      </c>
      <c r="B3829" s="3">
        <v>30.582889556884769</v>
      </c>
      <c r="C3829" s="3">
        <v>30.579999923706051</v>
      </c>
      <c r="D3829" s="4">
        <v>-2.280706830577905E-3</v>
      </c>
      <c r="E3829" s="4">
        <v>-1.8928461698548671E-2</v>
      </c>
      <c r="F3829" s="2">
        <v>5</v>
      </c>
      <c r="G3829" s="4">
        <v>-0.25237721248057071</v>
      </c>
      <c r="H3829" s="4">
        <v>-0.6949668269541005</v>
      </c>
      <c r="I3829" s="4">
        <v>0.2208738717899246</v>
      </c>
    </row>
    <row r="3830" spans="1:9" x14ac:dyDescent="0.25">
      <c r="A3830" t="s">
        <v>4045</v>
      </c>
      <c r="B3830" s="3">
        <v>30.652799606323239</v>
      </c>
      <c r="C3830" s="3">
        <v>31.170000076293949</v>
      </c>
      <c r="D3830" s="4">
        <v>-2.986678826763178E-2</v>
      </c>
      <c r="E3830" s="4">
        <v>0.11361201611931079</v>
      </c>
      <c r="F3830" s="2">
        <v>5</v>
      </c>
      <c r="G3830" s="4">
        <v>-0.25651493970149192</v>
      </c>
      <c r="H3830" s="4">
        <v>-0.69426954541801966</v>
      </c>
      <c r="I3830" s="4">
        <v>0.22366469221178889</v>
      </c>
    </row>
    <row r="3831" spans="1:9" x14ac:dyDescent="0.25">
      <c r="A3831" t="s">
        <v>4046</v>
      </c>
      <c r="B3831" s="3">
        <v>31.59648513793945</v>
      </c>
      <c r="C3831" s="3">
        <v>27.989999771118161</v>
      </c>
      <c r="D3831" s="4">
        <v>1.0733483919420641E-2</v>
      </c>
      <c r="E3831" s="4">
        <v>-6.7932096865869984E-2</v>
      </c>
      <c r="F3831" s="2">
        <v>5</v>
      </c>
      <c r="G3831" s="4">
        <v>-0.25431955321988819</v>
      </c>
      <c r="H3831" s="4">
        <v>-0.68485724343357235</v>
      </c>
      <c r="I3831" s="4">
        <v>0.26133677046958242</v>
      </c>
    </row>
    <row r="3832" spans="1:9" x14ac:dyDescent="0.25">
      <c r="A3832" t="s">
        <v>4047</v>
      </c>
      <c r="B3832" s="3">
        <v>31.260946273803711</v>
      </c>
      <c r="C3832" s="3">
        <v>30.030000686645511</v>
      </c>
      <c r="D3832" s="4">
        <v>-1.950155902861628E-3</v>
      </c>
      <c r="E3832" s="4">
        <v>-4.7875719246997628E-2</v>
      </c>
      <c r="F3832" s="2">
        <v>5</v>
      </c>
      <c r="G3832" s="4">
        <v>-0.25071608270507229</v>
      </c>
      <c r="H3832" s="4">
        <v>-0.68820390183931801</v>
      </c>
      <c r="I3832" s="4">
        <v>0.24794200502626351</v>
      </c>
    </row>
    <row r="3833" spans="1:9" x14ac:dyDescent="0.25">
      <c r="A3833" t="s">
        <v>4048</v>
      </c>
      <c r="B3833" s="3">
        <v>31.322029113769531</v>
      </c>
      <c r="C3833" s="3">
        <v>31.54000091552734</v>
      </c>
      <c r="D3833" s="4">
        <v>9.5639453480054204E-3</v>
      </c>
      <c r="E3833" s="4">
        <v>-3.4883701927869493E-2</v>
      </c>
      <c r="F3833" s="2">
        <v>5</v>
      </c>
      <c r="G3833" s="4">
        <v>-0.25729422000887708</v>
      </c>
      <c r="H3833" s="4">
        <v>-0.68759466272674918</v>
      </c>
      <c r="I3833" s="4">
        <v>0.25038044182571267</v>
      </c>
    </row>
    <row r="3834" spans="1:9" x14ac:dyDescent="0.25">
      <c r="A3834" t="s">
        <v>4049</v>
      </c>
      <c r="B3834" s="3">
        <v>31.02530479431152</v>
      </c>
      <c r="C3834" s="3">
        <v>32.680000305175781</v>
      </c>
      <c r="D3834" s="4">
        <v>-9.7494615813148444E-3</v>
      </c>
      <c r="E3834" s="4">
        <v>6.0694607972989763E-2</v>
      </c>
      <c r="F3834" s="2">
        <v>5</v>
      </c>
      <c r="G3834" s="4">
        <v>-0.2682498091246257</v>
      </c>
      <c r="H3834" s="4">
        <v>-0.69055418558399295</v>
      </c>
      <c r="I3834" s="4">
        <v>0.23853515925105229</v>
      </c>
    </row>
    <row r="3835" spans="1:9" x14ac:dyDescent="0.25">
      <c r="A3835" t="s">
        <v>4050</v>
      </c>
      <c r="B3835" s="3">
        <v>31.33076286315918</v>
      </c>
      <c r="C3835" s="3">
        <v>30.809999465942379</v>
      </c>
      <c r="D3835" s="4">
        <v>-2.0463629582931131E-2</v>
      </c>
      <c r="E3835" s="4">
        <v>9.4493779163716818E-2</v>
      </c>
      <c r="F3835" s="2">
        <v>5</v>
      </c>
      <c r="G3835" s="4">
        <v>-0.25447636159383502</v>
      </c>
      <c r="H3835" s="4">
        <v>-0.68750755247237127</v>
      </c>
      <c r="I3835" s="4">
        <v>0.25072909450657699</v>
      </c>
    </row>
    <row r="3836" spans="1:9" x14ac:dyDescent="0.25">
      <c r="A3836" t="s">
        <v>4051</v>
      </c>
      <c r="B3836" s="3">
        <v>31.985298156738281</v>
      </c>
      <c r="C3836" s="3">
        <v>28.14999961853027</v>
      </c>
      <c r="D3836" s="4">
        <v>-4.6174757973087566E-3</v>
      </c>
      <c r="E3836" s="4">
        <v>1.422945831028644E-3</v>
      </c>
      <c r="F3836" s="2">
        <v>5</v>
      </c>
      <c r="G3836" s="4">
        <v>-0.22365380073122201</v>
      </c>
      <c r="H3836" s="4">
        <v>-0.68097922959759516</v>
      </c>
      <c r="I3836" s="4">
        <v>0.27685824873867532</v>
      </c>
    </row>
    <row r="3837" spans="1:9" x14ac:dyDescent="0.25">
      <c r="A3837" t="s">
        <v>4052</v>
      </c>
      <c r="B3837" s="3">
        <v>32.133674621582031</v>
      </c>
      <c r="C3837" s="3">
        <v>28.110000610351559</v>
      </c>
      <c r="D3837" s="4">
        <v>0</v>
      </c>
      <c r="E3837" s="4">
        <v>-1.22979088327535E-2</v>
      </c>
      <c r="F3837" s="2">
        <v>5</v>
      </c>
      <c r="G3837" s="4">
        <v>-0.2192290085158923</v>
      </c>
      <c r="H3837" s="4">
        <v>-0.67949932549002412</v>
      </c>
      <c r="I3837" s="4">
        <v>0.28278146108848778</v>
      </c>
    </row>
    <row r="3838" spans="1:9" x14ac:dyDescent="0.25">
      <c r="A3838" t="s">
        <v>4053</v>
      </c>
      <c r="B3838" s="3">
        <v>32.133674621582031</v>
      </c>
      <c r="C3838" s="3">
        <v>28.45999908447266</v>
      </c>
      <c r="D3838" s="4">
        <v>-3.5181152176818609E-3</v>
      </c>
      <c r="E3838" s="4">
        <v>6.7208568670824587E-3</v>
      </c>
      <c r="F3838" s="2">
        <v>5</v>
      </c>
      <c r="G3838" s="4">
        <v>-0.2380485380715224</v>
      </c>
      <c r="H3838" s="4">
        <v>-0.67949932549002412</v>
      </c>
      <c r="I3838" s="4">
        <v>0.28278146108848778</v>
      </c>
    </row>
    <row r="3839" spans="1:9" x14ac:dyDescent="0.25">
      <c r="A3839" t="s">
        <v>4054</v>
      </c>
      <c r="B3839" s="3">
        <v>32.247123718261719</v>
      </c>
      <c r="C3839" s="3">
        <v>28.270000457763668</v>
      </c>
      <c r="D3839" s="4">
        <v>7.6355295468661932E-3</v>
      </c>
      <c r="E3839" s="4">
        <v>-5.0386294153005877E-2</v>
      </c>
      <c r="F3839" s="2">
        <v>5</v>
      </c>
      <c r="G3839" s="4">
        <v>-0.23896441276204919</v>
      </c>
      <c r="H3839" s="4">
        <v>-0.67836778630452543</v>
      </c>
      <c r="I3839" s="4">
        <v>0.2873103672815005</v>
      </c>
    </row>
    <row r="3840" spans="1:9" x14ac:dyDescent="0.25">
      <c r="A3840" t="s">
        <v>4055</v>
      </c>
      <c r="B3840" s="3">
        <v>32.002765655517578</v>
      </c>
      <c r="C3840" s="3">
        <v>29.770000457763668</v>
      </c>
      <c r="D3840" s="4">
        <v>-2.9906715766050418E-3</v>
      </c>
      <c r="E3840" s="4">
        <v>5.0641328251277429E-3</v>
      </c>
      <c r="F3840" s="2">
        <v>5</v>
      </c>
      <c r="G3840" s="4">
        <v>-0.24873665338135231</v>
      </c>
      <c r="H3840" s="4">
        <v>-0.68080500908883934</v>
      </c>
      <c r="I3840" s="4">
        <v>0.27755555410040378</v>
      </c>
    </row>
    <row r="3841" spans="1:9" x14ac:dyDescent="0.25">
      <c r="A3841" t="s">
        <v>4056</v>
      </c>
      <c r="B3841" s="3">
        <v>32.098762512207031</v>
      </c>
      <c r="C3841" s="3">
        <v>29.620000839233398</v>
      </c>
      <c r="D3841" s="4">
        <v>1.0885926436359219E-3</v>
      </c>
      <c r="E3841" s="4">
        <v>-1.8555316775339611E-2</v>
      </c>
      <c r="F3841" s="2">
        <v>5</v>
      </c>
      <c r="G3841" s="4">
        <v>-0.26914081530533879</v>
      </c>
      <c r="H3841" s="4">
        <v>-0.67984753822121735</v>
      </c>
      <c r="I3841" s="4">
        <v>0.28138776406500238</v>
      </c>
    </row>
    <row r="3842" spans="1:9" x14ac:dyDescent="0.25">
      <c r="A3842" t="s">
        <v>4057</v>
      </c>
      <c r="B3842" s="3">
        <v>32.063858032226563</v>
      </c>
      <c r="C3842" s="3">
        <v>30.180000305175781</v>
      </c>
      <c r="D3842" s="4">
        <v>1.128525966877425E-2</v>
      </c>
      <c r="E3842" s="4">
        <v>-2.707930819445414E-2</v>
      </c>
      <c r="F3842" s="2">
        <v>5</v>
      </c>
      <c r="G3842" s="4">
        <v>-0.25834442682368458</v>
      </c>
      <c r="H3842" s="4">
        <v>-0.68019567485697108</v>
      </c>
      <c r="I3842" s="4">
        <v>0.27999437160817431</v>
      </c>
    </row>
    <row r="3843" spans="1:9" x14ac:dyDescent="0.25">
      <c r="A3843" t="s">
        <v>4058</v>
      </c>
      <c r="B3843" s="3">
        <v>31.706047058105469</v>
      </c>
      <c r="C3843" s="3">
        <v>31.020000457763668</v>
      </c>
      <c r="D3843" s="4">
        <v>-3.0183358836990411E-3</v>
      </c>
      <c r="E3843" s="4">
        <v>4.6911958702907652E-2</v>
      </c>
      <c r="F3843" s="2">
        <v>5</v>
      </c>
      <c r="G3843" s="4">
        <v>-0.25721707817596878</v>
      </c>
      <c r="H3843" s="4">
        <v>-0.68376447487450343</v>
      </c>
      <c r="I3843" s="4">
        <v>0.26571049995073631</v>
      </c>
    </row>
    <row r="3844" spans="1:9" x14ac:dyDescent="0.25">
      <c r="A3844" t="s">
        <v>4059</v>
      </c>
      <c r="B3844" s="3">
        <v>31.802036285400391</v>
      </c>
      <c r="C3844" s="3">
        <v>29.629999160766602</v>
      </c>
      <c r="D3844" s="4">
        <v>1.374068972028297E-3</v>
      </c>
      <c r="E3844" s="4">
        <v>-1.364852670656269E-2</v>
      </c>
      <c r="F3844" s="2">
        <v>5</v>
      </c>
      <c r="G3844" s="4">
        <v>-0.25904031707802438</v>
      </c>
      <c r="H3844" s="4">
        <v>-0.68280708010232094</v>
      </c>
      <c r="I3844" s="4">
        <v>0.2695424053486779</v>
      </c>
    </row>
    <row r="3845" spans="1:9" x14ac:dyDescent="0.25">
      <c r="A3845" t="s">
        <v>4060</v>
      </c>
      <c r="B3845" s="3">
        <v>31.75839805603027</v>
      </c>
      <c r="C3845" s="3">
        <v>30.04000091552734</v>
      </c>
      <c r="D3845" s="4">
        <v>2.8547144890166409E-2</v>
      </c>
      <c r="E3845" s="4">
        <v>3.8727553121670873E-2</v>
      </c>
      <c r="F3845" s="2">
        <v>5</v>
      </c>
      <c r="G3845" s="4">
        <v>-0.2690825949042025</v>
      </c>
      <c r="H3845" s="4">
        <v>-0.68324232699245258</v>
      </c>
      <c r="I3845" s="4">
        <v>0.26780036021098552</v>
      </c>
    </row>
    <row r="3846" spans="1:9" x14ac:dyDescent="0.25">
      <c r="A3846" t="s">
        <v>4061</v>
      </c>
      <c r="B3846" s="3">
        <v>30.876949310302731</v>
      </c>
      <c r="C3846" s="3">
        <v>28.920000076293949</v>
      </c>
      <c r="D3846" s="4">
        <v>1.2303348313430501E-2</v>
      </c>
      <c r="E3846" s="4">
        <v>-8.683296474187463E-2</v>
      </c>
      <c r="F3846" s="2">
        <v>5</v>
      </c>
      <c r="G3846" s="4">
        <v>-0.2847923202761935</v>
      </c>
      <c r="H3846" s="4">
        <v>-0.6920338804291053</v>
      </c>
      <c r="I3846" s="4">
        <v>0.23261278445954711</v>
      </c>
    </row>
    <row r="3847" spans="1:9" x14ac:dyDescent="0.25">
      <c r="A3847" t="s">
        <v>4062</v>
      </c>
      <c r="B3847" s="3">
        <v>30.501676559448239</v>
      </c>
      <c r="C3847" s="3">
        <v>31.670000076293949</v>
      </c>
      <c r="D3847" s="4">
        <v>1.1577467231682631E-2</v>
      </c>
      <c r="E3847" s="4">
        <v>-2.1322636620621501E-2</v>
      </c>
      <c r="F3847" s="2">
        <v>5</v>
      </c>
      <c r="G3847" s="4">
        <v>-0.28717327938225612</v>
      </c>
      <c r="H3847" s="4">
        <v>-0.69577684388381389</v>
      </c>
      <c r="I3847" s="4">
        <v>0.21763183586537371</v>
      </c>
    </row>
    <row r="3848" spans="1:9" x14ac:dyDescent="0.25">
      <c r="A3848" t="s">
        <v>4063</v>
      </c>
      <c r="B3848" s="3">
        <v>30.152585983276371</v>
      </c>
      <c r="C3848" s="3">
        <v>32.360000610351563</v>
      </c>
      <c r="D3848" s="4">
        <v>-6.8984099018176703E-3</v>
      </c>
      <c r="E3848" s="4">
        <v>5.6825595147884662E-2</v>
      </c>
      <c r="F3848" s="2">
        <v>5</v>
      </c>
      <c r="G3848" s="4">
        <v>-0.29245781929168613</v>
      </c>
      <c r="H3848" s="4">
        <v>-0.69925866681398752</v>
      </c>
      <c r="I3848" s="4">
        <v>0.2036960838971498</v>
      </c>
    </row>
    <row r="3849" spans="1:9" x14ac:dyDescent="0.25">
      <c r="A3849" t="s">
        <v>4064</v>
      </c>
      <c r="B3849" s="3">
        <v>30.36203575134277</v>
      </c>
      <c r="C3849" s="3">
        <v>30.620000839233398</v>
      </c>
      <c r="D3849" s="4">
        <v>3.726867618800811E-2</v>
      </c>
      <c r="E3849" s="4">
        <v>-6.1599759824891083E-2</v>
      </c>
      <c r="F3849" s="2">
        <v>5</v>
      </c>
      <c r="G3849" s="4">
        <v>-0.27497925838099868</v>
      </c>
      <c r="H3849" s="4">
        <v>-0.69716961871314698</v>
      </c>
      <c r="I3849" s="4">
        <v>0.21205735233808981</v>
      </c>
    </row>
    <row r="3850" spans="1:9" x14ac:dyDescent="0.25">
      <c r="A3850" t="s">
        <v>4065</v>
      </c>
      <c r="B3850" s="3">
        <v>29.271139144897461</v>
      </c>
      <c r="C3850" s="3">
        <v>32.630001068115227</v>
      </c>
      <c r="D3850" s="4">
        <v>-3.2693710951822159E-3</v>
      </c>
      <c r="E3850" s="4">
        <v>4.0829367498256497E-2</v>
      </c>
      <c r="F3850" s="2">
        <v>5</v>
      </c>
      <c r="G3850" s="4">
        <v>-0.30319747601091601</v>
      </c>
      <c r="H3850" s="4">
        <v>-0.7080502012267802</v>
      </c>
      <c r="I3850" s="4">
        <v>0.1685085842873757</v>
      </c>
    </row>
    <row r="3851" spans="1:9" x14ac:dyDescent="0.25">
      <c r="A3851" t="s">
        <v>4066</v>
      </c>
      <c r="B3851" s="3">
        <v>29.36715126037598</v>
      </c>
      <c r="C3851" s="3">
        <v>31.35000038146973</v>
      </c>
      <c r="D3851" s="4">
        <v>-1.8377632275216601E-2</v>
      </c>
      <c r="E3851" s="4">
        <v>7.9917314500494552E-2</v>
      </c>
      <c r="F3851" s="2">
        <v>5</v>
      </c>
      <c r="G3851" s="4">
        <v>-0.2984452000310206</v>
      </c>
      <c r="H3851" s="4">
        <v>-0.70709257816827931</v>
      </c>
      <c r="I3851" s="4">
        <v>0.1723414033852888</v>
      </c>
    </row>
    <row r="3852" spans="1:9" x14ac:dyDescent="0.25">
      <c r="A3852" t="s">
        <v>4067</v>
      </c>
      <c r="B3852" s="3">
        <v>29.91695404052734</v>
      </c>
      <c r="C3852" s="3">
        <v>29.030000686645511</v>
      </c>
      <c r="D3852" s="4">
        <v>-3.4882453976349259E-3</v>
      </c>
      <c r="E3852" s="4">
        <v>7.9861616554832704E-3</v>
      </c>
      <c r="F3852" s="2">
        <v>5</v>
      </c>
      <c r="G3852" s="4">
        <v>-0.30112159355202012</v>
      </c>
      <c r="H3852" s="4">
        <v>-0.70160885543936291</v>
      </c>
      <c r="I3852" s="4">
        <v>0.19428961883026011</v>
      </c>
    </row>
    <row r="3853" spans="1:9" x14ac:dyDescent="0.25">
      <c r="A3853" t="s">
        <v>4068</v>
      </c>
      <c r="B3853" s="3">
        <v>30.021677017211911</v>
      </c>
      <c r="C3853" s="3">
        <v>28.79999923706055</v>
      </c>
      <c r="D3853" s="4">
        <v>4.6724915525198094E-3</v>
      </c>
      <c r="E3853" s="4">
        <v>-4.761906564010443E-2</v>
      </c>
      <c r="F3853" s="2">
        <v>5</v>
      </c>
      <c r="G3853" s="4">
        <v>-0.30404315426289802</v>
      </c>
      <c r="H3853" s="4">
        <v>-0.70056435041280252</v>
      </c>
      <c r="I3853" s="4">
        <v>0.19847017690906579</v>
      </c>
    </row>
    <row r="3854" spans="1:9" x14ac:dyDescent="0.25">
      <c r="A3854" t="s">
        <v>4069</v>
      </c>
      <c r="B3854" s="3">
        <v>29.882053375244141</v>
      </c>
      <c r="C3854" s="3">
        <v>30.239999771118161</v>
      </c>
      <c r="D3854" s="4">
        <v>2.607119597650831E-2</v>
      </c>
      <c r="E3854" s="4">
        <v>-8.6956499204292381E-2</v>
      </c>
      <c r="F3854" s="2">
        <v>5</v>
      </c>
      <c r="G3854" s="4">
        <v>-0.31226654211482352</v>
      </c>
      <c r="H3854" s="4">
        <v>-0.70195695402739677</v>
      </c>
      <c r="I3854" s="4">
        <v>0.1928963786567606</v>
      </c>
    </row>
    <row r="3855" spans="1:9" x14ac:dyDescent="0.25">
      <c r="A3855" t="s">
        <v>4070</v>
      </c>
      <c r="B3855" s="3">
        <v>29.122787475585941</v>
      </c>
      <c r="C3855" s="3">
        <v>33.119998931884773</v>
      </c>
      <c r="D3855" s="4">
        <v>-5.987743322435346E-4</v>
      </c>
      <c r="E3855" s="4">
        <v>5.5785720300737252E-2</v>
      </c>
      <c r="F3855" s="2">
        <v>5</v>
      </c>
      <c r="G3855" s="4">
        <v>-0.32920436746741821</v>
      </c>
      <c r="H3855" s="4">
        <v>-0.70952985802417279</v>
      </c>
      <c r="I3855" s="4">
        <v>0.16258636177919919</v>
      </c>
    </row>
    <row r="3856" spans="1:9" x14ac:dyDescent="0.25">
      <c r="A3856" t="s">
        <v>4071</v>
      </c>
      <c r="B3856" s="3">
        <v>29.14023590087891</v>
      </c>
      <c r="C3856" s="3">
        <v>31.370000839233398</v>
      </c>
      <c r="D3856" s="4">
        <v>1.120555636745646E-2</v>
      </c>
      <c r="E3856" s="4">
        <v>-6.7756332340491832E-2</v>
      </c>
      <c r="F3856" s="2">
        <v>5</v>
      </c>
      <c r="G3856" s="4">
        <v>-0.31704882233103082</v>
      </c>
      <c r="H3856" s="4">
        <v>-0.70935582775401573</v>
      </c>
      <c r="I3856" s="4">
        <v>0.16328290572428461</v>
      </c>
    </row>
    <row r="3857" spans="1:9" x14ac:dyDescent="0.25">
      <c r="A3857" t="s">
        <v>4072</v>
      </c>
      <c r="B3857" s="3">
        <v>28.81732177734375</v>
      </c>
      <c r="C3857" s="3">
        <v>33.650001525878913</v>
      </c>
      <c r="D3857" s="4">
        <v>-2.6820043805599211E-2</v>
      </c>
      <c r="E3857" s="4">
        <v>5.8176174000102547E-2</v>
      </c>
      <c r="F3857" s="2">
        <v>5</v>
      </c>
      <c r="G3857" s="4">
        <v>-0.32612623349255088</v>
      </c>
      <c r="H3857" s="4">
        <v>-0.71257656723123397</v>
      </c>
      <c r="I3857" s="4">
        <v>0.15039212195701751</v>
      </c>
    </row>
    <row r="3858" spans="1:9" x14ac:dyDescent="0.25">
      <c r="A3858" t="s">
        <v>4073</v>
      </c>
      <c r="B3858" s="3">
        <v>29.611503601074219</v>
      </c>
      <c r="C3858" s="3">
        <v>31.79999923706055</v>
      </c>
      <c r="D3858" s="4">
        <v>-1.2227104297851789E-2</v>
      </c>
      <c r="E3858" s="4">
        <v>-3.2552471238028853E-2</v>
      </c>
      <c r="F3858" s="2">
        <v>5</v>
      </c>
      <c r="G3858" s="4">
        <v>-0.30572081409731072</v>
      </c>
      <c r="H3858" s="4">
        <v>-0.70465541245554508</v>
      </c>
      <c r="I3858" s="4">
        <v>0.18209598814139261</v>
      </c>
    </row>
    <row r="3859" spans="1:9" x14ac:dyDescent="0.25">
      <c r="A3859" t="s">
        <v>4074</v>
      </c>
      <c r="B3859" s="3">
        <v>29.978048324584961</v>
      </c>
      <c r="C3859" s="3">
        <v>32.869998931884773</v>
      </c>
      <c r="D3859" s="4">
        <v>3.5058243970746972E-3</v>
      </c>
      <c r="E3859" s="4">
        <v>2.5585014488113341E-2</v>
      </c>
      <c r="F3859" s="2">
        <v>5</v>
      </c>
      <c r="G3859" s="4">
        <v>-0.28429701449107742</v>
      </c>
      <c r="H3859" s="4">
        <v>-0.70099950218363472</v>
      </c>
      <c r="I3859" s="4">
        <v>0.19672851247969489</v>
      </c>
    </row>
    <row r="3860" spans="1:9" x14ac:dyDescent="0.25">
      <c r="A3860" t="s">
        <v>4075</v>
      </c>
      <c r="B3860" s="3">
        <v>29.873317718505859</v>
      </c>
      <c r="C3860" s="3">
        <v>32.049999237060547</v>
      </c>
      <c r="D3860" s="4">
        <v>5.8480548350003936E-4</v>
      </c>
      <c r="E3860" s="4">
        <v>-4.1566969100836793E-2</v>
      </c>
      <c r="F3860" s="2">
        <v>5</v>
      </c>
      <c r="G3860" s="4">
        <v>-0.28959739857175809</v>
      </c>
      <c r="H3860" s="4">
        <v>-0.70204408330563461</v>
      </c>
      <c r="I3860" s="4">
        <v>0.192547649834232</v>
      </c>
    </row>
    <row r="3861" spans="1:9" x14ac:dyDescent="0.25">
      <c r="A3861" t="s">
        <v>4076</v>
      </c>
      <c r="B3861" s="3">
        <v>29.85585784912109</v>
      </c>
      <c r="C3861" s="3">
        <v>33.439998626708977</v>
      </c>
      <c r="D3861" s="4">
        <v>-2.3408581851050991E-2</v>
      </c>
      <c r="E3861" s="4">
        <v>3.0508408027533521E-2</v>
      </c>
      <c r="F3861" s="2">
        <v>5</v>
      </c>
      <c r="G3861" s="4">
        <v>-0.28469159845073999</v>
      </c>
      <c r="H3861" s="4">
        <v>-0.70221822771895093</v>
      </c>
      <c r="I3861" s="4">
        <v>0.19185064903916069</v>
      </c>
    </row>
    <row r="3862" spans="1:9" x14ac:dyDescent="0.25">
      <c r="A3862" t="s">
        <v>4077</v>
      </c>
      <c r="B3862" s="3">
        <v>30.571493148803711</v>
      </c>
      <c r="C3862" s="3">
        <v>32.450000762939453</v>
      </c>
      <c r="D3862" s="4">
        <v>2.8563957490446162E-4</v>
      </c>
      <c r="E3862" s="4">
        <v>-2.7278172384977099E-2</v>
      </c>
      <c r="F3862" s="2">
        <v>5</v>
      </c>
      <c r="G3862" s="4">
        <v>-0.2808686520487006</v>
      </c>
      <c r="H3862" s="4">
        <v>-0.69508049451686693</v>
      </c>
      <c r="I3862" s="4">
        <v>0.22041892534568699</v>
      </c>
    </row>
    <row r="3863" spans="1:9" x14ac:dyDescent="0.25">
      <c r="A3863" t="s">
        <v>4078</v>
      </c>
      <c r="B3863" s="3">
        <v>30.562763214111332</v>
      </c>
      <c r="C3863" s="3">
        <v>33.360000610351563</v>
      </c>
      <c r="D3863" s="4">
        <v>-8.55935840540889E-4</v>
      </c>
      <c r="E3863" s="4">
        <v>-3.3883527666001778E-2</v>
      </c>
      <c r="F3863" s="2">
        <v>5</v>
      </c>
      <c r="G3863" s="4">
        <v>-0.27663934148709829</v>
      </c>
      <c r="H3863" s="4">
        <v>-0.6951675667235252</v>
      </c>
      <c r="I3863" s="4">
        <v>0.22007042494815129</v>
      </c>
    </row>
    <row r="3864" spans="1:9" x14ac:dyDescent="0.25">
      <c r="A3864" t="s">
        <v>4079</v>
      </c>
      <c r="B3864" s="3">
        <v>30.588945388793949</v>
      </c>
      <c r="C3864" s="3">
        <v>34.529998779296882</v>
      </c>
      <c r="D3864" s="4">
        <v>1.9784526283393111E-2</v>
      </c>
      <c r="E3864" s="4">
        <v>-2.181304460072819E-2</v>
      </c>
      <c r="F3864" s="2">
        <v>5</v>
      </c>
      <c r="G3864" s="4">
        <v>-0.27809759963902669</v>
      </c>
      <c r="H3864" s="4">
        <v>-0.69490642619899012</v>
      </c>
      <c r="I3864" s="4">
        <v>0.221115621574101</v>
      </c>
    </row>
    <row r="3865" spans="1:9" x14ac:dyDescent="0.25">
      <c r="A3865" t="s">
        <v>4080</v>
      </c>
      <c r="B3865" s="3">
        <v>29.995498657226559</v>
      </c>
      <c r="C3865" s="3">
        <v>35.299999237060547</v>
      </c>
      <c r="D3865" s="4">
        <v>2.6254215784407009E-3</v>
      </c>
      <c r="E3865" s="4">
        <v>-3.287673323121787E-2</v>
      </c>
      <c r="F3865" s="2">
        <v>5</v>
      </c>
      <c r="G3865" s="4">
        <v>-0.291085753655829</v>
      </c>
      <c r="H3865" s="4">
        <v>-0.70082545288961784</v>
      </c>
      <c r="I3865" s="4">
        <v>0.1974251325664447</v>
      </c>
    </row>
    <row r="3866" spans="1:9" x14ac:dyDescent="0.25">
      <c r="A3866" t="s">
        <v>4081</v>
      </c>
      <c r="B3866" s="3">
        <v>29.91695404052734</v>
      </c>
      <c r="C3866" s="3">
        <v>36.5</v>
      </c>
      <c r="D3866" s="4">
        <v>1.001768888047483E-2</v>
      </c>
      <c r="E3866" s="4">
        <v>1.164074688554506E-2</v>
      </c>
      <c r="F3866" s="2">
        <v>5</v>
      </c>
      <c r="G3866" s="4">
        <v>-0.27062676221449411</v>
      </c>
      <c r="H3866" s="4">
        <v>-0.70160885543936291</v>
      </c>
      <c r="I3866" s="4">
        <v>0.19428961883026011</v>
      </c>
    </row>
    <row r="3867" spans="1:9" x14ac:dyDescent="0.25">
      <c r="A3867" t="s">
        <v>4082</v>
      </c>
      <c r="B3867" s="3">
        <v>29.6202278137207</v>
      </c>
      <c r="C3867" s="3">
        <v>36.080001831054688</v>
      </c>
      <c r="D3867" s="4">
        <v>1.373915982698426E-2</v>
      </c>
      <c r="E3867" s="4">
        <v>-4.9275333182889902E-2</v>
      </c>
      <c r="F3867" s="2">
        <v>5</v>
      </c>
      <c r="G3867" s="4">
        <v>-0.28377730952604091</v>
      </c>
      <c r="H3867" s="4">
        <v>-0.7045683973204665</v>
      </c>
      <c r="I3867" s="4">
        <v>0.1824442601139353</v>
      </c>
    </row>
    <row r="3868" spans="1:9" x14ac:dyDescent="0.25">
      <c r="A3868" t="s">
        <v>4083</v>
      </c>
      <c r="B3868" s="3">
        <v>29.21878623962402</v>
      </c>
      <c r="C3868" s="3">
        <v>37.950000762939453</v>
      </c>
      <c r="D3868" s="4">
        <v>-7.4113733022095341E-3</v>
      </c>
      <c r="E3868" s="4">
        <v>-9.6555045624058256E-3</v>
      </c>
      <c r="F3868" s="2">
        <v>5</v>
      </c>
      <c r="G3868" s="4">
        <v>-0.28810044423030379</v>
      </c>
      <c r="H3868" s="4">
        <v>-0.70857236813269098</v>
      </c>
      <c r="I3868" s="4">
        <v>0.1664186478854621</v>
      </c>
    </row>
    <row r="3869" spans="1:9" x14ac:dyDescent="0.25">
      <c r="A3869" t="s">
        <v>4084</v>
      </c>
      <c r="B3869" s="3">
        <v>29.436954498291019</v>
      </c>
      <c r="C3869" s="3">
        <v>38.319999694824219</v>
      </c>
      <c r="D3869" s="4">
        <v>1.1870145358356949E-3</v>
      </c>
      <c r="E3869" s="4">
        <v>4.0738729289312207E-2</v>
      </c>
      <c r="F3869" s="2">
        <v>5</v>
      </c>
      <c r="G3869" s="4">
        <v>-0.28141555359030052</v>
      </c>
      <c r="H3869" s="4">
        <v>-0.70639636196835154</v>
      </c>
      <c r="I3869" s="4">
        <v>0.1751279598739521</v>
      </c>
    </row>
    <row r="3870" spans="1:9" x14ac:dyDescent="0.25">
      <c r="A3870" t="s">
        <v>4085</v>
      </c>
      <c r="B3870" s="3">
        <v>29.402053833007809</v>
      </c>
      <c r="C3870" s="3">
        <v>36.819999694824219</v>
      </c>
      <c r="D3870" s="4">
        <v>1.7517507540384392E-2</v>
      </c>
      <c r="E3870" s="4">
        <v>-8.8829560565376608E-3</v>
      </c>
      <c r="F3870" s="2">
        <v>5</v>
      </c>
      <c r="G3870" s="4">
        <v>-0.28408962454694647</v>
      </c>
      <c r="H3870" s="4">
        <v>-0.70674446055638551</v>
      </c>
      <c r="I3870" s="4">
        <v>0.17373471970045259</v>
      </c>
    </row>
    <row r="3871" spans="1:9" x14ac:dyDescent="0.25">
      <c r="A3871" t="s">
        <v>4086</v>
      </c>
      <c r="B3871" s="3">
        <v>28.895870208740231</v>
      </c>
      <c r="C3871" s="3">
        <v>37.150001525878913</v>
      </c>
      <c r="D3871" s="4">
        <v>9.7592961991919136E-3</v>
      </c>
      <c r="E3871" s="4">
        <v>-2.4934304102071311E-2</v>
      </c>
      <c r="F3871" s="2">
        <v>5</v>
      </c>
      <c r="G3871" s="4">
        <v>-0.29010728313766532</v>
      </c>
      <c r="H3871" s="4">
        <v>-0.71179312663376915</v>
      </c>
      <c r="I3871" s="4">
        <v>0.15352778797653069</v>
      </c>
    </row>
    <row r="3872" spans="1:9" x14ac:dyDescent="0.25">
      <c r="A3872" t="s">
        <v>4087</v>
      </c>
      <c r="B3872" s="3">
        <v>28.616592407226559</v>
      </c>
      <c r="C3872" s="3">
        <v>38.099998474121087</v>
      </c>
      <c r="D3872" s="4">
        <v>3.0591180564716321E-3</v>
      </c>
      <c r="E3872" s="4">
        <v>2.584811793885566E-2</v>
      </c>
      <c r="F3872" s="2">
        <v>5</v>
      </c>
      <c r="G3872" s="4">
        <v>-0.28923111906995258</v>
      </c>
      <c r="H3872" s="4">
        <v>-0.71457863824471568</v>
      </c>
      <c r="I3872" s="4">
        <v>0.14237897320529161</v>
      </c>
    </row>
    <row r="3873" spans="1:9" x14ac:dyDescent="0.25">
      <c r="A3873" t="s">
        <v>4088</v>
      </c>
      <c r="B3873" s="3">
        <v>28.529317855834961</v>
      </c>
      <c r="C3873" s="3">
        <v>37.139999389648438</v>
      </c>
      <c r="D3873" s="4">
        <v>1.39575270128518E-2</v>
      </c>
      <c r="E3873" s="4">
        <v>-5.2067404278653202E-2</v>
      </c>
      <c r="F3873" s="2">
        <v>5</v>
      </c>
      <c r="G3873" s="4">
        <v>-0.30194357111042169</v>
      </c>
      <c r="H3873" s="4">
        <v>-0.71544911300111891</v>
      </c>
      <c r="I3873" s="4">
        <v>0.13889495907157109</v>
      </c>
    </row>
    <row r="3874" spans="1:9" x14ac:dyDescent="0.25">
      <c r="A3874" t="s">
        <v>4089</v>
      </c>
      <c r="B3874" s="3">
        <v>28.136600494384769</v>
      </c>
      <c r="C3874" s="3">
        <v>39.180000305175781</v>
      </c>
      <c r="D3874" s="4">
        <v>-3.2122773988578657E-2</v>
      </c>
      <c r="E3874" s="4">
        <v>0.1543901558777081</v>
      </c>
      <c r="F3874" s="2">
        <v>5</v>
      </c>
      <c r="G3874" s="4">
        <v>-0.30668855056432409</v>
      </c>
      <c r="H3874" s="4">
        <v>-0.7193660686782648</v>
      </c>
      <c r="I3874" s="4">
        <v>0.1232176188156409</v>
      </c>
    </row>
    <row r="3875" spans="1:9" x14ac:dyDescent="0.25">
      <c r="A3875" t="s">
        <v>4090</v>
      </c>
      <c r="B3875" s="3">
        <v>29.0704231262207</v>
      </c>
      <c r="C3875" s="3">
        <v>33.939998626708977</v>
      </c>
      <c r="D3875" s="4">
        <v>2.1060878642078511E-3</v>
      </c>
      <c r="E3875" s="4">
        <v>-5.1690478946474272E-2</v>
      </c>
      <c r="F3875" s="2">
        <v>5</v>
      </c>
      <c r="G3875" s="4">
        <v>-0.26089274946930818</v>
      </c>
      <c r="H3875" s="4">
        <v>-0.71005213907324283</v>
      </c>
      <c r="I3875" s="4">
        <v>0.1604959685273</v>
      </c>
    </row>
    <row r="3876" spans="1:9" x14ac:dyDescent="0.25">
      <c r="A3876" t="s">
        <v>4091</v>
      </c>
      <c r="B3876" s="3">
        <v>29.00932693481445</v>
      </c>
      <c r="C3876" s="3">
        <v>35.790000915527337</v>
      </c>
      <c r="D3876" s="4">
        <v>2.5926059085358499E-2</v>
      </c>
      <c r="E3876" s="4">
        <v>-1.050586874909565E-2</v>
      </c>
      <c r="F3876" s="2">
        <v>5</v>
      </c>
      <c r="G3876" s="4">
        <v>-0.26407176049872583</v>
      </c>
      <c r="H3876" s="4">
        <v>-0.71066151135283073</v>
      </c>
      <c r="I3876" s="4">
        <v>0.1580569987362006</v>
      </c>
    </row>
    <row r="3877" spans="1:9" x14ac:dyDescent="0.25">
      <c r="A3877" t="s">
        <v>4092</v>
      </c>
      <c r="B3877" s="3">
        <v>28.276235580444339</v>
      </c>
      <c r="C3877" s="3">
        <v>36.169998168945313</v>
      </c>
      <c r="D3877" s="4">
        <v>-2.77020030777464E-3</v>
      </c>
      <c r="E3877" s="4">
        <v>-3.9819486936863768E-2</v>
      </c>
      <c r="F3877" s="2">
        <v>5</v>
      </c>
      <c r="G3877" s="4">
        <v>-0.26268027661952659</v>
      </c>
      <c r="H3877" s="4">
        <v>-0.71797335092051129</v>
      </c>
      <c r="I3877" s="4">
        <v>0.1287918739179317</v>
      </c>
    </row>
    <row r="3878" spans="1:9" x14ac:dyDescent="0.25">
      <c r="A3878" t="s">
        <v>4093</v>
      </c>
      <c r="B3878" s="3">
        <v>28.35478401184082</v>
      </c>
      <c r="C3878" s="3">
        <v>37.669998168945313</v>
      </c>
      <c r="D3878" s="4">
        <v>-1.2161595907368211E-2</v>
      </c>
      <c r="E3878" s="4">
        <v>-3.7028087611920002E-3</v>
      </c>
      <c r="F3878" s="2">
        <v>5</v>
      </c>
      <c r="G3878" s="4">
        <v>-0.25962549365943521</v>
      </c>
      <c r="H3878" s="4">
        <v>-0.71718991032304646</v>
      </c>
      <c r="I3878" s="4">
        <v>0.1319275399374451</v>
      </c>
    </row>
    <row r="3879" spans="1:9" x14ac:dyDescent="0.25">
      <c r="A3879" t="s">
        <v>4094</v>
      </c>
      <c r="B3879" s="3">
        <v>28.7038688659668</v>
      </c>
      <c r="C3879" s="3">
        <v>37.810001373291023</v>
      </c>
      <c r="D3879" s="4">
        <v>-1.517850585036284E-3</v>
      </c>
      <c r="E3879" s="4">
        <v>3.5039765583555697E-2</v>
      </c>
      <c r="F3879" s="2">
        <v>5</v>
      </c>
      <c r="G3879" s="4">
        <v>-0.25389547026304421</v>
      </c>
      <c r="H3879" s="4">
        <v>-0.71370814446445241</v>
      </c>
      <c r="I3879" s="4">
        <v>0.1458630634806761</v>
      </c>
    </row>
    <row r="3880" spans="1:9" x14ac:dyDescent="0.25">
      <c r="A3880" t="s">
        <v>4095</v>
      </c>
      <c r="B3880" s="3">
        <v>28.747503280639648</v>
      </c>
      <c r="C3880" s="3">
        <v>36.529998779296882</v>
      </c>
      <c r="D3880" s="4">
        <v>3.0985793136187881E-2</v>
      </c>
      <c r="E3880" s="4">
        <v>-5.9716854207076057E-2</v>
      </c>
      <c r="F3880" s="2">
        <v>5</v>
      </c>
      <c r="G3880" s="4">
        <v>-0.27343623383173171</v>
      </c>
      <c r="H3880" s="4">
        <v>-0.71327293562204064</v>
      </c>
      <c r="I3880" s="4">
        <v>0.1476049563350397</v>
      </c>
    </row>
    <row r="3881" spans="1:9" x14ac:dyDescent="0.25">
      <c r="A3881" t="s">
        <v>4096</v>
      </c>
      <c r="B3881" s="3">
        <v>27.883510589599609</v>
      </c>
      <c r="C3881" s="3">
        <v>38.849998474121087</v>
      </c>
      <c r="D3881" s="4">
        <v>1.6868170488127051E-2</v>
      </c>
      <c r="E3881" s="4">
        <v>-3.812827281007658E-2</v>
      </c>
      <c r="F3881" s="2">
        <v>5</v>
      </c>
      <c r="G3881" s="4">
        <v>-0.28522765654057969</v>
      </c>
      <c r="H3881" s="4">
        <v>-0.72189038269309669</v>
      </c>
      <c r="I3881" s="4">
        <v>0.1131142290953442</v>
      </c>
    </row>
    <row r="3882" spans="1:9" x14ac:dyDescent="0.25">
      <c r="A3882" t="s">
        <v>4097</v>
      </c>
      <c r="B3882" s="3">
        <v>27.420969009399411</v>
      </c>
      <c r="C3882" s="3">
        <v>40.389999389648438</v>
      </c>
      <c r="D3882" s="4">
        <v>-2.634040960049067E-2</v>
      </c>
      <c r="E3882" s="4">
        <v>-1.3193279049623091E-2</v>
      </c>
      <c r="F3882" s="2">
        <v>5</v>
      </c>
      <c r="G3882" s="4">
        <v>-0.30497896926482448</v>
      </c>
      <c r="H3882" s="4">
        <v>-0.72650376383262905</v>
      </c>
      <c r="I3882" s="4">
        <v>9.4649494792443223E-2</v>
      </c>
    </row>
    <row r="3883" spans="1:9" x14ac:dyDescent="0.25">
      <c r="A3883" t="s">
        <v>4098</v>
      </c>
      <c r="B3883" s="3">
        <v>28.162788391113281</v>
      </c>
      <c r="C3883" s="3">
        <v>40.930000305175781</v>
      </c>
      <c r="D3883" s="4">
        <v>-2.472636828020458E-3</v>
      </c>
      <c r="E3883" s="4">
        <v>3.0982355632208192E-2</v>
      </c>
      <c r="F3883" s="2">
        <v>5</v>
      </c>
      <c r="G3883" s="4">
        <v>-0.29163643872084971</v>
      </c>
      <c r="H3883" s="4">
        <v>-0.71910487108215015</v>
      </c>
      <c r="I3883" s="4">
        <v>0.12426304386658329</v>
      </c>
    </row>
    <row r="3884" spans="1:9" x14ac:dyDescent="0.25">
      <c r="A3884" t="s">
        <v>4099</v>
      </c>
      <c r="B3884" s="3">
        <v>28.232597351074219</v>
      </c>
      <c r="C3884" s="3">
        <v>39.700000762939453</v>
      </c>
      <c r="D3884" s="4">
        <v>1.857672700638191E-2</v>
      </c>
      <c r="E3884" s="4">
        <v>-5.5661277393636237E-2</v>
      </c>
      <c r="F3884" s="2">
        <v>5</v>
      </c>
      <c r="G3884" s="4">
        <v>-0.29142896861208079</v>
      </c>
      <c r="H3884" s="4">
        <v>-0.71840859781064292</v>
      </c>
      <c r="I3884" s="4">
        <v>0.12704982878023949</v>
      </c>
    </row>
    <row r="3885" spans="1:9" x14ac:dyDescent="0.25">
      <c r="A3885" t="s">
        <v>4100</v>
      </c>
      <c r="B3885" s="3">
        <v>27.717693328857418</v>
      </c>
      <c r="C3885" s="3">
        <v>42.040000915527337</v>
      </c>
      <c r="D3885" s="4">
        <v>3.2174430864315713E-2</v>
      </c>
      <c r="E3885" s="4">
        <v>-5.6763924006320021E-3</v>
      </c>
      <c r="F3885" s="2">
        <v>5</v>
      </c>
      <c r="G3885" s="4">
        <v>-0.30023180096609259</v>
      </c>
      <c r="H3885" s="4">
        <v>-0.72354424097538528</v>
      </c>
      <c r="I3885" s="4">
        <v>0.1064947773671034</v>
      </c>
    </row>
    <row r="3886" spans="1:9" x14ac:dyDescent="0.25">
      <c r="A3886" t="s">
        <v>4101</v>
      </c>
      <c r="B3886" s="3">
        <v>26.853691101074219</v>
      </c>
      <c r="C3886" s="3">
        <v>42.279998779296882</v>
      </c>
      <c r="D3886" s="4">
        <v>1.4841306660077439E-2</v>
      </c>
      <c r="E3886" s="4">
        <v>-4.2138664161100237E-2</v>
      </c>
      <c r="F3886" s="2">
        <v>5</v>
      </c>
      <c r="G3886" s="4">
        <v>-0.32055434081590228</v>
      </c>
      <c r="H3886" s="4">
        <v>-0.73216178316574076</v>
      </c>
      <c r="I3886" s="4">
        <v>7.2003669419086203E-2</v>
      </c>
    </row>
    <row r="3887" spans="1:9" x14ac:dyDescent="0.25">
      <c r="A3887" t="s">
        <v>4102</v>
      </c>
      <c r="B3887" s="3">
        <v>26.46097564697266</v>
      </c>
      <c r="C3887" s="3">
        <v>44.139999389648438</v>
      </c>
      <c r="D3887" s="4">
        <v>8.6496469479184768E-3</v>
      </c>
      <c r="E3887" s="4">
        <v>-3.0742237543556209E-2</v>
      </c>
      <c r="F3887" s="2">
        <v>5</v>
      </c>
      <c r="G3887" s="4">
        <v>-0.33195922714520387</v>
      </c>
      <c r="H3887" s="4">
        <v>-0.73607871981902684</v>
      </c>
      <c r="I3887" s="4">
        <v>5.6326405304820248E-2</v>
      </c>
    </row>
    <row r="3888" spans="1:9" x14ac:dyDescent="0.25">
      <c r="A3888" t="s">
        <v>4103</v>
      </c>
      <c r="B3888" s="3">
        <v>26.234060287475589</v>
      </c>
      <c r="C3888" s="3">
        <v>45.540000915527337</v>
      </c>
      <c r="D3888" s="4">
        <v>-2.4659428281863741E-2</v>
      </c>
      <c r="E3888" s="4">
        <v>0.10964912036094621</v>
      </c>
      <c r="F3888" s="2">
        <v>5</v>
      </c>
      <c r="G3888" s="4">
        <v>-0.30935960091476111</v>
      </c>
      <c r="H3888" s="4">
        <v>-0.73834196940476327</v>
      </c>
      <c r="I3888" s="4">
        <v>4.7267907643816047E-2</v>
      </c>
    </row>
    <row r="3889" spans="1:9" x14ac:dyDescent="0.25">
      <c r="A3889" t="s">
        <v>4104</v>
      </c>
      <c r="B3889" s="3">
        <v>26.897333145141602</v>
      </c>
      <c r="C3889" s="3">
        <v>41.040000915527337</v>
      </c>
      <c r="D3889" s="4">
        <v>-1.8783728561561071E-2</v>
      </c>
      <c r="E3889" s="4">
        <v>1.6848372024091951E-2</v>
      </c>
      <c r="F3889" s="2">
        <v>5</v>
      </c>
      <c r="G3889" s="4">
        <v>-0.28815324618841082</v>
      </c>
      <c r="H3889" s="4">
        <v>-0.73172649822788938</v>
      </c>
      <c r="I3889" s="4">
        <v>7.3745866840107199E-2</v>
      </c>
    </row>
    <row r="3890" spans="1:9" x14ac:dyDescent="0.25">
      <c r="A3890" t="s">
        <v>4105</v>
      </c>
      <c r="B3890" s="3">
        <v>27.412237167358398</v>
      </c>
      <c r="C3890" s="3">
        <v>40.360000610351563</v>
      </c>
      <c r="D3890" s="4">
        <v>3.0850103225544601E-2</v>
      </c>
      <c r="E3890" s="4">
        <v>-4.4733713364460082E-2</v>
      </c>
      <c r="F3890" s="2">
        <v>5</v>
      </c>
      <c r="G3890" s="4">
        <v>-0.27817759859001628</v>
      </c>
      <c r="H3890" s="4">
        <v>-0.72659085506314702</v>
      </c>
      <c r="I3890" s="4">
        <v>9.4300918253243271E-2</v>
      </c>
    </row>
    <row r="3891" spans="1:9" x14ac:dyDescent="0.25">
      <c r="A3891" t="s">
        <v>4106</v>
      </c>
      <c r="B3891" s="3">
        <v>26.591875076293949</v>
      </c>
      <c r="C3891" s="3">
        <v>42.25</v>
      </c>
      <c r="D3891" s="4">
        <v>4.615735481521055E-3</v>
      </c>
      <c r="E3891" s="4">
        <v>-1.5839746106263038E-2</v>
      </c>
      <c r="F3891" s="2">
        <v>5</v>
      </c>
      <c r="G3891" s="4">
        <v>-0.31528776692223992</v>
      </c>
      <c r="H3891" s="4">
        <v>-0.73477313133951105</v>
      </c>
      <c r="I3891" s="4">
        <v>6.155193158458272E-2</v>
      </c>
    </row>
    <row r="3892" spans="1:9" x14ac:dyDescent="0.25">
      <c r="A3892" t="s">
        <v>4107</v>
      </c>
      <c r="B3892" s="3">
        <v>26.469697952270511</v>
      </c>
      <c r="C3892" s="3">
        <v>42.930000305175781</v>
      </c>
      <c r="D3892" s="4">
        <v>-1.8446653031137461E-2</v>
      </c>
      <c r="E3892" s="4">
        <v>-6.9396076853399657E-3</v>
      </c>
      <c r="F3892" s="2">
        <v>5</v>
      </c>
      <c r="G3892" s="4">
        <v>-0.32041016482927231</v>
      </c>
      <c r="H3892" s="4">
        <v>-0.73599172370780819</v>
      </c>
      <c r="I3892" s="4">
        <v>5.6674601135698673E-2</v>
      </c>
    </row>
    <row r="3893" spans="1:9" x14ac:dyDescent="0.25">
      <c r="A3893" t="s">
        <v>4108</v>
      </c>
      <c r="B3893" s="3">
        <v>26.9671516418457</v>
      </c>
      <c r="C3893" s="3">
        <v>43.229999542236328</v>
      </c>
      <c r="D3893" s="4">
        <v>5.8944687399988149E-2</v>
      </c>
      <c r="E3893" s="4">
        <v>-5.7964695637196639E-2</v>
      </c>
      <c r="F3893" s="2">
        <v>5</v>
      </c>
      <c r="G3893" s="4">
        <v>-0.30375575026562418</v>
      </c>
      <c r="H3893" s="4">
        <v>-0.73103012983708271</v>
      </c>
      <c r="I3893" s="4">
        <v>7.6533032462084982E-2</v>
      </c>
    </row>
    <row r="3894" spans="1:9" x14ac:dyDescent="0.25">
      <c r="A3894" t="s">
        <v>4109</v>
      </c>
      <c r="B3894" s="3">
        <v>25.466062545776371</v>
      </c>
      <c r="C3894" s="3">
        <v>45.889999389648438</v>
      </c>
      <c r="D3894" s="4">
        <v>-1.5220561281200419E-2</v>
      </c>
      <c r="E3894" s="4">
        <v>5.0595216781873287E-2</v>
      </c>
      <c r="F3894" s="2">
        <v>5</v>
      </c>
      <c r="G3894" s="4">
        <v>-0.31977585881185833</v>
      </c>
      <c r="H3894" s="4">
        <v>-0.74600196463205726</v>
      </c>
      <c r="I3894" s="4">
        <v>1.6609314227054691E-2</v>
      </c>
    </row>
    <row r="3895" spans="1:9" x14ac:dyDescent="0.25">
      <c r="A3895" t="s">
        <v>4110</v>
      </c>
      <c r="B3895" s="3">
        <v>25.859661102294918</v>
      </c>
      <c r="C3895" s="3">
        <v>43.680000305175781</v>
      </c>
      <c r="D3895" s="4">
        <v>-6.736910382139083E-4</v>
      </c>
      <c r="E3895" s="4">
        <v>9.0364423559363916E-2</v>
      </c>
      <c r="F3895" s="2">
        <v>5</v>
      </c>
      <c r="G3895" s="4">
        <v>-0.29514609361320548</v>
      </c>
      <c r="H3895" s="4">
        <v>-0.74207621993164796</v>
      </c>
      <c r="I3895" s="4">
        <v>3.2321831931895202E-2</v>
      </c>
    </row>
    <row r="3896" spans="1:9" x14ac:dyDescent="0.25">
      <c r="A3896" t="s">
        <v>4111</v>
      </c>
      <c r="B3896" s="3">
        <v>25.877094268798832</v>
      </c>
      <c r="C3896" s="3">
        <v>40.060001373291023</v>
      </c>
      <c r="D3896" s="4">
        <v>1.261536305078903E-2</v>
      </c>
      <c r="E3896" s="4">
        <v>-1.81372028825274E-2</v>
      </c>
      <c r="F3896" s="2">
        <v>5</v>
      </c>
      <c r="G3896" s="4">
        <v>-0.31208848800273969</v>
      </c>
      <c r="H3896" s="4">
        <v>-0.74190234185237003</v>
      </c>
      <c r="I3896" s="4">
        <v>3.3017766743666188E-2</v>
      </c>
    </row>
    <row r="3897" spans="1:9" x14ac:dyDescent="0.25">
      <c r="A3897" t="s">
        <v>4112</v>
      </c>
      <c r="B3897" s="3">
        <v>25.55471229553223</v>
      </c>
      <c r="C3897" s="3">
        <v>40.799999237060547</v>
      </c>
      <c r="D3897" s="4">
        <v>3.7862534560484162E-2</v>
      </c>
      <c r="E3897" s="4">
        <v>-6.7215416748683254E-2</v>
      </c>
      <c r="F3897" s="2">
        <v>5</v>
      </c>
      <c r="G3897" s="4">
        <v>-0.29035998660172052</v>
      </c>
      <c r="H3897" s="4">
        <v>-0.74511777367268239</v>
      </c>
      <c r="I3897" s="4">
        <v>2.0148226500740881E-2</v>
      </c>
    </row>
    <row r="3898" spans="1:9" x14ac:dyDescent="0.25">
      <c r="A3898" t="s">
        <v>4113</v>
      </c>
      <c r="B3898" s="3">
        <v>24.622444152832031</v>
      </c>
      <c r="C3898" s="3">
        <v>43.740001678466797</v>
      </c>
      <c r="D3898" s="4">
        <v>-1.6701504312977341E-2</v>
      </c>
      <c r="E3898" s="4">
        <v>3.2577928428499707E-2</v>
      </c>
      <c r="F3898" s="2">
        <v>5</v>
      </c>
      <c r="G3898" s="4">
        <v>-0.32870998663894269</v>
      </c>
      <c r="H3898" s="4">
        <v>-0.75441619883190458</v>
      </c>
      <c r="I3898" s="4">
        <v>-1.7068067754507751E-2</v>
      </c>
    </row>
    <row r="3899" spans="1:9" x14ac:dyDescent="0.25">
      <c r="A3899" t="s">
        <v>4114</v>
      </c>
      <c r="B3899" s="3">
        <v>25.0406608581543</v>
      </c>
      <c r="C3899" s="3">
        <v>42.360000610351563</v>
      </c>
      <c r="D3899" s="4">
        <v>2.4414074430627601E-3</v>
      </c>
      <c r="E3899" s="4">
        <v>2.865469393955955E-2</v>
      </c>
      <c r="F3899" s="2">
        <v>5</v>
      </c>
      <c r="G3899" s="4">
        <v>-0.32983860610296512</v>
      </c>
      <c r="H3899" s="4">
        <v>-0.75024491317205966</v>
      </c>
      <c r="I3899" s="4">
        <v>-3.7278958844977339E-4</v>
      </c>
    </row>
    <row r="3900" spans="1:9" x14ac:dyDescent="0.25">
      <c r="A3900" t="s">
        <v>4115</v>
      </c>
      <c r="B3900" s="3">
        <v>24.97967529296875</v>
      </c>
      <c r="C3900" s="3">
        <v>41.180000305175781</v>
      </c>
      <c r="D3900" s="4">
        <v>3.31535750235874E-2</v>
      </c>
      <c r="E3900" s="4">
        <v>-5.5721171088426447E-2</v>
      </c>
      <c r="F3900" s="2">
        <v>5</v>
      </c>
      <c r="G3900" s="4">
        <v>-0.32630558365356832</v>
      </c>
      <c r="H3900" s="4">
        <v>-0.75085318206777485</v>
      </c>
      <c r="I3900" s="4">
        <v>-2.8073431630191159E-3</v>
      </c>
    </row>
    <row r="3901" spans="1:9" x14ac:dyDescent="0.25">
      <c r="A3901" t="s">
        <v>4116</v>
      </c>
      <c r="B3901" s="3">
        <v>24.178085327148441</v>
      </c>
      <c r="C3901" s="3">
        <v>43.610000610351563</v>
      </c>
      <c r="D3901" s="4">
        <v>1.5367547964764141E-2</v>
      </c>
      <c r="E3901" s="4">
        <v>-1.7128653140152768E-2</v>
      </c>
      <c r="F3901" s="2">
        <v>5</v>
      </c>
      <c r="G3901" s="4">
        <v>-0.34975108881970018</v>
      </c>
      <c r="H3901" s="4">
        <v>-0.75884822551522702</v>
      </c>
      <c r="I3901" s="4">
        <v>-3.4806943571564893E-2</v>
      </c>
    </row>
    <row r="3902" spans="1:9" x14ac:dyDescent="0.25">
      <c r="A3902" t="s">
        <v>4117</v>
      </c>
      <c r="B3902" s="3">
        <v>23.812150955200199</v>
      </c>
      <c r="C3902" s="3">
        <v>44.369998931884773</v>
      </c>
      <c r="D3902" s="4">
        <v>6.1771226537049577E-2</v>
      </c>
      <c r="E3902" s="4">
        <v>-0.10688408495717761</v>
      </c>
      <c r="F3902" s="2">
        <v>5</v>
      </c>
      <c r="G3902" s="4">
        <v>-0.33522416677147732</v>
      </c>
      <c r="H3902" s="4">
        <v>-0.76249804815197653</v>
      </c>
      <c r="I3902" s="4">
        <v>-4.9415102577288761E-2</v>
      </c>
    </row>
    <row r="3903" spans="1:9" x14ac:dyDescent="0.25">
      <c r="A3903" t="s">
        <v>4118</v>
      </c>
      <c r="B3903" s="3">
        <v>22.42681884765625</v>
      </c>
      <c r="C3903" s="3">
        <v>49.680000305175781</v>
      </c>
      <c r="D3903" s="4">
        <v>-2.129263387803482E-2</v>
      </c>
      <c r="E3903" s="4">
        <v>7.0950427960607687E-3</v>
      </c>
      <c r="F3903" s="2">
        <v>5</v>
      </c>
      <c r="G3903" s="4">
        <v>-0.38595390509856031</v>
      </c>
      <c r="H3903" s="4">
        <v>-0.77631532489100086</v>
      </c>
      <c r="I3903" s="4">
        <v>-0.10471778320549401</v>
      </c>
    </row>
    <row r="3904" spans="1:9" x14ac:dyDescent="0.25">
      <c r="A3904" t="s">
        <v>4119</v>
      </c>
      <c r="B3904" s="3">
        <v>22.91473388671875</v>
      </c>
      <c r="C3904" s="3">
        <v>49.330001831054688</v>
      </c>
      <c r="D3904" s="4">
        <v>-7.9213228640562239E-3</v>
      </c>
      <c r="E3904" s="4">
        <v>-1.6743001166991789E-2</v>
      </c>
      <c r="F3904" s="2">
        <v>5</v>
      </c>
      <c r="G3904" s="4">
        <v>-0.37408253037809119</v>
      </c>
      <c r="H3904" s="4">
        <v>-0.77144886934352164</v>
      </c>
      <c r="I3904" s="4">
        <v>-8.5240136342309758E-2</v>
      </c>
    </row>
    <row r="3905" spans="1:9" x14ac:dyDescent="0.25">
      <c r="A3905" t="s">
        <v>4120</v>
      </c>
      <c r="B3905" s="3">
        <v>23.097698211669918</v>
      </c>
      <c r="C3905" s="3">
        <v>50.169998168945313</v>
      </c>
      <c r="D3905" s="4">
        <v>-3.000370461595148E-2</v>
      </c>
      <c r="E3905" s="4">
        <v>5.4877979821086109E-2</v>
      </c>
      <c r="F3905" s="2">
        <v>5</v>
      </c>
      <c r="G3905" s="4">
        <v>-0.38298488095023381</v>
      </c>
      <c r="H3905" s="4">
        <v>-0.76962398656093667</v>
      </c>
      <c r="I3905" s="4">
        <v>-7.7936171051944281E-2</v>
      </c>
    </row>
    <row r="3906" spans="1:9" x14ac:dyDescent="0.25">
      <c r="A3906" t="s">
        <v>4121</v>
      </c>
      <c r="B3906" s="3">
        <v>23.812150955200199</v>
      </c>
      <c r="C3906" s="3">
        <v>47.560001373291023</v>
      </c>
      <c r="D3906" s="4">
        <v>2.6671413338938521E-2</v>
      </c>
      <c r="E3906" s="4">
        <v>-6.6169230545680691E-2</v>
      </c>
      <c r="F3906" s="2">
        <v>5</v>
      </c>
      <c r="G3906" s="4">
        <v>-0.36078631256812921</v>
      </c>
      <c r="H3906" s="4">
        <v>-0.76249804815197653</v>
      </c>
      <c r="I3906" s="4">
        <v>-4.9415102577288761E-2</v>
      </c>
    </row>
    <row r="3907" spans="1:9" x14ac:dyDescent="0.25">
      <c r="A3907" t="s">
        <v>4122</v>
      </c>
      <c r="B3907" s="3">
        <v>23.193546295166019</v>
      </c>
      <c r="C3907" s="3">
        <v>50.930000305175781</v>
      </c>
      <c r="D3907" s="4">
        <v>-7.5049935365678611E-4</v>
      </c>
      <c r="E3907" s="4">
        <v>-3.2668588240357337E-2</v>
      </c>
      <c r="F3907" s="2">
        <v>5</v>
      </c>
      <c r="G3907" s="4">
        <v>-0.37389013137285632</v>
      </c>
      <c r="H3907" s="4">
        <v>-0.76866799955438514</v>
      </c>
      <c r="I3907" s="4">
        <v>-7.4109900137161566E-2</v>
      </c>
    </row>
    <row r="3908" spans="1:9" x14ac:dyDescent="0.25">
      <c r="A3908" t="s">
        <v>4123</v>
      </c>
      <c r="B3908" s="3">
        <v>23.210966110229489</v>
      </c>
      <c r="C3908" s="3">
        <v>52.650001525878913</v>
      </c>
      <c r="D3908" s="4">
        <v>-3.2328550703940029E-2</v>
      </c>
      <c r="E3908" s="4">
        <v>0.13592240041335349</v>
      </c>
      <c r="F3908" s="2">
        <v>5</v>
      </c>
      <c r="G3908" s="4">
        <v>-0.37750479356713629</v>
      </c>
      <c r="H3908" s="4">
        <v>-0.76849425464212617</v>
      </c>
      <c r="I3908" s="4">
        <v>-7.3414498317040833E-2</v>
      </c>
    </row>
    <row r="3909" spans="1:9" x14ac:dyDescent="0.25">
      <c r="A3909" t="s">
        <v>4124</v>
      </c>
      <c r="B3909" s="3">
        <v>23.98641204833984</v>
      </c>
      <c r="C3909" s="3">
        <v>46.349998474121087</v>
      </c>
      <c r="D3909" s="4">
        <v>-9.355587392482434E-3</v>
      </c>
      <c r="E3909" s="4">
        <v>3.7841438255332038E-2</v>
      </c>
      <c r="F3909" s="2">
        <v>5</v>
      </c>
      <c r="G3909" s="4">
        <v>-0.37376738253060399</v>
      </c>
      <c r="H3909" s="4">
        <v>-0.76075997124201145</v>
      </c>
      <c r="I3909" s="4">
        <v>-4.2458571701158632E-2</v>
      </c>
    </row>
    <row r="3910" spans="1:9" x14ac:dyDescent="0.25">
      <c r="A3910" t="s">
        <v>4125</v>
      </c>
      <c r="B3910" s="3">
        <v>24.21293830871582</v>
      </c>
      <c r="C3910" s="3">
        <v>44.659999847412109</v>
      </c>
      <c r="D3910" s="4">
        <v>-2.7981935983599441E-2</v>
      </c>
      <c r="E3910" s="4">
        <v>-2.2382632511841469E-4</v>
      </c>
      <c r="F3910" s="2">
        <v>5</v>
      </c>
      <c r="G3910" s="4">
        <v>-0.37027988435957271</v>
      </c>
      <c r="H3910" s="4">
        <v>-0.75850060252369</v>
      </c>
      <c r="I3910" s="4">
        <v>-3.3415606939673159E-2</v>
      </c>
    </row>
    <row r="3911" spans="1:9" x14ac:dyDescent="0.25">
      <c r="A3911" t="s">
        <v>4126</v>
      </c>
      <c r="B3911" s="3">
        <v>24.909967422485352</v>
      </c>
      <c r="C3911" s="3">
        <v>44.669998168945313</v>
      </c>
      <c r="D3911" s="4">
        <v>-6.6019152506493484E-3</v>
      </c>
      <c r="E3911" s="4">
        <v>-1.8026016251163179E-2</v>
      </c>
      <c r="F3911" s="2">
        <v>5</v>
      </c>
      <c r="G3911" s="4">
        <v>-0.34891758770421111</v>
      </c>
      <c r="H3911" s="4">
        <v>-0.75154844707470869</v>
      </c>
      <c r="I3911" s="4">
        <v>-5.5900925684669867E-3</v>
      </c>
    </row>
    <row r="3912" spans="1:9" x14ac:dyDescent="0.25">
      <c r="A3912" t="s">
        <v>4127</v>
      </c>
      <c r="B3912" s="3">
        <v>25.07551383972168</v>
      </c>
      <c r="C3912" s="3">
        <v>45.490001678466797</v>
      </c>
      <c r="D3912" s="4">
        <v>3.3022353066990418E-2</v>
      </c>
      <c r="E3912" s="4">
        <v>-0.13549976051211191</v>
      </c>
      <c r="F3912" s="2">
        <v>5</v>
      </c>
      <c r="G3912" s="4">
        <v>-0.34205257237161413</v>
      </c>
      <c r="H3912" s="4">
        <v>-0.74989729018052276</v>
      </c>
      <c r="I3912" s="4">
        <v>1.018547043442064E-3</v>
      </c>
    </row>
    <row r="3913" spans="1:9" x14ac:dyDescent="0.25">
      <c r="A3913" t="s">
        <v>4128</v>
      </c>
      <c r="B3913" s="3">
        <v>24.273931503295898</v>
      </c>
      <c r="C3913" s="3">
        <v>52.619998931884773</v>
      </c>
      <c r="D3913" s="4">
        <v>-3.498441222872295E-2</v>
      </c>
      <c r="E3913" s="4">
        <v>6.73427940406226E-2</v>
      </c>
      <c r="F3913" s="2">
        <v>5</v>
      </c>
      <c r="G3913" s="4">
        <v>-0.35987707295658372</v>
      </c>
      <c r="H3913" s="4">
        <v>-0.75789225753253531</v>
      </c>
      <c r="I3913" s="4">
        <v>-3.0980748798446481E-2</v>
      </c>
    </row>
    <row r="3914" spans="1:9" x14ac:dyDescent="0.25">
      <c r="A3914" t="s">
        <v>4129</v>
      </c>
      <c r="B3914" s="3">
        <v>25.153926849365231</v>
      </c>
      <c r="C3914" s="3">
        <v>49.299999237060547</v>
      </c>
      <c r="D3914" s="4">
        <v>2.778876946225139E-3</v>
      </c>
      <c r="E3914" s="4">
        <v>4.7153723867137121E-2</v>
      </c>
      <c r="F3914" s="2">
        <v>5</v>
      </c>
      <c r="G3914" s="4">
        <v>-0.33423237199502481</v>
      </c>
      <c r="H3914" s="4">
        <v>-0.74911520027710909</v>
      </c>
      <c r="I3914" s="4">
        <v>4.1488070047894787E-3</v>
      </c>
    </row>
    <row r="3915" spans="1:9" x14ac:dyDescent="0.25">
      <c r="A3915" t="s">
        <v>4130</v>
      </c>
      <c r="B3915" s="3">
        <v>25.084220886230469</v>
      </c>
      <c r="C3915" s="3">
        <v>47.080001831054688</v>
      </c>
      <c r="D3915" s="4">
        <v>-1.5389927526694439E-2</v>
      </c>
      <c r="E3915" s="4">
        <v>-2.8477038371635951E-2</v>
      </c>
      <c r="F3915" s="2">
        <v>5</v>
      </c>
      <c r="G3915" s="4">
        <v>-0.34242332271485659</v>
      </c>
      <c r="H3915" s="4">
        <v>-0.74981044626018312</v>
      </c>
      <c r="I3915" s="4">
        <v>1.3661337410060259E-3</v>
      </c>
    </row>
    <row r="3916" spans="1:9" x14ac:dyDescent="0.25">
      <c r="A3916" t="s">
        <v>4131</v>
      </c>
      <c r="B3916" s="3">
        <v>25.476299285888668</v>
      </c>
      <c r="C3916" s="3">
        <v>48.459999084472663</v>
      </c>
      <c r="D3916" s="4">
        <v>6.8430834661392659E-4</v>
      </c>
      <c r="E3916" s="4">
        <v>-4.1101677675012827E-3</v>
      </c>
      <c r="F3916" s="2">
        <v>5</v>
      </c>
      <c r="G3916" s="4">
        <v>-0.3290914696498044</v>
      </c>
      <c r="H3916" s="4">
        <v>-0.74589986357609606</v>
      </c>
      <c r="I3916" s="4">
        <v>1.7017966539393251E-2</v>
      </c>
    </row>
    <row r="3917" spans="1:9" x14ac:dyDescent="0.25">
      <c r="A3917" t="s">
        <v>4132</v>
      </c>
      <c r="B3917" s="3">
        <v>25.458877563476559</v>
      </c>
      <c r="C3917" s="3">
        <v>48.659999847412109</v>
      </c>
      <c r="D3917" s="4">
        <v>-3.976341597678823E-2</v>
      </c>
      <c r="E3917" s="4">
        <v>0.13347308412540351</v>
      </c>
      <c r="F3917" s="2">
        <v>5</v>
      </c>
      <c r="G3917" s="4">
        <v>-0.33077390822329128</v>
      </c>
      <c r="H3917" s="4">
        <v>-0.74607362751221484</v>
      </c>
      <c r="I3917" s="4">
        <v>1.6322488577608318E-2</v>
      </c>
    </row>
    <row r="3918" spans="1:9" x14ac:dyDescent="0.25">
      <c r="A3918" t="s">
        <v>4133</v>
      </c>
      <c r="B3918" s="3">
        <v>26.513130187988281</v>
      </c>
      <c r="C3918" s="3">
        <v>42.930000305175781</v>
      </c>
      <c r="D3918" s="4">
        <v>-4.5794092362292371E-3</v>
      </c>
      <c r="E3918" s="4">
        <v>4.0727280125473442E-2</v>
      </c>
      <c r="F3918" s="2">
        <v>5</v>
      </c>
      <c r="G3918" s="4">
        <v>-0.30543865317262342</v>
      </c>
      <c r="H3918" s="4">
        <v>-0.7355585313945433</v>
      </c>
      <c r="I3918" s="4">
        <v>5.8408422973645679E-2</v>
      </c>
    </row>
    <row r="3919" spans="1:9" x14ac:dyDescent="0.25">
      <c r="A3919" t="s">
        <v>4134</v>
      </c>
      <c r="B3919" s="3">
        <v>26.635103225708011</v>
      </c>
      <c r="C3919" s="3">
        <v>41.25</v>
      </c>
      <c r="D3919" s="4">
        <v>1.2251576588772069E-2</v>
      </c>
      <c r="E3919" s="4">
        <v>-7.3658182555842111E-2</v>
      </c>
      <c r="F3919" s="2">
        <v>5</v>
      </c>
      <c r="G3919" s="4">
        <v>-0.31486502053962739</v>
      </c>
      <c r="H3919" s="4">
        <v>-0.7343419745792531</v>
      </c>
      <c r="I3919" s="4">
        <v>6.3277606264448893E-2</v>
      </c>
    </row>
    <row r="3920" spans="1:9" x14ac:dyDescent="0.25">
      <c r="A3920" t="s">
        <v>4135</v>
      </c>
      <c r="B3920" s="3">
        <v>26.31273078918457</v>
      </c>
      <c r="C3920" s="3">
        <v>44.529998779296882</v>
      </c>
      <c r="D3920" s="4">
        <v>-4.6144844767123114E-3</v>
      </c>
      <c r="E3920" s="4">
        <v>-4.5853856301893203E-2</v>
      </c>
      <c r="F3920" s="2">
        <v>5</v>
      </c>
      <c r="G3920" s="4">
        <v>-0.30832905158077889</v>
      </c>
      <c r="H3920" s="4">
        <v>-0.73755731128026625</v>
      </c>
      <c r="I3920" s="4">
        <v>5.0408446729844902E-2</v>
      </c>
    </row>
    <row r="3921" spans="1:9" x14ac:dyDescent="0.25">
      <c r="A3921" t="s">
        <v>4136</v>
      </c>
      <c r="B3921" s="3">
        <v>26.434713363647461</v>
      </c>
      <c r="C3921" s="3">
        <v>46.669998168945313</v>
      </c>
      <c r="D3921" s="4">
        <v>-3.6825297809975788E-2</v>
      </c>
      <c r="E3921" s="4">
        <v>6.9431687022791344E-2</v>
      </c>
      <c r="F3921" s="2">
        <v>5</v>
      </c>
      <c r="G3921" s="4">
        <v>-0.30906465459222587</v>
      </c>
      <c r="H3921" s="4">
        <v>-0.73634065934567661</v>
      </c>
      <c r="I3921" s="4">
        <v>5.5278010728969651E-2</v>
      </c>
    </row>
    <row r="3922" spans="1:9" x14ac:dyDescent="0.25">
      <c r="A3922" t="s">
        <v>4137</v>
      </c>
      <c r="B3922" s="3">
        <v>27.44539833068848</v>
      </c>
      <c r="C3922" s="3">
        <v>43.639999389648438</v>
      </c>
      <c r="D3922" s="4">
        <v>4.1439196656560817E-3</v>
      </c>
      <c r="E3922" s="4">
        <v>6.2255122068997082E-3</v>
      </c>
      <c r="F3922" s="2">
        <v>5</v>
      </c>
      <c r="G3922" s="4">
        <v>-0.27491470632905091</v>
      </c>
      <c r="H3922" s="4">
        <v>-0.72626010623532111</v>
      </c>
      <c r="I3922" s="4">
        <v>9.5624717228894207E-2</v>
      </c>
    </row>
    <row r="3923" spans="1:9" x14ac:dyDescent="0.25">
      <c r="A3923" t="s">
        <v>4138</v>
      </c>
      <c r="B3923" s="3">
        <v>27.332136154174801</v>
      </c>
      <c r="C3923" s="3">
        <v>43.369998931884773</v>
      </c>
      <c r="D3923" s="4">
        <v>2.616971004617796E-2</v>
      </c>
      <c r="E3923" s="4">
        <v>-8.232348825063629E-3</v>
      </c>
      <c r="F3923" s="2">
        <v>5</v>
      </c>
      <c r="G3923" s="4">
        <v>-0.26969980449441672</v>
      </c>
      <c r="H3923" s="4">
        <v>-0.72738978108255203</v>
      </c>
      <c r="I3923" s="4">
        <v>9.1103272918983569E-2</v>
      </c>
    </row>
    <row r="3924" spans="1:9" x14ac:dyDescent="0.25">
      <c r="A3924" t="s">
        <v>4139</v>
      </c>
      <c r="B3924" s="3">
        <v>26.635103225708011</v>
      </c>
      <c r="C3924" s="3">
        <v>43.729999542236328</v>
      </c>
      <c r="D3924" s="4">
        <v>2.2066129663112829E-2</v>
      </c>
      <c r="E3924" s="4">
        <v>-2.736577789291927E-3</v>
      </c>
      <c r="F3924" s="2">
        <v>5</v>
      </c>
      <c r="G3924" s="4">
        <v>-0.28333686418279608</v>
      </c>
      <c r="H3924" s="4">
        <v>-0.7343419745792531</v>
      </c>
      <c r="I3924" s="4">
        <v>6.3277606264448893E-2</v>
      </c>
    </row>
    <row r="3925" spans="1:9" x14ac:dyDescent="0.25">
      <c r="A3925" t="s">
        <v>4140</v>
      </c>
      <c r="B3925" s="3">
        <v>26.06005859375</v>
      </c>
      <c r="C3925" s="3">
        <v>43.849998474121087</v>
      </c>
      <c r="D3925" s="4">
        <v>1.3389074605998359E-3</v>
      </c>
      <c r="E3925" s="4">
        <v>1.8346425351488449E-2</v>
      </c>
      <c r="F3925" s="2">
        <v>5</v>
      </c>
      <c r="G3925" s="4">
        <v>-0.31261809602072438</v>
      </c>
      <c r="H3925" s="4">
        <v>-0.74007745906978495</v>
      </c>
      <c r="I3925" s="4">
        <v>4.0321732034031672E-2</v>
      </c>
    </row>
    <row r="3926" spans="1:9" x14ac:dyDescent="0.25">
      <c r="A3926" t="s">
        <v>4141</v>
      </c>
      <c r="B3926" s="3">
        <v>26.025213241577148</v>
      </c>
      <c r="C3926" s="3">
        <v>43.060001373291023</v>
      </c>
      <c r="D3926" s="4">
        <v>1.5641286105632091E-2</v>
      </c>
      <c r="E3926" s="4">
        <v>-5.4042158605758339E-2</v>
      </c>
      <c r="F3926" s="2">
        <v>5</v>
      </c>
      <c r="G3926" s="4">
        <v>-0.33308521648142381</v>
      </c>
      <c r="H3926" s="4">
        <v>-0.74042500596588245</v>
      </c>
      <c r="I3926" s="4">
        <v>3.8930699968797063E-2</v>
      </c>
    </row>
    <row r="3927" spans="1:9" x14ac:dyDescent="0.25">
      <c r="A3927" t="s">
        <v>4142</v>
      </c>
      <c r="B3927" s="3">
        <v>25.62441444396973</v>
      </c>
      <c r="C3927" s="3">
        <v>45.520000457763672</v>
      </c>
      <c r="D3927" s="4">
        <v>1.2043817202579851E-2</v>
      </c>
      <c r="E3927" s="4">
        <v>1.516503797640012E-2</v>
      </c>
      <c r="F3927" s="2">
        <v>5</v>
      </c>
      <c r="G3927" s="4">
        <v>-0.35257378772997972</v>
      </c>
      <c r="H3927" s="4">
        <v>-0.74442256573732823</v>
      </c>
      <c r="I3927" s="4">
        <v>2.293074748119572E-2</v>
      </c>
    </row>
    <row r="3928" spans="1:9" x14ac:dyDescent="0.25">
      <c r="A3928" t="s">
        <v>4143</v>
      </c>
      <c r="B3928" s="3">
        <v>25.31947135925293</v>
      </c>
      <c r="C3928" s="3">
        <v>44.840000152587891</v>
      </c>
      <c r="D3928" s="4">
        <v>-1.7579259678084269E-2</v>
      </c>
      <c r="E3928" s="4">
        <v>5.1841403450623158E-2</v>
      </c>
      <c r="F3928" s="2">
        <v>5</v>
      </c>
      <c r="G3928" s="4">
        <v>-0.35375779853351502</v>
      </c>
      <c r="H3928" s="4">
        <v>-0.74746406240678309</v>
      </c>
      <c r="I3928" s="4">
        <v>1.075737047503411E-2</v>
      </c>
    </row>
    <row r="3929" spans="1:9" x14ac:dyDescent="0.25">
      <c r="A3929" t="s">
        <v>4144</v>
      </c>
      <c r="B3929" s="3">
        <v>25.77253341674805</v>
      </c>
      <c r="C3929" s="3">
        <v>42.630001068115227</v>
      </c>
      <c r="D3929" s="4">
        <v>-2.5370728973788111E-2</v>
      </c>
      <c r="E3929" s="4">
        <v>7.4886566619513539E-2</v>
      </c>
      <c r="F3929" s="2">
        <v>5</v>
      </c>
      <c r="G3929" s="4">
        <v>-0.33092681695931031</v>
      </c>
      <c r="H3929" s="4">
        <v>-0.74294522985084077</v>
      </c>
      <c r="I3929" s="4">
        <v>2.8843680706326591E-2</v>
      </c>
    </row>
    <row r="3930" spans="1:9" x14ac:dyDescent="0.25">
      <c r="A3930" t="s">
        <v>4145</v>
      </c>
      <c r="B3930" s="3">
        <v>26.443422317504879</v>
      </c>
      <c r="C3930" s="3">
        <v>39.659999847412109</v>
      </c>
      <c r="D3930" s="4">
        <v>3.5129602786792453E-2</v>
      </c>
      <c r="E3930" s="4">
        <v>-6.1301778759476733E-2</v>
      </c>
      <c r="F3930" s="2">
        <v>5</v>
      </c>
      <c r="G3930" s="4">
        <v>-0.31412837364849988</v>
      </c>
      <c r="H3930" s="4">
        <v>-0.73625379640147703</v>
      </c>
      <c r="I3930" s="4">
        <v>5.562567356819792E-2</v>
      </c>
    </row>
    <row r="3931" spans="1:9" x14ac:dyDescent="0.25">
      <c r="A3931" t="s">
        <v>4146</v>
      </c>
      <c r="B3931" s="3">
        <v>25.546001434326168</v>
      </c>
      <c r="C3931" s="3">
        <v>42.25</v>
      </c>
      <c r="D3931" s="4">
        <v>7.2138176576472812E-3</v>
      </c>
      <c r="E3931" s="4">
        <v>-7.5289970017597407E-2</v>
      </c>
      <c r="F3931" s="2">
        <v>5</v>
      </c>
      <c r="G3931" s="4">
        <v>-0.33620941218917949</v>
      </c>
      <c r="H3931" s="4">
        <v>-0.7452046556407419</v>
      </c>
      <c r="I3931" s="4">
        <v>1.9800487519848309E-2</v>
      </c>
    </row>
    <row r="3932" spans="1:9" x14ac:dyDescent="0.25">
      <c r="A3932" t="s">
        <v>4147</v>
      </c>
      <c r="B3932" s="3">
        <v>25.363037109375</v>
      </c>
      <c r="C3932" s="3">
        <v>45.689998626708977</v>
      </c>
      <c r="D3932" s="4">
        <v>7.2665401467064683E-3</v>
      </c>
      <c r="E3932" s="4">
        <v>-3.3425043701161727E-2</v>
      </c>
      <c r="F3932" s="2">
        <v>5</v>
      </c>
      <c r="G3932" s="4">
        <v>-0.33586974881535669</v>
      </c>
      <c r="H3932" s="4">
        <v>-0.74702953842332687</v>
      </c>
      <c r="I3932" s="4">
        <v>1.249652222948283E-2</v>
      </c>
    </row>
    <row r="3933" spans="1:9" x14ac:dyDescent="0.25">
      <c r="A3933" t="s">
        <v>4148</v>
      </c>
      <c r="B3933" s="3">
        <v>25.1800651550293</v>
      </c>
      <c r="C3933" s="3">
        <v>47.270000457763672</v>
      </c>
      <c r="D3933" s="4">
        <v>4.8679166666982798E-3</v>
      </c>
      <c r="E3933" s="4">
        <v>-4.2293206547827639E-4</v>
      </c>
      <c r="F3933" s="2">
        <v>5</v>
      </c>
      <c r="G3933" s="4">
        <v>-0.35416779184346608</v>
      </c>
      <c r="H3933" s="4">
        <v>-0.74885449730135134</v>
      </c>
      <c r="I3933" s="4">
        <v>5.1922523724601266E-3</v>
      </c>
    </row>
    <row r="3934" spans="1:9" x14ac:dyDescent="0.25">
      <c r="A3934" t="s">
        <v>4149</v>
      </c>
      <c r="B3934" s="3">
        <v>25.058084487915039</v>
      </c>
      <c r="C3934" s="3">
        <v>47.290000915527337</v>
      </c>
      <c r="D3934" s="4">
        <v>-1.3379136540504041E-2</v>
      </c>
      <c r="E3934" s="4">
        <v>1.8741981492882861E-2</v>
      </c>
      <c r="F3934" s="2">
        <v>5</v>
      </c>
      <c r="G3934" s="4">
        <v>-0.34415312896342809</v>
      </c>
      <c r="H3934" s="4">
        <v>-0.75007113021208105</v>
      </c>
      <c r="I3934" s="4">
        <v>3.2276451499968489E-4</v>
      </c>
    </row>
    <row r="3935" spans="1:9" x14ac:dyDescent="0.25">
      <c r="A3935" t="s">
        <v>4150</v>
      </c>
      <c r="B3935" s="3">
        <v>25.397886276245121</v>
      </c>
      <c r="C3935" s="3">
        <v>46.419998168945313</v>
      </c>
      <c r="D3935" s="4">
        <v>4.2561082625650837E-2</v>
      </c>
      <c r="E3935" s="4">
        <v>-0.1805825786652506</v>
      </c>
      <c r="F3935" s="2">
        <v>5</v>
      </c>
      <c r="G3935" s="4">
        <v>-0.33781748521356247</v>
      </c>
      <c r="H3935" s="4">
        <v>-0.74668195347950961</v>
      </c>
      <c r="I3935" s="4">
        <v>1.388770657804583E-2</v>
      </c>
    </row>
    <row r="3936" spans="1:9" x14ac:dyDescent="0.25">
      <c r="A3936" t="s">
        <v>4151</v>
      </c>
      <c r="B3936" s="3">
        <v>24.361053466796879</v>
      </c>
      <c r="C3936" s="3">
        <v>56.650001525878913</v>
      </c>
      <c r="D3936" s="4">
        <v>-4.96260214289026E-2</v>
      </c>
      <c r="E3936" s="4">
        <v>0.22858383812645511</v>
      </c>
      <c r="F3936" s="2">
        <v>5</v>
      </c>
      <c r="G3936" s="4">
        <v>-0.38123656105679121</v>
      </c>
      <c r="H3936" s="4">
        <v>-0.75702330468492229</v>
      </c>
      <c r="I3936" s="4">
        <v>-2.7502825997870791E-2</v>
      </c>
    </row>
    <row r="3937" spans="1:9" x14ac:dyDescent="0.25">
      <c r="A3937" t="s">
        <v>4152</v>
      </c>
      <c r="B3937" s="3">
        <v>25.633123397827148</v>
      </c>
      <c r="C3937" s="3">
        <v>46.110000610351563</v>
      </c>
      <c r="D3937" s="4">
        <v>1.0996038582501869E-2</v>
      </c>
      <c r="E3937" s="4">
        <v>-9.5882340973498792E-2</v>
      </c>
      <c r="F3937" s="2">
        <v>5</v>
      </c>
      <c r="G3937" s="4">
        <v>-0.34978670282806712</v>
      </c>
      <c r="H3937" s="4">
        <v>-0.74433570279312877</v>
      </c>
      <c r="I3937" s="4">
        <v>2.3278410320423989E-2</v>
      </c>
    </row>
    <row r="3938" spans="1:9" x14ac:dyDescent="0.25">
      <c r="A3938" t="s">
        <v>4153</v>
      </c>
      <c r="B3938" s="3">
        <v>25.354326248168949</v>
      </c>
      <c r="C3938" s="3">
        <v>51</v>
      </c>
      <c r="D3938" s="4">
        <v>1.6416545645299149E-2</v>
      </c>
      <c r="E3938" s="4">
        <v>3.785105074183992E-2</v>
      </c>
      <c r="F3938" s="2">
        <v>5</v>
      </c>
      <c r="G3938" s="4">
        <v>-0.36579685261223788</v>
      </c>
      <c r="H3938" s="4">
        <v>-0.74711642039138626</v>
      </c>
      <c r="I3938" s="4">
        <v>1.2148783248590259E-2</v>
      </c>
    </row>
    <row r="3939" spans="1:9" x14ac:dyDescent="0.25">
      <c r="A3939" t="s">
        <v>4154</v>
      </c>
      <c r="B3939" s="3">
        <v>24.944818496704102</v>
      </c>
      <c r="C3939" s="3">
        <v>49.139999389648438</v>
      </c>
      <c r="D3939" s="4">
        <v>-3.0477360355064209E-2</v>
      </c>
      <c r="E3939" s="4">
        <v>0.13565978437218959</v>
      </c>
      <c r="F3939" s="2">
        <v>5</v>
      </c>
      <c r="G3939" s="4">
        <v>-0.38274221819514659</v>
      </c>
      <c r="H3939" s="4">
        <v>-0.75120084310703161</v>
      </c>
      <c r="I3939" s="4">
        <v>-4.1988320782395672E-3</v>
      </c>
    </row>
    <row r="3940" spans="1:9" x14ac:dyDescent="0.25">
      <c r="A3940" t="s">
        <v>4155</v>
      </c>
      <c r="B3940" s="3">
        <v>25.728969573974609</v>
      </c>
      <c r="C3940" s="3">
        <v>43.270000457763672</v>
      </c>
      <c r="D3940" s="4">
        <v>3.3882540969587538E-4</v>
      </c>
      <c r="E3940" s="4">
        <v>-5.6064565581794179E-2</v>
      </c>
      <c r="F3940" s="2">
        <v>5</v>
      </c>
      <c r="G3940" s="4">
        <v>-0.38089444741389888</v>
      </c>
      <c r="H3940" s="4">
        <v>-0.74337973481043718</v>
      </c>
      <c r="I3940" s="4">
        <v>2.71046050935424E-2</v>
      </c>
    </row>
    <row r="3941" spans="1:9" x14ac:dyDescent="0.25">
      <c r="A3941" t="s">
        <v>4156</v>
      </c>
      <c r="B3941" s="3">
        <v>25.720254898071289</v>
      </c>
      <c r="C3941" s="3">
        <v>45.840000152587891</v>
      </c>
      <c r="D3941" s="4">
        <v>-1.8290756362230098E-2</v>
      </c>
      <c r="E3941" s="4">
        <v>7.052780194505015E-2</v>
      </c>
      <c r="F3941" s="2">
        <v>5</v>
      </c>
      <c r="G3941" s="4">
        <v>-0.37031772363636839</v>
      </c>
      <c r="H3941" s="4">
        <v>-0.74346665482621632</v>
      </c>
      <c r="I3941" s="4">
        <v>2.675671382932121E-2</v>
      </c>
    </row>
    <row r="3942" spans="1:9" x14ac:dyDescent="0.25">
      <c r="A3942" t="s">
        <v>4157</v>
      </c>
      <c r="B3942" s="3">
        <v>26.199462890625</v>
      </c>
      <c r="C3942" s="3">
        <v>42.819999694824219</v>
      </c>
      <c r="D3942" s="4">
        <v>-2.2431589033748981E-2</v>
      </c>
      <c r="E3942" s="4">
        <v>6.1089829216116609E-3</v>
      </c>
      <c r="F3942" s="2">
        <v>5</v>
      </c>
      <c r="G3942" s="4">
        <v>-0.37114929164894178</v>
      </c>
      <c r="H3942" s="4">
        <v>-0.73868704319907663</v>
      </c>
      <c r="I3942" s="4">
        <v>4.5886773994941343E-2</v>
      </c>
    </row>
    <row r="3943" spans="1:9" x14ac:dyDescent="0.25">
      <c r="A3943" t="s">
        <v>4158</v>
      </c>
      <c r="B3943" s="3">
        <v>26.800643920898441</v>
      </c>
      <c r="C3943" s="3">
        <v>42.560001373291023</v>
      </c>
      <c r="D3943" s="4">
        <v>1.051227170037539E-2</v>
      </c>
      <c r="E3943" s="4">
        <v>-1.9128786080495619E-2</v>
      </c>
      <c r="F3943" s="2">
        <v>5</v>
      </c>
      <c r="G3943" s="4">
        <v>-0.35577972111652417</v>
      </c>
      <c r="H3943" s="4">
        <v>-0.73269087475664674</v>
      </c>
      <c r="I3943" s="4">
        <v>6.9886017451364912E-2</v>
      </c>
    </row>
    <row r="3944" spans="1:9" x14ac:dyDescent="0.25">
      <c r="A3944" t="s">
        <v>4159</v>
      </c>
      <c r="B3944" s="3">
        <v>26.5218391418457</v>
      </c>
      <c r="C3944" s="3">
        <v>43.389999389648438</v>
      </c>
      <c r="D3944" s="4">
        <v>-2.8407506058005901E-2</v>
      </c>
      <c r="E3944" s="4">
        <v>0.12525928019553881</v>
      </c>
      <c r="F3944" s="2">
        <v>5</v>
      </c>
      <c r="G3944" s="4">
        <v>-0.34889431622038208</v>
      </c>
      <c r="H3944" s="4">
        <v>-0.73547166845034373</v>
      </c>
      <c r="I3944" s="4">
        <v>5.8756085812873948E-2</v>
      </c>
    </row>
    <row r="3945" spans="1:9" x14ac:dyDescent="0.25">
      <c r="A3945" t="s">
        <v>4160</v>
      </c>
      <c r="B3945" s="3">
        <v>27.297286987304691</v>
      </c>
      <c r="C3945" s="3">
        <v>38.560001373291023</v>
      </c>
      <c r="D3945" s="4">
        <v>9.9935561185433563E-3</v>
      </c>
      <c r="E3945" s="4">
        <v>-1.33060499846358E-2</v>
      </c>
      <c r="F3945" s="2">
        <v>5</v>
      </c>
      <c r="G3945" s="4">
        <v>-0.3472468604621145</v>
      </c>
      <c r="H3945" s="4">
        <v>-0.72773736602636918</v>
      </c>
      <c r="I3945" s="4">
        <v>8.9712088570420345E-2</v>
      </c>
    </row>
    <row r="3946" spans="1:9" x14ac:dyDescent="0.25">
      <c r="A3946" t="s">
        <v>4161</v>
      </c>
      <c r="B3946" s="3">
        <v>27.027189254760739</v>
      </c>
      <c r="C3946" s="3">
        <v>39.080001831054688</v>
      </c>
      <c r="D3946" s="4">
        <v>-3.2212556025401629E-4</v>
      </c>
      <c r="E3946" s="4">
        <v>-2.8067568131867619E-3</v>
      </c>
      <c r="F3946" s="2">
        <v>5</v>
      </c>
      <c r="G3946" s="4">
        <v>-0.35677726048720859</v>
      </c>
      <c r="H3946" s="4">
        <v>-0.73043131579972653</v>
      </c>
      <c r="I3946" s="4">
        <v>7.8929743629493343E-2</v>
      </c>
    </row>
    <row r="3947" spans="1:9" x14ac:dyDescent="0.25">
      <c r="A3947" t="s">
        <v>4162</v>
      </c>
      <c r="B3947" s="3">
        <v>27.035898208618161</v>
      </c>
      <c r="C3947" s="3">
        <v>39.189998626708977</v>
      </c>
      <c r="D3947" s="4">
        <v>4.3376011753863741E-2</v>
      </c>
      <c r="E3947" s="4">
        <v>-2.025003433227535E-2</v>
      </c>
      <c r="F3947" s="2">
        <v>5</v>
      </c>
      <c r="G3947" s="4">
        <v>-0.38478824308408538</v>
      </c>
      <c r="H3947" s="4">
        <v>-0.73034445285552696</v>
      </c>
      <c r="I3947" s="4">
        <v>7.9277406468721612E-2</v>
      </c>
    </row>
    <row r="3948" spans="1:9" x14ac:dyDescent="0.25">
      <c r="A3948" t="s">
        <v>4163</v>
      </c>
      <c r="B3948" s="3">
        <v>25.911941528320309</v>
      </c>
      <c r="C3948" s="3">
        <v>40</v>
      </c>
      <c r="D3948" s="4">
        <v>8.4772448798251521E-3</v>
      </c>
      <c r="E3948" s="4">
        <v>-3.9154480573954757E-2</v>
      </c>
      <c r="F3948" s="2">
        <v>5</v>
      </c>
      <c r="G3948" s="4">
        <v>-0.40790825910387712</v>
      </c>
      <c r="H3948" s="4">
        <v>-0.74155477593241259</v>
      </c>
      <c r="I3948" s="4">
        <v>3.4408874950565098E-2</v>
      </c>
    </row>
    <row r="3949" spans="1:9" x14ac:dyDescent="0.25">
      <c r="A3949" t="s">
        <v>4164</v>
      </c>
      <c r="B3949" s="3">
        <v>25.694126129150391</v>
      </c>
      <c r="C3949" s="3">
        <v>41.630001068115227</v>
      </c>
      <c r="D3949" s="4">
        <v>2.0768831786836861E-2</v>
      </c>
      <c r="E3949" s="4">
        <v>-5.1708436876147117E-2</v>
      </c>
      <c r="F3949" s="2">
        <v>5</v>
      </c>
      <c r="G3949" s="4">
        <v>-0.42216984389590662</v>
      </c>
      <c r="H3949" s="4">
        <v>-0.74372726268267475</v>
      </c>
      <c r="I3949" s="4">
        <v>2.5713649169972101E-2</v>
      </c>
    </row>
    <row r="3950" spans="1:9" x14ac:dyDescent="0.25">
      <c r="A3950" t="s">
        <v>4165</v>
      </c>
      <c r="B3950" s="3">
        <v>25.171346664428711</v>
      </c>
      <c r="C3950" s="3">
        <v>43.900001525878913</v>
      </c>
      <c r="D3950" s="4">
        <v>-8.2392502047093918E-3</v>
      </c>
      <c r="E3950" s="4">
        <v>1.1987101082528101E-2</v>
      </c>
      <c r="F3950" s="2">
        <v>5</v>
      </c>
      <c r="G3950" s="4">
        <v>-0.44048088244796108</v>
      </c>
      <c r="H3950" s="4">
        <v>-0.74894145536485024</v>
      </c>
      <c r="I3950" s="4">
        <v>4.8442088249103232E-3</v>
      </c>
    </row>
    <row r="3951" spans="1:9" x14ac:dyDescent="0.25">
      <c r="A3951" t="s">
        <v>4166</v>
      </c>
      <c r="B3951" s="3">
        <v>25.380462646484379</v>
      </c>
      <c r="C3951" s="3">
        <v>43.380001068115227</v>
      </c>
      <c r="D3951" s="4">
        <v>-3.4316863042060941E-4</v>
      </c>
      <c r="E3951" s="4">
        <v>-1.877398854434564E-2</v>
      </c>
      <c r="F3951" s="2">
        <v>5</v>
      </c>
      <c r="G3951" s="4">
        <v>-0.43637634638511252</v>
      </c>
      <c r="H3951" s="4">
        <v>-0.74685573643948833</v>
      </c>
      <c r="I3951" s="4">
        <v>1.319215247459637E-2</v>
      </c>
    </row>
    <row r="3952" spans="1:9" x14ac:dyDescent="0.25">
      <c r="A3952" t="s">
        <v>4167</v>
      </c>
      <c r="B3952" s="3">
        <v>25.389175415039059</v>
      </c>
      <c r="C3952" s="3">
        <v>44.209999084472663</v>
      </c>
      <c r="D3952" s="4">
        <v>2.7529822719090098E-3</v>
      </c>
      <c r="E3952" s="4">
        <v>-1.7992033875053659E-2</v>
      </c>
      <c r="F3952" s="2">
        <v>5</v>
      </c>
      <c r="G3952" s="4">
        <v>-0.44294874375509968</v>
      </c>
      <c r="H3952" s="4">
        <v>-0.746768835447569</v>
      </c>
      <c r="I3952" s="4">
        <v>1.3539967597153261E-2</v>
      </c>
    </row>
    <row r="3953" spans="1:9" x14ac:dyDescent="0.25">
      <c r="A3953" t="s">
        <v>4168</v>
      </c>
      <c r="B3953" s="3">
        <v>25.31947135925293</v>
      </c>
      <c r="C3953" s="3">
        <v>45.020000457763672</v>
      </c>
      <c r="D3953" s="4">
        <v>-5.135268738810761E-3</v>
      </c>
      <c r="E3953" s="4">
        <v>1.032313892046632E-2</v>
      </c>
      <c r="F3953" s="2">
        <v>5</v>
      </c>
      <c r="G3953" s="4">
        <v>-0.44171318042217472</v>
      </c>
      <c r="H3953" s="4">
        <v>-0.74746406240678309</v>
      </c>
      <c r="I3953" s="4">
        <v>1.075737047503411E-2</v>
      </c>
    </row>
    <row r="3954" spans="1:9" x14ac:dyDescent="0.25">
      <c r="A3954" t="s">
        <v>4169</v>
      </c>
      <c r="B3954" s="3">
        <v>25.450164794921879</v>
      </c>
      <c r="C3954" s="3">
        <v>44.560001373291023</v>
      </c>
      <c r="D3954" s="4">
        <v>-2.1768254837304379E-2</v>
      </c>
      <c r="E3954" s="4">
        <v>-8.2350084436154658E-3</v>
      </c>
      <c r="F3954" s="2">
        <v>5</v>
      </c>
      <c r="G3954" s="4">
        <v>-0.4346105935556227</v>
      </c>
      <c r="H3954" s="4">
        <v>-0.74616052850413417</v>
      </c>
      <c r="I3954" s="4">
        <v>1.5974673455051439E-2</v>
      </c>
    </row>
    <row r="3955" spans="1:9" x14ac:dyDescent="0.25">
      <c r="A3955" t="s">
        <v>4170</v>
      </c>
      <c r="B3955" s="3">
        <v>26.016498565673832</v>
      </c>
      <c r="C3955" s="3">
        <v>44.930000305175781</v>
      </c>
      <c r="D3955" s="4">
        <v>8.2048119266169284E-3</v>
      </c>
      <c r="E3955" s="4">
        <v>-5.0908319384117329E-2</v>
      </c>
      <c r="F3955" s="2">
        <v>5</v>
      </c>
      <c r="G3955" s="4">
        <v>-0.41062820176014708</v>
      </c>
      <c r="H3955" s="4">
        <v>-0.7405119259816616</v>
      </c>
      <c r="I3955" s="4">
        <v>3.8582808704575873E-2</v>
      </c>
    </row>
    <row r="3956" spans="1:9" x14ac:dyDescent="0.25">
      <c r="A3956" t="s">
        <v>4171</v>
      </c>
      <c r="B3956" s="3">
        <v>25.804775238037109</v>
      </c>
      <c r="C3956" s="3">
        <v>47.340000152587891</v>
      </c>
      <c r="D3956" s="4">
        <v>-1.755565416936344E-2</v>
      </c>
      <c r="E3956" s="4">
        <v>-5.0160513490090541E-2</v>
      </c>
      <c r="F3956" s="2">
        <v>5</v>
      </c>
      <c r="G3956" s="4">
        <v>-0.40347044573442598</v>
      </c>
      <c r="H3956" s="4">
        <v>-0.74262365052347579</v>
      </c>
      <c r="I3956" s="4">
        <v>3.0130779399781371E-2</v>
      </c>
    </row>
    <row r="3957" spans="1:9" x14ac:dyDescent="0.25">
      <c r="A3957" t="s">
        <v>4172</v>
      </c>
      <c r="B3957" s="3">
        <v>26.265890121459961</v>
      </c>
      <c r="C3957" s="3">
        <v>49.840000152587891</v>
      </c>
      <c r="D3957" s="4">
        <v>-1.2107039347232231E-2</v>
      </c>
      <c r="E3957" s="4">
        <v>-4.8310078879083562E-2</v>
      </c>
      <c r="F3957" s="2">
        <v>5</v>
      </c>
      <c r="G3957" s="4">
        <v>-0.39293263248994192</v>
      </c>
      <c r="H3957" s="4">
        <v>-0.73802449923113167</v>
      </c>
      <c r="I3957" s="4">
        <v>4.8538559737780318E-2</v>
      </c>
    </row>
    <row r="3958" spans="1:9" x14ac:dyDescent="0.25">
      <c r="A3958" t="s">
        <v>4173</v>
      </c>
      <c r="B3958" s="3">
        <v>26.587789535522461</v>
      </c>
      <c r="C3958" s="3">
        <v>52.369998931884773</v>
      </c>
      <c r="D3958" s="4">
        <v>4.8010899579980837E-2</v>
      </c>
      <c r="E3958" s="4">
        <v>-7.7343190970162401E-2</v>
      </c>
      <c r="F3958" s="2">
        <v>5</v>
      </c>
      <c r="G3958" s="4">
        <v>-0.38351549996700801</v>
      </c>
      <c r="H3958" s="4">
        <v>-0.73481388044736806</v>
      </c>
      <c r="I3958" s="4">
        <v>6.1388836139635972E-2</v>
      </c>
    </row>
    <row r="3959" spans="1:9" x14ac:dyDescent="0.25">
      <c r="A3959" t="s">
        <v>4174</v>
      </c>
      <c r="B3959" s="3">
        <v>25.36976432800293</v>
      </c>
      <c r="C3959" s="3">
        <v>56.759998321533203</v>
      </c>
      <c r="D3959" s="4">
        <v>-1.7520130917906381E-2</v>
      </c>
      <c r="E3959" s="4">
        <v>4.568901249095525E-2</v>
      </c>
      <c r="F3959" s="2">
        <v>5</v>
      </c>
      <c r="G3959" s="4">
        <v>-0.42606861582351663</v>
      </c>
      <c r="H3959" s="4">
        <v>-0.74696244126953981</v>
      </c>
      <c r="I3959" s="4">
        <v>1.2765073879495549E-2</v>
      </c>
    </row>
    <row r="3960" spans="1:9" x14ac:dyDescent="0.25">
      <c r="A3960" t="s">
        <v>4175</v>
      </c>
      <c r="B3960" s="3">
        <v>25.822172164916989</v>
      </c>
      <c r="C3960" s="3">
        <v>54.279998779296882</v>
      </c>
      <c r="D3960" s="4">
        <v>2.028180740972307E-2</v>
      </c>
      <c r="E3960" s="4">
        <v>-2.689135949850063E-2</v>
      </c>
      <c r="F3960" s="2">
        <v>5</v>
      </c>
      <c r="G3960" s="4">
        <v>-0.42184571488895622</v>
      </c>
      <c r="H3960" s="4">
        <v>-0.74245013389753534</v>
      </c>
      <c r="I3960" s="4">
        <v>3.0825267519930529E-2</v>
      </c>
    </row>
    <row r="3961" spans="1:9" x14ac:dyDescent="0.25">
      <c r="A3961" t="s">
        <v>4176</v>
      </c>
      <c r="B3961" s="3">
        <v>25.30886268615723</v>
      </c>
      <c r="C3961" s="3">
        <v>55.779998779296882</v>
      </c>
      <c r="D3961" s="4">
        <v>-2.7415553337758469E-2</v>
      </c>
      <c r="E3961" s="4">
        <v>8.9716916330950802E-4</v>
      </c>
      <c r="F3961" s="2">
        <v>5</v>
      </c>
      <c r="G3961" s="4">
        <v>-0.43640284632186138</v>
      </c>
      <c r="H3961" s="4">
        <v>-0.74756987311542034</v>
      </c>
      <c r="I3961" s="4">
        <v>1.0333870538155491E-2</v>
      </c>
    </row>
    <row r="3962" spans="1:9" x14ac:dyDescent="0.25">
      <c r="A3962" t="s">
        <v>4177</v>
      </c>
      <c r="B3962" s="3">
        <v>26.02227783203125</v>
      </c>
      <c r="C3962" s="3">
        <v>55.729999542236328</v>
      </c>
      <c r="D3962" s="4">
        <v>-3.3323631960296969E-3</v>
      </c>
      <c r="E3962" s="4">
        <v>-5.3980653766976361E-2</v>
      </c>
      <c r="F3962" s="2">
        <v>5</v>
      </c>
      <c r="G3962" s="4">
        <v>-0.41532183344724188</v>
      </c>
      <c r="H3962" s="4">
        <v>-0.74045428368623356</v>
      </c>
      <c r="I3962" s="4">
        <v>3.8813517947427822E-2</v>
      </c>
    </row>
    <row r="3963" spans="1:9" x14ac:dyDescent="0.25">
      <c r="A3963" t="s">
        <v>4178</v>
      </c>
      <c r="B3963" s="3">
        <v>26.109283447265621</v>
      </c>
      <c r="C3963" s="3">
        <v>58.909999847412109</v>
      </c>
      <c r="D3963" s="4">
        <v>-2.32699294322336E-3</v>
      </c>
      <c r="E3963" s="4">
        <v>7.1806831405842866E-3</v>
      </c>
      <c r="F3963" s="2">
        <v>5</v>
      </c>
      <c r="G3963" s="4">
        <v>-0.42698869330263162</v>
      </c>
      <c r="H3963" s="4">
        <v>-0.73958649129407295</v>
      </c>
      <c r="I3963" s="4">
        <v>4.2286796106480777E-2</v>
      </c>
    </row>
    <row r="3964" spans="1:9" x14ac:dyDescent="0.25">
      <c r="A3964" t="s">
        <v>4179</v>
      </c>
      <c r="B3964" s="3">
        <v>26.170181274414059</v>
      </c>
      <c r="C3964" s="3">
        <v>58.490001678466797</v>
      </c>
      <c r="D3964" s="4">
        <v>3.9391893360895443E-2</v>
      </c>
      <c r="E3964" s="4">
        <v>-2.402800966754914E-2</v>
      </c>
      <c r="F3964" s="2">
        <v>5</v>
      </c>
      <c r="G3964" s="4">
        <v>-0.42334719161539891</v>
      </c>
      <c r="H3964" s="4">
        <v>-0.73897909749591217</v>
      </c>
      <c r="I3964" s="4">
        <v>4.4717847164492008E-2</v>
      </c>
    </row>
    <row r="3965" spans="1:9" x14ac:dyDescent="0.25">
      <c r="A3965" t="s">
        <v>4180</v>
      </c>
      <c r="B3965" s="3">
        <v>25.17835807800293</v>
      </c>
      <c r="C3965" s="3">
        <v>59.930000305175781</v>
      </c>
      <c r="D3965" s="4">
        <v>4.0632869362202013E-2</v>
      </c>
      <c r="E3965" s="4">
        <v>-5.8296654934854031E-2</v>
      </c>
      <c r="F3965" s="2">
        <v>5</v>
      </c>
      <c r="G3965" s="4">
        <v>-0.44509591252761338</v>
      </c>
      <c r="H3965" s="4">
        <v>-0.74887152365594145</v>
      </c>
      <c r="I3965" s="4">
        <v>5.1241055829047699E-3</v>
      </c>
    </row>
    <row r="3966" spans="1:9" x14ac:dyDescent="0.25">
      <c r="A3966" t="s">
        <v>4181</v>
      </c>
      <c r="B3966" s="3">
        <v>24.195236206054691</v>
      </c>
      <c r="C3966" s="3">
        <v>63.639999389648438</v>
      </c>
      <c r="D3966" s="4">
        <v>-2.8301816695768481E-2</v>
      </c>
      <c r="E3966" s="4">
        <v>4.8089560445359718E-2</v>
      </c>
      <c r="F3966" s="2">
        <v>5</v>
      </c>
      <c r="G3966" s="4">
        <v>-0.45911246544001039</v>
      </c>
      <c r="H3966" s="4">
        <v>-0.75867716296721077</v>
      </c>
      <c r="I3966" s="4">
        <v>-3.4122277726111427E-2</v>
      </c>
    </row>
    <row r="3967" spans="1:9" x14ac:dyDescent="0.25">
      <c r="A3967" t="s">
        <v>4182</v>
      </c>
      <c r="B3967" s="3">
        <v>24.89995002746582</v>
      </c>
      <c r="C3967" s="3">
        <v>60.720001220703118</v>
      </c>
      <c r="D3967" s="4">
        <v>2.838646281398494E-2</v>
      </c>
      <c r="E3967" s="4">
        <v>-3.5884381358522899E-2</v>
      </c>
      <c r="F3967" s="2">
        <v>5</v>
      </c>
      <c r="G3967" s="4">
        <v>-0.43336188209304372</v>
      </c>
      <c r="H3967" s="4">
        <v>-0.75164836038678395</v>
      </c>
      <c r="I3967" s="4">
        <v>-5.9899885894101326E-3</v>
      </c>
    </row>
    <row r="3968" spans="1:9" x14ac:dyDescent="0.25">
      <c r="A3968" t="s">
        <v>4183</v>
      </c>
      <c r="B3968" s="3">
        <v>24.212638854980469</v>
      </c>
      <c r="C3968" s="3">
        <v>62.979999542236328</v>
      </c>
      <c r="D3968" s="4">
        <v>3.3420344492551823E-2</v>
      </c>
      <c r="E3968" s="4">
        <v>-8.0718178682842034E-2</v>
      </c>
      <c r="F3968" s="2">
        <v>5</v>
      </c>
      <c r="G3968" s="4">
        <v>-0.45127666913629128</v>
      </c>
      <c r="H3968" s="4">
        <v>-0.75850358926969075</v>
      </c>
      <c r="I3968" s="4">
        <v>-3.3427561180969352E-2</v>
      </c>
    </row>
    <row r="3969" spans="1:9" x14ac:dyDescent="0.25">
      <c r="A3969" t="s">
        <v>4184</v>
      </c>
      <c r="B3969" s="3">
        <v>23.42961311340332</v>
      </c>
      <c r="C3969" s="3">
        <v>68.510002136230469</v>
      </c>
      <c r="D3969" s="4">
        <v>-7.520633612583838E-2</v>
      </c>
      <c r="E3969" s="4">
        <v>0.23932712823952551</v>
      </c>
      <c r="F3969" s="2">
        <v>5</v>
      </c>
      <c r="G3969" s="4">
        <v>-0.47347220606511481</v>
      </c>
      <c r="H3969" s="4">
        <v>-0.76631347348895762</v>
      </c>
      <c r="I3969" s="4">
        <v>-6.4686074770809787E-2</v>
      </c>
    </row>
    <row r="3970" spans="1:9" x14ac:dyDescent="0.25">
      <c r="A3970" t="s">
        <v>4185</v>
      </c>
      <c r="B3970" s="3">
        <v>25.334962844848629</v>
      </c>
      <c r="C3970" s="3">
        <v>55.279998779296882</v>
      </c>
      <c r="D3970" s="4">
        <v>-7.8365781326200645E-3</v>
      </c>
      <c r="E3970" s="4">
        <v>6.55500040703072E-3</v>
      </c>
      <c r="F3970" s="2">
        <v>5</v>
      </c>
      <c r="G3970" s="4">
        <v>-0.43494850188460871</v>
      </c>
      <c r="H3970" s="4">
        <v>-0.74730955061686011</v>
      </c>
      <c r="I3970" s="4">
        <v>1.137579307254E-2</v>
      </c>
    </row>
    <row r="3971" spans="1:9" x14ac:dyDescent="0.25">
      <c r="A3971" t="s">
        <v>4186</v>
      </c>
      <c r="B3971" s="3">
        <v>25.53507041931152</v>
      </c>
      <c r="C3971" s="3">
        <v>54.919998168945313</v>
      </c>
      <c r="D3971" s="4">
        <v>4.1888689218079873E-2</v>
      </c>
      <c r="E3971" s="4">
        <v>-9.8193812924494694E-2</v>
      </c>
      <c r="F3971" s="2">
        <v>5</v>
      </c>
      <c r="G3971" s="4">
        <v>-0.42805165650043803</v>
      </c>
      <c r="H3971" s="4">
        <v>-0.7453136813816984</v>
      </c>
      <c r="I3971" s="4">
        <v>1.936411964170159E-2</v>
      </c>
    </row>
    <row r="3972" spans="1:9" x14ac:dyDescent="0.25">
      <c r="A3972" t="s">
        <v>4187</v>
      </c>
      <c r="B3972" s="3">
        <v>24.508443832397461</v>
      </c>
      <c r="C3972" s="3">
        <v>60.900001525878913</v>
      </c>
      <c r="D3972" s="4">
        <v>-4.5936944322090278E-3</v>
      </c>
      <c r="E3972" s="4">
        <v>-5.8732544074200588E-2</v>
      </c>
      <c r="F3972" s="2">
        <v>5</v>
      </c>
      <c r="G3972" s="4">
        <v>-0.43434502045552342</v>
      </c>
      <c r="H3972" s="4">
        <v>-0.75555323591290779</v>
      </c>
      <c r="I3972" s="4">
        <v>-2.161897888850528E-2</v>
      </c>
    </row>
    <row r="3973" spans="1:9" x14ac:dyDescent="0.25">
      <c r="A3973" t="s">
        <v>4188</v>
      </c>
      <c r="B3973" s="3">
        <v>24.621547698974609</v>
      </c>
      <c r="C3973" s="3">
        <v>64.699996948242188</v>
      </c>
      <c r="D3973" s="4">
        <v>6.1117416856770752E-2</v>
      </c>
      <c r="E3973" s="4">
        <v>-0.109673887732517</v>
      </c>
      <c r="F3973" s="2">
        <v>5</v>
      </c>
      <c r="G3973" s="4">
        <v>-0.42036474576307709</v>
      </c>
      <c r="H3973" s="4">
        <v>-0.75442514004604688</v>
      </c>
      <c r="I3973" s="4">
        <v>-1.7103854336732231E-2</v>
      </c>
    </row>
    <row r="3974" spans="1:9" x14ac:dyDescent="0.25">
      <c r="A3974" t="s">
        <v>4189</v>
      </c>
      <c r="B3974" s="3">
        <v>23.203414916992191</v>
      </c>
      <c r="C3974" s="3">
        <v>72.669998168945313</v>
      </c>
      <c r="D3974" s="4">
        <v>4.3427126457366683E-2</v>
      </c>
      <c r="E3974" s="4">
        <v>-0.1012862030619102</v>
      </c>
      <c r="F3974" s="2">
        <v>5</v>
      </c>
      <c r="G3974" s="4">
        <v>-0.46317569070291392</v>
      </c>
      <c r="H3974" s="4">
        <v>-0.76856957010338023</v>
      </c>
      <c r="I3974" s="4">
        <v>-7.3715943166034359E-2</v>
      </c>
    </row>
    <row r="3975" spans="1:9" x14ac:dyDescent="0.25">
      <c r="A3975" t="s">
        <v>4190</v>
      </c>
      <c r="B3975" s="3">
        <v>22.23769569396973</v>
      </c>
      <c r="C3975" s="3">
        <v>80.860000610351563</v>
      </c>
      <c r="D3975" s="4">
        <v>-4.8398955332617621E-2</v>
      </c>
      <c r="E3975" s="4">
        <v>8.8876895828973401E-2</v>
      </c>
      <c r="F3975" s="2">
        <v>5</v>
      </c>
      <c r="G3975" s="4">
        <v>-0.47998837674510508</v>
      </c>
      <c r="H3975" s="4">
        <v>-0.77820163571712953</v>
      </c>
      <c r="I3975" s="4">
        <v>-0.12690630963974919</v>
      </c>
    </row>
    <row r="3976" spans="1:9" x14ac:dyDescent="0.25">
      <c r="A3976" t="s">
        <v>4191</v>
      </c>
      <c r="B3976" s="3">
        <v>23.368717193603519</v>
      </c>
      <c r="C3976" s="3">
        <v>74.260002136230469</v>
      </c>
      <c r="D3976" s="4">
        <v>-5.2223287174238742E-2</v>
      </c>
      <c r="E3976" s="4">
        <v>9.7871123688909378E-2</v>
      </c>
      <c r="F3976" s="2">
        <v>5</v>
      </c>
      <c r="G3976" s="4">
        <v>-0.46000137865184071</v>
      </c>
      <c r="H3976" s="4">
        <v>-0.76692084826325857</v>
      </c>
      <c r="I3976" s="4">
        <v>-0.12770748805539869</v>
      </c>
    </row>
    <row r="3977" spans="1:9" x14ac:dyDescent="0.25">
      <c r="A3977" t="s">
        <v>4192</v>
      </c>
      <c r="B3977" s="3">
        <v>24.656352996826168</v>
      </c>
      <c r="C3977" s="3">
        <v>67.639999389648438</v>
      </c>
      <c r="D3977" s="4">
        <v>-1.057051819958188E-3</v>
      </c>
      <c r="E3977" s="4">
        <v>-2.18366175402811E-2</v>
      </c>
      <c r="F3977" s="2">
        <v>5</v>
      </c>
      <c r="G3977" s="4">
        <v>-0.42795426618478111</v>
      </c>
      <c r="H3977" s="4">
        <v>-0.75407799265100683</v>
      </c>
      <c r="I3977" s="4">
        <v>-9.6174766267645317E-2</v>
      </c>
    </row>
    <row r="3978" spans="1:9" x14ac:dyDescent="0.25">
      <c r="A3978" t="s">
        <v>4193</v>
      </c>
      <c r="B3978" s="3">
        <v>24.682443618774411</v>
      </c>
      <c r="C3978" s="3">
        <v>69.150001525878906</v>
      </c>
      <c r="D3978" s="4">
        <v>-2.1049386638585799E-2</v>
      </c>
      <c r="E3978" s="4">
        <v>4.2829197283194453E-2</v>
      </c>
      <c r="F3978" s="2">
        <v>5</v>
      </c>
      <c r="G3978" s="4">
        <v>-0.43395455822705031</v>
      </c>
      <c r="H3978" s="4">
        <v>-0.75381776527174593</v>
      </c>
      <c r="I3978" s="4">
        <v>-9.5218365193908805E-2</v>
      </c>
    </row>
    <row r="3979" spans="1:9" x14ac:dyDescent="0.25">
      <c r="A3979" t="s">
        <v>4194</v>
      </c>
      <c r="B3979" s="3">
        <v>25.213165283203121</v>
      </c>
      <c r="C3979" s="3">
        <v>66.30999755859375</v>
      </c>
      <c r="D3979" s="4">
        <v>-4.858828758904532E-2</v>
      </c>
      <c r="E3979" s="4">
        <v>0.10830679473881651</v>
      </c>
      <c r="F3979" s="2">
        <v>5</v>
      </c>
      <c r="G3979" s="4">
        <v>-0.41644493949973832</v>
      </c>
      <c r="H3979" s="4">
        <v>-0.74852435723704158</v>
      </c>
      <c r="I3979" s="4">
        <v>-7.5763759216258775E-2</v>
      </c>
    </row>
    <row r="3980" spans="1:9" x14ac:dyDescent="0.25">
      <c r="A3980" t="s">
        <v>4195</v>
      </c>
      <c r="B3980" s="3">
        <v>26.50079345703125</v>
      </c>
      <c r="C3980" s="3">
        <v>59.830001831054688</v>
      </c>
      <c r="D3980" s="4">
        <v>6.0954423482763698E-2</v>
      </c>
      <c r="E3980" s="4">
        <v>-9.9759213733828678E-2</v>
      </c>
      <c r="F3980" s="2">
        <v>5</v>
      </c>
      <c r="G3980" s="4">
        <v>-0.38994890060337511</v>
      </c>
      <c r="H3980" s="4">
        <v>-0.73568157772022935</v>
      </c>
      <c r="I3980" s="4">
        <v>-2.8563314149610889E-2</v>
      </c>
    </row>
    <row r="3981" spans="1:9" x14ac:dyDescent="0.25">
      <c r="A3981" t="s">
        <v>4196</v>
      </c>
      <c r="B3981" s="3">
        <v>24.97825813293457</v>
      </c>
      <c r="C3981" s="3">
        <v>66.459999084472656</v>
      </c>
      <c r="D3981" s="4">
        <v>-4.6179496072713988E-2</v>
      </c>
      <c r="E3981" s="4">
        <v>8.1705738443512921E-2</v>
      </c>
      <c r="F3981" s="2">
        <v>5</v>
      </c>
      <c r="G3981" s="4">
        <v>-0.43236389009676662</v>
      </c>
      <c r="H3981" s="4">
        <v>-0.75086731679566365</v>
      </c>
      <c r="I3981" s="4">
        <v>-0.1107775721876114</v>
      </c>
    </row>
    <row r="3982" spans="1:9" x14ac:dyDescent="0.25">
      <c r="A3982" t="s">
        <v>4197</v>
      </c>
      <c r="B3982" s="3">
        <v>26.187587738037109</v>
      </c>
      <c r="C3982" s="3">
        <v>61.439998626708977</v>
      </c>
      <c r="D3982" s="4">
        <v>-2.177422325427569E-2</v>
      </c>
      <c r="E3982" s="4">
        <v>2.4341432070944968E-2</v>
      </c>
      <c r="F3982" s="2">
        <v>5</v>
      </c>
      <c r="G3982" s="4">
        <v>-0.38033433275346751</v>
      </c>
      <c r="H3982" s="4">
        <v>-0.7388054857506724</v>
      </c>
      <c r="I3982" s="4">
        <v>-6.7725610687670801E-2</v>
      </c>
    </row>
    <row r="3983" spans="1:9" x14ac:dyDescent="0.25">
      <c r="A3983" t="s">
        <v>4198</v>
      </c>
      <c r="B3983" s="3">
        <v>26.77049446105957</v>
      </c>
      <c r="C3983" s="3">
        <v>59.979999542236328</v>
      </c>
      <c r="D3983" s="4">
        <v>-1.346605626992725E-2</v>
      </c>
      <c r="E3983" s="4">
        <v>6.9162231259330298E-2</v>
      </c>
      <c r="F3983" s="2">
        <v>5</v>
      </c>
      <c r="G3983" s="4">
        <v>-0.38263118876488927</v>
      </c>
      <c r="H3983" s="4">
        <v>-0.73299158490972638</v>
      </c>
      <c r="I3983" s="4">
        <v>-4.6974214466380393E-2</v>
      </c>
    </row>
    <row r="3984" spans="1:9" x14ac:dyDescent="0.25">
      <c r="A3984" t="s">
        <v>4199</v>
      </c>
      <c r="B3984" s="3">
        <v>27.135908126831051</v>
      </c>
      <c r="C3984" s="3">
        <v>56.099998474121087</v>
      </c>
      <c r="D3984" s="4">
        <v>2.0615425384509001E-2</v>
      </c>
      <c r="E3984" s="4">
        <v>-0.11903269150013809</v>
      </c>
      <c r="F3984" s="2">
        <v>5</v>
      </c>
      <c r="G3984" s="4">
        <v>-0.39513247450012978</v>
      </c>
      <c r="H3984" s="4">
        <v>-0.72934695578672337</v>
      </c>
      <c r="I3984" s="4">
        <v>-3.3965540070277862E-2</v>
      </c>
    </row>
    <row r="3985" spans="1:9" x14ac:dyDescent="0.25">
      <c r="A3985" t="s">
        <v>4200</v>
      </c>
      <c r="B3985" s="3">
        <v>26.587789535522461</v>
      </c>
      <c r="C3985" s="3">
        <v>63.680000305175781</v>
      </c>
      <c r="D3985" s="4">
        <v>-4.4701327541276543E-2</v>
      </c>
      <c r="E3985" s="4">
        <v>0.16715540143569929</v>
      </c>
      <c r="F3985" s="2">
        <v>5</v>
      </c>
      <c r="G3985" s="4">
        <v>-0.42534638156004378</v>
      </c>
      <c r="H3985" s="4">
        <v>-0.73481388044736806</v>
      </c>
      <c r="I3985" s="4">
        <v>-5.3478483763092277E-2</v>
      </c>
    </row>
    <row r="3986" spans="1:9" x14ac:dyDescent="0.25">
      <c r="A3986" t="s">
        <v>4201</v>
      </c>
      <c r="B3986" s="3">
        <v>27.831912994384769</v>
      </c>
      <c r="C3986" s="3">
        <v>54.560001373291023</v>
      </c>
      <c r="D3986" s="4">
        <v>-5.2148611932909872E-2</v>
      </c>
      <c r="E3986" s="4">
        <v>0.14309662469220871</v>
      </c>
      <c r="F3986" s="2">
        <v>5</v>
      </c>
      <c r="G3986" s="4">
        <v>-0.41308822047125771</v>
      </c>
      <c r="H3986" s="4">
        <v>-0.72240501615049602</v>
      </c>
      <c r="I3986" s="4">
        <v>-9.1878660306574655E-3</v>
      </c>
    </row>
    <row r="3987" spans="1:9" x14ac:dyDescent="0.25">
      <c r="A3987" t="s">
        <v>4202</v>
      </c>
      <c r="B3987" s="3">
        <v>29.363161087036129</v>
      </c>
      <c r="C3987" s="3">
        <v>47.729999542236328</v>
      </c>
      <c r="D3987" s="4">
        <v>2.833700042610365E-2</v>
      </c>
      <c r="E3987" s="4">
        <v>-0.1108420404082181</v>
      </c>
      <c r="F3987" s="2">
        <v>5</v>
      </c>
      <c r="G3987" s="4">
        <v>-0.37381210514853891</v>
      </c>
      <c r="H3987" s="4">
        <v>-0.7071323760831425</v>
      </c>
      <c r="I3987" s="4">
        <v>4.5324347722758729E-2</v>
      </c>
    </row>
    <row r="3988" spans="1:9" x14ac:dyDescent="0.25">
      <c r="A3988" t="s">
        <v>4203</v>
      </c>
      <c r="B3988" s="3">
        <v>28.554025650024411</v>
      </c>
      <c r="C3988" s="3">
        <v>53.680000305175781</v>
      </c>
      <c r="D3988" s="4">
        <v>-2.1287827937666042E-3</v>
      </c>
      <c r="E3988" s="4">
        <v>-0.10369008428385471</v>
      </c>
      <c r="F3988" s="2">
        <v>5</v>
      </c>
      <c r="G3988" s="4">
        <v>-0.39498370030151941</v>
      </c>
      <c r="H3988" s="4">
        <v>-0.71520267792026904</v>
      </c>
      <c r="I3988" s="4">
        <v>1.6519241542039431E-2</v>
      </c>
    </row>
    <row r="3989" spans="1:9" x14ac:dyDescent="0.25">
      <c r="A3989" t="s">
        <v>4204</v>
      </c>
      <c r="B3989" s="3">
        <v>28.61494064331055</v>
      </c>
      <c r="C3989" s="3">
        <v>59.889999389648438</v>
      </c>
      <c r="D3989" s="4">
        <v>1.5227983494150439E-3</v>
      </c>
      <c r="E3989" s="4">
        <v>-4.7853768890483539E-2</v>
      </c>
      <c r="F3989" s="2">
        <v>5</v>
      </c>
      <c r="G3989" s="4">
        <v>-0.38897718751288018</v>
      </c>
      <c r="H3989" s="4">
        <v>-0.71459511290736932</v>
      </c>
      <c r="I3989" s="4">
        <v>1.8687806616985551E-2</v>
      </c>
    </row>
    <row r="3990" spans="1:9" x14ac:dyDescent="0.25">
      <c r="A3990" t="s">
        <v>4205</v>
      </c>
      <c r="B3990" s="3">
        <v>28.571432113647461</v>
      </c>
      <c r="C3990" s="3">
        <v>62.900001525878913</v>
      </c>
      <c r="D3990" s="4">
        <v>3.3354161849296293E-2</v>
      </c>
      <c r="E3990" s="4">
        <v>-0.10091477488542</v>
      </c>
      <c r="F3990" s="2">
        <v>5</v>
      </c>
      <c r="G3990" s="4">
        <v>-0.40132543491220229</v>
      </c>
      <c r="H3990" s="4">
        <v>-0.71502906617502926</v>
      </c>
      <c r="I3990" s="4">
        <v>1.713890916498317E-2</v>
      </c>
    </row>
    <row r="3991" spans="1:9" x14ac:dyDescent="0.25">
      <c r="A3991" t="s">
        <v>4206</v>
      </c>
      <c r="B3991" s="3">
        <v>27.649215698242191</v>
      </c>
      <c r="C3991" s="3">
        <v>69.959999084472656</v>
      </c>
      <c r="D3991" s="4">
        <v>-2.510967894828187E-3</v>
      </c>
      <c r="E3991" s="4">
        <v>4.4802867996091011E-2</v>
      </c>
      <c r="F3991" s="2">
        <v>5</v>
      </c>
      <c r="G3991" s="4">
        <v>-0.41242753004325933</v>
      </c>
      <c r="H3991" s="4">
        <v>-0.72422723559269819</v>
      </c>
      <c r="I3991" s="4">
        <v>-1.5691863722011919E-2</v>
      </c>
    </row>
    <row r="3992" spans="1:9" x14ac:dyDescent="0.25">
      <c r="A3992" t="s">
        <v>4207</v>
      </c>
      <c r="B3992" s="3">
        <v>27.718816757202148</v>
      </c>
      <c r="C3992" s="3">
        <v>66.959999084472656</v>
      </c>
      <c r="D3992" s="4">
        <v>0.1104914563108725</v>
      </c>
      <c r="E3992" s="4">
        <v>-0.1636272654709183</v>
      </c>
      <c r="F3992" s="2">
        <v>5</v>
      </c>
      <c r="G3992" s="4">
        <v>-0.40975192725827109</v>
      </c>
      <c r="H3992" s="4">
        <v>-0.72353303592191753</v>
      </c>
      <c r="I3992" s="4">
        <v>-1.321407594764812E-2</v>
      </c>
    </row>
    <row r="3993" spans="1:9" x14ac:dyDescent="0.25">
      <c r="A3993" t="s">
        <v>4208</v>
      </c>
      <c r="B3993" s="3">
        <v>24.960855484008789</v>
      </c>
      <c r="C3993" s="3">
        <v>80.05999755859375</v>
      </c>
      <c r="D3993" s="4">
        <v>-2.7787235341842579E-2</v>
      </c>
      <c r="E3993" s="4">
        <v>1.175281609321188E-2</v>
      </c>
      <c r="F3993" s="2">
        <v>5</v>
      </c>
      <c r="G3993" s="4">
        <v>-0.46631211385992322</v>
      </c>
      <c r="H3993" s="4">
        <v>-0.75104089049318368</v>
      </c>
      <c r="I3993" s="4">
        <v>-0.1113971040078765</v>
      </c>
    </row>
    <row r="3994" spans="1:9" x14ac:dyDescent="0.25">
      <c r="A3994" t="s">
        <v>4209</v>
      </c>
      <c r="B3994" s="3">
        <v>25.674272537231449</v>
      </c>
      <c r="C3994" s="3">
        <v>79.129997253417969</v>
      </c>
      <c r="D3994" s="4">
        <v>-3.2141482778495489E-2</v>
      </c>
      <c r="E3994" s="4">
        <v>0.1671090514997611</v>
      </c>
      <c r="F3994" s="2">
        <v>5</v>
      </c>
      <c r="G3994" s="4">
        <v>-0.44195263282834518</v>
      </c>
      <c r="H3994" s="4">
        <v>-0.74392528204013697</v>
      </c>
      <c r="I3994" s="4">
        <v>-8.599955864129416E-2</v>
      </c>
    </row>
    <row r="3995" spans="1:9" x14ac:dyDescent="0.25">
      <c r="A3995" t="s">
        <v>4210</v>
      </c>
      <c r="B3995" s="3">
        <v>26.526885986328121</v>
      </c>
      <c r="C3995" s="3">
        <v>67.800003051757813</v>
      </c>
      <c r="D3995" s="4">
        <v>-3.9202963087104914E-3</v>
      </c>
      <c r="E3995" s="4">
        <v>-2.6561355830462041E-2</v>
      </c>
      <c r="F3995" s="2">
        <v>5</v>
      </c>
      <c r="G3995" s="4">
        <v>-0.43114121815056577</v>
      </c>
      <c r="H3995" s="4">
        <v>-0.73542133131710852</v>
      </c>
      <c r="I3995" s="4">
        <v>-8.2114659637591902E-2</v>
      </c>
    </row>
    <row r="3996" spans="1:9" x14ac:dyDescent="0.25">
      <c r="A3996" t="s">
        <v>4211</v>
      </c>
      <c r="B3996" s="3">
        <v>26.631288528442379</v>
      </c>
      <c r="C3996" s="3">
        <v>69.650001525878906</v>
      </c>
      <c r="D3996" s="4">
        <v>-2.7636773633273441E-2</v>
      </c>
      <c r="E3996" s="4">
        <v>0.31142912305490672</v>
      </c>
      <c r="F3996" s="2">
        <v>5</v>
      </c>
      <c r="G3996" s="4">
        <v>-0.4332238842103836</v>
      </c>
      <c r="H3996" s="4">
        <v>-0.73438002229900756</v>
      </c>
      <c r="I3996" s="4">
        <v>-8.9528597318209169E-2</v>
      </c>
    </row>
    <row r="3997" spans="1:9" x14ac:dyDescent="0.25">
      <c r="A3997" t="s">
        <v>4212</v>
      </c>
      <c r="B3997" s="3">
        <v>27.388210296630859</v>
      </c>
      <c r="C3997" s="3">
        <v>53.110000610351563</v>
      </c>
      <c r="D3997" s="4">
        <v>-5.1807288663870847E-2</v>
      </c>
      <c r="E3997" s="4">
        <v>2.642993891299295E-3</v>
      </c>
      <c r="F3997" s="2">
        <v>5</v>
      </c>
      <c r="G3997" s="4">
        <v>-0.40492355759758908</v>
      </c>
      <c r="H3997" s="4">
        <v>-0.72683049862602078</v>
      </c>
      <c r="I3997" s="4">
        <v>-6.3650930029714226E-2</v>
      </c>
    </row>
    <row r="3998" spans="1:9" x14ac:dyDescent="0.25">
      <c r="A3998" t="s">
        <v>4213</v>
      </c>
      <c r="B3998" s="3">
        <v>28.884645462036129</v>
      </c>
      <c r="C3998" s="3">
        <v>52.970001220703118</v>
      </c>
      <c r="D3998" s="4">
        <v>2.7863660045225339E-2</v>
      </c>
      <c r="E3998" s="4">
        <v>-0.24683634520660769</v>
      </c>
      <c r="F3998" s="2">
        <v>5</v>
      </c>
      <c r="G3998" s="4">
        <v>-0.36486995997607091</v>
      </c>
      <c r="H3998" s="4">
        <v>-0.71190508204914671</v>
      </c>
      <c r="I3998" s="4">
        <v>-1.249075343466211E-2</v>
      </c>
    </row>
    <row r="3999" spans="1:9" x14ac:dyDescent="0.25">
      <c r="A3999" t="s">
        <v>4214</v>
      </c>
      <c r="B3999" s="3">
        <v>28.101631164550781</v>
      </c>
      <c r="C3999" s="3">
        <v>70.330001831054688</v>
      </c>
      <c r="D3999" s="4">
        <v>1.240154755329792E-3</v>
      </c>
      <c r="E3999" s="4">
        <v>4.0230752790241457E-2</v>
      </c>
      <c r="F3999" s="2">
        <v>5</v>
      </c>
      <c r="G3999" s="4">
        <v>-0.39748340245636771</v>
      </c>
      <c r="H3999" s="4">
        <v>-0.71971485212525432</v>
      </c>
      <c r="I3999" s="4">
        <v>-3.9260473006810903E-2</v>
      </c>
    </row>
    <row r="4000" spans="1:9" x14ac:dyDescent="0.25">
      <c r="A4000" t="s">
        <v>4215</v>
      </c>
      <c r="B4000" s="3">
        <v>28.066823959350589</v>
      </c>
      <c r="C4000" s="3">
        <v>67.610000610351563</v>
      </c>
      <c r="D4000" s="4">
        <v>5.4248474556065178E-2</v>
      </c>
      <c r="E4000" s="4">
        <v>-2.368230165557306E-2</v>
      </c>
      <c r="F4000" s="2">
        <v>5</v>
      </c>
      <c r="G4000" s="4">
        <v>-0.39564485266606508</v>
      </c>
      <c r="H4000" s="4">
        <v>-0.72006201854415419</v>
      </c>
      <c r="I4000" s="4">
        <v>-4.0450462928185098E-2</v>
      </c>
    </row>
    <row r="4001" spans="1:9" x14ac:dyDescent="0.25">
      <c r="A4001" t="s">
        <v>4216</v>
      </c>
      <c r="B4001" s="3">
        <v>26.622589111328121</v>
      </c>
      <c r="C4001" s="3">
        <v>69.25</v>
      </c>
      <c r="D4001" s="4">
        <v>-8.9556538973451283E-2</v>
      </c>
      <c r="E4001" s="4">
        <v>0.25612186936907477</v>
      </c>
      <c r="F4001" s="2">
        <v>5</v>
      </c>
      <c r="G4001" s="4">
        <v>-0.41937018994936948</v>
      </c>
      <c r="H4001" s="4">
        <v>-0.7344667901239077</v>
      </c>
      <c r="I4001" s="4">
        <v>-9.3853305929316067E-2</v>
      </c>
    </row>
    <row r="4002" spans="1:9" x14ac:dyDescent="0.25">
      <c r="A4002" t="s">
        <v>4217</v>
      </c>
      <c r="B4002" s="3">
        <v>29.241342544555661</v>
      </c>
      <c r="C4002" s="3">
        <v>55.130001068115227</v>
      </c>
      <c r="D4002" s="4">
        <v>-4.326806006556827E-2</v>
      </c>
      <c r="E4002" s="4">
        <v>2.5459062625061701E-3</v>
      </c>
      <c r="F4002" s="2">
        <v>5</v>
      </c>
      <c r="G4002" s="4">
        <v>-0.36525759779644068</v>
      </c>
      <c r="H4002" s="4">
        <v>-0.70834739196578256</v>
      </c>
      <c r="I4002" s="4">
        <v>-4.719422061662204E-3</v>
      </c>
    </row>
    <row r="4003" spans="1:9" x14ac:dyDescent="0.25">
      <c r="A4003" t="s">
        <v>4218</v>
      </c>
      <c r="B4003" s="3">
        <v>30.563777923583981</v>
      </c>
      <c r="C4003" s="3">
        <v>54.990001678466797</v>
      </c>
      <c r="D4003" s="4">
        <v>0.121647354029671</v>
      </c>
      <c r="E4003" s="4">
        <v>-0.21386698959893699</v>
      </c>
      <c r="F4003" s="2">
        <v>5</v>
      </c>
      <c r="G4003" s="4">
        <v>-0.34163295444610181</v>
      </c>
      <c r="H4003" s="4">
        <v>-0.69515744603007046</v>
      </c>
      <c r="I4003" s="4">
        <v>4.0291994439474843E-2</v>
      </c>
    </row>
    <row r="4004" spans="1:9" x14ac:dyDescent="0.25">
      <c r="A4004" t="s">
        <v>4219</v>
      </c>
      <c r="B4004" s="3">
        <v>27.249008178710941</v>
      </c>
      <c r="C4004" s="3">
        <v>69.949996948242188</v>
      </c>
      <c r="D4004" s="4">
        <v>-6.3449600916094528E-3</v>
      </c>
      <c r="E4004" s="4">
        <v>9.4336654443561541E-2</v>
      </c>
      <c r="F4004" s="2">
        <v>5</v>
      </c>
      <c r="G4004" s="4">
        <v>-0.40333825542216339</v>
      </c>
      <c r="H4004" s="4">
        <v>-0.7282188979675821</v>
      </c>
      <c r="I4004" s="4">
        <v>-7.2532030051972951E-2</v>
      </c>
    </row>
    <row r="4005" spans="1:9" x14ac:dyDescent="0.25">
      <c r="A4005" t="s">
        <v>4220</v>
      </c>
      <c r="B4005" s="3">
        <v>27.423006057739261</v>
      </c>
      <c r="C4005" s="3">
        <v>63.919998168945313</v>
      </c>
      <c r="D4005" s="4">
        <v>-2.6860184335115941E-2</v>
      </c>
      <c r="E4005" s="4">
        <v>0.11107247566895451</v>
      </c>
      <c r="F4005" s="2">
        <v>5</v>
      </c>
      <c r="G4005" s="4">
        <v>-0.40906668185763517</v>
      </c>
      <c r="H4005" s="4">
        <v>-0.72648344635028006</v>
      </c>
      <c r="I4005" s="4">
        <v>-0.1145299752746763</v>
      </c>
    </row>
    <row r="4006" spans="1:9" x14ac:dyDescent="0.25">
      <c r="A4006" t="s">
        <v>4221</v>
      </c>
      <c r="B4006" s="3">
        <v>28.179924011230469</v>
      </c>
      <c r="C4006" s="3">
        <v>57.529998779296882</v>
      </c>
      <c r="D4006" s="4">
        <v>-7.9633416893876152E-3</v>
      </c>
      <c r="E4006" s="4">
        <v>7.1721282642203787E-2</v>
      </c>
      <c r="F4006" s="2">
        <v>5</v>
      </c>
      <c r="G4006" s="4">
        <v>-0.39127706187935019</v>
      </c>
      <c r="H4006" s="4">
        <v>-0.71893396072501292</v>
      </c>
      <c r="I4006" s="4">
        <v>-0.1149521395671205</v>
      </c>
    </row>
    <row r="4007" spans="1:9" x14ac:dyDescent="0.25">
      <c r="A4007" t="s">
        <v>4222</v>
      </c>
      <c r="B4007" s="3">
        <v>28.406131744384769</v>
      </c>
      <c r="C4007" s="3">
        <v>53.680000305175781</v>
      </c>
      <c r="D4007" s="4">
        <v>-6.339679886971139E-2</v>
      </c>
      <c r="E4007" s="4">
        <v>3.1316063247021957E-2</v>
      </c>
      <c r="F4007" s="2">
        <v>5</v>
      </c>
      <c r="G4007" s="4">
        <v>-0.38373545924616492</v>
      </c>
      <c r="H4007" s="4">
        <v>-0.7166777689912911</v>
      </c>
      <c r="I4007" s="4">
        <v>-0.11973562623391031</v>
      </c>
    </row>
    <row r="4008" spans="1:9" x14ac:dyDescent="0.25">
      <c r="A4008" t="s">
        <v>4223</v>
      </c>
      <c r="B4008" s="3">
        <v>30.328886032104489</v>
      </c>
      <c r="C4008" s="3">
        <v>52.049999237060547</v>
      </c>
      <c r="D4008" s="4">
        <v>-3.6483722398026892E-2</v>
      </c>
      <c r="E4008" s="4">
        <v>0.1530793075065198</v>
      </c>
      <c r="F4008" s="2">
        <v>5</v>
      </c>
      <c r="G4008" s="4">
        <v>-0.33791105771452801</v>
      </c>
      <c r="H4008" s="4">
        <v>-0.69750025339781363</v>
      </c>
      <c r="I4008" s="4">
        <v>-7.8429469075509073E-2</v>
      </c>
    </row>
    <row r="4009" spans="1:9" x14ac:dyDescent="0.25">
      <c r="A4009" t="s">
        <v>4224</v>
      </c>
      <c r="B4009" s="3">
        <v>31.477294921875</v>
      </c>
      <c r="C4009" s="3">
        <v>45.139999389648438</v>
      </c>
      <c r="D4009" s="4">
        <v>-1.551048837830404E-2</v>
      </c>
      <c r="E4009" s="4">
        <v>-2.6513242672321362E-3</v>
      </c>
      <c r="F4009" s="2">
        <v>5</v>
      </c>
      <c r="G4009" s="4">
        <v>-0.29890379798846961</v>
      </c>
      <c r="H4009" s="4">
        <v>-0.68604604443730155</v>
      </c>
      <c r="I4009" s="4">
        <v>-0.1280527353916637</v>
      </c>
    </row>
    <row r="4010" spans="1:9" x14ac:dyDescent="0.25">
      <c r="A4010" t="s">
        <v>4225</v>
      </c>
      <c r="B4010" s="3">
        <v>31.973215103149411</v>
      </c>
      <c r="C4010" s="3">
        <v>45.259998321533203</v>
      </c>
      <c r="D4010" s="4">
        <v>-4.5454581691002249E-2</v>
      </c>
      <c r="E4010" s="4">
        <v>0.13690019493188599</v>
      </c>
      <c r="F4010" s="2">
        <v>5</v>
      </c>
      <c r="G4010" s="4">
        <v>-0.28620402422972308</v>
      </c>
      <c r="H4010" s="4">
        <v>-0.6810997457499175</v>
      </c>
      <c r="I4010" s="4">
        <v>-0.12736856889297571</v>
      </c>
    </row>
    <row r="4011" spans="1:9" x14ac:dyDescent="0.25">
      <c r="A4011" t="s">
        <v>4226</v>
      </c>
      <c r="B4011" s="3">
        <v>33.495750427246087</v>
      </c>
      <c r="C4011" s="3">
        <v>39.810001373291023</v>
      </c>
      <c r="D4011" s="4">
        <v>-1.053737561865997E-2</v>
      </c>
      <c r="E4011" s="4">
        <v>1.0662655246269191E-2</v>
      </c>
      <c r="F4011" s="2">
        <v>5</v>
      </c>
      <c r="G4011" s="4">
        <v>-0.2573890998609113</v>
      </c>
      <c r="H4011" s="4">
        <v>-0.66591400667448319</v>
      </c>
      <c r="I4011" s="4">
        <v>-9.9092249803365617E-2</v>
      </c>
    </row>
    <row r="4012" spans="1:9" x14ac:dyDescent="0.25">
      <c r="A4012" t="s">
        <v>4227</v>
      </c>
      <c r="B4012" s="3">
        <v>33.852466583251953</v>
      </c>
      <c r="C4012" s="3">
        <v>39.389999389648438</v>
      </c>
      <c r="D4012" s="4">
        <v>2.8821471110823671E-2</v>
      </c>
      <c r="E4012" s="4">
        <v>-0.15689215838047821</v>
      </c>
      <c r="F4012" s="2">
        <v>5</v>
      </c>
      <c r="G4012" s="4">
        <v>-0.2493366090788928</v>
      </c>
      <c r="H4012" s="4">
        <v>-0.66235612635252039</v>
      </c>
      <c r="I4012" s="4">
        <v>-8.949794767647179E-2</v>
      </c>
    </row>
    <row r="4013" spans="1:9" x14ac:dyDescent="0.25">
      <c r="A4013" t="s">
        <v>4228</v>
      </c>
      <c r="B4013" s="3">
        <v>32.904121398925781</v>
      </c>
      <c r="C4013" s="3">
        <v>46.720001220703118</v>
      </c>
      <c r="D4013" s="4">
        <v>-7.9357438600475949E-2</v>
      </c>
      <c r="E4013" s="4">
        <v>0.34484740827350052</v>
      </c>
      <c r="F4013" s="2">
        <v>5</v>
      </c>
      <c r="G4013" s="4">
        <v>-0.2619921532927123</v>
      </c>
      <c r="H4013" s="4">
        <v>-0.67181490362664775</v>
      </c>
      <c r="I4013" s="4">
        <v>-0.1150048109508692</v>
      </c>
    </row>
    <row r="4014" spans="1:9" x14ac:dyDescent="0.25">
      <c r="A4014" t="s">
        <v>4229</v>
      </c>
      <c r="B4014" s="3">
        <v>35.740386962890618</v>
      </c>
      <c r="C4014" s="3">
        <v>34.740001678466797</v>
      </c>
      <c r="D4014" s="4">
        <v>-1.012032225114301E-2</v>
      </c>
      <c r="E4014" s="4">
        <v>5.8500975060806093E-2</v>
      </c>
      <c r="F4014" s="2">
        <v>5</v>
      </c>
      <c r="G4014" s="4">
        <v>-0.2010191748514393</v>
      </c>
      <c r="H4014" s="4">
        <v>-0.64352604351198106</v>
      </c>
      <c r="I4014" s="4">
        <v>-9.5180076888844889E-2</v>
      </c>
    </row>
    <row r="4015" spans="1:9" x14ac:dyDescent="0.25">
      <c r="A4015" t="s">
        <v>4230</v>
      </c>
      <c r="B4015" s="3">
        <v>36.105789184570313</v>
      </c>
      <c r="C4015" s="3">
        <v>32.819999694824219</v>
      </c>
      <c r="D4015" s="4">
        <v>1.5911581312341831E-2</v>
      </c>
      <c r="E4015" s="4">
        <v>-6.7348650877353311E-2</v>
      </c>
      <c r="F4015" s="2">
        <v>5</v>
      </c>
      <c r="G4015" s="4">
        <v>-0.1887617694869895</v>
      </c>
      <c r="H4015" s="4">
        <v>-0.63988152853213731</v>
      </c>
      <c r="I4015" s="4">
        <v>-8.5929387732397111E-2</v>
      </c>
    </row>
    <row r="4016" spans="1:9" x14ac:dyDescent="0.25">
      <c r="A4016" t="s">
        <v>4231</v>
      </c>
      <c r="B4016" s="3">
        <v>35.540287017822273</v>
      </c>
      <c r="C4016" s="3">
        <v>35.189998626708977</v>
      </c>
      <c r="D4016" s="4">
        <v>6.9014672831997359E-3</v>
      </c>
      <c r="E4016" s="4">
        <v>-1.4837698092993181E-2</v>
      </c>
      <c r="F4016" s="2">
        <v>5</v>
      </c>
      <c r="G4016" s="4">
        <v>-0.19755865641265041</v>
      </c>
      <c r="H4016" s="4">
        <v>-0.64552183665170326</v>
      </c>
      <c r="I4016" s="4">
        <v>-0.1002458982829806</v>
      </c>
    </row>
    <row r="4017" spans="1:9" x14ac:dyDescent="0.25">
      <c r="A4017" t="s">
        <v>4232</v>
      </c>
      <c r="B4017" s="3">
        <v>35.296688079833977</v>
      </c>
      <c r="C4017" s="3">
        <v>35.720001220703118</v>
      </c>
      <c r="D4017" s="4">
        <v>-7.5832963480093607E-3</v>
      </c>
      <c r="E4017" s="4">
        <v>5.5243805934339418E-2</v>
      </c>
      <c r="F4017" s="2">
        <v>5</v>
      </c>
      <c r="G4017" s="4">
        <v>-0.19549686604420261</v>
      </c>
      <c r="H4017" s="4">
        <v>-0.64795148793978596</v>
      </c>
      <c r="I4017" s="4">
        <v>-0.106412960004203</v>
      </c>
    </row>
    <row r="4018" spans="1:9" x14ac:dyDescent="0.25">
      <c r="A4018" t="s">
        <v>4233</v>
      </c>
      <c r="B4018" s="3">
        <v>35.566398620605469</v>
      </c>
      <c r="C4018" s="3">
        <v>33.849998474121087</v>
      </c>
      <c r="D4018" s="4">
        <v>-4.7086226597521257E-2</v>
      </c>
      <c r="E4018" s="4">
        <v>5.5503548370290368E-2</v>
      </c>
      <c r="F4018" s="2">
        <v>5</v>
      </c>
      <c r="G4018" s="4">
        <v>-0.18564768724739061</v>
      </c>
      <c r="H4018" s="4">
        <v>-0.64526140000998367</v>
      </c>
      <c r="I4018" s="4">
        <v>-9.9584845047962833E-2</v>
      </c>
    </row>
    <row r="4019" spans="1:9" x14ac:dyDescent="0.25">
      <c r="A4019" t="s">
        <v>4234</v>
      </c>
      <c r="B4019" s="3">
        <v>37.323837280273438</v>
      </c>
      <c r="C4019" s="3">
        <v>32.069999694824219</v>
      </c>
      <c r="D4019" s="4">
        <v>3.2689742710460427E-2</v>
      </c>
      <c r="E4019" s="4">
        <v>-3.1117789328666271E-2</v>
      </c>
      <c r="F4019" s="2">
        <v>5</v>
      </c>
      <c r="G4019" s="4">
        <v>-0.13932383549632299</v>
      </c>
      <c r="H4019" s="4">
        <v>-0.62773273942364705</v>
      </c>
      <c r="I4019" s="4">
        <v>-5.5092727081685111E-2</v>
      </c>
    </row>
    <row r="4020" spans="1:9" x14ac:dyDescent="0.25">
      <c r="A4020" t="s">
        <v>4235</v>
      </c>
      <c r="B4020" s="3">
        <v>36.142353057861328</v>
      </c>
      <c r="C4020" s="3">
        <v>33.099998474121087</v>
      </c>
      <c r="D4020" s="4">
        <v>3.3822450765090828E-2</v>
      </c>
      <c r="E4020" s="4">
        <v>-8.6140326930708611E-2</v>
      </c>
      <c r="F4020" s="2">
        <v>5</v>
      </c>
      <c r="G4020" s="4">
        <v>-0.16889387062254829</v>
      </c>
      <c r="H4020" s="4">
        <v>-0.63951684113829033</v>
      </c>
      <c r="I4020" s="4">
        <v>-8.5003720054143583E-2</v>
      </c>
    </row>
    <row r="4021" spans="1:9" x14ac:dyDescent="0.25">
      <c r="A4021" t="s">
        <v>4236</v>
      </c>
      <c r="B4021" s="3">
        <v>34.959922790527337</v>
      </c>
      <c r="C4021" s="3">
        <v>36.220001220703118</v>
      </c>
      <c r="D4021" s="4">
        <v>-5.1874368466045102E-2</v>
      </c>
      <c r="E4021" s="4">
        <v>0.19537960834011181</v>
      </c>
      <c r="F4021" s="2">
        <v>5</v>
      </c>
      <c r="G4021" s="4">
        <v>-0.1939960602740429</v>
      </c>
      <c r="H4021" s="4">
        <v>-0.6513103786874328</v>
      </c>
      <c r="I4021" s="4">
        <v>-0.11538657931215961</v>
      </c>
    </row>
    <row r="4022" spans="1:9" x14ac:dyDescent="0.25">
      <c r="A4022" t="s">
        <v>4237</v>
      </c>
      <c r="B4022" s="3">
        <v>36.872669219970703</v>
      </c>
      <c r="C4022" s="3">
        <v>30.29999923706055</v>
      </c>
      <c r="D4022" s="4">
        <v>7.8422552763417475E-3</v>
      </c>
      <c r="E4022" s="4">
        <v>-4.4164084926952119E-2</v>
      </c>
      <c r="F4022" s="2">
        <v>5</v>
      </c>
      <c r="G4022" s="4">
        <v>-0.12847512908617351</v>
      </c>
      <c r="H4022" s="4">
        <v>-0.63223268128673127</v>
      </c>
      <c r="I4022" s="4">
        <v>-6.6987125686454818E-2</v>
      </c>
    </row>
    <row r="4023" spans="1:9" x14ac:dyDescent="0.25">
      <c r="A4023" t="s">
        <v>4238</v>
      </c>
      <c r="B4023" s="3">
        <v>36.58575439453125</v>
      </c>
      <c r="C4023" s="3">
        <v>31.70000076293945</v>
      </c>
      <c r="D4023" s="4">
        <v>-3.1084544367871111E-2</v>
      </c>
      <c r="E4023" s="4">
        <v>0.23538585157616421</v>
      </c>
      <c r="F4023" s="2">
        <v>5</v>
      </c>
      <c r="G4023" s="4">
        <v>-0.1424598408727891</v>
      </c>
      <c r="H4023" s="4">
        <v>-0.63509436443262635</v>
      </c>
      <c r="I4023" s="4">
        <v>-7.4247116124615098E-2</v>
      </c>
    </row>
    <row r="4024" spans="1:9" x14ac:dyDescent="0.25">
      <c r="A4024" t="s">
        <v>4239</v>
      </c>
      <c r="B4024" s="3">
        <v>37.759490966796882</v>
      </c>
      <c r="C4024" s="3">
        <v>25.659999847412109</v>
      </c>
      <c r="D4024" s="4">
        <v>-3.8989977930333759E-3</v>
      </c>
      <c r="E4024" s="4">
        <v>5.2070540776752987E-2</v>
      </c>
      <c r="F4024" s="2">
        <v>5</v>
      </c>
      <c r="G4024" s="4">
        <v>-0.1142288855144684</v>
      </c>
      <c r="H4024" s="4">
        <v>-0.62338753763680432</v>
      </c>
      <c r="I4024" s="4">
        <v>-4.4547304417374978E-2</v>
      </c>
    </row>
    <row r="4025" spans="1:9" x14ac:dyDescent="0.25">
      <c r="A4025" t="s">
        <v>4240</v>
      </c>
      <c r="B4025" s="3">
        <v>37.907291412353523</v>
      </c>
      <c r="C4025" s="3">
        <v>24.389999389648441</v>
      </c>
      <c r="D4025" s="4">
        <v>1.8691549504266321E-2</v>
      </c>
      <c r="E4025" s="4">
        <v>-5.3018379155075346E-3</v>
      </c>
      <c r="F4025" s="2">
        <v>5</v>
      </c>
      <c r="G4025" s="4">
        <v>-0.106400713068773</v>
      </c>
      <c r="H4025" s="4">
        <v>-0.62191337873491637</v>
      </c>
      <c r="I4025" s="4">
        <v>-2.677045777051856E-2</v>
      </c>
    </row>
    <row r="4026" spans="1:9" x14ac:dyDescent="0.25">
      <c r="A4026" t="s">
        <v>4241</v>
      </c>
      <c r="B4026" s="3">
        <v>37.211746215820313</v>
      </c>
      <c r="C4026" s="3">
        <v>24.520000457763668</v>
      </c>
      <c r="D4026" s="4">
        <v>8.2453218387643634E-3</v>
      </c>
      <c r="E4026" s="4">
        <v>-3.7298738955706012E-2</v>
      </c>
      <c r="F4026" s="2">
        <v>5</v>
      </c>
      <c r="G4026" s="4">
        <v>-0.1226172654555973</v>
      </c>
      <c r="H4026" s="4">
        <v>-0.62885073362091326</v>
      </c>
      <c r="I4026" s="4">
        <v>-2.8921020037314778E-2</v>
      </c>
    </row>
    <row r="4027" spans="1:9" x14ac:dyDescent="0.25">
      <c r="A4027" t="s">
        <v>4242</v>
      </c>
      <c r="B4027" s="3">
        <v>36.907432556152337</v>
      </c>
      <c r="C4027" s="3">
        <v>25.469999313354489</v>
      </c>
      <c r="D4027" s="4">
        <v>-2.121268896796924E-2</v>
      </c>
      <c r="E4027" s="4">
        <v>0.125</v>
      </c>
      <c r="F4027" s="2">
        <v>5</v>
      </c>
      <c r="G4027" s="4">
        <v>-0.1166131631373573</v>
      </c>
      <c r="H4027" s="4">
        <v>-0.6318859524166085</v>
      </c>
      <c r="I4027" s="4">
        <v>-3.6862399528219902E-2</v>
      </c>
    </row>
    <row r="4028" spans="1:9" x14ac:dyDescent="0.25">
      <c r="A4028" t="s">
        <v>4243</v>
      </c>
      <c r="B4028" s="3">
        <v>37.707305908203118</v>
      </c>
      <c r="C4028" s="3">
        <v>22.639999389648441</v>
      </c>
      <c r="D4028" s="4">
        <v>-1.841768283354583E-3</v>
      </c>
      <c r="E4028" s="4">
        <v>-1.821336019171416E-2</v>
      </c>
      <c r="F4028" s="2">
        <v>4</v>
      </c>
      <c r="G4028" s="4">
        <v>-9.8029611309587206E-2</v>
      </c>
      <c r="H4028" s="4">
        <v>-0.62390803044304599</v>
      </c>
      <c r="I4028" s="4">
        <v>-1.598887764876078E-2</v>
      </c>
    </row>
    <row r="4029" spans="1:9" x14ac:dyDescent="0.25">
      <c r="A4029" t="s">
        <v>4244</v>
      </c>
      <c r="B4029" s="3">
        <v>37.776882171630859</v>
      </c>
      <c r="C4029" s="3">
        <v>23.059999465942379</v>
      </c>
      <c r="D4029" s="4">
        <v>-4.8099427928037794E-3</v>
      </c>
      <c r="E4029" s="4">
        <v>-4.0366258551219891E-2</v>
      </c>
      <c r="F4029" s="2">
        <v>4</v>
      </c>
      <c r="G4029" s="4">
        <v>-0.1130990118331584</v>
      </c>
      <c r="H4029" s="4">
        <v>-0.62321407808244356</v>
      </c>
      <c r="I4029" s="4">
        <v>-1.417321313984032E-2</v>
      </c>
    </row>
    <row r="4030" spans="1:9" x14ac:dyDescent="0.25">
      <c r="A4030" t="s">
        <v>4245</v>
      </c>
      <c r="B4030" s="3">
        <v>37.959465026855469</v>
      </c>
      <c r="C4030" s="3">
        <v>24.030000686645511</v>
      </c>
      <c r="D4030" s="4">
        <v>-3.2357828741119032E-2</v>
      </c>
      <c r="E4030" s="4">
        <v>0.1213252610566586</v>
      </c>
      <c r="F4030" s="2">
        <v>4</v>
      </c>
      <c r="G4030" s="4">
        <v>-0.10953784648001599</v>
      </c>
      <c r="H4030" s="4">
        <v>-0.62139300007183407</v>
      </c>
      <c r="I4030" s="4">
        <v>-9.4085248131524635E-3</v>
      </c>
    </row>
    <row r="4031" spans="1:9" x14ac:dyDescent="0.25">
      <c r="A4031" t="s">
        <v>4246</v>
      </c>
      <c r="B4031" s="3">
        <v>39.228824615478523</v>
      </c>
      <c r="C4031" s="3">
        <v>21.430000305175781</v>
      </c>
      <c r="D4031" s="4">
        <v>-9.4402542342677531E-3</v>
      </c>
      <c r="E4031" s="4">
        <v>-2.54660969427517E-2</v>
      </c>
      <c r="F4031" s="2">
        <v>4</v>
      </c>
      <c r="G4031" s="4">
        <v>-8.90225348107615E-2</v>
      </c>
      <c r="H4031" s="4">
        <v>-0.60873243108492614</v>
      </c>
      <c r="I4031" s="4">
        <v>2.371672567568028E-2</v>
      </c>
    </row>
    <row r="4032" spans="1:9" x14ac:dyDescent="0.25">
      <c r="A4032" t="s">
        <v>4247</v>
      </c>
      <c r="B4032" s="3">
        <v>39.602684020996087</v>
      </c>
      <c r="C4032" s="3">
        <v>21.989999771118161</v>
      </c>
      <c r="D4032" s="4">
        <v>-1.235920209446395E-2</v>
      </c>
      <c r="E4032" s="4">
        <v>6.4891049750211316E-2</v>
      </c>
      <c r="F4032" s="2">
        <v>4</v>
      </c>
      <c r="G4032" s="4">
        <v>-6.509751019408383E-2</v>
      </c>
      <c r="H4032" s="4">
        <v>-0.6050035643103866</v>
      </c>
      <c r="I4032" s="4">
        <v>3.3472973287761443E-2</v>
      </c>
    </row>
    <row r="4033" spans="1:9" x14ac:dyDescent="0.25">
      <c r="A4033" t="s">
        <v>4248</v>
      </c>
      <c r="B4033" s="3">
        <v>40.0982666015625</v>
      </c>
      <c r="C4033" s="3">
        <v>20.64999961853027</v>
      </c>
      <c r="D4033" s="4">
        <v>-2.10145032818746E-2</v>
      </c>
      <c r="E4033" s="4">
        <v>6.278946444635447E-2</v>
      </c>
      <c r="F4033" s="2">
        <v>4</v>
      </c>
      <c r="G4033" s="4">
        <v>-4.2821750465020243E-2</v>
      </c>
      <c r="H4033" s="4">
        <v>-0.60006063284620081</v>
      </c>
      <c r="I4033" s="4">
        <v>4.6405712967123813E-2</v>
      </c>
    </row>
    <row r="4034" spans="1:9" x14ac:dyDescent="0.25">
      <c r="A4034" t="s">
        <v>4249</v>
      </c>
      <c r="B4034" s="3">
        <v>40.958999633789063</v>
      </c>
      <c r="C4034" s="3">
        <v>19.430000305175781</v>
      </c>
      <c r="D4034" s="4">
        <v>8.1318828037657553E-3</v>
      </c>
      <c r="E4034" s="4">
        <v>-1.6700400803827731E-2</v>
      </c>
      <c r="F4034" s="2">
        <v>3</v>
      </c>
      <c r="G4034" s="4">
        <v>-1.7191439941447891E-2</v>
      </c>
      <c r="H4034" s="4">
        <v>-0.59147569755167484</v>
      </c>
      <c r="I4034" s="4">
        <v>7.278678120483284E-2</v>
      </c>
    </row>
    <row r="4035" spans="1:9" x14ac:dyDescent="0.25">
      <c r="A4035" t="s">
        <v>4250</v>
      </c>
      <c r="B4035" s="3">
        <v>40.628612518310547</v>
      </c>
      <c r="C4035" s="3">
        <v>19.760000228881839</v>
      </c>
      <c r="D4035" s="4">
        <v>6.4613389387357936E-3</v>
      </c>
      <c r="E4035" s="4">
        <v>-3.5627113245033093E-2</v>
      </c>
      <c r="F4035" s="2">
        <v>4</v>
      </c>
      <c r="G4035" s="4">
        <v>2.8303786822581061E-3</v>
      </c>
      <c r="H4035" s="4">
        <v>-0.59477097251189215</v>
      </c>
      <c r="I4035" s="4">
        <v>6.4133373325374832E-2</v>
      </c>
    </row>
    <row r="4036" spans="1:9" x14ac:dyDescent="0.25">
      <c r="A4036" t="s">
        <v>4251</v>
      </c>
      <c r="B4036" s="3">
        <v>40.367782592773438</v>
      </c>
      <c r="C4036" s="3">
        <v>20.489999771118161</v>
      </c>
      <c r="D4036" s="4">
        <v>-1.290599986957131E-3</v>
      </c>
      <c r="E4036" s="4">
        <v>-2.2889821552385389E-2</v>
      </c>
      <c r="F4036" s="2">
        <v>4</v>
      </c>
      <c r="G4036" s="4">
        <v>-2.7331879226400461E-2</v>
      </c>
      <c r="H4036" s="4">
        <v>-0.59737248535010601</v>
      </c>
      <c r="I4036" s="4">
        <v>6.0635342517405322E-2</v>
      </c>
    </row>
    <row r="4037" spans="1:9" x14ac:dyDescent="0.25">
      <c r="A4037" t="s">
        <v>4252</v>
      </c>
      <c r="B4037" s="3">
        <v>40.419948577880859</v>
      </c>
      <c r="C4037" s="3">
        <v>20.969999313354489</v>
      </c>
      <c r="D4037" s="4">
        <v>-2.1057635186261359E-2</v>
      </c>
      <c r="E4037" s="4">
        <v>0.1148325310334555</v>
      </c>
      <c r="F4037" s="2">
        <v>4</v>
      </c>
      <c r="G4037" s="4">
        <v>-3.2540384215571698E-2</v>
      </c>
      <c r="H4037" s="4">
        <v>-0.59685218278246321</v>
      </c>
      <c r="I4037" s="4">
        <v>6.5926965444394137E-2</v>
      </c>
    </row>
    <row r="4038" spans="1:9" x14ac:dyDescent="0.25">
      <c r="A4038" t="s">
        <v>4253</v>
      </c>
      <c r="B4038" s="3">
        <v>41.289405822753913</v>
      </c>
      <c r="C4038" s="3">
        <v>18.809999465942379</v>
      </c>
      <c r="D4038" s="4">
        <v>1.322841615665604E-2</v>
      </c>
      <c r="E4038" s="4">
        <v>-5.0958639981492422E-2</v>
      </c>
      <c r="F4038" s="2">
        <v>3</v>
      </c>
      <c r="G4038" s="4">
        <v>2.2012043151493632E-3</v>
      </c>
      <c r="H4038" s="4">
        <v>-0.58818023235285888</v>
      </c>
      <c r="I4038" s="4">
        <v>8.8855691363613598E-2</v>
      </c>
    </row>
    <row r="4039" spans="1:9" x14ac:dyDescent="0.25">
      <c r="A4039" t="s">
        <v>4254</v>
      </c>
      <c r="B4039" s="3">
        <v>40.750343322753913</v>
      </c>
      <c r="C4039" s="3">
        <v>19.819999694824219</v>
      </c>
      <c r="D4039" s="4">
        <v>-4.6720268460552772E-3</v>
      </c>
      <c r="E4039" s="4">
        <v>-2.938297645582677E-2</v>
      </c>
      <c r="F4039" s="2">
        <v>4</v>
      </c>
      <c r="G4039" s="4">
        <v>-1.358164671983786E-2</v>
      </c>
      <c r="H4039" s="4">
        <v>-0.5935568317268064</v>
      </c>
      <c r="I4039" s="4">
        <v>7.4639907449323584E-2</v>
      </c>
    </row>
    <row r="4040" spans="1:9" x14ac:dyDescent="0.25">
      <c r="A4040" t="s">
        <v>4255</v>
      </c>
      <c r="B4040" s="3">
        <v>40.941623687744141</v>
      </c>
      <c r="C4040" s="3">
        <v>20.420000076293949</v>
      </c>
      <c r="D4040" s="4">
        <v>1.7019205802750741E-3</v>
      </c>
      <c r="E4040" s="4">
        <v>-4.0413561212489291E-2</v>
      </c>
      <c r="F4040" s="2">
        <v>4</v>
      </c>
      <c r="G4040" s="4">
        <v>4.5380450755121426E-3</v>
      </c>
      <c r="H4040" s="4">
        <v>-0.5916490049151566</v>
      </c>
      <c r="I4040" s="4">
        <v>7.968422111563811E-2</v>
      </c>
    </row>
    <row r="4041" spans="1:9" x14ac:dyDescent="0.25">
      <c r="A4041" t="s">
        <v>4256</v>
      </c>
      <c r="B4041" s="3">
        <v>40.872062683105469</v>
      </c>
      <c r="C4041" s="3">
        <v>21.280000686645511</v>
      </c>
      <c r="D4041" s="4">
        <v>-1.2394878123330511E-2</v>
      </c>
      <c r="E4041" s="4">
        <v>1.4299387557431761E-2</v>
      </c>
      <c r="F4041" s="2">
        <v>4</v>
      </c>
      <c r="G4041" s="4">
        <v>1.339242096513771E-2</v>
      </c>
      <c r="H4041" s="4">
        <v>-0.59234280508487991</v>
      </c>
      <c r="I4041" s="4">
        <v>7.7849806347769279E-2</v>
      </c>
    </row>
    <row r="4042" spans="1:9" x14ac:dyDescent="0.25">
      <c r="A4042" t="s">
        <v>4257</v>
      </c>
      <c r="B4042" s="3">
        <v>41.385025024414063</v>
      </c>
      <c r="C4042" s="3">
        <v>20.979999542236332</v>
      </c>
      <c r="D4042" s="4">
        <v>-1.1627784092296371E-2</v>
      </c>
      <c r="E4042" s="4">
        <v>7.1501512971675396E-2</v>
      </c>
      <c r="F4042" s="2">
        <v>4</v>
      </c>
      <c r="G4042" s="4">
        <v>3.098563012952571E-2</v>
      </c>
      <c r="H4042" s="4">
        <v>-0.58722652820949262</v>
      </c>
      <c r="I4042" s="4">
        <v>9.1377294904682937E-2</v>
      </c>
    </row>
    <row r="4043" spans="1:9" x14ac:dyDescent="0.25">
      <c r="A4043" t="s">
        <v>4258</v>
      </c>
      <c r="B4043" s="3">
        <v>41.871902465820313</v>
      </c>
      <c r="C4043" s="3">
        <v>19.579999923706051</v>
      </c>
      <c r="D4043" s="4">
        <v>-1.8655116589704199E-3</v>
      </c>
      <c r="E4043" s="4">
        <v>-3.7364809399233923E-2</v>
      </c>
      <c r="F4043" s="2">
        <v>4</v>
      </c>
      <c r="G4043" s="4">
        <v>6.2852104373901208E-2</v>
      </c>
      <c r="H4043" s="4">
        <v>-0.58237042164178643</v>
      </c>
      <c r="I4043" s="4">
        <v>0.106551329201215</v>
      </c>
    </row>
    <row r="4044" spans="1:9" x14ac:dyDescent="0.25">
      <c r="A4044" t="s">
        <v>4259</v>
      </c>
      <c r="B4044" s="3">
        <v>41.950160980224609</v>
      </c>
      <c r="C4044" s="3">
        <v>20.340000152587891</v>
      </c>
      <c r="D4044" s="4">
        <v>1.153019266382382E-2</v>
      </c>
      <c r="E4044" s="4">
        <v>-5.6148451383319031E-2</v>
      </c>
      <c r="F4044" s="2">
        <v>4</v>
      </c>
      <c r="G4044" s="4">
        <v>5.4398392732703423E-2</v>
      </c>
      <c r="H4044" s="4">
        <v>-0.58158987267102291</v>
      </c>
      <c r="I4044" s="4">
        <v>0.13103695895503001</v>
      </c>
    </row>
    <row r="4045" spans="1:9" x14ac:dyDescent="0.25">
      <c r="A4045" t="s">
        <v>4260</v>
      </c>
      <c r="B4045" s="3">
        <v>41.471981048583977</v>
      </c>
      <c r="C4045" s="3">
        <v>21.54999923706055</v>
      </c>
      <c r="D4045" s="4">
        <v>-2.0917131973720031E-3</v>
      </c>
      <c r="E4045" s="4">
        <v>1.7949889437748331E-2</v>
      </c>
      <c r="F4045" s="2">
        <v>4</v>
      </c>
      <c r="G4045" s="4">
        <v>2.2552891067332489E-2</v>
      </c>
      <c r="H4045" s="4">
        <v>-0.58635923043768878</v>
      </c>
      <c r="I4045" s="4">
        <v>0.1300267080774393</v>
      </c>
    </row>
    <row r="4046" spans="1:9" x14ac:dyDescent="0.25">
      <c r="A4046" t="s">
        <v>4261</v>
      </c>
      <c r="B4046" s="3">
        <v>41.558910369873047</v>
      </c>
      <c r="C4046" s="3">
        <v>21.170000076293949</v>
      </c>
      <c r="D4046" s="4">
        <v>1.0473194896893909E-3</v>
      </c>
      <c r="E4046" s="4">
        <v>5.2186838631392167E-2</v>
      </c>
      <c r="F4046" s="2">
        <v>4</v>
      </c>
      <c r="G4046" s="4">
        <v>7.2590312822615743E-3</v>
      </c>
      <c r="H4046" s="4">
        <v>-0.58549219899992333</v>
      </c>
      <c r="I4046" s="4">
        <v>0.14267010146759401</v>
      </c>
    </row>
    <row r="4047" spans="1:9" x14ac:dyDescent="0.25">
      <c r="A4047" t="s">
        <v>4262</v>
      </c>
      <c r="B4047" s="3">
        <v>41.515430450439453</v>
      </c>
      <c r="C4047" s="3">
        <v>20.120000839233398</v>
      </c>
      <c r="D4047" s="4">
        <v>9.0870510449820863E-3</v>
      </c>
      <c r="E4047" s="4">
        <v>-2.6137415884170619E-2</v>
      </c>
      <c r="F4047" s="2">
        <v>4</v>
      </c>
      <c r="G4047" s="4">
        <v>1.301568593539848E-2</v>
      </c>
      <c r="H4047" s="4">
        <v>-0.58592586690968507</v>
      </c>
      <c r="I4047" s="4">
        <v>0.14336075131568179</v>
      </c>
    </row>
    <row r="4048" spans="1:9" x14ac:dyDescent="0.25">
      <c r="A4048" t="s">
        <v>4263</v>
      </c>
      <c r="B4048" s="3">
        <v>41.141574859619141</v>
      </c>
      <c r="C4048" s="3">
        <v>20.659999847412109</v>
      </c>
      <c r="D4048" s="4">
        <v>2.2692355469664971E-2</v>
      </c>
      <c r="E4048" s="4">
        <v>-2.316783829579161E-2</v>
      </c>
      <c r="F4048" s="2">
        <v>4</v>
      </c>
      <c r="G4048" s="4">
        <v>-5.1545550151431696E-3</v>
      </c>
      <c r="H4048" s="4">
        <v>-0.58965469563650486</v>
      </c>
      <c r="I4048" s="4">
        <v>0.1330645360394325</v>
      </c>
    </row>
    <row r="4049" spans="1:9" x14ac:dyDescent="0.25">
      <c r="A4049" t="s">
        <v>4264</v>
      </c>
      <c r="B4049" s="3">
        <v>40.228691101074219</v>
      </c>
      <c r="C4049" s="3">
        <v>21.14999961853027</v>
      </c>
      <c r="D4049" s="4">
        <v>-7.7200673669900466E-3</v>
      </c>
      <c r="E4049" s="4">
        <v>4.5477019135525147E-2</v>
      </c>
      <c r="F4049" s="2">
        <v>4</v>
      </c>
      <c r="G4049" s="4">
        <v>-4.9735881305449703E-2</v>
      </c>
      <c r="H4049" s="4">
        <v>-0.5987597813077945</v>
      </c>
      <c r="I4049" s="4">
        <v>0.1094509918160749</v>
      </c>
    </row>
    <row r="4050" spans="1:9" x14ac:dyDescent="0.25">
      <c r="A4050" t="s">
        <v>4265</v>
      </c>
      <c r="B4050" s="3">
        <v>40.541675567626953</v>
      </c>
      <c r="C4050" s="3">
        <v>20.229999542236332</v>
      </c>
      <c r="D4050" s="4">
        <v>1.524051471616561E-2</v>
      </c>
      <c r="E4050" s="4">
        <v>-4.3046351640752989E-2</v>
      </c>
      <c r="F4050" s="2">
        <v>4</v>
      </c>
      <c r="G4050" s="4">
        <v>-3.18363500015304E-2</v>
      </c>
      <c r="H4050" s="4">
        <v>-0.59563808004509722</v>
      </c>
      <c r="I4050" s="4">
        <v>0.118082665314164</v>
      </c>
    </row>
    <row r="4051" spans="1:9" x14ac:dyDescent="0.25">
      <c r="A4051" t="s">
        <v>4266</v>
      </c>
      <c r="B4051" s="3">
        <v>39.933074951171882</v>
      </c>
      <c r="C4051" s="3">
        <v>21.139999389648441</v>
      </c>
      <c r="D4051" s="4">
        <v>3.3761573165414838E-2</v>
      </c>
      <c r="E4051" s="4">
        <v>-0.1000425885213988</v>
      </c>
      <c r="F4051" s="2">
        <v>4</v>
      </c>
      <c r="G4051" s="4">
        <v>-3.9610832063529E-2</v>
      </c>
      <c r="H4051" s="4">
        <v>-0.60170825130244954</v>
      </c>
      <c r="I4051" s="4">
        <v>0.1012983121804889</v>
      </c>
    </row>
    <row r="4052" spans="1:9" x14ac:dyDescent="0.25">
      <c r="A4052" t="s">
        <v>4267</v>
      </c>
      <c r="B4052" s="3">
        <v>38.628902435302727</v>
      </c>
      <c r="C4052" s="3">
        <v>23.489999771118161</v>
      </c>
      <c r="D4052" s="4">
        <v>-1.002736950117045E-2</v>
      </c>
      <c r="E4052" s="4">
        <v>4.0762077480440688E-2</v>
      </c>
      <c r="F4052" s="2">
        <v>4</v>
      </c>
      <c r="G4052" s="4">
        <v>-6.0201189735167637E-2</v>
      </c>
      <c r="H4052" s="4">
        <v>-0.61471604377983702</v>
      </c>
      <c r="I4052" s="4">
        <v>6.5331059664245572E-2</v>
      </c>
    </row>
    <row r="4053" spans="1:9" x14ac:dyDescent="0.25">
      <c r="A4053" t="s">
        <v>4268</v>
      </c>
      <c r="B4053" s="3">
        <v>39.020172119140618</v>
      </c>
      <c r="C4053" s="3">
        <v>22.569999694824219</v>
      </c>
      <c r="D4053" s="4">
        <v>-1.2758209968774531E-2</v>
      </c>
      <c r="E4053" s="4">
        <v>-1.6129068466414379E-2</v>
      </c>
      <c r="F4053" s="2">
        <v>4</v>
      </c>
      <c r="G4053" s="4">
        <v>-6.874957722800501E-2</v>
      </c>
      <c r="H4053" s="4">
        <v>-0.61081352721233795</v>
      </c>
      <c r="I4053" s="4">
        <v>7.6121729877970612E-2</v>
      </c>
    </row>
    <row r="4054" spans="1:9" x14ac:dyDescent="0.25">
      <c r="A4054" t="s">
        <v>4269</v>
      </c>
      <c r="B4054" s="3">
        <v>39.524433135986328</v>
      </c>
      <c r="C4054" s="3">
        <v>22.940000534057621</v>
      </c>
      <c r="D4054" s="4">
        <v>-2.414076570699919E-3</v>
      </c>
      <c r="E4054" s="4">
        <v>8.1565371252253049E-2</v>
      </c>
      <c r="F4054" s="2">
        <v>4</v>
      </c>
      <c r="G4054" s="4">
        <v>-4.8049939397681318E-2</v>
      </c>
      <c r="H4054" s="4">
        <v>-0.60578403718571061</v>
      </c>
      <c r="I4054" s="4">
        <v>9.002854290024942E-2</v>
      </c>
    </row>
    <row r="4055" spans="1:9" x14ac:dyDescent="0.25">
      <c r="A4055" t="s">
        <v>4270</v>
      </c>
      <c r="B4055" s="3">
        <v>39.620079040527337</v>
      </c>
      <c r="C4055" s="3">
        <v>21.20999908447266</v>
      </c>
      <c r="D4055" s="4">
        <v>5.0734787353812214E-3</v>
      </c>
      <c r="E4055" s="4">
        <v>-3.7222041607558043E-2</v>
      </c>
      <c r="F4055" s="2">
        <v>4</v>
      </c>
      <c r="G4055" s="4">
        <v>-3.8317695828989577E-2</v>
      </c>
      <c r="H4055" s="4">
        <v>-0.60483006670830608</v>
      </c>
      <c r="I4055" s="4">
        <v>9.2666323070366374E-2</v>
      </c>
    </row>
    <row r="4056" spans="1:9" x14ac:dyDescent="0.25">
      <c r="A4056" t="s">
        <v>4271</v>
      </c>
      <c r="B4056" s="3">
        <v>39.420082092285163</v>
      </c>
      <c r="C4056" s="3">
        <v>22.030000686645511</v>
      </c>
      <c r="D4056" s="4">
        <v>2.0711062698376411E-2</v>
      </c>
      <c r="E4056" s="4">
        <v>-9.0796487707558993E-2</v>
      </c>
      <c r="F4056" s="2">
        <v>4</v>
      </c>
      <c r="G4056" s="4">
        <v>-6.3274111309316594E-2</v>
      </c>
      <c r="H4056" s="4">
        <v>-0.60682483255959485</v>
      </c>
      <c r="I4056" s="4">
        <v>8.7150687176819952E-2</v>
      </c>
    </row>
    <row r="4057" spans="1:9" x14ac:dyDescent="0.25">
      <c r="A4057" t="s">
        <v>4272</v>
      </c>
      <c r="B4057" s="3">
        <v>38.620216369628913</v>
      </c>
      <c r="C4057" s="3">
        <v>24.229999542236332</v>
      </c>
      <c r="D4057" s="4">
        <v>-1.8776311356659029E-2</v>
      </c>
      <c r="E4057" s="4">
        <v>5.7616748302742771E-2</v>
      </c>
      <c r="F4057" s="2">
        <v>4</v>
      </c>
      <c r="G4057" s="4">
        <v>-7.1572253668410357E-2</v>
      </c>
      <c r="H4057" s="4">
        <v>-0.61480267843771808</v>
      </c>
      <c r="I4057" s="4">
        <v>6.5385279162176735E-2</v>
      </c>
    </row>
    <row r="4058" spans="1:9" x14ac:dyDescent="0.25">
      <c r="A4058" t="s">
        <v>4273</v>
      </c>
      <c r="B4058" s="3">
        <v>39.359237670898438</v>
      </c>
      <c r="C4058" s="3">
        <v>22.909999847412109</v>
      </c>
      <c r="D4058" s="4">
        <v>1.297832743415306E-2</v>
      </c>
      <c r="E4058" s="4">
        <v>-2.2610950280288259E-2</v>
      </c>
      <c r="F4058" s="2">
        <v>4</v>
      </c>
      <c r="G4058" s="4">
        <v>-7.2931459402809318E-2</v>
      </c>
      <c r="H4058" s="4">
        <v>-0.60743169368967909</v>
      </c>
      <c r="I4058" s="4">
        <v>8.6371464758482785E-2</v>
      </c>
    </row>
    <row r="4059" spans="1:9" x14ac:dyDescent="0.25">
      <c r="A4059" t="s">
        <v>4274</v>
      </c>
      <c r="B4059" s="3">
        <v>38.854965209960938</v>
      </c>
      <c r="C4059" s="3">
        <v>23.440000534057621</v>
      </c>
      <c r="D4059" s="4">
        <v>-1.498803597206E-2</v>
      </c>
      <c r="E4059" s="4">
        <v>9.9953126302016138E-2</v>
      </c>
      <c r="F4059" s="2">
        <v>4</v>
      </c>
      <c r="G4059" s="4">
        <v>-9.2589882020424397E-2</v>
      </c>
      <c r="H4059" s="4">
        <v>-0.61246129785946568</v>
      </c>
      <c r="I4059" s="4">
        <v>7.2452820891274694E-2</v>
      </c>
    </row>
    <row r="4060" spans="1:9" x14ac:dyDescent="0.25">
      <c r="A4060" t="s">
        <v>4275</v>
      </c>
      <c r="B4060" s="3">
        <v>39.446186065673828</v>
      </c>
      <c r="C4060" s="3">
        <v>21.309999465942379</v>
      </c>
      <c r="D4060" s="4">
        <v>1.3175141880641389E-2</v>
      </c>
      <c r="E4060" s="4">
        <v>6.1378261989371019E-3</v>
      </c>
      <c r="F4060" s="2">
        <v>4</v>
      </c>
      <c r="G4060" s="4">
        <v>-7.747564770685289E-2</v>
      </c>
      <c r="H4060" s="4">
        <v>-0.60656447201331487</v>
      </c>
      <c r="I4060" s="4">
        <v>0.1018487962658587</v>
      </c>
    </row>
    <row r="4061" spans="1:9" x14ac:dyDescent="0.25">
      <c r="A4061" t="s">
        <v>4276</v>
      </c>
      <c r="B4061" s="3">
        <v>38.933235168457031</v>
      </c>
      <c r="C4061" s="3">
        <v>21.180000305175781</v>
      </c>
      <c r="D4061" s="4">
        <v>0</v>
      </c>
      <c r="E4061" s="4">
        <v>-8.1127938992645143E-2</v>
      </c>
      <c r="F4061" s="2">
        <v>4</v>
      </c>
      <c r="G4061" s="4">
        <v>-0.1029287651125281</v>
      </c>
      <c r="H4061" s="4">
        <v>-0.61168063474554302</v>
      </c>
      <c r="I4061" s="4">
        <v>9.3016180121400005E-2</v>
      </c>
    </row>
    <row r="4062" spans="1:9" x14ac:dyDescent="0.25">
      <c r="A4062" t="s">
        <v>4277</v>
      </c>
      <c r="B4062" s="3">
        <v>38.933235168457031</v>
      </c>
      <c r="C4062" s="3">
        <v>23.04999923706055</v>
      </c>
      <c r="D4062" s="4">
        <v>4.2614215011089751E-3</v>
      </c>
      <c r="E4062" s="4">
        <v>-4.1580042899087573E-2</v>
      </c>
      <c r="F4062" s="2">
        <v>4</v>
      </c>
      <c r="G4062" s="4">
        <v>-0.1025704132746343</v>
      </c>
      <c r="H4062" s="4">
        <v>-0.61168063474554302</v>
      </c>
      <c r="I4062" s="4">
        <v>9.3016180121400005E-2</v>
      </c>
    </row>
    <row r="4063" spans="1:9" x14ac:dyDescent="0.25">
      <c r="A4063" t="s">
        <v>4278</v>
      </c>
      <c r="B4063" s="3">
        <v>38.768028259277337</v>
      </c>
      <c r="C4063" s="3">
        <v>24.04999923706055</v>
      </c>
      <c r="D4063" s="4">
        <v>-2.300636572099091E-2</v>
      </c>
      <c r="E4063" s="4">
        <v>-3.8384685447250377E-2</v>
      </c>
      <c r="F4063" s="2">
        <v>4</v>
      </c>
      <c r="G4063" s="4">
        <v>-0.1111732457252765</v>
      </c>
      <c r="H4063" s="4">
        <v>-0.61332840539267075</v>
      </c>
      <c r="I4063" s="4">
        <v>8.8378142105295376E-2</v>
      </c>
    </row>
    <row r="4064" spans="1:9" x14ac:dyDescent="0.25">
      <c r="A4064" t="s">
        <v>4279</v>
      </c>
      <c r="B4064" s="3">
        <v>39.680942535400391</v>
      </c>
      <c r="C4064" s="3">
        <v>25.010000228881839</v>
      </c>
      <c r="D4064" s="4">
        <v>6.6174505295180097E-3</v>
      </c>
      <c r="E4064" s="4">
        <v>-3.585663395221816E-3</v>
      </c>
      <c r="F4064" s="2">
        <v>5</v>
      </c>
      <c r="G4064" s="4">
        <v>-8.7522760129962851E-2</v>
      </c>
      <c r="H4064" s="4">
        <v>-0.60422301533962308</v>
      </c>
      <c r="I4064" s="4">
        <v>0.11651495535172821</v>
      </c>
    </row>
    <row r="4065" spans="1:9" x14ac:dyDescent="0.25">
      <c r="A4065" t="s">
        <v>4280</v>
      </c>
      <c r="B4065" s="3">
        <v>39.420082092285163</v>
      </c>
      <c r="C4065" s="3">
        <v>25.10000038146973</v>
      </c>
      <c r="D4065" s="4">
        <v>2.4863639794240559E-2</v>
      </c>
      <c r="E4065" s="4">
        <v>-0.120532600690495</v>
      </c>
      <c r="F4065" s="2">
        <v>5</v>
      </c>
      <c r="G4065" s="4">
        <v>-9.4604568551579393E-2</v>
      </c>
      <c r="H4065" s="4">
        <v>-0.60682483255959485</v>
      </c>
      <c r="I4065" s="4">
        <v>0.1091750443670534</v>
      </c>
    </row>
    <row r="4066" spans="1:9" x14ac:dyDescent="0.25">
      <c r="A4066" t="s">
        <v>4281</v>
      </c>
      <c r="B4066" s="3">
        <v>38.463733673095703</v>
      </c>
      <c r="C4066" s="3">
        <v>28.54000091552734</v>
      </c>
      <c r="D4066" s="4">
        <v>2.2617349074072199E-4</v>
      </c>
      <c r="E4066" s="4">
        <v>2.1067898263844591E-3</v>
      </c>
      <c r="F4066" s="2">
        <v>5</v>
      </c>
      <c r="G4066" s="4">
        <v>-0.10983530821806239</v>
      </c>
      <c r="H4066" s="4">
        <v>-0.61636343394976723</v>
      </c>
      <c r="I4066" s="4">
        <v>8.2265973051536712E-2</v>
      </c>
    </row>
    <row r="4067" spans="1:9" x14ac:dyDescent="0.25">
      <c r="A4067" t="s">
        <v>4282</v>
      </c>
      <c r="B4067" s="3">
        <v>38.455036163330078</v>
      </c>
      <c r="C4067" s="3">
        <v>28.479999542236332</v>
      </c>
      <c r="D4067" s="4">
        <v>-7.4055963941596081E-3</v>
      </c>
      <c r="E4067" s="4">
        <v>3.6013087644994668E-2</v>
      </c>
      <c r="F4067" s="2">
        <v>5</v>
      </c>
      <c r="G4067" s="4">
        <v>-0.1109284006265014</v>
      </c>
      <c r="H4067" s="4">
        <v>-0.61645018275080754</v>
      </c>
      <c r="I4067" s="4">
        <v>8.2021248528701074E-2</v>
      </c>
    </row>
    <row r="4068" spans="1:9" x14ac:dyDescent="0.25">
      <c r="A4068" t="s">
        <v>4283</v>
      </c>
      <c r="B4068" s="3">
        <v>38.741943359375</v>
      </c>
      <c r="C4068" s="3">
        <v>27.489999771118161</v>
      </c>
      <c r="D4068" s="4">
        <v>-1.5900962658478849E-2</v>
      </c>
      <c r="E4068" s="4">
        <v>7.4247737678818648E-2</v>
      </c>
      <c r="F4068" s="2">
        <v>5</v>
      </c>
      <c r="G4068" s="4">
        <v>-9.8150100761353443E-2</v>
      </c>
      <c r="H4068" s="4">
        <v>-0.61358857570035197</v>
      </c>
      <c r="I4068" s="4">
        <v>9.0094045058078054E-2</v>
      </c>
    </row>
    <row r="4069" spans="1:9" x14ac:dyDescent="0.25">
      <c r="A4069" t="s">
        <v>4284</v>
      </c>
      <c r="B4069" s="3">
        <v>39.367931365966797</v>
      </c>
      <c r="C4069" s="3">
        <v>25.590000152587891</v>
      </c>
      <c r="D4069" s="4">
        <v>1.184329394425521E-2</v>
      </c>
      <c r="E4069" s="4">
        <v>1.42687521555005E-2</v>
      </c>
      <c r="F4069" s="2">
        <v>5</v>
      </c>
      <c r="G4069" s="4">
        <v>-6.9496946446019892E-2</v>
      </c>
      <c r="H4069" s="4">
        <v>-0.60734498293635863</v>
      </c>
      <c r="I4069" s="4">
        <v>0.1077076632478937</v>
      </c>
    </row>
    <row r="4070" spans="1:9" x14ac:dyDescent="0.25">
      <c r="A4070" t="s">
        <v>4285</v>
      </c>
      <c r="B4070" s="3">
        <v>38.907142639160163</v>
      </c>
      <c r="C4070" s="3">
        <v>25.229999542236332</v>
      </c>
      <c r="D4070" s="4">
        <v>-2.6539379857627891E-2</v>
      </c>
      <c r="E4070" s="4">
        <v>8.984881027994196E-2</v>
      </c>
      <c r="F4070" s="2">
        <v>5</v>
      </c>
      <c r="G4070" s="4">
        <v>-7.4128463652824994E-2</v>
      </c>
      <c r="H4070" s="4">
        <v>-0.61194088114866374</v>
      </c>
      <c r="I4070" s="4">
        <v>9.4742308297513844E-2</v>
      </c>
    </row>
    <row r="4071" spans="1:9" x14ac:dyDescent="0.25">
      <c r="A4071" t="s">
        <v>4286</v>
      </c>
      <c r="B4071" s="3">
        <v>39.967864990234382</v>
      </c>
      <c r="C4071" s="3">
        <v>23.14999961853027</v>
      </c>
      <c r="D4071" s="4">
        <v>2.3831235965157349E-2</v>
      </c>
      <c r="E4071" s="4">
        <v>-0.1020171062089079</v>
      </c>
      <c r="F4071" s="2">
        <v>4</v>
      </c>
      <c r="G4071" s="4">
        <v>-5.6862176579228103E-2</v>
      </c>
      <c r="H4071" s="4">
        <v>-0.6013612560982885</v>
      </c>
      <c r="I4071" s="4">
        <v>0.12458818122237331</v>
      </c>
    </row>
    <row r="4072" spans="1:9" x14ac:dyDescent="0.25">
      <c r="A4072" t="s">
        <v>4287</v>
      </c>
      <c r="B4072" s="3">
        <v>39.037551879882813</v>
      </c>
      <c r="C4072" s="3">
        <v>25.780000686645511</v>
      </c>
      <c r="D4072" s="4">
        <v>6.0499885960565436E-3</v>
      </c>
      <c r="E4072" s="4">
        <v>4.0355123982660723E-2</v>
      </c>
      <c r="F4072" s="2">
        <v>5</v>
      </c>
      <c r="G4072" s="4">
        <v>-7.8249688079952362E-2</v>
      </c>
      <c r="H4072" s="4">
        <v>-0.61064018180113644</v>
      </c>
      <c r="I4072" s="4">
        <v>9.8411673445607528E-2</v>
      </c>
    </row>
    <row r="4073" spans="1:9" x14ac:dyDescent="0.25">
      <c r="A4073" t="s">
        <v>4288</v>
      </c>
      <c r="B4073" s="3">
        <v>38.80279541015625</v>
      </c>
      <c r="C4073" s="3">
        <v>24.780000686645511</v>
      </c>
      <c r="D4073" s="4">
        <v>-1.7899620810664101E-3</v>
      </c>
      <c r="E4073" s="4">
        <v>-4.3981457804510793E-2</v>
      </c>
      <c r="F4073" s="2">
        <v>5</v>
      </c>
      <c r="G4073" s="4">
        <v>-8.0027060368498493E-2</v>
      </c>
      <c r="H4073" s="4">
        <v>-0.61298163847482823</v>
      </c>
      <c r="I4073" s="4">
        <v>9.180625803539022E-2</v>
      </c>
    </row>
    <row r="4074" spans="1:9" x14ac:dyDescent="0.25">
      <c r="A4074" t="s">
        <v>4289</v>
      </c>
      <c r="B4074" s="3">
        <v>38.87237548828125</v>
      </c>
      <c r="C4074" s="3">
        <v>25.920000076293949</v>
      </c>
      <c r="D4074" s="4">
        <v>-2.4012086352598879E-2</v>
      </c>
      <c r="E4074" s="4">
        <v>9.5983107584707072E-2</v>
      </c>
      <c r="F4074" s="2">
        <v>5</v>
      </c>
      <c r="G4074" s="4">
        <v>-7.1700406805650041E-2</v>
      </c>
      <c r="H4074" s="4">
        <v>-0.61228764806650626</v>
      </c>
      <c r="I4074" s="4">
        <v>9.3764054218073989E-2</v>
      </c>
    </row>
    <row r="4075" spans="1:9" x14ac:dyDescent="0.25">
      <c r="A4075" t="s">
        <v>4290</v>
      </c>
      <c r="B4075" s="3">
        <v>39.828746795654297</v>
      </c>
      <c r="C4075" s="3">
        <v>23.64999961853027</v>
      </c>
      <c r="D4075" s="4">
        <v>1.416842714858846E-2</v>
      </c>
      <c r="E4075" s="4">
        <v>-1.252614341764058E-2</v>
      </c>
      <c r="F4075" s="2">
        <v>4</v>
      </c>
      <c r="G4075" s="4">
        <v>-4.3316831002757072E-2</v>
      </c>
      <c r="H4075" s="4">
        <v>-0.60274881839001537</v>
      </c>
      <c r="I4075" s="4">
        <v>0.1206737695454929</v>
      </c>
    </row>
    <row r="4076" spans="1:9" x14ac:dyDescent="0.25">
      <c r="A4076" t="s">
        <v>4291</v>
      </c>
      <c r="B4076" s="3">
        <v>39.272319793701172</v>
      </c>
      <c r="C4076" s="3">
        <v>23.95000076293945</v>
      </c>
      <c r="D4076" s="4">
        <v>-1.0514588970571229E-2</v>
      </c>
      <c r="E4076" s="4">
        <v>2.1757688449743021E-2</v>
      </c>
      <c r="F4076" s="2">
        <v>4</v>
      </c>
      <c r="G4076" s="4">
        <v>-4.8160829060459709E-2</v>
      </c>
      <c r="H4076" s="4">
        <v>-0.60829861098428539</v>
      </c>
      <c r="I4076" s="4">
        <v>0.10501741086177591</v>
      </c>
    </row>
    <row r="4077" spans="1:9" x14ac:dyDescent="0.25">
      <c r="A4077" t="s">
        <v>4292</v>
      </c>
      <c r="B4077" s="3">
        <v>39.689640045166023</v>
      </c>
      <c r="C4077" s="3">
        <v>23.440000534057621</v>
      </c>
      <c r="D4077" s="4">
        <v>0</v>
      </c>
      <c r="E4077" s="4">
        <v>-2.0476379643513121E-2</v>
      </c>
      <c r="F4077" s="2">
        <v>4</v>
      </c>
      <c r="G4077" s="4">
        <v>-3.6427008269330652E-2</v>
      </c>
      <c r="H4077" s="4">
        <v>-0.60413626653858277</v>
      </c>
      <c r="I4077" s="4">
        <v>0.11675967987456359</v>
      </c>
    </row>
    <row r="4078" spans="1:9" x14ac:dyDescent="0.25">
      <c r="A4078" t="s">
        <v>4293</v>
      </c>
      <c r="B4078" s="3">
        <v>39.689640045166023</v>
      </c>
      <c r="C4078" s="3">
        <v>23.930000305175781</v>
      </c>
      <c r="D4078" s="4">
        <v>-4.036155318561585E-2</v>
      </c>
      <c r="E4078" s="4">
        <v>0.1319773413472054</v>
      </c>
      <c r="F4078" s="2">
        <v>4</v>
      </c>
      <c r="G4078" s="4">
        <v>-3.6832069849015991E-2</v>
      </c>
      <c r="H4078" s="4">
        <v>-0.60413626653858277</v>
      </c>
      <c r="I4078" s="4">
        <v>0.11675967987456359</v>
      </c>
    </row>
    <row r="4079" spans="1:9" x14ac:dyDescent="0.25">
      <c r="A4079" t="s">
        <v>4294</v>
      </c>
      <c r="B4079" s="3">
        <v>41.358951568603523</v>
      </c>
      <c r="C4079" s="3">
        <v>21.139999389648441</v>
      </c>
      <c r="D4079" s="4">
        <v>1.6235870929620418E-2</v>
      </c>
      <c r="E4079" s="4">
        <v>-5.7091912680184653E-2</v>
      </c>
      <c r="F4079" s="2">
        <v>4</v>
      </c>
      <c r="G4079" s="4">
        <v>1.911254123988626E-2</v>
      </c>
      <c r="H4079" s="4">
        <v>-0.58748658437401458</v>
      </c>
      <c r="I4079" s="4">
        <v>0.16372961460825081</v>
      </c>
    </row>
    <row r="4080" spans="1:9" x14ac:dyDescent="0.25">
      <c r="A4080" t="s">
        <v>4295</v>
      </c>
      <c r="B4080" s="3">
        <v>40.69818115234375</v>
      </c>
      <c r="C4080" s="3">
        <v>22.420000076293949</v>
      </c>
      <c r="D4080" s="4">
        <v>-5.1009541302061701E-3</v>
      </c>
      <c r="E4080" s="4">
        <v>-9.7172844207354947E-3</v>
      </c>
      <c r="F4080" s="2">
        <v>4</v>
      </c>
      <c r="G4080" s="4">
        <v>-2.918874140001249E-3</v>
      </c>
      <c r="H4080" s="4">
        <v>-0.59407709624672944</v>
      </c>
      <c r="I4080" s="4">
        <v>0.14513731299772739</v>
      </c>
    </row>
    <row r="4081" spans="1:9" x14ac:dyDescent="0.25">
      <c r="A4081" t="s">
        <v>4296</v>
      </c>
      <c r="B4081" s="3">
        <v>40.906845092773438</v>
      </c>
      <c r="C4081" s="3">
        <v>22.639999389648441</v>
      </c>
      <c r="D4081" s="4">
        <v>-7.8025961404032404E-3</v>
      </c>
      <c r="E4081" s="4">
        <v>-1.0056906040440289E-2</v>
      </c>
      <c r="F4081" s="2">
        <v>4</v>
      </c>
      <c r="G4081" s="4">
        <v>-2.045235658107214E-3</v>
      </c>
      <c r="H4081" s="4">
        <v>-0.59199588597615838</v>
      </c>
      <c r="I4081" s="4">
        <v>0.1510085548394382</v>
      </c>
    </row>
    <row r="4082" spans="1:9" x14ac:dyDescent="0.25">
      <c r="A4082" t="s">
        <v>4297</v>
      </c>
      <c r="B4082" s="3">
        <v>41.228534698486328</v>
      </c>
      <c r="C4082" s="3">
        <v>22.870000839233398</v>
      </c>
      <c r="D4082" s="4">
        <v>-2.7002147870504031E-2</v>
      </c>
      <c r="E4082" s="4">
        <v>5.9777614461909767E-2</v>
      </c>
      <c r="F4082" s="2">
        <v>4</v>
      </c>
      <c r="G4082" s="4">
        <v>-3.678378349726175E-3</v>
      </c>
      <c r="H4082" s="4">
        <v>-0.58878735981698127</v>
      </c>
      <c r="I4082" s="4">
        <v>0.16006003478952291</v>
      </c>
    </row>
    <row r="4083" spans="1:9" x14ac:dyDescent="0.25">
      <c r="A4083" t="s">
        <v>4298</v>
      </c>
      <c r="B4083" s="3">
        <v>42.372688293457031</v>
      </c>
      <c r="C4083" s="3">
        <v>21.579999923706051</v>
      </c>
      <c r="D4083" s="4">
        <v>1.561781248585636E-2</v>
      </c>
      <c r="E4083" s="4">
        <v>-2.9676252437251142E-2</v>
      </c>
      <c r="F4083" s="2">
        <v>4</v>
      </c>
      <c r="G4083" s="4">
        <v>3.3277544248322632E-2</v>
      </c>
      <c r="H4083" s="4">
        <v>-0.57737559308785547</v>
      </c>
      <c r="I4083" s="4">
        <v>0.19225343843321349</v>
      </c>
    </row>
    <row r="4084" spans="1:9" x14ac:dyDescent="0.25">
      <c r="A4084" t="s">
        <v>4299</v>
      </c>
      <c r="B4084" s="3">
        <v>41.721096038818359</v>
      </c>
      <c r="C4084" s="3">
        <v>22.239999771118161</v>
      </c>
      <c r="D4084" s="4">
        <v>-1.071226697847916E-2</v>
      </c>
      <c r="E4084" s="4">
        <v>5.2531976073741271E-2</v>
      </c>
      <c r="F4084" s="2">
        <v>4</v>
      </c>
      <c r="G4084" s="4">
        <v>7.80242937393405E-3</v>
      </c>
      <c r="H4084" s="4">
        <v>-0.58387456214684108</v>
      </c>
      <c r="I4084" s="4">
        <v>0.17391938559547171</v>
      </c>
    </row>
    <row r="4085" spans="1:9" x14ac:dyDescent="0.25">
      <c r="A4085" t="s">
        <v>4300</v>
      </c>
      <c r="B4085" s="3">
        <v>42.172863006591797</v>
      </c>
      <c r="C4085" s="3">
        <v>21.129999160766602</v>
      </c>
      <c r="D4085" s="4">
        <v>-5.3280456251075803E-3</v>
      </c>
      <c r="E4085" s="4">
        <v>8.5918086526071136E-3</v>
      </c>
      <c r="F4085" s="2">
        <v>4</v>
      </c>
      <c r="G4085" s="4">
        <v>1.8502135191285522E-2</v>
      </c>
      <c r="H4085" s="4">
        <v>-0.57936864679175537</v>
      </c>
      <c r="I4085" s="4">
        <v>0.18663089252106821</v>
      </c>
    </row>
    <row r="4086" spans="1:9" x14ac:dyDescent="0.25">
      <c r="A4086" t="s">
        <v>4301</v>
      </c>
      <c r="B4086" s="3">
        <v>42.398765563964837</v>
      </c>
      <c r="C4086" s="3">
        <v>20.95000076293945</v>
      </c>
      <c r="D4086" s="4">
        <v>8.8896368477962007E-3</v>
      </c>
      <c r="E4086" s="4">
        <v>-1.272377752835829E-2</v>
      </c>
      <c r="F4086" s="2">
        <v>4</v>
      </c>
      <c r="G4086" s="4">
        <v>2.4172013555516129E-2</v>
      </c>
      <c r="H4086" s="4">
        <v>-0.57711549887561375</v>
      </c>
      <c r="I4086" s="4">
        <v>0.19298718266045189</v>
      </c>
    </row>
    <row r="4087" spans="1:9" x14ac:dyDescent="0.25">
      <c r="A4087" t="s">
        <v>4302</v>
      </c>
      <c r="B4087" s="3">
        <v>42.025177001953118</v>
      </c>
      <c r="C4087" s="3">
        <v>21.219999313354489</v>
      </c>
      <c r="D4087" s="4">
        <v>2.003383802100633E-2</v>
      </c>
      <c r="E4087" s="4">
        <v>-9.0441518099087181E-2</v>
      </c>
      <c r="F4087" s="2">
        <v>4</v>
      </c>
      <c r="G4087" s="4">
        <v>2.452217351832919E-2</v>
      </c>
      <c r="H4087" s="4">
        <v>-0.58084166426205086</v>
      </c>
      <c r="I4087" s="4">
        <v>0.18247540572213161</v>
      </c>
    </row>
    <row r="4088" spans="1:9" x14ac:dyDescent="0.25">
      <c r="A4088" t="s">
        <v>4303</v>
      </c>
      <c r="B4088" s="3">
        <v>41.199787139892578</v>
      </c>
      <c r="C4088" s="3">
        <v>23.329999923706051</v>
      </c>
      <c r="D4088" s="4">
        <v>1.0557159417834421E-3</v>
      </c>
      <c r="E4088" s="4">
        <v>-3.2752938973465318E-2</v>
      </c>
      <c r="F4088" s="2">
        <v>4</v>
      </c>
      <c r="G4088" s="4">
        <v>1.101775142500694E-2</v>
      </c>
      <c r="H4088" s="4">
        <v>-0.58907408743305123</v>
      </c>
      <c r="I4088" s="4">
        <v>0.15925115584036151</v>
      </c>
    </row>
    <row r="4089" spans="1:9" x14ac:dyDescent="0.25">
      <c r="A4089" t="s">
        <v>4304</v>
      </c>
      <c r="B4089" s="3">
        <v>41.156337738037109</v>
      </c>
      <c r="C4089" s="3">
        <v>24.120000839233398</v>
      </c>
      <c r="D4089" s="4">
        <v>-2.4103776601455799E-2</v>
      </c>
      <c r="E4089" s="4">
        <v>4.0552222678259753E-2</v>
      </c>
      <c r="F4089" s="2">
        <v>4</v>
      </c>
      <c r="G4089" s="4">
        <v>2.1019364461075218E-2</v>
      </c>
      <c r="H4089" s="4">
        <v>-0.58950745096105495</v>
      </c>
      <c r="I4089" s="4">
        <v>0.15802860657935441</v>
      </c>
    </row>
    <row r="4090" spans="1:9" x14ac:dyDescent="0.25">
      <c r="A4090" t="s">
        <v>4305</v>
      </c>
      <c r="B4090" s="3">
        <v>42.172863006591797</v>
      </c>
      <c r="C4090" s="3">
        <v>23.180000305175781</v>
      </c>
      <c r="D4090" s="4">
        <v>-4.7158982569460717E-3</v>
      </c>
      <c r="E4090" s="4">
        <v>2.595132515763821E-3</v>
      </c>
      <c r="F4090" s="2">
        <v>4</v>
      </c>
      <c r="G4090" s="4">
        <v>3.9980700548636561E-2</v>
      </c>
      <c r="H4090" s="4">
        <v>-0.57936864679175537</v>
      </c>
      <c r="I4090" s="4">
        <v>0.18663089252106821</v>
      </c>
    </row>
    <row r="4091" spans="1:9" x14ac:dyDescent="0.25">
      <c r="A4091" t="s">
        <v>4306</v>
      </c>
      <c r="B4091" s="3">
        <v>42.372688293457031</v>
      </c>
      <c r="C4091" s="3">
        <v>23.120000839233398</v>
      </c>
      <c r="D4091" s="4">
        <v>-5.3032305011736502E-3</v>
      </c>
      <c r="E4091" s="4">
        <v>-1.8675663696216649E-2</v>
      </c>
      <c r="F4091" s="2">
        <v>4</v>
      </c>
      <c r="G4091" s="4">
        <v>4.2903386236759378E-2</v>
      </c>
      <c r="H4091" s="4">
        <v>-0.57737559308785547</v>
      </c>
      <c r="I4091" s="4">
        <v>0.19225343843321349</v>
      </c>
    </row>
    <row r="4092" spans="1:9" x14ac:dyDescent="0.25">
      <c r="A4092" t="s">
        <v>4307</v>
      </c>
      <c r="B4092" s="3">
        <v>42.598598480224609</v>
      </c>
      <c r="C4092" s="3">
        <v>23.559999465942379</v>
      </c>
      <c r="D4092" s="4">
        <v>-3.006924511335252E-2</v>
      </c>
      <c r="E4092" s="4">
        <v>0.26462697408800739</v>
      </c>
      <c r="F4092" s="2">
        <v>4</v>
      </c>
      <c r="G4092" s="4">
        <v>6.1360242622326977E-2</v>
      </c>
      <c r="H4092" s="4">
        <v>-0.57512236907627434</v>
      </c>
      <c r="I4092" s="4">
        <v>0.19860994324323111</v>
      </c>
    </row>
    <row r="4093" spans="1:9" x14ac:dyDescent="0.25">
      <c r="A4093" t="s">
        <v>4308</v>
      </c>
      <c r="B4093" s="3">
        <v>43.919216156005859</v>
      </c>
      <c r="C4093" s="3">
        <v>18.629999160766602</v>
      </c>
      <c r="D4093" s="4">
        <v>1.5876860448259089E-2</v>
      </c>
      <c r="E4093" s="4">
        <v>-0.1043269305715903</v>
      </c>
      <c r="F4093" s="2">
        <v>3</v>
      </c>
      <c r="G4093" s="4">
        <v>7.7293148629967501E-2</v>
      </c>
      <c r="H4093" s="4">
        <v>-0.56195055287902529</v>
      </c>
      <c r="I4093" s="4">
        <v>0.2357685713175561</v>
      </c>
    </row>
    <row r="4094" spans="1:9" x14ac:dyDescent="0.25">
      <c r="A4094" t="s">
        <v>4309</v>
      </c>
      <c r="B4094" s="3">
        <v>43.232814788818359</v>
      </c>
      <c r="C4094" s="3">
        <v>20.79999923706055</v>
      </c>
      <c r="D4094" s="4">
        <v>1.282245713775554E-2</v>
      </c>
      <c r="E4094" s="4">
        <v>2.7667958116357472E-2</v>
      </c>
      <c r="F4094" s="2">
        <v>4</v>
      </c>
      <c r="G4094" s="4">
        <v>4.9089634350441891E-2</v>
      </c>
      <c r="H4094" s="4">
        <v>-0.56879670738077059</v>
      </c>
      <c r="I4094" s="4">
        <v>0.21645508371188699</v>
      </c>
    </row>
    <row r="4095" spans="1:9" x14ac:dyDescent="0.25">
      <c r="A4095" t="s">
        <v>4310</v>
      </c>
      <c r="B4095" s="3">
        <v>42.685482025146477</v>
      </c>
      <c r="C4095" s="3">
        <v>20.239999771118161</v>
      </c>
      <c r="D4095" s="4">
        <v>-5.4655323676854328E-3</v>
      </c>
      <c r="E4095" s="4">
        <v>2.067573620723873E-2</v>
      </c>
      <c r="F4095" s="2">
        <v>4</v>
      </c>
      <c r="G4095" s="4">
        <v>3.5808030279243168E-2</v>
      </c>
      <c r="H4095" s="4">
        <v>-0.57425579421114592</v>
      </c>
      <c r="I4095" s="4">
        <v>0.20105461242397721</v>
      </c>
    </row>
    <row r="4096" spans="1:9" x14ac:dyDescent="0.25">
      <c r="A4096" t="s">
        <v>4311</v>
      </c>
      <c r="B4096" s="3">
        <v>42.920063018798828</v>
      </c>
      <c r="C4096" s="3">
        <v>19.829999923706051</v>
      </c>
      <c r="D4096" s="4">
        <v>-1.2197623038110891E-2</v>
      </c>
      <c r="E4096" s="4">
        <v>0.11217049963869501</v>
      </c>
      <c r="F4096" s="2">
        <v>4</v>
      </c>
      <c r="G4096" s="4">
        <v>4.4573794367107622E-2</v>
      </c>
      <c r="H4096" s="4">
        <v>-0.57191608773256286</v>
      </c>
      <c r="I4096" s="4">
        <v>0.2076550904096108</v>
      </c>
    </row>
    <row r="4097" spans="1:9" x14ac:dyDescent="0.25">
      <c r="A4097" t="s">
        <v>4312</v>
      </c>
      <c r="B4097" s="3">
        <v>43.450050354003913</v>
      </c>
      <c r="C4097" s="3">
        <v>17.829999923706051</v>
      </c>
      <c r="D4097" s="4">
        <v>6.4404156404338497E-3</v>
      </c>
      <c r="E4097" s="4">
        <v>-1.7089276536540798E-2</v>
      </c>
      <c r="F4097" s="2">
        <v>3</v>
      </c>
      <c r="G4097" s="4">
        <v>5.8141843329899467E-2</v>
      </c>
      <c r="H4097" s="4">
        <v>-0.56663000388391116</v>
      </c>
      <c r="I4097" s="4">
        <v>0.2225675080109715</v>
      </c>
    </row>
    <row r="4098" spans="1:9" x14ac:dyDescent="0.25">
      <c r="A4098" t="s">
        <v>4313</v>
      </c>
      <c r="B4098" s="3">
        <v>43.172004699707031</v>
      </c>
      <c r="C4098" s="3">
        <v>18.139999389648441</v>
      </c>
      <c r="D4098" s="4">
        <v>8.9333441264016766E-3</v>
      </c>
      <c r="E4098" s="4">
        <v>-4.8767714738254142E-2</v>
      </c>
      <c r="F4098" s="2">
        <v>3</v>
      </c>
      <c r="G4098" s="4">
        <v>5.6272231260455108E-2</v>
      </c>
      <c r="H4098" s="4">
        <v>-0.56940322608137706</v>
      </c>
      <c r="I4098" s="4">
        <v>0.2147440514230623</v>
      </c>
    </row>
    <row r="4099" spans="1:9" x14ac:dyDescent="0.25">
      <c r="A4099" t="s">
        <v>4314</v>
      </c>
      <c r="B4099" s="3">
        <v>42.789749145507813</v>
      </c>
      <c r="C4099" s="3">
        <v>19.069999694824219</v>
      </c>
      <c r="D4099" s="4">
        <v>4.0781390745769919E-3</v>
      </c>
      <c r="E4099" s="4">
        <v>-2.9022388622101821E-2</v>
      </c>
      <c r="F4099" s="2">
        <v>3</v>
      </c>
      <c r="G4099" s="4">
        <v>5.5417661043957837E-2</v>
      </c>
      <c r="H4099" s="4">
        <v>-0.57321583588709624</v>
      </c>
      <c r="I4099" s="4">
        <v>0.20398840864444301</v>
      </c>
    </row>
    <row r="4100" spans="1:9" x14ac:dyDescent="0.25">
      <c r="A4100" t="s">
        <v>4315</v>
      </c>
      <c r="B4100" s="3">
        <v>42.615955352783203</v>
      </c>
      <c r="C4100" s="3">
        <v>19.639999389648441</v>
      </c>
      <c r="D4100" s="4">
        <v>1.763438419344698E-2</v>
      </c>
      <c r="E4100" s="4">
        <v>4.6035885473223459E-3</v>
      </c>
      <c r="F4100" s="2">
        <v>4</v>
      </c>
      <c r="G4100" s="4">
        <v>5.9278244943178349E-2</v>
      </c>
      <c r="H4100" s="4">
        <v>-0.57494925195139146</v>
      </c>
      <c r="I4100" s="4">
        <v>0.1990983189357316</v>
      </c>
    </row>
    <row r="4101" spans="1:9" x14ac:dyDescent="0.25">
      <c r="A4101" t="s">
        <v>4316</v>
      </c>
      <c r="B4101" s="3">
        <v>41.877471923828118</v>
      </c>
      <c r="C4101" s="3">
        <v>19.54999923706055</v>
      </c>
      <c r="D4101" s="4">
        <v>-3.1024077895462909E-3</v>
      </c>
      <c r="E4101" s="4">
        <v>8.3102496587378116E-2</v>
      </c>
      <c r="F4101" s="2">
        <v>3</v>
      </c>
      <c r="G4101" s="4">
        <v>4.7461140015023988E-2</v>
      </c>
      <c r="H4101" s="4">
        <v>-0.582314871970945</v>
      </c>
      <c r="I4101" s="4">
        <v>0.17831938224660979</v>
      </c>
    </row>
    <row r="4102" spans="1:9" x14ac:dyDescent="0.25">
      <c r="A4102" t="s">
        <v>4317</v>
      </c>
      <c r="B4102" s="3">
        <v>42.007797241210938</v>
      </c>
      <c r="C4102" s="3">
        <v>18.04999923706055</v>
      </c>
      <c r="D4102" s="4">
        <v>3.528450185735998E-3</v>
      </c>
      <c r="E4102" s="4">
        <v>-2.9047924211672019E-2</v>
      </c>
      <c r="F4102" s="2">
        <v>3</v>
      </c>
      <c r="G4102" s="4">
        <v>3.5688442088175787E-2</v>
      </c>
      <c r="H4102" s="4">
        <v>-0.58101500967325226</v>
      </c>
      <c r="I4102" s="4">
        <v>0.1819863860177289</v>
      </c>
    </row>
    <row r="4103" spans="1:9" x14ac:dyDescent="0.25">
      <c r="A4103" t="s">
        <v>4318</v>
      </c>
      <c r="B4103" s="3">
        <v>41.860095977783203</v>
      </c>
      <c r="C4103" s="3">
        <v>18.590000152587891</v>
      </c>
      <c r="D4103" s="4">
        <v>-2.2122468380910702E-2</v>
      </c>
      <c r="E4103" s="4">
        <v>5.7451662870594333E-2</v>
      </c>
      <c r="F4103" s="2">
        <v>3</v>
      </c>
      <c r="G4103" s="4">
        <v>2.7221329231452481E-2</v>
      </c>
      <c r="H4103" s="4">
        <v>-0.58248817933442665</v>
      </c>
      <c r="I4103" s="4">
        <v>0.17783046987752391</v>
      </c>
    </row>
    <row r="4104" spans="1:9" x14ac:dyDescent="0.25">
      <c r="A4104" t="s">
        <v>4319</v>
      </c>
      <c r="B4104" s="3">
        <v>42.807094573974609</v>
      </c>
      <c r="C4104" s="3">
        <v>17.579999923706051</v>
      </c>
      <c r="D4104" s="4">
        <v>-7.6540195341848749E-3</v>
      </c>
      <c r="E4104" s="4">
        <v>3.3509681784506862E-2</v>
      </c>
      <c r="F4104" s="2">
        <v>3</v>
      </c>
      <c r="G4104" s="4">
        <v>5.1354125335703049E-2</v>
      </c>
      <c r="H4104" s="4">
        <v>-0.5730428329053725</v>
      </c>
      <c r="I4104" s="4">
        <v>0.20447646233099251</v>
      </c>
    </row>
    <row r="4105" spans="1:9" x14ac:dyDescent="0.25">
      <c r="A4105" t="s">
        <v>4320</v>
      </c>
      <c r="B4105" s="3">
        <v>43.13726806640625</v>
      </c>
      <c r="C4105" s="3">
        <v>17.010000228881839</v>
      </c>
      <c r="D4105" s="4">
        <v>-7.1986634088867518E-3</v>
      </c>
      <c r="E4105" s="4">
        <v>3.2786942200385472E-2</v>
      </c>
      <c r="F4105" s="2">
        <v>3</v>
      </c>
      <c r="G4105" s="4">
        <v>6.6267573740618424E-2</v>
      </c>
      <c r="H4105" s="4">
        <v>-0.56974968861746156</v>
      </c>
      <c r="I4105" s="4">
        <v>0.21376665602615891</v>
      </c>
    </row>
    <row r="4106" spans="1:9" x14ac:dyDescent="0.25">
      <c r="A4106" t="s">
        <v>4321</v>
      </c>
      <c r="B4106" s="3">
        <v>43.450050354003913</v>
      </c>
      <c r="C4106" s="3">
        <v>16.469999313354489</v>
      </c>
      <c r="D4106" s="4">
        <v>8.0062855316254122E-4</v>
      </c>
      <c r="E4106" s="4">
        <v>1.042945302153298E-2</v>
      </c>
      <c r="F4106" s="2">
        <v>3</v>
      </c>
      <c r="G4106" s="4">
        <v>8.2808106356597078E-2</v>
      </c>
      <c r="H4106" s="4">
        <v>-0.56663000388391116</v>
      </c>
      <c r="I4106" s="4">
        <v>0.2225675080109715</v>
      </c>
    </row>
    <row r="4107" spans="1:9" x14ac:dyDescent="0.25">
      <c r="A4107" t="s">
        <v>4322</v>
      </c>
      <c r="B4107" s="3">
        <v>43.415290832519531</v>
      </c>
      <c r="C4107" s="3">
        <v>16.29999923706055</v>
      </c>
      <c r="D4107" s="4">
        <v>1.751146091496536E-2</v>
      </c>
      <c r="E4107" s="4">
        <v>-7.70102277521173E-2</v>
      </c>
      <c r="F4107" s="2">
        <v>3</v>
      </c>
      <c r="G4107" s="4">
        <v>7.6828446519433102E-2</v>
      </c>
      <c r="H4107" s="4">
        <v>-0.56697669470631418</v>
      </c>
      <c r="I4107" s="4">
        <v>0.2215894686021658</v>
      </c>
    </row>
    <row r="4108" spans="1:9" x14ac:dyDescent="0.25">
      <c r="A4108" t="s">
        <v>4323</v>
      </c>
      <c r="B4108" s="3">
        <v>42.668109893798828</v>
      </c>
      <c r="C4108" s="3">
        <v>17.659999847412109</v>
      </c>
      <c r="D4108" s="4">
        <v>-2.23483132656721E-3</v>
      </c>
      <c r="E4108" s="4">
        <v>-1.7797536316534131E-2</v>
      </c>
      <c r="F4108" s="2">
        <v>3</v>
      </c>
      <c r="G4108" s="4">
        <v>6.8626747547813061E-2</v>
      </c>
      <c r="H4108" s="4">
        <v>-0.57442906352690803</v>
      </c>
      <c r="I4108" s="4">
        <v>0.20056580739020841</v>
      </c>
    </row>
    <row r="4109" spans="1:9" x14ac:dyDescent="0.25">
      <c r="A4109" t="s">
        <v>4324</v>
      </c>
      <c r="B4109" s="3">
        <v>42.763679504394531</v>
      </c>
      <c r="C4109" s="3">
        <v>17.979999542236332</v>
      </c>
      <c r="D4109" s="4">
        <v>2.6485987505711068E-3</v>
      </c>
      <c r="E4109" s="4">
        <v>1.068007964761541E-2</v>
      </c>
      <c r="F4109" s="2">
        <v>3</v>
      </c>
      <c r="G4109" s="4">
        <v>6.2721290815413777E-2</v>
      </c>
      <c r="H4109" s="4">
        <v>-0.57347585400389844</v>
      </c>
      <c r="I4109" s="4">
        <v>0.20325487908783879</v>
      </c>
    </row>
    <row r="4110" spans="1:9" x14ac:dyDescent="0.25">
      <c r="A4110" t="s">
        <v>4325</v>
      </c>
      <c r="B4110" s="3">
        <v>42.650714874267578</v>
      </c>
      <c r="C4110" s="3">
        <v>17.79000091552734</v>
      </c>
      <c r="D4110" s="4">
        <v>1.825321111946443E-2</v>
      </c>
      <c r="E4110" s="4">
        <v>-8.3462078548174556E-2</v>
      </c>
      <c r="F4110" s="2">
        <v>3</v>
      </c>
      <c r="G4110" s="4">
        <v>5.2663248245644168E-2</v>
      </c>
      <c r="H4110" s="4">
        <v>-0.57460256112898844</v>
      </c>
      <c r="I4110" s="4">
        <v>0.2000763583445373</v>
      </c>
    </row>
    <row r="4111" spans="1:9" x14ac:dyDescent="0.25">
      <c r="A4111" t="s">
        <v>4326</v>
      </c>
      <c r="B4111" s="3">
        <v>41.886157989501953</v>
      </c>
      <c r="C4111" s="3">
        <v>19.409999847412109</v>
      </c>
      <c r="D4111" s="4">
        <v>-3.9259823778020619E-3</v>
      </c>
      <c r="E4111" s="4">
        <v>5.1547572569465849E-4</v>
      </c>
      <c r="F4111" s="2">
        <v>3</v>
      </c>
      <c r="G4111" s="4">
        <v>4.6998683647816453E-2</v>
      </c>
      <c r="H4111" s="4">
        <v>-0.58222823731306395</v>
      </c>
      <c r="I4111" s="4">
        <v>0.17856378476349419</v>
      </c>
    </row>
    <row r="4112" spans="1:9" x14ac:dyDescent="0.25">
      <c r="A4112" t="s">
        <v>4327</v>
      </c>
      <c r="B4112" s="3">
        <v>42.051250457763672</v>
      </c>
      <c r="C4112" s="3">
        <v>19.39999961853027</v>
      </c>
      <c r="D4112" s="4">
        <v>7.4945057717044072E-3</v>
      </c>
      <c r="E4112" s="4">
        <v>-1.6725794797897379E-2</v>
      </c>
      <c r="F4112" s="2">
        <v>3</v>
      </c>
      <c r="G4112" s="4">
        <v>3.675976686859217E-2</v>
      </c>
      <c r="H4112" s="4">
        <v>-0.58058160809752879</v>
      </c>
      <c r="I4112" s="4">
        <v>0.18320904261405291</v>
      </c>
    </row>
    <row r="4113" spans="1:9" x14ac:dyDescent="0.25">
      <c r="A4113" t="s">
        <v>4328</v>
      </c>
      <c r="B4113" s="3">
        <v>41.738441467285163</v>
      </c>
      <c r="C4113" s="3">
        <v>19.729999542236332</v>
      </c>
      <c r="D4113" s="4">
        <v>-1.8189215434846528E-2</v>
      </c>
      <c r="E4113" s="4">
        <v>8.3470649872780633E-2</v>
      </c>
      <c r="F4113" s="2">
        <v>4</v>
      </c>
      <c r="G4113" s="4">
        <v>3.1249896912541208E-2</v>
      </c>
      <c r="H4113" s="4">
        <v>-0.58370155916511735</v>
      </c>
      <c r="I4113" s="4">
        <v>0.17440743928202121</v>
      </c>
    </row>
    <row r="4114" spans="1:9" x14ac:dyDescent="0.25">
      <c r="A4114" t="s">
        <v>4329</v>
      </c>
      <c r="B4114" s="3">
        <v>42.511695861816413</v>
      </c>
      <c r="C4114" s="3">
        <v>18.20999908447266</v>
      </c>
      <c r="D4114" s="4">
        <v>6.1684572717344288E-3</v>
      </c>
      <c r="E4114" s="4">
        <v>-3.6507965501814899E-2</v>
      </c>
      <c r="F4114" s="2">
        <v>3</v>
      </c>
      <c r="G4114" s="4">
        <v>5.2607687175959539E-2</v>
      </c>
      <c r="H4114" s="4">
        <v>-0.57598913418000164</v>
      </c>
      <c r="I4114" s="4">
        <v>0.1961647373858999</v>
      </c>
    </row>
    <row r="4115" spans="1:9" x14ac:dyDescent="0.25">
      <c r="A4115" t="s">
        <v>4330</v>
      </c>
      <c r="B4115" s="3">
        <v>42.251071929931641</v>
      </c>
      <c r="C4115" s="3">
        <v>18.89999961853027</v>
      </c>
      <c r="D4115" s="4">
        <v>-2.8701592564324141E-3</v>
      </c>
      <c r="E4115" s="4">
        <v>3.9603921961954613E-2</v>
      </c>
      <c r="F4115" s="2">
        <v>3</v>
      </c>
      <c r="G4115" s="4">
        <v>4.6154527672380707E-2</v>
      </c>
      <c r="H4115" s="4">
        <v>-0.57858859244134875</v>
      </c>
      <c r="I4115" s="4">
        <v>0.18883148119088111</v>
      </c>
    </row>
    <row r="4116" spans="1:9" x14ac:dyDescent="0.25">
      <c r="A4116" t="s">
        <v>4331</v>
      </c>
      <c r="B4116" s="3">
        <v>42.372688293457031</v>
      </c>
      <c r="C4116" s="3">
        <v>18.180000305175781</v>
      </c>
      <c r="D4116" s="4">
        <v>1.4370066121778271E-3</v>
      </c>
      <c r="E4116" s="4">
        <v>-3.7076212219619431E-2</v>
      </c>
      <c r="F4116" s="2">
        <v>3</v>
      </c>
      <c r="G4116" s="4">
        <v>5.0066675275620483E-2</v>
      </c>
      <c r="H4116" s="4">
        <v>-0.57737559308785547</v>
      </c>
      <c r="I4116" s="4">
        <v>0.19225343843321349</v>
      </c>
    </row>
    <row r="4117" spans="1:9" x14ac:dyDescent="0.25">
      <c r="A4117" t="s">
        <v>4332</v>
      </c>
      <c r="B4117" s="3">
        <v>42.311885833740227</v>
      </c>
      <c r="C4117" s="3">
        <v>18.879999160766602</v>
      </c>
      <c r="D4117" s="4">
        <v>3.156080413665685E-2</v>
      </c>
      <c r="E4117" s="4">
        <v>-9.1871172229445519E-2</v>
      </c>
      <c r="F4117" s="2">
        <v>3</v>
      </c>
      <c r="G4117" s="4">
        <v>5.2399835021215813E-2</v>
      </c>
      <c r="H4117" s="4">
        <v>-0.57798203569302253</v>
      </c>
      <c r="I4117" s="4">
        <v>0.19054262081502271</v>
      </c>
    </row>
    <row r="4118" spans="1:9" x14ac:dyDescent="0.25">
      <c r="A4118" t="s">
        <v>4333</v>
      </c>
      <c r="B4118" s="3">
        <v>41.017345428466797</v>
      </c>
      <c r="C4118" s="3">
        <v>20.79000091552734</v>
      </c>
      <c r="D4118" s="4">
        <v>-8.1928578122567597E-3</v>
      </c>
      <c r="E4118" s="4">
        <v>2.7173969892727579E-2</v>
      </c>
      <c r="F4118" s="2">
        <v>4</v>
      </c>
      <c r="G4118" s="4">
        <v>3.1309559537453291E-2</v>
      </c>
      <c r="H4118" s="4">
        <v>-0.59089375767802987</v>
      </c>
      <c r="I4118" s="4">
        <v>0.1541177369679361</v>
      </c>
    </row>
    <row r="4119" spans="1:9" x14ac:dyDescent="0.25">
      <c r="A4119" t="s">
        <v>4334</v>
      </c>
      <c r="B4119" s="3">
        <v>41.356170654296882</v>
      </c>
      <c r="C4119" s="3">
        <v>20.239999771118161</v>
      </c>
      <c r="D4119" s="4">
        <v>7.6202096719446546E-3</v>
      </c>
      <c r="E4119" s="4">
        <v>3.0549918539507059E-2</v>
      </c>
      <c r="F4119" s="2">
        <v>4</v>
      </c>
      <c r="G4119" s="4">
        <v>3.8924230102766577E-2</v>
      </c>
      <c r="H4119" s="4">
        <v>-0.58751432116171554</v>
      </c>
      <c r="I4119" s="4">
        <v>0.1636513671621336</v>
      </c>
    </row>
    <row r="4120" spans="1:9" x14ac:dyDescent="0.25">
      <c r="A4120" t="s">
        <v>4335</v>
      </c>
      <c r="B4120" s="3">
        <v>41.043411254882813</v>
      </c>
      <c r="C4120" s="3">
        <v>19.639999389648441</v>
      </c>
      <c r="D4120" s="4">
        <v>1.909248358822113E-3</v>
      </c>
      <c r="E4120" s="4">
        <v>2.5522836483460321E-3</v>
      </c>
      <c r="F4120" s="2">
        <v>4</v>
      </c>
      <c r="G4120" s="4">
        <v>1.756119179477111E-2</v>
      </c>
      <c r="H4120" s="4">
        <v>-0.59063377760894742</v>
      </c>
      <c r="I4120" s="4">
        <v>0.1548511591892234</v>
      </c>
    </row>
    <row r="4121" spans="1:9" x14ac:dyDescent="0.25">
      <c r="A4121" t="s">
        <v>4336</v>
      </c>
      <c r="B4121" s="3">
        <v>40.965198516845703</v>
      </c>
      <c r="C4121" s="3">
        <v>19.590000152587891</v>
      </c>
      <c r="D4121" s="4">
        <v>-2.5387064022084349E-3</v>
      </c>
      <c r="E4121" s="4">
        <v>-2.342967726157974E-2</v>
      </c>
      <c r="F4121" s="2">
        <v>4</v>
      </c>
      <c r="G4121" s="4">
        <v>1.6058863924812931E-2</v>
      </c>
      <c r="H4121" s="4">
        <v>-0.59141387000707391</v>
      </c>
      <c r="I4121" s="4">
        <v>0.1526504631840937</v>
      </c>
    </row>
    <row r="4122" spans="1:9" x14ac:dyDescent="0.25">
      <c r="A4122" t="s">
        <v>4337</v>
      </c>
      <c r="B4122" s="3">
        <v>41.069461822509773</v>
      </c>
      <c r="C4122" s="3">
        <v>20.059999465942379</v>
      </c>
      <c r="D4122" s="4">
        <v>8.9646590548706495E-3</v>
      </c>
      <c r="E4122" s="4">
        <v>-9.8717058578479122E-3</v>
      </c>
      <c r="F4122" s="2">
        <v>4</v>
      </c>
      <c r="G4122" s="4">
        <v>2.3923864080336529E-2</v>
      </c>
      <c r="H4122" s="4">
        <v>-0.59037394973074386</v>
      </c>
      <c r="I4122" s="4">
        <v>0.1555841520692425</v>
      </c>
    </row>
    <row r="4123" spans="1:9" x14ac:dyDescent="0.25">
      <c r="A4123" t="s">
        <v>4338</v>
      </c>
      <c r="B4123" s="3">
        <v>40.704559326171882</v>
      </c>
      <c r="C4123" s="3">
        <v>20.260000228881839</v>
      </c>
      <c r="D4123" s="4">
        <v>1.100556171418288E-2</v>
      </c>
      <c r="E4123" s="4">
        <v>-2.9228585808431129E-2</v>
      </c>
      <c r="F4123" s="2">
        <v>4</v>
      </c>
      <c r="G4123" s="4">
        <v>2.8372619279379618E-2</v>
      </c>
      <c r="H4123" s="4">
        <v>-0.59401348045929991</v>
      </c>
      <c r="I4123" s="4">
        <v>0.14531677764780659</v>
      </c>
    </row>
    <row r="4124" spans="1:9" x14ac:dyDescent="0.25">
      <c r="A4124" t="s">
        <v>4339</v>
      </c>
      <c r="B4124" s="3">
        <v>40.261459350585938</v>
      </c>
      <c r="C4124" s="3">
        <v>20.870000839233398</v>
      </c>
      <c r="D4124" s="4">
        <v>-1.488108905468233E-2</v>
      </c>
      <c r="E4124" s="4">
        <v>1.804882142601949E-2</v>
      </c>
      <c r="F4124" s="2">
        <v>4</v>
      </c>
      <c r="G4124" s="4">
        <v>2.2322692981412651E-2</v>
      </c>
      <c r="H4124" s="4">
        <v>-0.59843295139510333</v>
      </c>
      <c r="I4124" s="4">
        <v>0.1328491365625093</v>
      </c>
    </row>
    <row r="4125" spans="1:9" x14ac:dyDescent="0.25">
      <c r="A4125" t="s">
        <v>4340</v>
      </c>
      <c r="B4125" s="3">
        <v>40.869644165039063</v>
      </c>
      <c r="C4125" s="3">
        <v>20.5</v>
      </c>
      <c r="D4125" s="4">
        <v>7.0652365995123034E-3</v>
      </c>
      <c r="E4125" s="4">
        <v>1.8380569034226909E-2</v>
      </c>
      <c r="F4125" s="2">
        <v>4</v>
      </c>
      <c r="G4125" s="4">
        <v>3.9366228794152747E-2</v>
      </c>
      <c r="H4125" s="4">
        <v>-0.59236692733920426</v>
      </c>
      <c r="I4125" s="4">
        <v>0.14996182082773141</v>
      </c>
    </row>
    <row r="4126" spans="1:9" x14ac:dyDescent="0.25">
      <c r="A4126" t="s">
        <v>4341</v>
      </c>
      <c r="B4126" s="3">
        <v>40.582916259765618</v>
      </c>
      <c r="C4126" s="3">
        <v>20.129999160766602</v>
      </c>
      <c r="D4126" s="4">
        <v>3.1809118327483787E-2</v>
      </c>
      <c r="E4126" s="4">
        <v>-1.1782114314131229E-2</v>
      </c>
      <c r="F4126" s="2">
        <v>4</v>
      </c>
      <c r="G4126" s="4">
        <v>3.7788588446804772E-2</v>
      </c>
      <c r="H4126" s="4">
        <v>-0.59522674614683124</v>
      </c>
      <c r="I4126" s="4">
        <v>0.14189406905825491</v>
      </c>
    </row>
    <row r="4127" spans="1:9" x14ac:dyDescent="0.25">
      <c r="A4127" t="s">
        <v>4342</v>
      </c>
      <c r="B4127" s="3">
        <v>39.331806182861328</v>
      </c>
      <c r="C4127" s="3">
        <v>20.370000839233398</v>
      </c>
      <c r="D4127" s="4">
        <v>-2.2041205712790561E-3</v>
      </c>
      <c r="E4127" s="4">
        <v>-7.7934652732957188E-3</v>
      </c>
      <c r="F4127" s="2">
        <v>4</v>
      </c>
      <c r="G4127" s="4">
        <v>8.9241068798768808E-3</v>
      </c>
      <c r="H4127" s="4">
        <v>-0.60770529484243374</v>
      </c>
      <c r="I4127" s="4">
        <v>0.10669119779559021</v>
      </c>
    </row>
    <row r="4128" spans="1:9" x14ac:dyDescent="0.25">
      <c r="A4128" t="s">
        <v>4343</v>
      </c>
      <c r="B4128" s="3">
        <v>39.418689727783203</v>
      </c>
      <c r="C4128" s="3">
        <v>20.530000686645511</v>
      </c>
      <c r="D4128" s="4">
        <v>2.7865867202295561E-2</v>
      </c>
      <c r="E4128" s="4">
        <v>-9.8770848647034226E-2</v>
      </c>
      <c r="F4128" s="2">
        <v>4</v>
      </c>
      <c r="G4128" s="4">
        <v>7.7942508159445367E-3</v>
      </c>
      <c r="H4128" s="4">
        <v>-0.60683871997730532</v>
      </c>
      <c r="I4128" s="4">
        <v>0.1091358669763363</v>
      </c>
    </row>
    <row r="4129" spans="1:9" x14ac:dyDescent="0.25">
      <c r="A4129" t="s">
        <v>4344</v>
      </c>
      <c r="B4129" s="3">
        <v>38.350032806396477</v>
      </c>
      <c r="C4129" s="3">
        <v>22.780000686645511</v>
      </c>
      <c r="D4129" s="4">
        <v>1.361413838431025E-3</v>
      </c>
      <c r="E4129" s="4">
        <v>-4.3660748173925852E-2</v>
      </c>
      <c r="F4129" s="2">
        <v>4</v>
      </c>
      <c r="G4129" s="4">
        <v>-1.735170591565505E-2</v>
      </c>
      <c r="H4129" s="4">
        <v>-0.6174974842847698</v>
      </c>
      <c r="I4129" s="4">
        <v>7.9066736592047882E-2</v>
      </c>
    </row>
    <row r="4130" spans="1:9" x14ac:dyDescent="0.25">
      <c r="A4130" t="s">
        <v>4345</v>
      </c>
      <c r="B4130" s="3">
        <v>38.297893524169922</v>
      </c>
      <c r="C4130" s="3">
        <v>23.819999694824219</v>
      </c>
      <c r="D4130" s="4">
        <v>-4.516360801581687E-3</v>
      </c>
      <c r="E4130" s="4">
        <v>1.534529515774086E-2</v>
      </c>
      <c r="F4130" s="2">
        <v>4</v>
      </c>
      <c r="G4130" s="4">
        <v>-9.6769818296422727E-3</v>
      </c>
      <c r="H4130" s="4">
        <v>-0.61801752051837433</v>
      </c>
      <c r="I4130" s="4">
        <v>7.7599677478839446E-2</v>
      </c>
    </row>
    <row r="4131" spans="1:9" x14ac:dyDescent="0.25">
      <c r="A4131" t="s">
        <v>4346</v>
      </c>
      <c r="B4131" s="3">
        <v>38.471645355224609</v>
      </c>
      <c r="C4131" s="3">
        <v>23.45999908447266</v>
      </c>
      <c r="D4131" s="4">
        <v>-2.766848073353767E-2</v>
      </c>
      <c r="E4131" s="4">
        <v>6.7333920521353452E-2</v>
      </c>
      <c r="F4131" s="2">
        <v>4</v>
      </c>
      <c r="G4131" s="4">
        <v>-3.174683188975624E-3</v>
      </c>
      <c r="H4131" s="4">
        <v>-0.61628452297899639</v>
      </c>
      <c r="I4131" s="4">
        <v>8.248858649906321E-2</v>
      </c>
    </row>
    <row r="4132" spans="1:9" x14ac:dyDescent="0.25">
      <c r="A4132" t="s">
        <v>4347</v>
      </c>
      <c r="B4132" s="3">
        <v>39.566387176513672</v>
      </c>
      <c r="C4132" s="3">
        <v>21.979999542236332</v>
      </c>
      <c r="D4132" s="4">
        <v>1.4253897245208201E-2</v>
      </c>
      <c r="E4132" s="4">
        <v>-3.638754682766776E-2</v>
      </c>
      <c r="F4132" s="2">
        <v>4</v>
      </c>
      <c r="G4132" s="4">
        <v>3.330691974826272E-2</v>
      </c>
      <c r="H4132" s="4">
        <v>-0.60536558836385068</v>
      </c>
      <c r="I4132" s="4">
        <v>0.1132916757812239</v>
      </c>
    </row>
    <row r="4133" spans="1:9" x14ac:dyDescent="0.25">
      <c r="A4133" t="s">
        <v>4348</v>
      </c>
      <c r="B4133" s="3">
        <v>39.010337829589837</v>
      </c>
      <c r="C4133" s="3">
        <v>22.809999465942379</v>
      </c>
      <c r="D4133" s="4">
        <v>-1.123095984116773E-2</v>
      </c>
      <c r="E4133" s="4">
        <v>2.0125171883156989E-2</v>
      </c>
      <c r="F4133" s="2">
        <v>4</v>
      </c>
      <c r="G4133" s="4">
        <v>8.0685299140665911E-3</v>
      </c>
      <c r="H4133" s="4">
        <v>-0.61091161423386509</v>
      </c>
      <c r="I4133" s="4">
        <v>9.7645943293893422E-2</v>
      </c>
    </row>
    <row r="4134" spans="1:9" x14ac:dyDescent="0.25">
      <c r="A4134" t="s">
        <v>4349</v>
      </c>
      <c r="B4134" s="3">
        <v>39.453437805175781</v>
      </c>
      <c r="C4134" s="3">
        <v>22.360000610351559</v>
      </c>
      <c r="D4134" s="4">
        <v>-7.6487697078131411E-3</v>
      </c>
      <c r="E4134" s="4">
        <v>-2.6761581506783432E-3</v>
      </c>
      <c r="F4134" s="2">
        <v>4</v>
      </c>
      <c r="G4134" s="4">
        <v>2.4794267919588279E-2</v>
      </c>
      <c r="H4134" s="4">
        <v>-0.60649214329806156</v>
      </c>
      <c r="I4134" s="4">
        <v>0.11011358437919069</v>
      </c>
    </row>
    <row r="4135" spans="1:9" x14ac:dyDescent="0.25">
      <c r="A4135" t="s">
        <v>4350</v>
      </c>
      <c r="B4135" s="3">
        <v>39.757534027099609</v>
      </c>
      <c r="C4135" s="3">
        <v>22.420000076293949</v>
      </c>
      <c r="D4135" s="4">
        <v>-2.180474551683909E-3</v>
      </c>
      <c r="E4135" s="4">
        <v>-1.336333435455028E-3</v>
      </c>
      <c r="F4135" s="2">
        <v>4</v>
      </c>
      <c r="G4135" s="4">
        <v>3.0143527427961999E-2</v>
      </c>
      <c r="H4135" s="4">
        <v>-0.60345909322239222</v>
      </c>
      <c r="I4135" s="4">
        <v>0.1186700338471189</v>
      </c>
    </row>
    <row r="4136" spans="1:9" x14ac:dyDescent="0.25">
      <c r="A4136" t="s">
        <v>4351</v>
      </c>
      <c r="B4136" s="3">
        <v>39.844413757324219</v>
      </c>
      <c r="C4136" s="3">
        <v>22.45000076293945</v>
      </c>
      <c r="D4136" s="4">
        <v>5.9225825799971146E-3</v>
      </c>
      <c r="E4136" s="4">
        <v>-3.2744435653236932E-2</v>
      </c>
      <c r="F4136" s="2">
        <v>4</v>
      </c>
      <c r="G4136" s="4">
        <v>3.7516779603471877E-2</v>
      </c>
      <c r="H4136" s="4">
        <v>-0.60259255640498366</v>
      </c>
      <c r="I4136" s="4">
        <v>0.1211145956925479</v>
      </c>
    </row>
    <row r="4137" spans="1:9" x14ac:dyDescent="0.25">
      <c r="A4137" t="s">
        <v>4352</v>
      </c>
      <c r="B4137" s="3">
        <v>39.609821319580078</v>
      </c>
      <c r="C4137" s="3">
        <v>23.20999908447266</v>
      </c>
      <c r="D4137" s="4">
        <v>2.1982101212831839E-3</v>
      </c>
      <c r="E4137" s="4">
        <v>-9.3897233392065127E-3</v>
      </c>
      <c r="F4137" s="2">
        <v>4</v>
      </c>
      <c r="G4137" s="4">
        <v>3.5612956864807137E-2</v>
      </c>
      <c r="H4137" s="4">
        <v>-0.60493237702672586</v>
      </c>
      <c r="I4137" s="4">
        <v>0.114513795700963</v>
      </c>
    </row>
    <row r="4138" spans="1:9" x14ac:dyDescent="0.25">
      <c r="A4138" t="s">
        <v>4353</v>
      </c>
      <c r="B4138" s="3">
        <v>39.522941589355469</v>
      </c>
      <c r="C4138" s="3">
        <v>23.430000305175781</v>
      </c>
      <c r="D4138" s="4">
        <v>-2.1933885922797991E-3</v>
      </c>
      <c r="E4138" s="4">
        <v>3.3068782623818738E-2</v>
      </c>
      <c r="F4138" s="2">
        <v>4</v>
      </c>
      <c r="G4138" s="4">
        <v>4.6853100996190999E-2</v>
      </c>
      <c r="H4138" s="4">
        <v>-0.60579891384413465</v>
      </c>
      <c r="I4138" s="4">
        <v>0.112069233855534</v>
      </c>
    </row>
    <row r="4139" spans="1:9" x14ac:dyDescent="0.25">
      <c r="A4139" t="s">
        <v>4354</v>
      </c>
      <c r="B4139" s="3">
        <v>39.609821319580078</v>
      </c>
      <c r="C4139" s="3">
        <v>22.680000305175781</v>
      </c>
      <c r="D4139" s="4">
        <v>4.2771972926733508E-2</v>
      </c>
      <c r="E4139" s="4">
        <v>-0.11440844339501791</v>
      </c>
      <c r="F4139" s="2">
        <v>4</v>
      </c>
      <c r="G4139" s="4">
        <v>5.060053890508831E-2</v>
      </c>
      <c r="H4139" s="4">
        <v>-0.60493237702672586</v>
      </c>
      <c r="I4139" s="4">
        <v>0.114513795700963</v>
      </c>
    </row>
    <row r="4140" spans="1:9" x14ac:dyDescent="0.25">
      <c r="A4140" t="s">
        <v>4355</v>
      </c>
      <c r="B4140" s="3">
        <v>37.985122680664063</v>
      </c>
      <c r="C4140" s="3">
        <v>25.610000610351559</v>
      </c>
      <c r="D4140" s="4">
        <v>5.2887447040368407E-3</v>
      </c>
      <c r="E4140" s="4">
        <v>-3.8894779339563308E-3</v>
      </c>
      <c r="F4140" s="2">
        <v>5</v>
      </c>
      <c r="G4140" s="4">
        <v>6.5834071775574543E-3</v>
      </c>
      <c r="H4140" s="4">
        <v>-0.62113709110876536</v>
      </c>
      <c r="I4140" s="4">
        <v>6.8799147499978064E-2</v>
      </c>
    </row>
    <row r="4141" spans="1:9" x14ac:dyDescent="0.25">
      <c r="A4141" t="s">
        <v>4356</v>
      </c>
      <c r="B4141" s="3">
        <v>37.785285949707031</v>
      </c>
      <c r="C4141" s="3">
        <v>25.70999908447266</v>
      </c>
      <c r="D4141" s="4">
        <v>-5.0332019358948488E-3</v>
      </c>
      <c r="E4141" s="4">
        <v>-6.5687821409075031E-3</v>
      </c>
      <c r="F4141" s="2">
        <v>5</v>
      </c>
      <c r="G4141" s="4">
        <v>2.4373799602515072E-3</v>
      </c>
      <c r="H4141" s="4">
        <v>-0.62313025895582452</v>
      </c>
      <c r="I4141" s="4">
        <v>6.3176279581881767E-2</v>
      </c>
    </row>
    <row r="4142" spans="1:9" x14ac:dyDescent="0.25">
      <c r="A4142" t="s">
        <v>4357</v>
      </c>
      <c r="B4142" s="3">
        <v>37.976428985595703</v>
      </c>
      <c r="C4142" s="3">
        <v>25.879999160766602</v>
      </c>
      <c r="D4142" s="4">
        <v>-2.2147726685613489E-2</v>
      </c>
      <c r="E4142" s="4">
        <v>-7.6687409326890998E-3</v>
      </c>
      <c r="F4142" s="2">
        <v>5</v>
      </c>
      <c r="G4142" s="4">
        <v>-3.2555688640021341E-3</v>
      </c>
      <c r="H4142" s="4">
        <v>-0.62122380186208592</v>
      </c>
      <c r="I4142" s="4">
        <v>6.8554530312459505E-2</v>
      </c>
    </row>
    <row r="4143" spans="1:9" x14ac:dyDescent="0.25">
      <c r="A4143" t="s">
        <v>4358</v>
      </c>
      <c r="B4143" s="3">
        <v>38.836570739746087</v>
      </c>
      <c r="C4143" s="3">
        <v>26.079999923706051</v>
      </c>
      <c r="D4143" s="4">
        <v>-2.899891218576256E-3</v>
      </c>
      <c r="E4143" s="4">
        <v>1.399691368438871E-2</v>
      </c>
      <c r="F4143" s="2">
        <v>5</v>
      </c>
      <c r="G4143" s="4">
        <v>1.218677661612722E-2</v>
      </c>
      <c r="H4143" s="4">
        <v>-0.61264476396412193</v>
      </c>
      <c r="I4143" s="4">
        <v>9.2756604932401343E-2</v>
      </c>
    </row>
    <row r="4144" spans="1:9" x14ac:dyDescent="0.25">
      <c r="A4144" t="s">
        <v>4359</v>
      </c>
      <c r="B4144" s="3">
        <v>38.949520111083977</v>
      </c>
      <c r="C4144" s="3">
        <v>25.719999313354489</v>
      </c>
      <c r="D4144" s="4">
        <v>5.6078508927610571E-3</v>
      </c>
      <c r="E4144" s="4">
        <v>-3.8866028215123189E-4</v>
      </c>
      <c r="F4144" s="2">
        <v>5</v>
      </c>
      <c r="G4144" s="4">
        <v>1.927220704684984E-2</v>
      </c>
      <c r="H4144" s="4">
        <v>-0.61151820902991094</v>
      </c>
      <c r="I4144" s="4">
        <v>9.5934696334434522E-2</v>
      </c>
    </row>
    <row r="4145" spans="1:9" x14ac:dyDescent="0.25">
      <c r="A4145" t="s">
        <v>4360</v>
      </c>
      <c r="B4145" s="3">
        <v>38.732315063476563</v>
      </c>
      <c r="C4145" s="3">
        <v>25.729999542236332</v>
      </c>
      <c r="D4145" s="4">
        <v>3.4579087478584292E-2</v>
      </c>
      <c r="E4145" s="4">
        <v>-3.3433556308734569E-2</v>
      </c>
      <c r="F4145" s="2">
        <v>5</v>
      </c>
      <c r="G4145" s="4">
        <v>1.038190925270532E-2</v>
      </c>
      <c r="H4145" s="4">
        <v>-0.61368460814501236</v>
      </c>
      <c r="I4145" s="4">
        <v>8.9823130717886501E-2</v>
      </c>
    </row>
    <row r="4146" spans="1:9" x14ac:dyDescent="0.25">
      <c r="A4146" t="s">
        <v>4361</v>
      </c>
      <c r="B4146" s="3">
        <v>37.437751770019531</v>
      </c>
      <c r="C4146" s="3">
        <v>26.620000839233398</v>
      </c>
      <c r="D4146" s="4">
        <v>2.043663592697165E-2</v>
      </c>
      <c r="E4146" s="4">
        <v>-0.1079088236222826</v>
      </c>
      <c r="F4146" s="2">
        <v>5</v>
      </c>
      <c r="G4146" s="4">
        <v>-2.6905722884816741E-2</v>
      </c>
      <c r="H4146" s="4">
        <v>-0.62659655841633821</v>
      </c>
      <c r="I4146" s="4">
        <v>5.3397602858897608E-2</v>
      </c>
    </row>
    <row r="4147" spans="1:9" x14ac:dyDescent="0.25">
      <c r="A4147" t="s">
        <v>4362</v>
      </c>
      <c r="B4147" s="3">
        <v>36.687973022460938</v>
      </c>
      <c r="C4147" s="3">
        <v>29.840000152587891</v>
      </c>
      <c r="D4147" s="4">
        <v>-2.4694243803621951E-2</v>
      </c>
      <c r="E4147" s="4">
        <v>0.15703757631982751</v>
      </c>
      <c r="F4147" s="2">
        <v>5</v>
      </c>
      <c r="G4147" s="4">
        <v>-2.80143179305824E-2</v>
      </c>
      <c r="H4147" s="4">
        <v>-0.6340748377340848</v>
      </c>
      <c r="I4147" s="4">
        <v>3.2300846296040582E-2</v>
      </c>
    </row>
    <row r="4148" spans="1:9" x14ac:dyDescent="0.25">
      <c r="A4148" t="s">
        <v>4363</v>
      </c>
      <c r="B4148" s="3">
        <v>37.616893768310547</v>
      </c>
      <c r="C4148" s="3">
        <v>25.79000091552734</v>
      </c>
      <c r="D4148" s="4">
        <v>4.4600020889790759E-2</v>
      </c>
      <c r="E4148" s="4">
        <v>-0.2000620479882739</v>
      </c>
      <c r="F4148" s="2">
        <v>5</v>
      </c>
      <c r="G4148" s="4">
        <v>3.7361295997755391E-3</v>
      </c>
      <c r="H4148" s="4">
        <v>-0.62480979944894721</v>
      </c>
      <c r="I4148" s="4">
        <v>5.8438176682089393E-2</v>
      </c>
    </row>
    <row r="4149" spans="1:9" x14ac:dyDescent="0.25">
      <c r="A4149" t="s">
        <v>4364</v>
      </c>
      <c r="B4149" s="3">
        <v>36.010810852050781</v>
      </c>
      <c r="C4149" s="3">
        <v>32.240001678466797</v>
      </c>
      <c r="D4149" s="4">
        <v>-1.8225097883499131E-2</v>
      </c>
      <c r="E4149" s="4">
        <v>3.4659879215127358E-2</v>
      </c>
      <c r="F4149" s="2">
        <v>5</v>
      </c>
      <c r="G4149" s="4">
        <v>-2.9247763057929529E-2</v>
      </c>
      <c r="H4149" s="4">
        <v>-0.6408288406585847</v>
      </c>
      <c r="I4149" s="4">
        <v>1.324732482822588E-2</v>
      </c>
    </row>
    <row r="4150" spans="1:9" x14ac:dyDescent="0.25">
      <c r="A4150" t="s">
        <v>4365</v>
      </c>
      <c r="B4150" s="3">
        <v>36.679294586181641</v>
      </c>
      <c r="C4150" s="3">
        <v>31.159999847412109</v>
      </c>
      <c r="D4150" s="4">
        <v>-1.835469414015789E-2</v>
      </c>
      <c r="E4150" s="4">
        <v>0.1418101429847454</v>
      </c>
      <c r="F4150" s="2">
        <v>5</v>
      </c>
      <c r="G4150" s="4">
        <v>-1.198888360502315E-2</v>
      </c>
      <c r="H4150" s="4">
        <v>-0.63416139629652624</v>
      </c>
      <c r="I4150" s="4">
        <v>3.2056658449790332E-2</v>
      </c>
    </row>
    <row r="4151" spans="1:9" x14ac:dyDescent="0.25">
      <c r="A4151" t="s">
        <v>4366</v>
      </c>
      <c r="B4151" s="3">
        <v>37.365119934082031</v>
      </c>
      <c r="C4151" s="3">
        <v>27.29000091552734</v>
      </c>
      <c r="D4151" s="4">
        <v>7.7261762001921142E-3</v>
      </c>
      <c r="E4151" s="4">
        <v>2.571697426109409E-3</v>
      </c>
      <c r="F4151" s="2">
        <v>5</v>
      </c>
      <c r="G4151" s="4">
        <v>4.1440884717371951E-3</v>
      </c>
      <c r="H4151" s="4">
        <v>-0.6273209870004639</v>
      </c>
      <c r="I4151" s="4">
        <v>5.1353938422587397E-2</v>
      </c>
    </row>
    <row r="4152" spans="1:9" x14ac:dyDescent="0.25">
      <c r="A4152" t="s">
        <v>4367</v>
      </c>
      <c r="B4152" s="3">
        <v>37.078643798828118</v>
      </c>
      <c r="C4152" s="3">
        <v>27.219999313354489</v>
      </c>
      <c r="D4152" s="4">
        <v>-2.8016101358618868E-3</v>
      </c>
      <c r="E4152" s="4">
        <v>3.2625139722690648E-2</v>
      </c>
      <c r="F4152" s="2">
        <v>5</v>
      </c>
      <c r="G4152" s="4">
        <v>1.102617771966319E-2</v>
      </c>
      <c r="H4152" s="4">
        <v>-0.63017829465858721</v>
      </c>
      <c r="I4152" s="4">
        <v>4.329327078403522E-2</v>
      </c>
    </row>
    <row r="4153" spans="1:9" x14ac:dyDescent="0.25">
      <c r="A4153" t="s">
        <v>4368</v>
      </c>
      <c r="B4153" s="3">
        <v>37.182815551757813</v>
      </c>
      <c r="C4153" s="3">
        <v>26.360000610351559</v>
      </c>
      <c r="D4153" s="4">
        <v>3.8051423271537883E-2</v>
      </c>
      <c r="E4153" s="4">
        <v>-0.102790967892466</v>
      </c>
      <c r="F4153" s="2">
        <v>5</v>
      </c>
      <c r="G4153" s="4">
        <v>-5.8431088206984949E-3</v>
      </c>
      <c r="H4153" s="4">
        <v>-0.62913928752753134</v>
      </c>
      <c r="I4153" s="4">
        <v>4.6224383621575223E-2</v>
      </c>
    </row>
    <row r="4154" spans="1:9" x14ac:dyDescent="0.25">
      <c r="A4154" t="s">
        <v>4369</v>
      </c>
      <c r="B4154" s="3">
        <v>35.819820404052727</v>
      </c>
      <c r="C4154" s="3">
        <v>29.379999160766602</v>
      </c>
      <c r="D4154" s="4">
        <v>-1.9253644995749549E-2</v>
      </c>
      <c r="E4154" s="4">
        <v>6.8752251923775098E-2</v>
      </c>
      <c r="F4154" s="2">
        <v>5</v>
      </c>
      <c r="G4154" s="4">
        <v>-3.6038984470496693E-2</v>
      </c>
      <c r="H4154" s="4">
        <v>-0.64273377584353319</v>
      </c>
      <c r="I4154" s="4">
        <v>7.8733675103295209E-3</v>
      </c>
    </row>
    <row r="4155" spans="1:9" x14ac:dyDescent="0.25">
      <c r="A4155" t="s">
        <v>4370</v>
      </c>
      <c r="B4155" s="3">
        <v>36.523021697998047</v>
      </c>
      <c r="C4155" s="3">
        <v>27.489999771118161</v>
      </c>
      <c r="D4155" s="4">
        <v>-2.3712499927061041E-3</v>
      </c>
      <c r="E4155" s="4">
        <v>-2.1778391144806619E-3</v>
      </c>
      <c r="F4155" s="2">
        <v>5</v>
      </c>
      <c r="G4155" s="4">
        <v>-1.8029694519492209E-2</v>
      </c>
      <c r="H4155" s="4">
        <v>-0.63572005918398911</v>
      </c>
      <c r="I4155" s="4">
        <v>2.7659559852212249E-2</v>
      </c>
    </row>
    <row r="4156" spans="1:9" x14ac:dyDescent="0.25">
      <c r="A4156" t="s">
        <v>4371</v>
      </c>
      <c r="B4156" s="3">
        <v>36.609832763671882</v>
      </c>
      <c r="C4156" s="3">
        <v>27.54999923706055</v>
      </c>
      <c r="D4156" s="4">
        <v>-2.203154123573137E-2</v>
      </c>
      <c r="E4156" s="4">
        <v>0.1199186508067271</v>
      </c>
      <c r="F4156" s="2">
        <v>5</v>
      </c>
      <c r="G4156" s="4">
        <v>-9.0074852242485459E-3</v>
      </c>
      <c r="H4156" s="4">
        <v>-0.63485420722553587</v>
      </c>
      <c r="I4156" s="4">
        <v>3.010218966193445E-2</v>
      </c>
    </row>
    <row r="4157" spans="1:9" x14ac:dyDescent="0.25">
      <c r="A4157" t="s">
        <v>4372</v>
      </c>
      <c r="B4157" s="3">
        <v>37.434574127197273</v>
      </c>
      <c r="C4157" s="3">
        <v>24.60000038146973</v>
      </c>
      <c r="D4157" s="4">
        <v>4.8941907980735166E-3</v>
      </c>
      <c r="E4157" s="4">
        <v>-3.6050159082738682E-2</v>
      </c>
      <c r="F4157" s="2">
        <v>5</v>
      </c>
      <c r="G4157" s="4">
        <v>9.2970634654121476E-3</v>
      </c>
      <c r="H4157" s="4">
        <v>-0.62662825216689377</v>
      </c>
      <c r="I4157" s="4">
        <v>5.3308192539809118E-2</v>
      </c>
    </row>
    <row r="4158" spans="1:9" x14ac:dyDescent="0.25">
      <c r="A4158" t="s">
        <v>4373</v>
      </c>
      <c r="B4158" s="3">
        <v>37.252254486083977</v>
      </c>
      <c r="C4158" s="3">
        <v>25.520000457763668</v>
      </c>
      <c r="D4158" s="4">
        <v>5.6247486055265314E-3</v>
      </c>
      <c r="E4158" s="4">
        <v>-2.8919338242941461E-2</v>
      </c>
      <c r="F4158" s="2">
        <v>5</v>
      </c>
      <c r="G4158" s="4">
        <v>2.1061429902458521E-2</v>
      </c>
      <c r="H4158" s="4">
        <v>-0.62844670488484022</v>
      </c>
      <c r="I4158" s="4">
        <v>4.8178208397528843E-2</v>
      </c>
    </row>
    <row r="4159" spans="1:9" x14ac:dyDescent="0.25">
      <c r="A4159" t="s">
        <v>4374</v>
      </c>
      <c r="B4159" s="3">
        <v>37.043891906738281</v>
      </c>
      <c r="C4159" s="3">
        <v>26.280000686645511</v>
      </c>
      <c r="D4159" s="4">
        <v>-6.5193740729759808E-3</v>
      </c>
      <c r="E4159" s="4">
        <v>-9.7965418203780352E-3</v>
      </c>
      <c r="F4159" s="2">
        <v>5</v>
      </c>
      <c r="G4159" s="4">
        <v>7.4630938101014621E-3</v>
      </c>
      <c r="H4159" s="4">
        <v>-0.63052490938555061</v>
      </c>
      <c r="I4159" s="4">
        <v>4.2315446045863458E-2</v>
      </c>
    </row>
    <row r="4160" spans="1:9" x14ac:dyDescent="0.25">
      <c r="A4160" t="s">
        <v>4375</v>
      </c>
      <c r="B4160" s="3">
        <v>37.286979675292969</v>
      </c>
      <c r="C4160" s="3">
        <v>26.54000091552734</v>
      </c>
      <c r="D4160" s="4">
        <v>-2.651872933188382E-2</v>
      </c>
      <c r="E4160" s="4">
        <v>0.12792180794920949</v>
      </c>
      <c r="F4160" s="2">
        <v>5</v>
      </c>
      <c r="G4160" s="4">
        <v>-1.2086177675804111E-3</v>
      </c>
      <c r="H4160" s="4">
        <v>-0.62810035649191498</v>
      </c>
      <c r="I4160" s="4">
        <v>4.9155281788481053E-2</v>
      </c>
    </row>
    <row r="4161" spans="1:9" x14ac:dyDescent="0.25">
      <c r="A4161" t="s">
        <v>4376</v>
      </c>
      <c r="B4161" s="3">
        <v>38.302719116210938</v>
      </c>
      <c r="C4161" s="3">
        <v>23.530000686645511</v>
      </c>
      <c r="D4161" s="4">
        <v>-3.838674857532864E-3</v>
      </c>
      <c r="E4161" s="4">
        <v>3.7020719824446553E-2</v>
      </c>
      <c r="F4161" s="2">
        <v>4</v>
      </c>
      <c r="G4161" s="4">
        <v>2.1263516131886821E-2</v>
      </c>
      <c r="H4161" s="4">
        <v>-0.61796939015288488</v>
      </c>
      <c r="I4161" s="4">
        <v>7.7735456654886237E-2</v>
      </c>
    </row>
    <row r="4162" spans="1:9" x14ac:dyDescent="0.25">
      <c r="A4162" t="s">
        <v>4377</v>
      </c>
      <c r="B4162" s="3">
        <v>38.4503173828125</v>
      </c>
      <c r="C4162" s="3">
        <v>22.690000534057621</v>
      </c>
      <c r="D4162" s="4">
        <v>4.9922976833225441E-3</v>
      </c>
      <c r="E4162" s="4">
        <v>3.6073101793979052E-2</v>
      </c>
      <c r="F4162" s="2">
        <v>4</v>
      </c>
      <c r="G4162" s="4">
        <v>2.8521714321224408E-2</v>
      </c>
      <c r="H4162" s="4">
        <v>-0.61649724778014381</v>
      </c>
      <c r="I4162" s="4">
        <v>8.1888474741531159E-2</v>
      </c>
    </row>
    <row r="4163" spans="1:9" x14ac:dyDescent="0.25">
      <c r="A4163" t="s">
        <v>4378</v>
      </c>
      <c r="B4163" s="3">
        <v>38.259315490722663</v>
      </c>
      <c r="C4163" s="3">
        <v>21.89999961853027</v>
      </c>
      <c r="D4163" s="4">
        <v>3.8724777822229939E-3</v>
      </c>
      <c r="E4163" s="4">
        <v>-4.9066480001040191E-2</v>
      </c>
      <c r="F4163" s="2">
        <v>4</v>
      </c>
      <c r="G4163" s="4">
        <v>-1.8623400491028289E-2</v>
      </c>
      <c r="H4163" s="4">
        <v>-0.61840229710825156</v>
      </c>
      <c r="I4163" s="4">
        <v>7.6514195417683561E-2</v>
      </c>
    </row>
    <row r="4164" spans="1:9" x14ac:dyDescent="0.25">
      <c r="A4164" t="s">
        <v>4379</v>
      </c>
      <c r="B4164" s="3">
        <v>38.111728668212891</v>
      </c>
      <c r="C4164" s="3">
        <v>23.030000686645511</v>
      </c>
      <c r="D4164" s="4">
        <v>5.0366709846083602E-3</v>
      </c>
      <c r="E4164" s="4">
        <v>-4.2809592774715848E-2</v>
      </c>
      <c r="F4164" s="2">
        <v>4</v>
      </c>
      <c r="G4164" s="4">
        <v>-2.716107398300072E-2</v>
      </c>
      <c r="H4164" s="4">
        <v>-0.61987432533783338</v>
      </c>
      <c r="I4164" s="4">
        <v>7.2361499336989654E-2</v>
      </c>
    </row>
    <row r="4165" spans="1:9" x14ac:dyDescent="0.25">
      <c r="A4165" t="s">
        <v>4380</v>
      </c>
      <c r="B4165" s="3">
        <v>37.920734405517578</v>
      </c>
      <c r="C4165" s="3">
        <v>24.059999465942379</v>
      </c>
      <c r="D4165" s="4">
        <v>3.6761873625783541E-3</v>
      </c>
      <c r="E4165" s="4">
        <v>-4.219750548875234E-2</v>
      </c>
      <c r="F4165" s="2">
        <v>4</v>
      </c>
      <c r="G4165" s="4">
        <v>-3.5445863661141767E-2</v>
      </c>
      <c r="H4165" s="4">
        <v>-0.62177929857050152</v>
      </c>
      <c r="I4165" s="4">
        <v>6.6987434683776215E-2</v>
      </c>
    </row>
    <row r="4166" spans="1:9" x14ac:dyDescent="0.25">
      <c r="A4166" t="s">
        <v>4381</v>
      </c>
      <c r="B4166" s="3">
        <v>37.781841278076172</v>
      </c>
      <c r="C4166" s="3">
        <v>25.120000839233398</v>
      </c>
      <c r="D4166" s="4">
        <v>-9.558329037442026E-3</v>
      </c>
      <c r="E4166" s="4">
        <v>2.9508247211460059E-2</v>
      </c>
      <c r="F4166" s="2">
        <v>5</v>
      </c>
      <c r="G4166" s="4">
        <v>-3.4087995541171701E-2</v>
      </c>
      <c r="H4166" s="4">
        <v>-0.62316461604676276</v>
      </c>
      <c r="I4166" s="4">
        <v>6.3079355790600866E-2</v>
      </c>
    </row>
    <row r="4167" spans="1:9" x14ac:dyDescent="0.25">
      <c r="A4167" t="s">
        <v>4382</v>
      </c>
      <c r="B4167" s="3">
        <v>38.146457672119141</v>
      </c>
      <c r="C4167" s="3">
        <v>24.39999961853027</v>
      </c>
      <c r="D4167" s="4">
        <v>4.5722719642897758E-3</v>
      </c>
      <c r="E4167" s="4">
        <v>-4.6502560647201603E-2</v>
      </c>
      <c r="F4167" s="2">
        <v>5</v>
      </c>
      <c r="G4167" s="4">
        <v>-2.1734994019296131E-2</v>
      </c>
      <c r="H4167" s="4">
        <v>-0.61952793889718838</v>
      </c>
      <c r="I4167" s="4">
        <v>7.3338680063259165E-2</v>
      </c>
    </row>
    <row r="4168" spans="1:9" x14ac:dyDescent="0.25">
      <c r="A4168" t="s">
        <v>4383</v>
      </c>
      <c r="B4168" s="3">
        <v>37.972835540771477</v>
      </c>
      <c r="C4168" s="3">
        <v>25.590000152587891</v>
      </c>
      <c r="D4168" s="4">
        <v>-1.8251095607222381E-3</v>
      </c>
      <c r="E4168" s="4">
        <v>2.2781761966249151E-2</v>
      </c>
      <c r="F4168" s="2">
        <v>5</v>
      </c>
      <c r="G4168" s="4">
        <v>-1.8782738124574871E-2</v>
      </c>
      <c r="H4168" s="4">
        <v>-0.62125964281409463</v>
      </c>
      <c r="I4168" s="4">
        <v>6.8453420443814306E-2</v>
      </c>
    </row>
    <row r="4169" spans="1:9" x14ac:dyDescent="0.25">
      <c r="A4169" t="s">
        <v>4384</v>
      </c>
      <c r="B4169" s="3">
        <v>38.042266845703118</v>
      </c>
      <c r="C4169" s="3">
        <v>25.020000457763668</v>
      </c>
      <c r="D4169" s="4">
        <v>-3.4112189179096308E-3</v>
      </c>
      <c r="E4169" s="4">
        <v>-2.0360236457451771E-2</v>
      </c>
      <c r="F4169" s="2">
        <v>5</v>
      </c>
      <c r="G4169" s="4">
        <v>-2.0275596584947601E-2</v>
      </c>
      <c r="H4169" s="4">
        <v>-0.62056713626684301</v>
      </c>
      <c r="I4169" s="4">
        <v>7.0407030549133998E-2</v>
      </c>
    </row>
    <row r="4170" spans="1:9" x14ac:dyDescent="0.25">
      <c r="A4170" t="s">
        <v>4385</v>
      </c>
      <c r="B4170" s="3">
        <v>38.172481536865227</v>
      </c>
      <c r="C4170" s="3">
        <v>25.54000091552734</v>
      </c>
      <c r="D4170" s="4">
        <v>-1.8088943298382291E-2</v>
      </c>
      <c r="E4170" s="4">
        <v>2.6527402613481629E-2</v>
      </c>
      <c r="F4170" s="2">
        <v>5</v>
      </c>
      <c r="G4170" s="4">
        <v>-1.119058571028375E-2</v>
      </c>
      <c r="H4170" s="4">
        <v>-0.6192683773530232</v>
      </c>
      <c r="I4170" s="4">
        <v>7.4070921596058881E-2</v>
      </c>
    </row>
    <row r="4171" spans="1:9" x14ac:dyDescent="0.25">
      <c r="A4171" t="s">
        <v>4386</v>
      </c>
      <c r="B4171" s="3">
        <v>38.875701904296882</v>
      </c>
      <c r="C4171" s="3">
        <v>24.879999160766602</v>
      </c>
      <c r="D4171" s="4">
        <v>2.1908133444678901E-2</v>
      </c>
      <c r="E4171" s="4">
        <v>-5.5070291194112553E-2</v>
      </c>
      <c r="F4171" s="2">
        <v>5</v>
      </c>
      <c r="G4171" s="4">
        <v>2.4015504777970431E-2</v>
      </c>
      <c r="H4171" s="4">
        <v>-0.61225447045488024</v>
      </c>
      <c r="I4171" s="4">
        <v>9.3857650614527E-2</v>
      </c>
    </row>
    <row r="4172" spans="1:9" x14ac:dyDescent="0.25">
      <c r="A4172" t="s">
        <v>4387</v>
      </c>
      <c r="B4172" s="3">
        <v>38.042266845703118</v>
      </c>
      <c r="C4172" s="3">
        <v>26.329999923706051</v>
      </c>
      <c r="D4172" s="4">
        <v>-5.6730927418752186E-3</v>
      </c>
      <c r="E4172" s="4">
        <v>-4.6014508703280048E-2</v>
      </c>
      <c r="F4172" s="2">
        <v>5</v>
      </c>
      <c r="G4172" s="4">
        <v>5.5015190580993689E-3</v>
      </c>
      <c r="H4172" s="4">
        <v>-0.62056713626684301</v>
      </c>
      <c r="I4172" s="4">
        <v>7.0407030549133998E-2</v>
      </c>
    </row>
    <row r="4173" spans="1:9" x14ac:dyDescent="0.25">
      <c r="A4173" t="s">
        <v>4388</v>
      </c>
      <c r="B4173" s="3">
        <v>38.259315490722663</v>
      </c>
      <c r="C4173" s="3">
        <v>27.60000038146973</v>
      </c>
      <c r="D4173" s="4">
        <v>1.0780265383170781E-2</v>
      </c>
      <c r="E4173" s="4">
        <v>-1.4637623850832671E-2</v>
      </c>
      <c r="F4173" s="2">
        <v>5</v>
      </c>
      <c r="G4173" s="4">
        <v>7.3201945329344209E-3</v>
      </c>
      <c r="H4173" s="4">
        <v>-0.61840229710825156</v>
      </c>
      <c r="I4173" s="4">
        <v>7.6514195417683561E-2</v>
      </c>
    </row>
    <row r="4174" spans="1:9" x14ac:dyDescent="0.25">
      <c r="A4174" t="s">
        <v>4389</v>
      </c>
      <c r="B4174" s="3">
        <v>37.851268768310547</v>
      </c>
      <c r="C4174" s="3">
        <v>28.010000228881839</v>
      </c>
      <c r="D4174" s="4">
        <v>1.136584516133099E-2</v>
      </c>
      <c r="E4174" s="4">
        <v>1.2653665343475231E-2</v>
      </c>
      <c r="F4174" s="2">
        <v>5</v>
      </c>
      <c r="G4174" s="4">
        <v>-1.6202715433879859E-2</v>
      </c>
      <c r="H4174" s="4">
        <v>-0.6224721475472309</v>
      </c>
      <c r="I4174" s="4">
        <v>6.5032858560603257E-2</v>
      </c>
    </row>
    <row r="4175" spans="1:9" x14ac:dyDescent="0.25">
      <c r="A4175" t="s">
        <v>4390</v>
      </c>
      <c r="B4175" s="3">
        <v>37.425891876220703</v>
      </c>
      <c r="C4175" s="3">
        <v>27.659999847412109</v>
      </c>
      <c r="D4175" s="4">
        <v>7.0078124150003704E-3</v>
      </c>
      <c r="E4175" s="4">
        <v>-4.5219174904795538E-2</v>
      </c>
      <c r="F4175" s="2">
        <v>5</v>
      </c>
      <c r="G4175" s="4">
        <v>-2.747781709554176E-2</v>
      </c>
      <c r="H4175" s="4">
        <v>-0.62671484877705497</v>
      </c>
      <c r="I4175" s="4">
        <v>5.3063897358241803E-2</v>
      </c>
    </row>
    <row r="4176" spans="1:9" x14ac:dyDescent="0.25">
      <c r="A4176" t="s">
        <v>4391</v>
      </c>
      <c r="B4176" s="3">
        <v>37.165443420410163</v>
      </c>
      <c r="C4176" s="3">
        <v>28.969999313354489</v>
      </c>
      <c r="D4176" s="4">
        <v>-1.9693176488770781E-2</v>
      </c>
      <c r="E4176" s="4">
        <v>2.5849842356688631E-2</v>
      </c>
      <c r="F4176" s="2">
        <v>5</v>
      </c>
      <c r="G4176" s="4">
        <v>-2.5477311362298471E-2</v>
      </c>
      <c r="H4176" s="4">
        <v>-0.62931255684329335</v>
      </c>
      <c r="I4176" s="4">
        <v>4.5735578587806407E-2</v>
      </c>
    </row>
    <row r="4177" spans="1:9" x14ac:dyDescent="0.25">
      <c r="A4177" t="s">
        <v>4392</v>
      </c>
      <c r="B4177" s="3">
        <v>37.912052154541023</v>
      </c>
      <c r="C4177" s="3">
        <v>28.239999771118161</v>
      </c>
      <c r="D4177" s="4">
        <v>-2.847643088674057E-2</v>
      </c>
      <c r="E4177" s="4">
        <v>8.6571759131000459E-2</v>
      </c>
      <c r="F4177" s="2">
        <v>5</v>
      </c>
      <c r="G4177" s="4">
        <v>-7.2524071221107267E-3</v>
      </c>
      <c r="H4177" s="4">
        <v>-0.62186589518066282</v>
      </c>
      <c r="I4177" s="4">
        <v>6.6743139502208892E-2</v>
      </c>
    </row>
    <row r="4178" spans="1:9" x14ac:dyDescent="0.25">
      <c r="A4178" t="s">
        <v>4393</v>
      </c>
      <c r="B4178" s="3">
        <v>39.023296356201172</v>
      </c>
      <c r="C4178" s="3">
        <v>25.989999771118161</v>
      </c>
      <c r="D4178" s="4">
        <v>-1.4037764436352631E-2</v>
      </c>
      <c r="E4178" s="4">
        <v>8.2014957360991847E-2</v>
      </c>
      <c r="F4178" s="2">
        <v>5</v>
      </c>
      <c r="G4178" s="4">
        <v>2.0920657845992618E-2</v>
      </c>
      <c r="H4178" s="4">
        <v>-0.61078236612985903</v>
      </c>
      <c r="I4178" s="4">
        <v>9.8010561365854842E-2</v>
      </c>
    </row>
    <row r="4179" spans="1:9" x14ac:dyDescent="0.25">
      <c r="A4179" t="s">
        <v>4394</v>
      </c>
      <c r="B4179" s="3">
        <v>39.578895568847663</v>
      </c>
      <c r="C4179" s="3">
        <v>24.020000457763668</v>
      </c>
      <c r="D4179" s="4">
        <v>1.019299499225035E-2</v>
      </c>
      <c r="E4179" s="4">
        <v>-8.3206116095211891E-2</v>
      </c>
      <c r="F4179" s="2">
        <v>4</v>
      </c>
      <c r="G4179" s="4">
        <v>3.9220953633267268E-2</v>
      </c>
      <c r="H4179" s="4">
        <v>-0.60524082989077566</v>
      </c>
      <c r="I4179" s="4">
        <v>0.11364362828577559</v>
      </c>
    </row>
    <row r="4180" spans="1:9" x14ac:dyDescent="0.25">
      <c r="A4180" t="s">
        <v>4395</v>
      </c>
      <c r="B4180" s="3">
        <v>39.179538726806641</v>
      </c>
      <c r="C4180" s="3">
        <v>26.20000076293945</v>
      </c>
      <c r="D4180" s="4">
        <v>1.7128516709016051E-2</v>
      </c>
      <c r="E4180" s="4">
        <v>-5.14120214752809E-2</v>
      </c>
      <c r="F4180" s="2">
        <v>5</v>
      </c>
      <c r="G4180" s="4">
        <v>2.7101275371194559E-2</v>
      </c>
      <c r="H4180" s="4">
        <v>-0.6092240076241543</v>
      </c>
      <c r="I4180" s="4">
        <v>0.1024068012808967</v>
      </c>
    </row>
    <row r="4181" spans="1:9" x14ac:dyDescent="0.25">
      <c r="A4181" t="s">
        <v>4396</v>
      </c>
      <c r="B4181" s="3">
        <v>38.519752502441413</v>
      </c>
      <c r="C4181" s="3">
        <v>27.620000839233398</v>
      </c>
      <c r="D4181" s="4">
        <v>-9.0067850190345133E-4</v>
      </c>
      <c r="E4181" s="4">
        <v>1.0981008336761191E-2</v>
      </c>
      <c r="F4181" s="2">
        <v>5</v>
      </c>
      <c r="G4181" s="4">
        <v>1.998891900723598E-2</v>
      </c>
      <c r="H4181" s="4">
        <v>-0.61580470318517244</v>
      </c>
      <c r="I4181" s="4">
        <v>8.3842192182167707E-2</v>
      </c>
    </row>
    <row r="4182" spans="1:9" x14ac:dyDescent="0.25">
      <c r="A4182" t="s">
        <v>4397</v>
      </c>
      <c r="B4182" s="3">
        <v>38.554477691650391</v>
      </c>
      <c r="C4182" s="3">
        <v>27.319999694824219</v>
      </c>
      <c r="D4182" s="4">
        <v>1.8045084461502099E-3</v>
      </c>
      <c r="E4182" s="4">
        <v>-1.6558710599399729E-2</v>
      </c>
      <c r="F4182" s="2">
        <v>5</v>
      </c>
      <c r="G4182" s="4">
        <v>2.137589709219645E-2</v>
      </c>
      <c r="H4182" s="4">
        <v>-0.6154583547922472</v>
      </c>
      <c r="I4182" s="4">
        <v>8.4819265573120139E-2</v>
      </c>
    </row>
    <row r="4183" spans="1:9" x14ac:dyDescent="0.25">
      <c r="A4183" t="s">
        <v>4398</v>
      </c>
      <c r="B4183" s="3">
        <v>38.485031127929688</v>
      </c>
      <c r="C4183" s="3">
        <v>27.780000686645511</v>
      </c>
      <c r="D4183" s="4">
        <v>7.7292115932481309E-3</v>
      </c>
      <c r="E4183" s="4">
        <v>-4.4704237980440542E-2</v>
      </c>
      <c r="F4183" s="2">
        <v>5</v>
      </c>
      <c r="G4183" s="4">
        <v>2.0472631458950511E-2</v>
      </c>
      <c r="H4183" s="4">
        <v>-0.61615101353037793</v>
      </c>
      <c r="I4183" s="4">
        <v>8.2865226126532354E-2</v>
      </c>
    </row>
    <row r="4184" spans="1:9" x14ac:dyDescent="0.25">
      <c r="A4184" t="s">
        <v>4399</v>
      </c>
      <c r="B4184" s="3">
        <v>38.189853668212891</v>
      </c>
      <c r="C4184" s="3">
        <v>29.079999923706051</v>
      </c>
      <c r="D4184" s="4">
        <v>-2.04855558608209E-2</v>
      </c>
      <c r="E4184" s="4">
        <v>4.6796227679198221E-2</v>
      </c>
      <c r="F4184" s="2">
        <v>5</v>
      </c>
      <c r="G4184" s="4">
        <v>8.9407677037076638E-3</v>
      </c>
      <c r="H4184" s="4">
        <v>-0.6190951080372612</v>
      </c>
      <c r="I4184" s="4">
        <v>7.4559726629827683E-2</v>
      </c>
    </row>
    <row r="4185" spans="1:9" x14ac:dyDescent="0.25">
      <c r="A4185" t="s">
        <v>4400</v>
      </c>
      <c r="B4185" s="3">
        <v>38.988555908203118</v>
      </c>
      <c r="C4185" s="3">
        <v>27.780000686645511</v>
      </c>
      <c r="D4185" s="4">
        <v>2.0450003309772979E-2</v>
      </c>
      <c r="E4185" s="4">
        <v>-4.2729143747702092E-2</v>
      </c>
      <c r="F4185" s="2">
        <v>5</v>
      </c>
      <c r="G4185" s="4">
        <v>1.6787725425761572E-2</v>
      </c>
      <c r="H4185" s="4">
        <v>-0.61112886671366318</v>
      </c>
      <c r="I4185" s="4">
        <v>9.7033058633634317E-2</v>
      </c>
    </row>
    <row r="4186" spans="1:9" x14ac:dyDescent="0.25">
      <c r="A4186" t="s">
        <v>4401</v>
      </c>
      <c r="B4186" s="3">
        <v>38.207218170166023</v>
      </c>
      <c r="C4186" s="3">
        <v>29.020000457763668</v>
      </c>
      <c r="D4186" s="4">
        <v>-3.8481338276533661E-3</v>
      </c>
      <c r="E4186" s="4">
        <v>-6.4172839614000887E-2</v>
      </c>
      <c r="F4186" s="2">
        <v>5</v>
      </c>
      <c r="G4186" s="4">
        <v>1.287334422477837E-2</v>
      </c>
      <c r="H4186" s="4">
        <v>-0.6189219148169387</v>
      </c>
      <c r="I4186" s="4">
        <v>7.5048316992962549E-2</v>
      </c>
    </row>
    <row r="4187" spans="1:9" x14ac:dyDescent="0.25">
      <c r="A4187" t="s">
        <v>4402</v>
      </c>
      <c r="B4187" s="3">
        <v>38.354812622070313</v>
      </c>
      <c r="C4187" s="3">
        <v>31.010000228881839</v>
      </c>
      <c r="D4187" s="4">
        <v>-2.5799282842955629E-2</v>
      </c>
      <c r="E4187" s="4">
        <v>0.14091243122527561</v>
      </c>
      <c r="F4187" s="2">
        <v>5</v>
      </c>
      <c r="G4187" s="4">
        <v>1.422622369824111E-2</v>
      </c>
      <c r="H4187" s="4">
        <v>-0.61744981049191749</v>
      </c>
      <c r="I4187" s="4">
        <v>7.9201227744290392E-2</v>
      </c>
    </row>
    <row r="4188" spans="1:9" x14ac:dyDescent="0.25">
      <c r="A4188" t="s">
        <v>4403</v>
      </c>
      <c r="B4188" s="3">
        <v>39.37054443359375</v>
      </c>
      <c r="C4188" s="3">
        <v>27.180000305175781</v>
      </c>
      <c r="D4188" s="4">
        <v>-1.321410960356872E-3</v>
      </c>
      <c r="E4188" s="4">
        <v>-4.4975362630816917E-2</v>
      </c>
      <c r="F4188" s="2">
        <v>5</v>
      </c>
      <c r="G4188" s="4">
        <v>2.9771600928722549E-2</v>
      </c>
      <c r="H4188" s="4">
        <v>-0.60731892024832679</v>
      </c>
      <c r="I4188" s="4">
        <v>0.1077811879400614</v>
      </c>
    </row>
    <row r="4189" spans="1:9" x14ac:dyDescent="0.25">
      <c r="A4189" t="s">
        <v>4404</v>
      </c>
      <c r="B4189" s="3">
        <v>39.422637939453118</v>
      </c>
      <c r="C4189" s="3">
        <v>28.45999908447266</v>
      </c>
      <c r="D4189" s="4">
        <v>-1.3897635661488829E-2</v>
      </c>
      <c r="E4189" s="4">
        <v>0.16735028975192809</v>
      </c>
      <c r="F4189" s="2">
        <v>5</v>
      </c>
      <c r="G4189" s="4">
        <v>3.3239938156022442E-2</v>
      </c>
      <c r="H4189" s="4">
        <v>-0.6067993405873594</v>
      </c>
      <c r="I4189" s="4">
        <v>0.1092469590294656</v>
      </c>
    </row>
    <row r="4190" spans="1:9" x14ac:dyDescent="0.25">
      <c r="A4190" t="s">
        <v>4405</v>
      </c>
      <c r="B4190" s="3">
        <v>39.978240966796882</v>
      </c>
      <c r="C4190" s="3">
        <v>24.379999160766602</v>
      </c>
      <c r="D4190" s="4">
        <v>-1.0741234982910349E-2</v>
      </c>
      <c r="E4190" s="4">
        <v>4.4558654729203173E-2</v>
      </c>
      <c r="F4190" s="2">
        <v>5</v>
      </c>
      <c r="G4190" s="4">
        <v>2.8436812856019511E-2</v>
      </c>
      <c r="H4190" s="4">
        <v>-0.60125776630055627</v>
      </c>
      <c r="I4190" s="4">
        <v>0.1248801332847034</v>
      </c>
    </row>
    <row r="4191" spans="1:9" x14ac:dyDescent="0.25">
      <c r="A4191" t="s">
        <v>4406</v>
      </c>
      <c r="B4191" s="3">
        <v>40.412319183349609</v>
      </c>
      <c r="C4191" s="3">
        <v>23.340000152587891</v>
      </c>
      <c r="D4191" s="4">
        <v>-2.7575079236702441E-2</v>
      </c>
      <c r="E4191" s="4">
        <v>1.921399744048791E-2</v>
      </c>
      <c r="F4191" s="2">
        <v>4</v>
      </c>
      <c r="G4191" s="4">
        <v>3.110840790825042E-2</v>
      </c>
      <c r="H4191" s="4">
        <v>-0.59692827822197225</v>
      </c>
      <c r="I4191" s="4">
        <v>0.1370939263452173</v>
      </c>
    </row>
    <row r="4192" spans="1:9" x14ac:dyDescent="0.25">
      <c r="A4192" t="s">
        <v>4407</v>
      </c>
      <c r="B4192" s="3">
        <v>41.558292388916023</v>
      </c>
      <c r="C4192" s="3">
        <v>22.89999961853027</v>
      </c>
      <c r="D4192" s="4">
        <v>1.7428491939259549E-2</v>
      </c>
      <c r="E4192" s="4">
        <v>-3.2939217761539519E-2</v>
      </c>
      <c r="F4192" s="2">
        <v>4</v>
      </c>
      <c r="G4192" s="4">
        <v>5.9645218840658432E-2</v>
      </c>
      <c r="H4192" s="4">
        <v>-0.58549836273052347</v>
      </c>
      <c r="I4192" s="4">
        <v>0.16933852893513279</v>
      </c>
    </row>
    <row r="4193" spans="1:9" x14ac:dyDescent="0.25">
      <c r="A4193" t="s">
        <v>4408</v>
      </c>
      <c r="B4193" s="3">
        <v>40.846401214599609</v>
      </c>
      <c r="C4193" s="3">
        <v>23.680000305175781</v>
      </c>
      <c r="D4193" s="4">
        <v>-1.9587216553822558E-2</v>
      </c>
      <c r="E4193" s="4">
        <v>9.8080825054736032E-3</v>
      </c>
      <c r="F4193" s="2">
        <v>4</v>
      </c>
      <c r="G4193" s="4">
        <v>4.6806989285313128E-2</v>
      </c>
      <c r="H4193" s="4">
        <v>-0.59259875209566837</v>
      </c>
      <c r="I4193" s="4">
        <v>0.14930782674104859</v>
      </c>
    </row>
    <row r="4194" spans="1:9" x14ac:dyDescent="0.25">
      <c r="A4194" t="s">
        <v>4409</v>
      </c>
      <c r="B4194" s="3">
        <v>41.662452697753913</v>
      </c>
      <c r="C4194" s="3">
        <v>23.45000076293945</v>
      </c>
      <c r="D4194" s="4">
        <v>1.460896802844003E-3</v>
      </c>
      <c r="E4194" s="4">
        <v>-2.7777779974374139E-2</v>
      </c>
      <c r="F4194" s="2">
        <v>4</v>
      </c>
      <c r="G4194" s="4">
        <v>7.8728724205452627E-2</v>
      </c>
      <c r="H4194" s="4">
        <v>-0.58445946974262697</v>
      </c>
      <c r="I4194" s="4">
        <v>0.1722693197667218</v>
      </c>
    </row>
    <row r="4195" spans="1:9" x14ac:dyDescent="0.25">
      <c r="A4195" t="s">
        <v>4410</v>
      </c>
      <c r="B4195" s="3">
        <v>41.601676940917969</v>
      </c>
      <c r="C4195" s="3">
        <v>24.120000839233398</v>
      </c>
      <c r="D4195" s="4">
        <v>2.131259322275314E-2</v>
      </c>
      <c r="E4195" s="4">
        <v>-5.1513938270608572E-2</v>
      </c>
      <c r="F4195" s="2">
        <v>4</v>
      </c>
      <c r="G4195" s="4">
        <v>8.9856119321008343E-2</v>
      </c>
      <c r="H4195" s="4">
        <v>-0.58506564601375555</v>
      </c>
      <c r="I4195" s="4">
        <v>0.1705592534957503</v>
      </c>
    </row>
    <row r="4196" spans="1:9" x14ac:dyDescent="0.25">
      <c r="A4196" t="s">
        <v>4411</v>
      </c>
      <c r="B4196" s="3">
        <v>40.733539581298828</v>
      </c>
      <c r="C4196" s="3">
        <v>25.430000305175781</v>
      </c>
      <c r="D4196" s="4">
        <v>-2.594914071316257E-2</v>
      </c>
      <c r="E4196" s="4">
        <v>6.8936499644186133E-2</v>
      </c>
      <c r="F4196" s="2">
        <v>5</v>
      </c>
      <c r="G4196" s="4">
        <v>7.2463437695285737E-2</v>
      </c>
      <c r="H4196" s="4">
        <v>-0.59372443193232494</v>
      </c>
      <c r="I4196" s="4">
        <v>0.14613220405130711</v>
      </c>
    </row>
    <row r="4197" spans="1:9" x14ac:dyDescent="0.25">
      <c r="A4197" t="s">
        <v>4412</v>
      </c>
      <c r="B4197" s="3">
        <v>41.818698883056641</v>
      </c>
      <c r="C4197" s="3">
        <v>23.79000091552734</v>
      </c>
      <c r="D4197" s="4">
        <v>-4.7526657370748904E-3</v>
      </c>
      <c r="E4197" s="4">
        <v>-6.2656480862178787E-3</v>
      </c>
      <c r="F4197" s="2">
        <v>4</v>
      </c>
      <c r="G4197" s="4">
        <v>0.1017880339767161</v>
      </c>
      <c r="H4197" s="4">
        <v>-0.58290107318920248</v>
      </c>
      <c r="I4197" s="4">
        <v>0.17666566701708081</v>
      </c>
    </row>
    <row r="4198" spans="1:9" x14ac:dyDescent="0.25">
      <c r="A4198" t="s">
        <v>4413</v>
      </c>
      <c r="B4198" s="3">
        <v>42.018398284912109</v>
      </c>
      <c r="C4198" s="3">
        <v>23.940000534057621</v>
      </c>
      <c r="D4198" s="4">
        <v>-4.3855971339127782E-2</v>
      </c>
      <c r="E4198" s="4">
        <v>6.4473133734823662E-2</v>
      </c>
      <c r="F4198" s="2">
        <v>4</v>
      </c>
      <c r="G4198" s="4">
        <v>0.1017730100961201</v>
      </c>
      <c r="H4198" s="4">
        <v>-0.58090927506005452</v>
      </c>
      <c r="I4198" s="4">
        <v>0.18228467086376379</v>
      </c>
    </row>
    <row r="4199" spans="1:9" x14ac:dyDescent="0.25">
      <c r="A4199" t="s">
        <v>4414</v>
      </c>
      <c r="B4199" s="3">
        <v>43.9456787109375</v>
      </c>
      <c r="C4199" s="3">
        <v>22.489999771118161</v>
      </c>
      <c r="D4199" s="4">
        <v>4.1653337470832774E-3</v>
      </c>
      <c r="E4199" s="4">
        <v>-2.9348308283844719E-2</v>
      </c>
      <c r="F4199" s="2">
        <v>4</v>
      </c>
      <c r="G4199" s="4">
        <v>0.1741603702162027</v>
      </c>
      <c r="H4199" s="4">
        <v>-0.56168661584708834</v>
      </c>
      <c r="I4199" s="4">
        <v>0.23651315641181481</v>
      </c>
    </row>
    <row r="4200" spans="1:9" x14ac:dyDescent="0.25">
      <c r="A4200" t="s">
        <v>4415</v>
      </c>
      <c r="B4200" s="3">
        <v>43.763389587402337</v>
      </c>
      <c r="C4200" s="3">
        <v>23.170000076293949</v>
      </c>
      <c r="D4200" s="4">
        <v>-1.5813726848505679E-2</v>
      </c>
      <c r="E4200" s="4">
        <v>2.9777781168619729E-2</v>
      </c>
      <c r="F4200" s="2">
        <v>4</v>
      </c>
      <c r="G4200" s="4">
        <v>0.17145720355234381</v>
      </c>
      <c r="H4200" s="4">
        <v>-0.56350476418327677</v>
      </c>
      <c r="I4200" s="4">
        <v>0.23138403095207069</v>
      </c>
    </row>
    <row r="4201" spans="1:9" x14ac:dyDescent="0.25">
      <c r="A4201" t="s">
        <v>4416</v>
      </c>
      <c r="B4201" s="3">
        <v>44.466571807861328</v>
      </c>
      <c r="C4201" s="3">
        <v>22.5</v>
      </c>
      <c r="D4201" s="4">
        <v>-1.157862746936922E-2</v>
      </c>
      <c r="E4201" s="4">
        <v>8.4860185549893385E-2</v>
      </c>
      <c r="F4201" s="2">
        <v>4</v>
      </c>
      <c r="G4201" s="4">
        <v>0.1913842217168453</v>
      </c>
      <c r="H4201" s="4">
        <v>-0.55649123776233145</v>
      </c>
      <c r="I4201" s="4">
        <v>0.25116968661736833</v>
      </c>
    </row>
    <row r="4202" spans="1:9" x14ac:dyDescent="0.25">
      <c r="A4202" t="s">
        <v>4417</v>
      </c>
      <c r="B4202" s="3">
        <v>44.987464904785163</v>
      </c>
      <c r="C4202" s="3">
        <v>20.739999771118161</v>
      </c>
      <c r="D4202" s="4">
        <v>-9.6386383174251744E-4</v>
      </c>
      <c r="E4202" s="4">
        <v>2.3691981086557901E-2</v>
      </c>
      <c r="F4202" s="2">
        <v>4</v>
      </c>
      <c r="G4202" s="4">
        <v>0.1994985643480269</v>
      </c>
      <c r="H4202" s="4">
        <v>-0.55129585967757455</v>
      </c>
      <c r="I4202" s="4">
        <v>0.26582621682292168</v>
      </c>
    </row>
    <row r="4203" spans="1:9" x14ac:dyDescent="0.25">
      <c r="A4203" t="s">
        <v>4418</v>
      </c>
      <c r="B4203" s="3">
        <v>45.030868530273438</v>
      </c>
      <c r="C4203" s="3">
        <v>20.260000228881839</v>
      </c>
      <c r="D4203" s="4">
        <v>-1.2000134918553781E-2</v>
      </c>
      <c r="E4203" s="4">
        <v>8.5744930040373202E-2</v>
      </c>
      <c r="F4203" s="2">
        <v>4</v>
      </c>
      <c r="G4203" s="4">
        <v>0.2067835450707827</v>
      </c>
      <c r="H4203" s="4">
        <v>-0.55086295272220775</v>
      </c>
      <c r="I4203" s="4">
        <v>0.26704747806012458</v>
      </c>
    </row>
    <row r="4204" spans="1:9" x14ac:dyDescent="0.25">
      <c r="A4204" t="s">
        <v>4419</v>
      </c>
      <c r="B4204" s="3">
        <v>45.577808380126953</v>
      </c>
      <c r="C4204" s="3">
        <v>18.659999847412109</v>
      </c>
      <c r="D4204" s="4">
        <v>4.9771309529986762E-3</v>
      </c>
      <c r="E4204" s="4">
        <v>3.2257776726798419E-3</v>
      </c>
      <c r="F4204" s="2">
        <v>3</v>
      </c>
      <c r="G4204" s="4">
        <v>0.22656199713232941</v>
      </c>
      <c r="H4204" s="4">
        <v>-0.54540778480696717</v>
      </c>
      <c r="I4204" s="4">
        <v>0.28243689381038012</v>
      </c>
    </row>
    <row r="4205" spans="1:9" x14ac:dyDescent="0.25">
      <c r="A4205" t="s">
        <v>4420</v>
      </c>
      <c r="B4205" s="3">
        <v>45.352085113525391</v>
      </c>
      <c r="C4205" s="3">
        <v>18.60000038146973</v>
      </c>
      <c r="D4205" s="4">
        <v>7.5215107631569911E-3</v>
      </c>
      <c r="E4205" s="4">
        <v>7.0384988060741014E-3</v>
      </c>
      <c r="F4205" s="2">
        <v>3</v>
      </c>
      <c r="G4205" s="4">
        <v>0.20782705713396329</v>
      </c>
      <c r="H4205" s="4">
        <v>-0.5476591444802803</v>
      </c>
      <c r="I4205" s="4">
        <v>0.27608564843089711</v>
      </c>
    </row>
    <row r="4206" spans="1:9" x14ac:dyDescent="0.25">
      <c r="A4206" t="s">
        <v>4421</v>
      </c>
      <c r="B4206" s="3">
        <v>45.013515472412109</v>
      </c>
      <c r="C4206" s="3">
        <v>18.469999313354489</v>
      </c>
      <c r="D4206" s="4">
        <v>1.9725867110966799E-2</v>
      </c>
      <c r="E4206" s="4">
        <v>-0.1025267550133009</v>
      </c>
      <c r="F4206" s="2">
        <v>3</v>
      </c>
      <c r="G4206" s="4">
        <v>0.19030402423857759</v>
      </c>
      <c r="H4206" s="4">
        <v>-0.551036031799371</v>
      </c>
      <c r="I4206" s="4">
        <v>0.266559209702941</v>
      </c>
    </row>
    <row r="4207" spans="1:9" x14ac:dyDescent="0.25">
      <c r="A4207" t="s">
        <v>4422</v>
      </c>
      <c r="B4207" s="3">
        <v>44.14276123046875</v>
      </c>
      <c r="C4207" s="3">
        <v>20.579999923706051</v>
      </c>
      <c r="D4207" s="4">
        <v>2.0449178028423502E-2</v>
      </c>
      <c r="E4207" s="4">
        <v>-5.0738024261333559E-2</v>
      </c>
      <c r="F4207" s="2">
        <v>4</v>
      </c>
      <c r="G4207" s="4">
        <v>0.16301959193970109</v>
      </c>
      <c r="H4207" s="4">
        <v>-0.55972091845369198</v>
      </c>
      <c r="I4207" s="4">
        <v>0.24205852823101301</v>
      </c>
    </row>
    <row r="4208" spans="1:9" x14ac:dyDescent="0.25">
      <c r="A4208" t="s">
        <v>4423</v>
      </c>
      <c r="B4208" s="3">
        <v>43.258167266845703</v>
      </c>
      <c r="C4208" s="3">
        <v>21.680000305175781</v>
      </c>
      <c r="D4208" s="4">
        <v>-2.005793613624185E-4</v>
      </c>
      <c r="E4208" s="4">
        <v>-4.2402787559773107E-2</v>
      </c>
      <c r="F4208" s="2">
        <v>4</v>
      </c>
      <c r="G4208" s="4">
        <v>0.13608604618754061</v>
      </c>
      <c r="H4208" s="4">
        <v>-0.5685438422352822</v>
      </c>
      <c r="I4208" s="4">
        <v>0.2171684342288891</v>
      </c>
    </row>
    <row r="4209" spans="1:9" x14ac:dyDescent="0.25">
      <c r="A4209" t="s">
        <v>4424</v>
      </c>
      <c r="B4209" s="3">
        <v>43.266845703125</v>
      </c>
      <c r="C4209" s="3">
        <v>22.639999389648441</v>
      </c>
      <c r="D4209" s="4">
        <v>3.217650179563325E-3</v>
      </c>
      <c r="E4209" s="4">
        <v>-7.6672146534156216E-2</v>
      </c>
      <c r="F4209" s="2">
        <v>4</v>
      </c>
      <c r="G4209" s="4">
        <v>0.1250603464907778</v>
      </c>
      <c r="H4209" s="4">
        <v>-0.56845728367284076</v>
      </c>
      <c r="I4209" s="4">
        <v>0.21741262207513931</v>
      </c>
    </row>
    <row r="4210" spans="1:9" x14ac:dyDescent="0.25">
      <c r="A4210" t="s">
        <v>4425</v>
      </c>
      <c r="B4210" s="3">
        <v>43.128074645996087</v>
      </c>
      <c r="C4210" s="3">
        <v>24.520000457763668</v>
      </c>
      <c r="D4210" s="4">
        <v>-2.4328517268819239E-2</v>
      </c>
      <c r="E4210" s="4">
        <v>5.3717231431465562E-2</v>
      </c>
      <c r="F4210" s="2">
        <v>5</v>
      </c>
      <c r="G4210" s="4">
        <v>0.1243372031249783</v>
      </c>
      <c r="H4210" s="4">
        <v>-0.56984138362206993</v>
      </c>
      <c r="I4210" s="4">
        <v>0.21350797791210921</v>
      </c>
    </row>
    <row r="4211" spans="1:9" x14ac:dyDescent="0.25">
      <c r="A4211" t="s">
        <v>4426</v>
      </c>
      <c r="B4211" s="3">
        <v>44.203479766845703</v>
      </c>
      <c r="C4211" s="3">
        <v>23.270000457763668</v>
      </c>
      <c r="D4211" s="4">
        <v>-1.029119158522496E-2</v>
      </c>
      <c r="E4211" s="4">
        <v>3.1471675914404917E-2</v>
      </c>
      <c r="F4211" s="2">
        <v>4</v>
      </c>
      <c r="G4211" s="4">
        <v>0.16524096312243411</v>
      </c>
      <c r="H4211" s="4">
        <v>-0.5591153128983597</v>
      </c>
      <c r="I4211" s="4">
        <v>0.243766984472229</v>
      </c>
    </row>
    <row r="4212" spans="1:9" x14ac:dyDescent="0.25">
      <c r="A4212" t="s">
        <v>4427</v>
      </c>
      <c r="B4212" s="3">
        <v>44.663116455078118</v>
      </c>
      <c r="C4212" s="3">
        <v>22.559999465942379</v>
      </c>
      <c r="D4212" s="4">
        <v>-5.4074882533071689E-3</v>
      </c>
      <c r="E4212" s="4">
        <v>4.0053473670735862E-3</v>
      </c>
      <c r="F4212" s="2">
        <v>4</v>
      </c>
      <c r="G4212" s="4">
        <v>0.1795076482538642</v>
      </c>
      <c r="H4212" s="4">
        <v>-0.55453090509742042</v>
      </c>
      <c r="I4212" s="4">
        <v>0.25669992415686499</v>
      </c>
    </row>
    <row r="4213" spans="1:9" x14ac:dyDescent="0.25">
      <c r="A4213" t="s">
        <v>4428</v>
      </c>
      <c r="B4213" s="3">
        <v>44.90594482421875</v>
      </c>
      <c r="C4213" s="3">
        <v>22.469999313354489</v>
      </c>
      <c r="D4213" s="4">
        <v>8.9633834754148101E-3</v>
      </c>
      <c r="E4213" s="4">
        <v>-4.7477780075831477E-2</v>
      </c>
      <c r="F4213" s="2">
        <v>4</v>
      </c>
      <c r="G4213" s="4">
        <v>0.178923079927513</v>
      </c>
      <c r="H4213" s="4">
        <v>-0.55210893944872819</v>
      </c>
      <c r="I4213" s="4">
        <v>0.26353246109792439</v>
      </c>
    </row>
    <row r="4214" spans="1:9" x14ac:dyDescent="0.25">
      <c r="A4214" t="s">
        <v>4429</v>
      </c>
      <c r="B4214" s="3">
        <v>44.507011413574219</v>
      </c>
      <c r="C4214" s="3">
        <v>23.590000152587891</v>
      </c>
      <c r="D4214" s="4">
        <v>-2.3220196034995592E-2</v>
      </c>
      <c r="E4214" s="4">
        <v>0.137415641895934</v>
      </c>
      <c r="F4214" s="2">
        <v>4</v>
      </c>
      <c r="G4214" s="4">
        <v>0.1727078728380067</v>
      </c>
      <c r="H4214" s="4">
        <v>-0.55608789388521407</v>
      </c>
      <c r="I4214" s="4">
        <v>0.25230754831323621</v>
      </c>
    </row>
    <row r="4215" spans="1:9" x14ac:dyDescent="0.25">
      <c r="A4215" t="s">
        <v>4430</v>
      </c>
      <c r="B4215" s="3">
        <v>45.565040588378913</v>
      </c>
      <c r="C4215" s="3">
        <v>20.739999771118161</v>
      </c>
      <c r="D4215" s="4">
        <v>4.0132448427345757E-3</v>
      </c>
      <c r="E4215" s="4">
        <v>-5.2758085534293508E-3</v>
      </c>
      <c r="F4215" s="2">
        <v>4</v>
      </c>
      <c r="G4215" s="4">
        <v>0.20607944880181181</v>
      </c>
      <c r="H4215" s="4">
        <v>-0.54553513052498548</v>
      </c>
      <c r="I4215" s="4">
        <v>0.28207764250427042</v>
      </c>
    </row>
    <row r="4216" spans="1:9" x14ac:dyDescent="0.25">
      <c r="A4216" t="s">
        <v>4431</v>
      </c>
      <c r="B4216" s="3">
        <v>45.382907867431641</v>
      </c>
      <c r="C4216" s="3">
        <v>20.85000038146973</v>
      </c>
      <c r="D4216" s="4">
        <v>1.907590241880808E-4</v>
      </c>
      <c r="E4216" s="4">
        <v>-5.2480299526548313E-3</v>
      </c>
      <c r="F4216" s="2">
        <v>4</v>
      </c>
      <c r="G4216" s="4">
        <v>0.1860601513294162</v>
      </c>
      <c r="H4216" s="4">
        <v>-0.54735171890466394</v>
      </c>
      <c r="I4216" s="4">
        <v>0.27695291779252468</v>
      </c>
    </row>
    <row r="4217" spans="1:9" x14ac:dyDescent="0.25">
      <c r="A4217" t="s">
        <v>4432</v>
      </c>
      <c r="B4217" s="3">
        <v>45.374252319335938</v>
      </c>
      <c r="C4217" s="3">
        <v>20.95999908447266</v>
      </c>
      <c r="D4217" s="4">
        <v>1.434709132399181E-2</v>
      </c>
      <c r="E4217" s="4">
        <v>-6.9684933614025946E-2</v>
      </c>
      <c r="F4217" s="2">
        <v>4</v>
      </c>
      <c r="G4217" s="4">
        <v>0.18156300521763311</v>
      </c>
      <c r="H4217" s="4">
        <v>-0.54743804918078687</v>
      </c>
      <c r="I4217" s="4">
        <v>0.27670937395817652</v>
      </c>
    </row>
    <row r="4218" spans="1:9" x14ac:dyDescent="0.25">
      <c r="A4218" t="s">
        <v>4433</v>
      </c>
      <c r="B4218" s="3">
        <v>44.732471466064453</v>
      </c>
      <c r="C4218" s="3">
        <v>22.530000686645511</v>
      </c>
      <c r="D4218" s="4">
        <v>1.7958807664204771E-2</v>
      </c>
      <c r="E4218" s="4">
        <v>-5.2963437595307312E-2</v>
      </c>
      <c r="F4218" s="2">
        <v>4</v>
      </c>
      <c r="G4218" s="4">
        <v>0.16906131337726829</v>
      </c>
      <c r="H4218" s="4">
        <v>-0.55383915950456397</v>
      </c>
      <c r="I4218" s="4">
        <v>0.25865138755584383</v>
      </c>
    </row>
    <row r="4219" spans="1:9" x14ac:dyDescent="0.25">
      <c r="A4219" t="s">
        <v>4434</v>
      </c>
      <c r="B4219" s="3">
        <v>43.943302154541023</v>
      </c>
      <c r="C4219" s="3">
        <v>23.79000091552734</v>
      </c>
      <c r="D4219" s="4">
        <v>-4.1269242972160614E-3</v>
      </c>
      <c r="E4219" s="4">
        <v>7.6239009115850456E-3</v>
      </c>
      <c r="F4219" s="2">
        <v>4</v>
      </c>
      <c r="G4219" s="4">
        <v>0.16421898303447141</v>
      </c>
      <c r="H4219" s="4">
        <v>-0.56171031957649542</v>
      </c>
      <c r="I4219" s="4">
        <v>0.23644628650930311</v>
      </c>
    </row>
    <row r="4220" spans="1:9" x14ac:dyDescent="0.25">
      <c r="A4220" t="s">
        <v>4435</v>
      </c>
      <c r="B4220" s="3">
        <v>44.125404357910163</v>
      </c>
      <c r="C4220" s="3">
        <v>23.610000610351559</v>
      </c>
      <c r="D4220" s="4">
        <v>-8.3809023818571804E-3</v>
      </c>
      <c r="E4220" s="4">
        <v>3.2356788105083911E-2</v>
      </c>
      <c r="F4220" s="2">
        <v>4</v>
      </c>
      <c r="G4220" s="4">
        <v>0.15895720793270621</v>
      </c>
      <c r="H4220" s="4">
        <v>-0.55989403557857487</v>
      </c>
      <c r="I4220" s="4">
        <v>0.24157015253851261</v>
      </c>
    </row>
    <row r="4221" spans="1:9" x14ac:dyDescent="0.25">
      <c r="A4221" t="s">
        <v>4436</v>
      </c>
      <c r="B4221" s="3">
        <v>44.498340606689453</v>
      </c>
      <c r="C4221" s="3">
        <v>22.870000839233398</v>
      </c>
      <c r="D4221" s="4">
        <v>-7.5432840600617723E-3</v>
      </c>
      <c r="E4221" s="4">
        <v>-4.589063436093832E-2</v>
      </c>
      <c r="F4221" s="2">
        <v>4</v>
      </c>
      <c r="G4221" s="4">
        <v>0.1679561940820278</v>
      </c>
      <c r="H4221" s="4">
        <v>-0.556174376352216</v>
      </c>
      <c r="I4221" s="4">
        <v>0.2520635751376199</v>
      </c>
    </row>
    <row r="4222" spans="1:9" x14ac:dyDescent="0.25">
      <c r="A4222" t="s">
        <v>4437</v>
      </c>
      <c r="B4222" s="3">
        <v>44.836555480957031</v>
      </c>
      <c r="C4222" s="3">
        <v>23.969999313354489</v>
      </c>
      <c r="D4222" s="4">
        <v>4.2734644728268378E-3</v>
      </c>
      <c r="E4222" s="4">
        <v>-5.8067728516341122E-3</v>
      </c>
      <c r="F4222" s="2">
        <v>4</v>
      </c>
      <c r="G4222" s="4">
        <v>0.18489911258837741</v>
      </c>
      <c r="H4222" s="4">
        <v>-0.55280102747106241</v>
      </c>
      <c r="I4222" s="4">
        <v>0.26158003168109212</v>
      </c>
    </row>
    <row r="4223" spans="1:9" x14ac:dyDescent="0.25">
      <c r="A4223" t="s">
        <v>4438</v>
      </c>
      <c r="B4223" s="3">
        <v>44.645763397216797</v>
      </c>
      <c r="C4223" s="3">
        <v>24.110000610351559</v>
      </c>
      <c r="D4223" s="4">
        <v>3.042439389060991E-2</v>
      </c>
      <c r="E4223" s="4">
        <v>-8.2572299071386857E-2</v>
      </c>
      <c r="F4223" s="2">
        <v>4</v>
      </c>
      <c r="G4223" s="4">
        <v>0.18337212987021911</v>
      </c>
      <c r="H4223" s="4">
        <v>-0.55470398417458355</v>
      </c>
      <c r="I4223" s="4">
        <v>0.25621165579968141</v>
      </c>
    </row>
    <row r="4224" spans="1:9" x14ac:dyDescent="0.25">
      <c r="A4224" t="s">
        <v>4439</v>
      </c>
      <c r="B4224" s="3">
        <v>43.327548980712891</v>
      </c>
      <c r="C4224" s="3">
        <v>26.280000686645511</v>
      </c>
      <c r="D4224" s="4">
        <v>2.000796927742066E-2</v>
      </c>
      <c r="E4224" s="4">
        <v>-9.0971953464123789E-2</v>
      </c>
      <c r="F4224" s="2">
        <v>5</v>
      </c>
      <c r="G4224" s="4">
        <v>0.1224535537513507</v>
      </c>
      <c r="H4224" s="4">
        <v>-0.56785183030838748</v>
      </c>
      <c r="I4224" s="4">
        <v>0.21912064897508721</v>
      </c>
    </row>
    <row r="4225" spans="1:9" x14ac:dyDescent="0.25">
      <c r="A4225" t="s">
        <v>4440</v>
      </c>
      <c r="B4225" s="3">
        <v>42.477657318115227</v>
      </c>
      <c r="C4225" s="3">
        <v>28.909999847412109</v>
      </c>
      <c r="D4225" s="4">
        <v>-1.7255040607986549E-2</v>
      </c>
      <c r="E4225" s="4">
        <v>0.1288558827962967</v>
      </c>
      <c r="F4225" s="2">
        <v>5</v>
      </c>
      <c r="G4225" s="4">
        <v>9.8468385524393076E-2</v>
      </c>
      <c r="H4225" s="4">
        <v>-0.57632863398337109</v>
      </c>
      <c r="I4225" s="4">
        <v>0.19520698435201339</v>
      </c>
    </row>
    <row r="4226" spans="1:9" x14ac:dyDescent="0.25">
      <c r="A4226" t="s">
        <v>4441</v>
      </c>
      <c r="B4226" s="3">
        <v>43.223480224609382</v>
      </c>
      <c r="C4226" s="3">
        <v>25.610000610351559</v>
      </c>
      <c r="D4226" s="4">
        <v>1.0748254839194621E-2</v>
      </c>
      <c r="E4226" s="4">
        <v>-4.5827106380166398E-2</v>
      </c>
      <c r="F4226" s="2">
        <v>5</v>
      </c>
      <c r="G4226" s="4">
        <v>0.1247961756769609</v>
      </c>
      <c r="H4226" s="4">
        <v>-0.56888981015100981</v>
      </c>
      <c r="I4226" s="4">
        <v>0.21619243419110701</v>
      </c>
    </row>
    <row r="4227" spans="1:9" x14ac:dyDescent="0.25">
      <c r="A4227" t="s">
        <v>4442</v>
      </c>
      <c r="B4227" s="3">
        <v>42.763843536376953</v>
      </c>
      <c r="C4227" s="3">
        <v>26.840000152587891</v>
      </c>
      <c r="D4227" s="4">
        <v>-1.1823526217656369E-2</v>
      </c>
      <c r="E4227" s="4">
        <v>7.8778177569717389E-2</v>
      </c>
      <c r="F4227" s="2">
        <v>5</v>
      </c>
      <c r="G4227" s="4">
        <v>0.1143392330181157</v>
      </c>
      <c r="H4227" s="4">
        <v>-0.57347421795194908</v>
      </c>
      <c r="I4227" s="4">
        <v>0.20325949450647121</v>
      </c>
    </row>
    <row r="4228" spans="1:9" x14ac:dyDescent="0.25">
      <c r="A4228" t="s">
        <v>4443</v>
      </c>
      <c r="B4228" s="3">
        <v>43.2755126953125</v>
      </c>
      <c r="C4228" s="3">
        <v>24.879999160766602</v>
      </c>
      <c r="D4228" s="4">
        <v>4.0240914463895994E-3</v>
      </c>
      <c r="E4228" s="4">
        <v>-4.3444869595213098E-2</v>
      </c>
      <c r="F4228" s="2">
        <v>5</v>
      </c>
      <c r="G4228" s="4">
        <v>0.1299629916824665</v>
      </c>
      <c r="H4228" s="4">
        <v>-0.56837083925355847</v>
      </c>
      <c r="I4228" s="4">
        <v>0.2176564879154386</v>
      </c>
    </row>
    <row r="4229" spans="1:9" x14ac:dyDescent="0.25">
      <c r="A4229" t="s">
        <v>4444</v>
      </c>
      <c r="B4229" s="3">
        <v>43.102066040039063</v>
      </c>
      <c r="C4229" s="3">
        <v>26.010000228881839</v>
      </c>
      <c r="D4229" s="4">
        <v>-1.153514660910993E-2</v>
      </c>
      <c r="E4229" s="4">
        <v>2.0400175066022101E-2</v>
      </c>
      <c r="F4229" s="2">
        <v>5</v>
      </c>
      <c r="G4229" s="4">
        <v>0.12543414177905879</v>
      </c>
      <c r="H4229" s="4">
        <v>-0.5701007929753561</v>
      </c>
      <c r="I4229" s="4">
        <v>0.21277616572057731</v>
      </c>
    </row>
    <row r="4230" spans="1:9" x14ac:dyDescent="0.25">
      <c r="A4230" t="s">
        <v>4445</v>
      </c>
      <c r="B4230" s="3">
        <v>43.605056762695313</v>
      </c>
      <c r="C4230" s="3">
        <v>25.489999771118161</v>
      </c>
      <c r="D4230" s="4">
        <v>9.2327262941462873E-3</v>
      </c>
      <c r="E4230" s="4">
        <v>-9.1589442043416125E-2</v>
      </c>
      <c r="F4230" s="2">
        <v>5</v>
      </c>
      <c r="G4230" s="4">
        <v>0.14347226794622531</v>
      </c>
      <c r="H4230" s="4">
        <v>-0.56508397283940703</v>
      </c>
      <c r="I4230" s="4">
        <v>0.2269289712832947</v>
      </c>
    </row>
    <row r="4231" spans="1:9" x14ac:dyDescent="0.25">
      <c r="A4231" t="s">
        <v>4446</v>
      </c>
      <c r="B4231" s="3">
        <v>43.206146240234382</v>
      </c>
      <c r="C4231" s="3">
        <v>28.059999465942379</v>
      </c>
      <c r="D4231" s="4">
        <v>-5.3898930504293618E-3</v>
      </c>
      <c r="E4231" s="4">
        <v>8.1727019592823025E-2</v>
      </c>
      <c r="F4231" s="2">
        <v>5</v>
      </c>
      <c r="G4231" s="4">
        <v>0.13765401984113959</v>
      </c>
      <c r="H4231" s="4">
        <v>-0.56906269898957429</v>
      </c>
      <c r="I4231" s="4">
        <v>0.2157047025105088</v>
      </c>
    </row>
    <row r="4232" spans="1:9" x14ac:dyDescent="0.25">
      <c r="A4232" t="s">
        <v>4447</v>
      </c>
      <c r="B4232" s="3">
        <v>43.440284729003913</v>
      </c>
      <c r="C4232" s="3">
        <v>25.940000534057621</v>
      </c>
      <c r="D4232" s="4">
        <v>-1.281049681571067E-2</v>
      </c>
      <c r="E4232" s="4">
        <v>7.634855284079789E-2</v>
      </c>
      <c r="F4232" s="2">
        <v>5</v>
      </c>
      <c r="G4232" s="4">
        <v>0.1559228712775709</v>
      </c>
      <c r="H4232" s="4">
        <v>-0.56672740604648275</v>
      </c>
      <c r="I4232" s="4">
        <v>0.22229272959936661</v>
      </c>
    </row>
    <row r="4233" spans="1:9" x14ac:dyDescent="0.25">
      <c r="A4233" t="s">
        <v>4448</v>
      </c>
      <c r="B4233" s="3">
        <v>44.003997802734382</v>
      </c>
      <c r="C4233" s="3">
        <v>24.10000038146973</v>
      </c>
      <c r="D4233" s="4">
        <v>4.1247744263985593E-2</v>
      </c>
      <c r="E4233" s="4">
        <v>-0.22483112694794649</v>
      </c>
      <c r="F4233" s="2">
        <v>4</v>
      </c>
      <c r="G4233" s="4">
        <v>0.18289659223297081</v>
      </c>
      <c r="H4233" s="4">
        <v>-0.56110494230748165</v>
      </c>
      <c r="I4233" s="4">
        <v>0.23815409873861679</v>
      </c>
    </row>
    <row r="4234" spans="1:9" x14ac:dyDescent="0.25">
      <c r="A4234" t="s">
        <v>4449</v>
      </c>
      <c r="B4234" s="3">
        <v>42.260833740234382</v>
      </c>
      <c r="C4234" s="3">
        <v>31.090000152587891</v>
      </c>
      <c r="D4234" s="4">
        <v>-2.5400120047670671E-2</v>
      </c>
      <c r="E4234" s="4">
        <v>9.0877198336417164E-2</v>
      </c>
      <c r="F4234" s="2">
        <v>5</v>
      </c>
      <c r="G4234" s="4">
        <v>0.14134227965277241</v>
      </c>
      <c r="H4234" s="4">
        <v>-0.57849122832649691</v>
      </c>
      <c r="I4234" s="4">
        <v>0.1891061522671689</v>
      </c>
    </row>
    <row r="4235" spans="1:9" x14ac:dyDescent="0.25">
      <c r="A4235" t="s">
        <v>4450</v>
      </c>
      <c r="B4235" s="3">
        <v>43.362239837646477</v>
      </c>
      <c r="C4235" s="3">
        <v>28.5</v>
      </c>
      <c r="D4235" s="4">
        <v>-3.3442677203223137E-2</v>
      </c>
      <c r="E4235" s="4">
        <v>8.9449547639021798E-2</v>
      </c>
      <c r="F4235" s="2">
        <v>5</v>
      </c>
      <c r="G4235" s="4">
        <v>0.16564512991484359</v>
      </c>
      <c r="H4235" s="4">
        <v>-0.56750582434494001</v>
      </c>
      <c r="I4235" s="4">
        <v>0.2200967563481864</v>
      </c>
    </row>
    <row r="4236" spans="1:9" x14ac:dyDescent="0.25">
      <c r="A4236" t="s">
        <v>4451</v>
      </c>
      <c r="B4236" s="3">
        <v>44.862564086914063</v>
      </c>
      <c r="C4236" s="3">
        <v>26.159999847412109</v>
      </c>
      <c r="D4236" s="4">
        <v>-3.0365621384365379E-2</v>
      </c>
      <c r="E4236" s="4">
        <v>-1.245752837136116E-2</v>
      </c>
      <c r="F4236" s="2">
        <v>5</v>
      </c>
      <c r="G4236" s="4">
        <v>0.21160745386049551</v>
      </c>
      <c r="H4236" s="4">
        <v>-0.55254161811777625</v>
      </c>
      <c r="I4236" s="4">
        <v>0.26231184387262402</v>
      </c>
    </row>
    <row r="4237" spans="1:9" x14ac:dyDescent="0.25">
      <c r="A4237" t="s">
        <v>4452</v>
      </c>
      <c r="B4237" s="3">
        <v>46.267505645751953</v>
      </c>
      <c r="C4237" s="3">
        <v>26.489999771118161</v>
      </c>
      <c r="D4237" s="4">
        <v>-2.4323477930422551E-2</v>
      </c>
      <c r="E4237" s="4">
        <v>0.23842919714798311</v>
      </c>
      <c r="F4237" s="2">
        <v>5</v>
      </c>
      <c r="G4237" s="4">
        <v>0.25806901650760938</v>
      </c>
      <c r="H4237" s="4">
        <v>-0.53852875707535397</v>
      </c>
      <c r="I4237" s="4">
        <v>0.30184311912996581</v>
      </c>
    </row>
    <row r="4238" spans="1:9" x14ac:dyDescent="0.25">
      <c r="A4238" t="s">
        <v>4453</v>
      </c>
      <c r="B4238" s="3">
        <v>47.420948028564453</v>
      </c>
      <c r="C4238" s="3">
        <v>21.389999389648441</v>
      </c>
      <c r="D4238" s="4">
        <v>1.1281569101136091E-2</v>
      </c>
      <c r="E4238" s="4">
        <v>-0.1201151847158525</v>
      </c>
      <c r="F4238" s="2">
        <v>4</v>
      </c>
      <c r="G4238" s="4">
        <v>0.30819147887176462</v>
      </c>
      <c r="H4238" s="4">
        <v>-0.52702434414862598</v>
      </c>
      <c r="I4238" s="4">
        <v>0.3342978842706319</v>
      </c>
    </row>
    <row r="4239" spans="1:9" x14ac:dyDescent="0.25">
      <c r="A4239" t="s">
        <v>4454</v>
      </c>
      <c r="B4239" s="3">
        <v>46.891933441162109</v>
      </c>
      <c r="C4239" s="3">
        <v>24.309999465942379</v>
      </c>
      <c r="D4239" s="4">
        <v>-6.4313731449252556E-3</v>
      </c>
      <c r="E4239" s="4">
        <v>5.6497141422398027E-2</v>
      </c>
      <c r="F4239" s="2">
        <v>4</v>
      </c>
      <c r="G4239" s="4">
        <v>0.29021264027360089</v>
      </c>
      <c r="H4239" s="4">
        <v>-0.53230072582874022</v>
      </c>
      <c r="I4239" s="4">
        <v>0.31941283717511482</v>
      </c>
    </row>
    <row r="4240" spans="1:9" x14ac:dyDescent="0.25">
      <c r="A4240" t="s">
        <v>4455</v>
      </c>
      <c r="B4240" s="3">
        <v>47.195465087890618</v>
      </c>
      <c r="C4240" s="3">
        <v>23.010000228881839</v>
      </c>
      <c r="D4240" s="4">
        <v>7.7779358029903536E-3</v>
      </c>
      <c r="E4240" s="4">
        <v>-8.6169264747889551E-3</v>
      </c>
      <c r="F4240" s="2">
        <v>4</v>
      </c>
      <c r="G4240" s="4">
        <v>0.29980090114007751</v>
      </c>
      <c r="H4240" s="4">
        <v>-0.52927330681559459</v>
      </c>
      <c r="I4240" s="4">
        <v>0.32795340101612203</v>
      </c>
    </row>
    <row r="4241" spans="1:9" x14ac:dyDescent="0.25">
      <c r="A4241" t="s">
        <v>4456</v>
      </c>
      <c r="B4241" s="3">
        <v>46.831214904785163</v>
      </c>
      <c r="C4241" s="3">
        <v>23.20999908447266</v>
      </c>
      <c r="D4241" s="4">
        <v>-1.8717119109215918E-2</v>
      </c>
      <c r="E4241" s="4">
        <v>0.25256331486269201</v>
      </c>
      <c r="F4241" s="2">
        <v>4</v>
      </c>
      <c r="G4241" s="4">
        <v>0.27220046191472957</v>
      </c>
      <c r="H4241" s="4">
        <v>-0.53290633138407251</v>
      </c>
      <c r="I4241" s="4">
        <v>0.31770438093389891</v>
      </c>
    </row>
    <row r="4242" spans="1:9" x14ac:dyDescent="0.25">
      <c r="A4242" t="s">
        <v>4457</v>
      </c>
      <c r="B4242" s="3">
        <v>47.724479675292969</v>
      </c>
      <c r="C4242" s="3">
        <v>18.530000686645511</v>
      </c>
      <c r="D4242" s="4">
        <v>1.419116933558873E-2</v>
      </c>
      <c r="E4242" s="4">
        <v>-0.1205505004730804</v>
      </c>
      <c r="F4242" s="2">
        <v>3</v>
      </c>
      <c r="G4242" s="4">
        <v>0.29951936001090251</v>
      </c>
      <c r="H4242" s="4">
        <v>-0.52399692513548035</v>
      </c>
      <c r="I4242" s="4">
        <v>0.3428384481116391</v>
      </c>
    </row>
    <row r="4243" spans="1:9" x14ac:dyDescent="0.25">
      <c r="A4243" t="s">
        <v>4458</v>
      </c>
      <c r="B4243" s="3">
        <v>47.056690216064453</v>
      </c>
      <c r="C4243" s="3">
        <v>21.069999694824219</v>
      </c>
      <c r="D4243" s="4">
        <v>2.0312538203792752E-3</v>
      </c>
      <c r="E4243" s="4">
        <v>6.0392491439729357E-2</v>
      </c>
      <c r="F4243" s="2">
        <v>4</v>
      </c>
      <c r="G4243" s="4">
        <v>0.28953153452072899</v>
      </c>
      <c r="H4243" s="4">
        <v>-0.5306574448125434</v>
      </c>
      <c r="I4243" s="4">
        <v>0.32404864951777462</v>
      </c>
    </row>
    <row r="4244" spans="1:9" x14ac:dyDescent="0.25">
      <c r="A4244" t="s">
        <v>4459</v>
      </c>
      <c r="B4244" s="3">
        <v>46.961299896240227</v>
      </c>
      <c r="C4244" s="3">
        <v>19.870000839233398</v>
      </c>
      <c r="D4244" s="4">
        <v>4.0792427195093239E-3</v>
      </c>
      <c r="E4244" s="4">
        <v>1.584874139852532E-2</v>
      </c>
      <c r="F4244" s="2">
        <v>4</v>
      </c>
      <c r="G4244" s="4">
        <v>0.26858462283260498</v>
      </c>
      <c r="H4244" s="4">
        <v>-0.5316088660927244</v>
      </c>
      <c r="I4244" s="4">
        <v>0.32136462258004478</v>
      </c>
    </row>
    <row r="4245" spans="1:9" x14ac:dyDescent="0.25">
      <c r="A4245" t="s">
        <v>4460</v>
      </c>
      <c r="B4245" s="3">
        <v>46.770511627197273</v>
      </c>
      <c r="C4245" s="3">
        <v>19.559999465942379</v>
      </c>
      <c r="D4245" s="4">
        <v>1.6588136508236321E-2</v>
      </c>
      <c r="E4245" s="4">
        <v>-7.6051044144984759E-2</v>
      </c>
      <c r="F4245" s="2">
        <v>3</v>
      </c>
      <c r="G4245" s="4">
        <v>0.27504334776057449</v>
      </c>
      <c r="H4245" s="4">
        <v>-0.5335117847485259</v>
      </c>
      <c r="I4245" s="4">
        <v>0.31599635403395099</v>
      </c>
    </row>
    <row r="4246" spans="1:9" x14ac:dyDescent="0.25">
      <c r="A4246" t="s">
        <v>4461</v>
      </c>
      <c r="B4246" s="3">
        <v>46.007335662841797</v>
      </c>
      <c r="C4246" s="3">
        <v>21.170000076293949</v>
      </c>
      <c r="D4246" s="4">
        <v>-1.339053009120572E-2</v>
      </c>
      <c r="E4246" s="4">
        <v>1.7788502538699461E-2</v>
      </c>
      <c r="F4246" s="2">
        <v>4</v>
      </c>
      <c r="G4246" s="4">
        <v>0.26286942752725251</v>
      </c>
      <c r="H4246" s="4">
        <v>-0.5411236876580503</v>
      </c>
      <c r="I4246" s="4">
        <v>0.2945226358376738</v>
      </c>
    </row>
    <row r="4247" spans="1:9" x14ac:dyDescent="0.25">
      <c r="A4247" t="s">
        <v>4462</v>
      </c>
      <c r="B4247" s="3">
        <v>46.631759643554688</v>
      </c>
      <c r="C4247" s="3">
        <v>20.79999923706055</v>
      </c>
      <c r="D4247" s="4">
        <v>-7.5670737830895174E-3</v>
      </c>
      <c r="E4247" s="4">
        <v>1.9108250493097719E-2</v>
      </c>
      <c r="F4247" s="2">
        <v>4</v>
      </c>
      <c r="G4247" s="4">
        <v>0.2712607337249997</v>
      </c>
      <c r="H4247" s="4">
        <v>-0.5348956944591563</v>
      </c>
      <c r="I4247" s="4">
        <v>0.31209224654750578</v>
      </c>
    </row>
    <row r="4248" spans="1:9" x14ac:dyDescent="0.25">
      <c r="A4248" t="s">
        <v>4463</v>
      </c>
      <c r="B4248" s="3">
        <v>46.987316131591797</v>
      </c>
      <c r="C4248" s="3">
        <v>20.409999847412109</v>
      </c>
      <c r="D4248" s="4">
        <v>2.0915372665466281E-2</v>
      </c>
      <c r="E4248" s="4">
        <v>-5.6839167140859681E-2</v>
      </c>
      <c r="F4248" s="2">
        <v>4</v>
      </c>
      <c r="G4248" s="4">
        <v>0.29406831220457841</v>
      </c>
      <c r="H4248" s="4">
        <v>-0.53134938064399873</v>
      </c>
      <c r="I4248" s="4">
        <v>0.32209664944221061</v>
      </c>
    </row>
    <row r="4249" spans="1:9" x14ac:dyDescent="0.25">
      <c r="A4249" t="s">
        <v>4464</v>
      </c>
      <c r="B4249" s="3">
        <v>46.024692535400391</v>
      </c>
      <c r="C4249" s="3">
        <v>21.639999389648441</v>
      </c>
      <c r="D4249" s="4">
        <v>1.2013972978060171E-2</v>
      </c>
      <c r="E4249" s="4">
        <v>-5.7491278199436217E-2</v>
      </c>
      <c r="F4249" s="2">
        <v>4</v>
      </c>
      <c r="G4249" s="4">
        <v>0.27058183860823282</v>
      </c>
      <c r="H4249" s="4">
        <v>-0.5409505705331672</v>
      </c>
      <c r="I4249" s="4">
        <v>0.29501101153017451</v>
      </c>
    </row>
    <row r="4250" spans="1:9" x14ac:dyDescent="0.25">
      <c r="A4250" t="s">
        <v>4465</v>
      </c>
      <c r="B4250" s="3">
        <v>45.478317260742188</v>
      </c>
      <c r="C4250" s="3">
        <v>22.95999908447266</v>
      </c>
      <c r="D4250" s="4">
        <v>-2.4916353876348048E-2</v>
      </c>
      <c r="E4250" s="4">
        <v>0.24108103159311639</v>
      </c>
      <c r="F4250" s="2">
        <v>4</v>
      </c>
      <c r="G4250" s="4">
        <v>0.25850192276774681</v>
      </c>
      <c r="H4250" s="4">
        <v>-0.54640010738588418</v>
      </c>
      <c r="I4250" s="4">
        <v>0.27963748140683958</v>
      </c>
    </row>
    <row r="4251" spans="1:9" x14ac:dyDescent="0.25">
      <c r="A4251" t="s">
        <v>4466</v>
      </c>
      <c r="B4251" s="3">
        <v>46.640426635742188</v>
      </c>
      <c r="C4251" s="3">
        <v>18.5</v>
      </c>
      <c r="D4251" s="4">
        <v>4.2953898875615071E-3</v>
      </c>
      <c r="E4251" s="4">
        <v>-2.1575465777805558E-3</v>
      </c>
      <c r="F4251" s="2">
        <v>3</v>
      </c>
      <c r="G4251" s="4">
        <v>0.28451469771086207</v>
      </c>
      <c r="H4251" s="4">
        <v>-0.53480925003987401</v>
      </c>
      <c r="I4251" s="4">
        <v>0.31233611238780501</v>
      </c>
    </row>
    <row r="4252" spans="1:9" x14ac:dyDescent="0.25">
      <c r="A4252" t="s">
        <v>4467</v>
      </c>
      <c r="B4252" s="3">
        <v>46.440944671630859</v>
      </c>
      <c r="C4252" s="3">
        <v>18.54000091552734</v>
      </c>
      <c r="D4252" s="4">
        <v>1.2861550411227499E-2</v>
      </c>
      <c r="E4252" s="4">
        <v>-7.3926049370413027E-2</v>
      </c>
      <c r="F4252" s="2">
        <v>3</v>
      </c>
      <c r="G4252" s="4">
        <v>0.26486664796517362</v>
      </c>
      <c r="H4252" s="4">
        <v>-0.53679887944899596</v>
      </c>
      <c r="I4252" s="4">
        <v>0.30672322665419283</v>
      </c>
    </row>
    <row r="4253" spans="1:9" x14ac:dyDescent="0.25">
      <c r="A4253" t="s">
        <v>4468</v>
      </c>
      <c r="B4253" s="3">
        <v>45.851226806640618</v>
      </c>
      <c r="C4253" s="3">
        <v>20.020000457763668</v>
      </c>
      <c r="D4253" s="4">
        <v>-4.7065108969829286E-3</v>
      </c>
      <c r="E4253" s="4">
        <v>4.0000023779930949E-2</v>
      </c>
      <c r="F4253" s="2">
        <v>4</v>
      </c>
      <c r="G4253" s="4">
        <v>0.2499820868427782</v>
      </c>
      <c r="H4253" s="4">
        <v>-0.54268071449356348</v>
      </c>
      <c r="I4253" s="4">
        <v>0.2901301526587281</v>
      </c>
    </row>
    <row r="4254" spans="1:9" x14ac:dyDescent="0.25">
      <c r="A4254" t="s">
        <v>4469</v>
      </c>
      <c r="B4254" s="3">
        <v>46.068046569824219</v>
      </c>
      <c r="C4254" s="3">
        <v>19.25</v>
      </c>
      <c r="D4254" s="4">
        <v>-7.6592039621117269E-3</v>
      </c>
      <c r="E4254" s="4">
        <v>8.5730428483245857E-2</v>
      </c>
      <c r="F4254" s="2">
        <v>3</v>
      </c>
      <c r="G4254" s="4">
        <v>0.26273846922135208</v>
      </c>
      <c r="H4254" s="4">
        <v>-0.54051815819815741</v>
      </c>
      <c r="I4254" s="4">
        <v>0.2962308774082556</v>
      </c>
    </row>
    <row r="4255" spans="1:9" x14ac:dyDescent="0.25">
      <c r="A4255" t="s">
        <v>4470</v>
      </c>
      <c r="B4255" s="3">
        <v>46.423614501953118</v>
      </c>
      <c r="C4255" s="3">
        <v>17.729999542236332</v>
      </c>
      <c r="D4255" s="4">
        <v>1.652121195314149E-2</v>
      </c>
      <c r="E4255" s="4">
        <v>-6.0910999451738279E-2</v>
      </c>
      <c r="F4255" s="2">
        <v>3</v>
      </c>
      <c r="G4255" s="4">
        <v>0.29270181642778298</v>
      </c>
      <c r="H4255" s="4">
        <v>-0.53697173023984068</v>
      </c>
      <c r="I4255" s="4">
        <v>0.30623560230891139</v>
      </c>
    </row>
    <row r="4256" spans="1:9" x14ac:dyDescent="0.25">
      <c r="A4256" t="s">
        <v>4471</v>
      </c>
      <c r="B4256" s="3">
        <v>45.669105529785163</v>
      </c>
      <c r="C4256" s="3">
        <v>18.879999160766602</v>
      </c>
      <c r="D4256" s="4">
        <v>-1.588483733374502E-2</v>
      </c>
      <c r="E4256" s="4">
        <v>0.13257342977553119</v>
      </c>
      <c r="F4256" s="2">
        <v>3</v>
      </c>
      <c r="G4256" s="4">
        <v>0.26924703499295122</v>
      </c>
      <c r="H4256" s="4">
        <v>-0.54449718873008279</v>
      </c>
      <c r="I4256" s="4">
        <v>0.28500574995293348</v>
      </c>
    </row>
    <row r="4257" spans="1:9" x14ac:dyDescent="0.25">
      <c r="A4257" t="s">
        <v>4472</v>
      </c>
      <c r="B4257" s="3">
        <v>46.406261444091797</v>
      </c>
      <c r="C4257" s="3">
        <v>16.670000076293949</v>
      </c>
      <c r="D4257" s="4">
        <v>2.435485709073149E-3</v>
      </c>
      <c r="E4257" s="4">
        <v>3.4119057594708117E-2</v>
      </c>
      <c r="F4257" s="2">
        <v>3</v>
      </c>
      <c r="G4257" s="4">
        <v>0.29190777963812509</v>
      </c>
      <c r="H4257" s="4">
        <v>-0.53714480931700392</v>
      </c>
      <c r="I4257" s="4">
        <v>0.30574733395172782</v>
      </c>
    </row>
    <row r="4258" spans="1:9" x14ac:dyDescent="0.25">
      <c r="A4258" t="s">
        <v>4473</v>
      </c>
      <c r="B4258" s="3">
        <v>46.293514251708977</v>
      </c>
      <c r="C4258" s="3">
        <v>16.120000839233398</v>
      </c>
      <c r="D4258" s="4">
        <v>4.327219099449886E-3</v>
      </c>
      <c r="E4258" s="4">
        <v>-7.6746753465235296E-2</v>
      </c>
      <c r="F4258" s="2">
        <v>3</v>
      </c>
      <c r="G4258" s="4">
        <v>0.29312624957736938</v>
      </c>
      <c r="H4258" s="4">
        <v>-0.5382693477220678</v>
      </c>
      <c r="I4258" s="4">
        <v>0.30257493132149738</v>
      </c>
    </row>
    <row r="4259" spans="1:9" x14ac:dyDescent="0.25">
      <c r="A4259" t="s">
        <v>4474</v>
      </c>
      <c r="B4259" s="3">
        <v>46.09405517578125</v>
      </c>
      <c r="C4259" s="3">
        <v>17.45999908447266</v>
      </c>
      <c r="D4259" s="4">
        <v>6.2474501924050241E-3</v>
      </c>
      <c r="E4259" s="4">
        <v>3.2525088233204207E-2</v>
      </c>
      <c r="F4259" s="2">
        <v>3</v>
      </c>
      <c r="G4259" s="4">
        <v>0.28476236753155471</v>
      </c>
      <c r="H4259" s="4">
        <v>-0.54025874884487124</v>
      </c>
      <c r="I4259" s="4">
        <v>0.29696268959978739</v>
      </c>
    </row>
    <row r="4260" spans="1:9" x14ac:dyDescent="0.25">
      <c r="A4260" t="s">
        <v>4475</v>
      </c>
      <c r="B4260" s="3">
        <v>45.807872772216797</v>
      </c>
      <c r="C4260" s="3">
        <v>16.909999847412109</v>
      </c>
      <c r="D4260" s="4">
        <v>2.028226067513561E-2</v>
      </c>
      <c r="E4260" s="4">
        <v>-8.2971835267557914E-2</v>
      </c>
      <c r="F4260" s="2">
        <v>3</v>
      </c>
      <c r="G4260" s="4">
        <v>0.28296874358956831</v>
      </c>
      <c r="H4260" s="4">
        <v>-0.54311312682857338</v>
      </c>
      <c r="I4260" s="4">
        <v>0.28891028678064679</v>
      </c>
    </row>
    <row r="4261" spans="1:9" x14ac:dyDescent="0.25">
      <c r="A4261" t="s">
        <v>4476</v>
      </c>
      <c r="B4261" s="3">
        <v>44.897254943847663</v>
      </c>
      <c r="C4261" s="3">
        <v>18.440000534057621</v>
      </c>
      <c r="D4261" s="4">
        <v>2.3227191466863579E-3</v>
      </c>
      <c r="E4261" s="4">
        <v>-1.914886795810411E-2</v>
      </c>
      <c r="F4261" s="2">
        <v>3</v>
      </c>
      <c r="G4261" s="4">
        <v>0.28834631033814651</v>
      </c>
      <c r="H4261" s="4">
        <v>-0.55219561215432877</v>
      </c>
      <c r="I4261" s="4">
        <v>0.26328795124572291</v>
      </c>
    </row>
    <row r="4262" spans="1:9" x14ac:dyDescent="0.25">
      <c r="A4262" t="s">
        <v>4477</v>
      </c>
      <c r="B4262" s="3">
        <v>44.793212890625</v>
      </c>
      <c r="C4262" s="3">
        <v>18.79999923706055</v>
      </c>
      <c r="D4262" s="4">
        <v>-6.9209460740625728E-3</v>
      </c>
      <c r="E4262" s="4">
        <v>1.6765790685763449E-2</v>
      </c>
      <c r="F4262" s="2">
        <v>3</v>
      </c>
      <c r="G4262" s="4">
        <v>0.29080552665668219</v>
      </c>
      <c r="H4262" s="4">
        <v>-0.55323332566291306</v>
      </c>
      <c r="I4262" s="4">
        <v>0.26036048780896198</v>
      </c>
    </row>
    <row r="4263" spans="1:9" x14ac:dyDescent="0.25">
      <c r="A4263" t="s">
        <v>4478</v>
      </c>
      <c r="B4263" s="3">
        <v>45.105384826660163</v>
      </c>
      <c r="C4263" s="3">
        <v>18.489999771118161</v>
      </c>
      <c r="D4263" s="4">
        <v>1.9184834033425519E-4</v>
      </c>
      <c r="E4263" s="4">
        <v>3.6434955884010023E-2</v>
      </c>
      <c r="F4263" s="2">
        <v>3</v>
      </c>
      <c r="G4263" s="4">
        <v>0.28349382470675238</v>
      </c>
      <c r="H4263" s="4">
        <v>-0.5501197285645234</v>
      </c>
      <c r="I4263" s="4">
        <v>0.26914416614304909</v>
      </c>
    </row>
    <row r="4264" spans="1:9" x14ac:dyDescent="0.25">
      <c r="A4264" t="s">
        <v>4479</v>
      </c>
      <c r="B4264" s="3">
        <v>45.096733093261719</v>
      </c>
      <c r="C4264" s="3">
        <v>17.840000152587891</v>
      </c>
      <c r="D4264" s="4">
        <v>1.147641902323859E-2</v>
      </c>
      <c r="E4264" s="4">
        <v>-8.8888804117838172E-3</v>
      </c>
      <c r="F4264" s="2">
        <v>3</v>
      </c>
      <c r="G4264" s="4">
        <v>0.27759083398688911</v>
      </c>
      <c r="H4264" s="4">
        <v>-0.55020602079292669</v>
      </c>
      <c r="I4264" s="4">
        <v>0.26890072964401818</v>
      </c>
    </row>
    <row r="4265" spans="1:9" x14ac:dyDescent="0.25">
      <c r="A4265" t="s">
        <v>4480</v>
      </c>
      <c r="B4265" s="3">
        <v>44.585056304931641</v>
      </c>
      <c r="C4265" s="3">
        <v>18</v>
      </c>
      <c r="D4265" s="4">
        <v>-3.295484383076142E-3</v>
      </c>
      <c r="E4265" s="4">
        <v>5.8823529411764719E-2</v>
      </c>
      <c r="F4265" s="2">
        <v>3</v>
      </c>
      <c r="G4265" s="4">
        <v>0.26650614603656902</v>
      </c>
      <c r="H4265" s="4">
        <v>-0.5553094755867567</v>
      </c>
      <c r="I4265" s="4">
        <v>0.25450352156441652</v>
      </c>
    </row>
    <row r="4266" spans="1:9" x14ac:dyDescent="0.25">
      <c r="A4266" t="s">
        <v>4481</v>
      </c>
      <c r="B4266" s="3">
        <v>44.732471466064453</v>
      </c>
      <c r="C4266" s="3">
        <v>17</v>
      </c>
      <c r="D4266" s="4">
        <v>5.065719879395747E-3</v>
      </c>
      <c r="E4266" s="4">
        <v>-3.5734497490424573E-2</v>
      </c>
      <c r="F4266" s="2">
        <v>3</v>
      </c>
      <c r="G4266" s="4">
        <v>0.26913593528400259</v>
      </c>
      <c r="H4266" s="4">
        <v>-0.55383915950456397</v>
      </c>
      <c r="I4266" s="4">
        <v>0.25865138755584383</v>
      </c>
    </row>
    <row r="4267" spans="1:9" x14ac:dyDescent="0.25">
      <c r="A4267" t="s">
        <v>4482</v>
      </c>
      <c r="B4267" s="3">
        <v>44.507011413574219</v>
      </c>
      <c r="C4267" s="3">
        <v>17.629999160766602</v>
      </c>
      <c r="D4267" s="4">
        <v>4.8952620966873361E-3</v>
      </c>
      <c r="E4267" s="4">
        <v>-5.2150602194045659E-2</v>
      </c>
      <c r="F4267" s="2">
        <v>3</v>
      </c>
      <c r="G4267" s="4">
        <v>0.26896442961159123</v>
      </c>
      <c r="H4267" s="4">
        <v>-0.55608789388521407</v>
      </c>
      <c r="I4267" s="4">
        <v>0.25230754831323621</v>
      </c>
    </row>
    <row r="4268" spans="1:9" x14ac:dyDescent="0.25">
      <c r="A4268" t="s">
        <v>4483</v>
      </c>
      <c r="B4268" s="3">
        <v>44.290199279785163</v>
      </c>
      <c r="C4268" s="3">
        <v>18.60000038146973</v>
      </c>
      <c r="D4268" s="4">
        <v>9.4885968769211626E-3</v>
      </c>
      <c r="E4268" s="4">
        <v>-3.9752216024898528E-2</v>
      </c>
      <c r="F4268" s="2">
        <v>3</v>
      </c>
      <c r="G4268" s="4">
        <v>0.28495300126642542</v>
      </c>
      <c r="H4268" s="4">
        <v>-0.55825037408518063</v>
      </c>
      <c r="I4268" s="4">
        <v>0.24620703823434259</v>
      </c>
    </row>
    <row r="4269" spans="1:9" x14ac:dyDescent="0.25">
      <c r="A4269" t="s">
        <v>4484</v>
      </c>
      <c r="B4269" s="3">
        <v>43.873897552490227</v>
      </c>
      <c r="C4269" s="3">
        <v>19.370000839233398</v>
      </c>
      <c r="D4269" s="4">
        <v>4.566425812983832E-3</v>
      </c>
      <c r="E4269" s="4">
        <v>1.9473728380705161E-2</v>
      </c>
      <c r="F4269" s="2">
        <v>3</v>
      </c>
      <c r="G4269" s="4">
        <v>0.26305457853590691</v>
      </c>
      <c r="H4269" s="4">
        <v>-0.56240255978970866</v>
      </c>
      <c r="I4269" s="4">
        <v>0.23449342775120269</v>
      </c>
    </row>
    <row r="4270" spans="1:9" x14ac:dyDescent="0.25">
      <c r="A4270" t="s">
        <v>4485</v>
      </c>
      <c r="B4270" s="3">
        <v>43.674461364746087</v>
      </c>
      <c r="C4270" s="3">
        <v>19</v>
      </c>
      <c r="D4270" s="4">
        <v>7.1195952309197619E-3</v>
      </c>
      <c r="E4270" s="4">
        <v>-7.0904680139045273E-2</v>
      </c>
      <c r="F4270" s="2">
        <v>3</v>
      </c>
      <c r="G4270" s="4">
        <v>0.2495388034307808</v>
      </c>
      <c r="H4270" s="4">
        <v>-0.56439173262619358</v>
      </c>
      <c r="I4270" s="4">
        <v>0.22888183004139481</v>
      </c>
    </row>
    <row r="4271" spans="1:9" x14ac:dyDescent="0.25">
      <c r="A4271" t="s">
        <v>4486</v>
      </c>
      <c r="B4271" s="3">
        <v>43.365715026855469</v>
      </c>
      <c r="C4271" s="3">
        <v>20.45000076293945</v>
      </c>
      <c r="D4271" s="4">
        <v>-2.7901197812010281E-3</v>
      </c>
      <c r="E4271" s="4">
        <v>2.096855026939504E-2</v>
      </c>
      <c r="F4271" s="2">
        <v>4</v>
      </c>
      <c r="G4271" s="4">
        <v>0.25876351740545539</v>
      </c>
      <c r="H4271" s="4">
        <v>-0.56747116287224375</v>
      </c>
      <c r="I4271" s="4">
        <v>0.22019453882200349</v>
      </c>
    </row>
    <row r="4272" spans="1:9" x14ac:dyDescent="0.25">
      <c r="A4272" t="s">
        <v>4487</v>
      </c>
      <c r="B4272" s="3">
        <v>43.487049102783203</v>
      </c>
      <c r="C4272" s="3">
        <v>20.030000686645511</v>
      </c>
      <c r="D4272" s="4">
        <v>2.5975490253848932E-3</v>
      </c>
      <c r="E4272" s="4">
        <v>-1.5724800433694511E-2</v>
      </c>
      <c r="F4272" s="2">
        <v>4</v>
      </c>
      <c r="G4272" s="4">
        <v>0.25379031215888109</v>
      </c>
      <c r="H4272" s="4">
        <v>-0.56626097905001238</v>
      </c>
      <c r="I4272" s="4">
        <v>0.22360855325087561</v>
      </c>
    </row>
    <row r="4273" spans="1:9" x14ac:dyDescent="0.25">
      <c r="A4273" t="s">
        <v>4488</v>
      </c>
      <c r="B4273" s="3">
        <v>43.374382019042969</v>
      </c>
      <c r="C4273" s="3">
        <v>20.35000038146973</v>
      </c>
      <c r="D4273" s="4">
        <v>2.5199788618488709E-2</v>
      </c>
      <c r="E4273" s="4">
        <v>-0.23149544058673729</v>
      </c>
      <c r="F4273" s="2">
        <v>4</v>
      </c>
      <c r="G4273" s="4">
        <v>0.25085329450998239</v>
      </c>
      <c r="H4273" s="4">
        <v>-0.56738471845296146</v>
      </c>
      <c r="I4273" s="4">
        <v>0.22043840466230269</v>
      </c>
    </row>
    <row r="4274" spans="1:9" x14ac:dyDescent="0.25">
      <c r="A4274" t="s">
        <v>4489</v>
      </c>
      <c r="B4274" s="3">
        <v>42.308223724365227</v>
      </c>
      <c r="C4274" s="3">
        <v>26.479999542236332</v>
      </c>
      <c r="D4274" s="4">
        <v>-8.3298402504718982E-3</v>
      </c>
      <c r="E4274" s="4">
        <v>6.2600299404749649E-2</v>
      </c>
      <c r="F4274" s="2">
        <v>5</v>
      </c>
      <c r="G4274" s="4">
        <v>0.22447236337356241</v>
      </c>
      <c r="H4274" s="4">
        <v>-0.57801856150398678</v>
      </c>
      <c r="I4274" s="4">
        <v>0.19043957891067101</v>
      </c>
    </row>
    <row r="4275" spans="1:9" x14ac:dyDescent="0.25">
      <c r="A4275" t="s">
        <v>4490</v>
      </c>
      <c r="B4275" s="3">
        <v>42.663604736328118</v>
      </c>
      <c r="C4275" s="3">
        <v>24.920000076293949</v>
      </c>
      <c r="D4275" s="4">
        <v>8.1298099324711437E-4</v>
      </c>
      <c r="E4275" s="4">
        <v>6.4620293187831468E-3</v>
      </c>
      <c r="F4275" s="2">
        <v>5</v>
      </c>
      <c r="G4275" s="4">
        <v>0.23599442167294329</v>
      </c>
      <c r="H4275" s="4">
        <v>-0.57447399788393794</v>
      </c>
      <c r="I4275" s="4">
        <v>0.20043904438079219</v>
      </c>
    </row>
    <row r="4276" spans="1:9" x14ac:dyDescent="0.25">
      <c r="A4276" t="s">
        <v>4491</v>
      </c>
      <c r="B4276" s="3">
        <v>42.628948211669922</v>
      </c>
      <c r="C4276" s="3">
        <v>24.760000228881839</v>
      </c>
      <c r="D4276" s="4">
        <v>4.9042362378428628E-3</v>
      </c>
      <c r="E4276" s="4">
        <v>-8.0127749570005902E-3</v>
      </c>
      <c r="F4276" s="2">
        <v>5</v>
      </c>
      <c r="G4276" s="4">
        <v>0.24339375063213239</v>
      </c>
      <c r="H4276" s="4">
        <v>-0.57481966141790763</v>
      </c>
      <c r="I4276" s="4">
        <v>0.19946390302554651</v>
      </c>
    </row>
    <row r="4277" spans="1:9" x14ac:dyDescent="0.25">
      <c r="A4277" t="s">
        <v>4492</v>
      </c>
      <c r="B4277" s="3">
        <v>42.420906066894531</v>
      </c>
      <c r="C4277" s="3">
        <v>24.95999908447266</v>
      </c>
      <c r="D4277" s="4">
        <v>2.0489097605458359E-4</v>
      </c>
      <c r="E4277" s="4">
        <v>-1.226756500496118E-2</v>
      </c>
      <c r="F4277" s="2">
        <v>5</v>
      </c>
      <c r="G4277" s="4">
        <v>0.2601919300880664</v>
      </c>
      <c r="H4277" s="4">
        <v>-0.5768946699101587</v>
      </c>
      <c r="I4277" s="4">
        <v>0.193610156840512</v>
      </c>
    </row>
    <row r="4278" spans="1:9" x14ac:dyDescent="0.25">
      <c r="A4278" t="s">
        <v>4493</v>
      </c>
      <c r="B4278" s="3">
        <v>42.412216186523438</v>
      </c>
      <c r="C4278" s="3">
        <v>25.270000457763668</v>
      </c>
      <c r="D4278" s="4">
        <v>1.514494253548393E-2</v>
      </c>
      <c r="E4278" s="4">
        <v>-7.7063505028385548E-2</v>
      </c>
      <c r="F4278" s="2">
        <v>5</v>
      </c>
      <c r="G4278" s="4">
        <v>0.26774307095289962</v>
      </c>
      <c r="H4278" s="4">
        <v>-0.57698134261575951</v>
      </c>
      <c r="I4278" s="4">
        <v>0.19336564698831049</v>
      </c>
    </row>
    <row r="4279" spans="1:9" x14ac:dyDescent="0.25">
      <c r="A4279" t="s">
        <v>4494</v>
      </c>
      <c r="B4279" s="3">
        <v>41.779468536376953</v>
      </c>
      <c r="C4279" s="3">
        <v>27.379999160766602</v>
      </c>
      <c r="D4279" s="4">
        <v>-6.2222512595977442E-4</v>
      </c>
      <c r="E4279" s="4">
        <v>4.384291416698316E-2</v>
      </c>
      <c r="F4279" s="2">
        <v>5</v>
      </c>
      <c r="G4279" s="4">
        <v>0.25629216465513621</v>
      </c>
      <c r="H4279" s="4">
        <v>-0.58329235593915774</v>
      </c>
      <c r="I4279" s="4">
        <v>0.17556183061671221</v>
      </c>
    </row>
    <row r="4280" spans="1:9" x14ac:dyDescent="0.25">
      <c r="A4280" t="s">
        <v>4495</v>
      </c>
      <c r="B4280" s="3">
        <v>41.80548095703125</v>
      </c>
      <c r="C4280" s="3">
        <v>26.229999542236332</v>
      </c>
      <c r="D4280" s="4">
        <v>-1.8518198428114641E-2</v>
      </c>
      <c r="E4280" s="4">
        <v>9.3372229782799909E-2</v>
      </c>
      <c r="F4280" s="2">
        <v>5</v>
      </c>
      <c r="G4280" s="4">
        <v>0.2512230445815149</v>
      </c>
      <c r="H4280" s="4">
        <v>-0.58303290853815182</v>
      </c>
      <c r="I4280" s="4">
        <v>0.17629375014356111</v>
      </c>
    </row>
    <row r="4281" spans="1:9" x14ac:dyDescent="0.25">
      <c r="A4281" t="s">
        <v>4496</v>
      </c>
      <c r="B4281" s="3">
        <v>42.594249725341797</v>
      </c>
      <c r="C4281" s="3">
        <v>23.989999771118161</v>
      </c>
      <c r="D4281" s="4">
        <v>-8.1396534007438515E-4</v>
      </c>
      <c r="E4281" s="4">
        <v>-2.4003260960911099E-2</v>
      </c>
      <c r="F4281" s="2">
        <v>4</v>
      </c>
      <c r="G4281" s="4">
        <v>0.24930792460176709</v>
      </c>
      <c r="H4281" s="4">
        <v>-0.5751657434767945</v>
      </c>
      <c r="I4281" s="4">
        <v>0.19848758098181341</v>
      </c>
    </row>
    <row r="4282" spans="1:9" x14ac:dyDescent="0.25">
      <c r="A4282" t="s">
        <v>4497</v>
      </c>
      <c r="B4282" s="3">
        <v>42.628948211669922</v>
      </c>
      <c r="C4282" s="3">
        <v>24.579999923706051</v>
      </c>
      <c r="D4282" s="4">
        <v>-1.0064370620279759E-2</v>
      </c>
      <c r="E4282" s="4">
        <v>7.9016645425993071E-2</v>
      </c>
      <c r="F4282" s="2">
        <v>5</v>
      </c>
      <c r="G4282" s="4">
        <v>0.26248347745138129</v>
      </c>
      <c r="H4282" s="4">
        <v>-0.57481966141790763</v>
      </c>
      <c r="I4282" s="4">
        <v>0.19946390302554651</v>
      </c>
    </row>
    <row r="4283" spans="1:9" x14ac:dyDescent="0.25">
      <c r="A4283" t="s">
        <v>4498</v>
      </c>
      <c r="B4283" s="3">
        <v>43.062343597412109</v>
      </c>
      <c r="C4283" s="3">
        <v>22.780000686645511</v>
      </c>
      <c r="D4283" s="4">
        <v>1.65748418656253E-2</v>
      </c>
      <c r="E4283" s="4">
        <v>-2.5662895451593389E-2</v>
      </c>
      <c r="F4283" s="2">
        <v>4</v>
      </c>
      <c r="G4283" s="4">
        <v>0.28220917987822092</v>
      </c>
      <c r="H4283" s="4">
        <v>-0.57049698388115955</v>
      </c>
      <c r="I4283" s="4">
        <v>0.21165848306431159</v>
      </c>
    </row>
    <row r="4284" spans="1:9" x14ac:dyDescent="0.25">
      <c r="A4284" t="s">
        <v>4499</v>
      </c>
      <c r="B4284" s="3">
        <v>42.3602294921875</v>
      </c>
      <c r="C4284" s="3">
        <v>23.379999160766602</v>
      </c>
      <c r="D4284" s="4">
        <v>1.1173144169082329E-2</v>
      </c>
      <c r="E4284" s="4">
        <v>-6.7039119751737153E-2</v>
      </c>
      <c r="F4284" s="2">
        <v>4</v>
      </c>
      <c r="G4284" s="4">
        <v>0.26000691476065391</v>
      </c>
      <c r="H4284" s="4">
        <v>-0.57749985694057371</v>
      </c>
      <c r="I4284" s="4">
        <v>0.19190288128778341</v>
      </c>
    </row>
    <row r="4285" spans="1:9" x14ac:dyDescent="0.25">
      <c r="A4285" t="s">
        <v>4500</v>
      </c>
      <c r="B4285" s="3">
        <v>41.892162322998047</v>
      </c>
      <c r="C4285" s="3">
        <v>25.059999465942379</v>
      </c>
      <c r="D4285" s="4">
        <v>5.1997387270190654E-3</v>
      </c>
      <c r="E4285" s="4">
        <v>5.2498951198549637E-2</v>
      </c>
      <c r="F4285" s="2">
        <v>5</v>
      </c>
      <c r="G4285" s="4">
        <v>0.25187554269076129</v>
      </c>
      <c r="H4285" s="4">
        <v>-0.58216835020217039</v>
      </c>
      <c r="I4285" s="4">
        <v>0.17873273055250419</v>
      </c>
    </row>
    <row r="4286" spans="1:9" x14ac:dyDescent="0.25">
      <c r="A4286" t="s">
        <v>4501</v>
      </c>
      <c r="B4286" s="3">
        <v>41.675460815429688</v>
      </c>
      <c r="C4286" s="3">
        <v>23.809999465942379</v>
      </c>
      <c r="D4286" s="4">
        <v>2.8669589257065201E-2</v>
      </c>
      <c r="E4286" s="4">
        <v>-9.4676800127407978E-2</v>
      </c>
      <c r="F4286" s="2">
        <v>4</v>
      </c>
      <c r="G4286" s="4">
        <v>0.24927024706340689</v>
      </c>
      <c r="H4286" s="4">
        <v>-0.58432972701826413</v>
      </c>
      <c r="I4286" s="4">
        <v>0.17263533319780461</v>
      </c>
    </row>
    <row r="4287" spans="1:9" x14ac:dyDescent="0.25">
      <c r="A4287" t="s">
        <v>4502</v>
      </c>
      <c r="B4287" s="3">
        <v>40.513942718505859</v>
      </c>
      <c r="C4287" s="3">
        <v>26.29999923706055</v>
      </c>
      <c r="D4287" s="4">
        <v>-2.3810127827213149E-2</v>
      </c>
      <c r="E4287" s="4">
        <v>0.15757042393930809</v>
      </c>
      <c r="F4287" s="2">
        <v>5</v>
      </c>
      <c r="G4287" s="4">
        <v>0.22364299375532881</v>
      </c>
      <c r="H4287" s="4">
        <v>-0.59591468696771233</v>
      </c>
      <c r="I4287" s="4">
        <v>0.1399533391909793</v>
      </c>
    </row>
    <row r="4288" spans="1:9" x14ac:dyDescent="0.25">
      <c r="A4288" t="s">
        <v>4503</v>
      </c>
      <c r="B4288" s="3">
        <v>41.502113342285163</v>
      </c>
      <c r="C4288" s="3">
        <v>22.719999313354489</v>
      </c>
      <c r="D4288" s="4">
        <v>-6.6385524710613764E-3</v>
      </c>
      <c r="E4288" s="4">
        <v>9.6525099723867136E-2</v>
      </c>
      <c r="F4288" s="2">
        <v>4</v>
      </c>
      <c r="G4288" s="4">
        <v>0.255782417986536</v>
      </c>
      <c r="H4288" s="4">
        <v>-0.58605869149934797</v>
      </c>
      <c r="I4288" s="4">
        <v>0.16775780172118629</v>
      </c>
    </row>
    <row r="4289" spans="1:9" x14ac:dyDescent="0.25">
      <c r="A4289" t="s">
        <v>4504</v>
      </c>
      <c r="B4289" s="3">
        <v>41.779468536376953</v>
      </c>
      <c r="C4289" s="3">
        <v>20.719999313354489</v>
      </c>
      <c r="D4289" s="4">
        <v>1.4096300211935199E-2</v>
      </c>
      <c r="E4289" s="4">
        <v>-8.399652764748966E-2</v>
      </c>
      <c r="F4289" s="2">
        <v>4</v>
      </c>
      <c r="G4289" s="4">
        <v>0.26782076143537542</v>
      </c>
      <c r="H4289" s="4">
        <v>-0.58329235593915774</v>
      </c>
      <c r="I4289" s="4">
        <v>0.17556183061671221</v>
      </c>
    </row>
    <row r="4290" spans="1:9" x14ac:dyDescent="0.25">
      <c r="A4290" t="s">
        <v>4505</v>
      </c>
      <c r="B4290" s="3">
        <v>41.198719024658203</v>
      </c>
      <c r="C4290" s="3">
        <v>22.620000839233398</v>
      </c>
      <c r="D4290" s="4">
        <v>-2.7280934621328749E-3</v>
      </c>
      <c r="E4290" s="4">
        <v>-1.179548089184923E-2</v>
      </c>
      <c r="F4290" s="2">
        <v>4</v>
      </c>
      <c r="G4290" s="4">
        <v>0.24076329021564821</v>
      </c>
      <c r="H4290" s="4">
        <v>-0.58908474079458251</v>
      </c>
      <c r="I4290" s="4">
        <v>0.15922110195159209</v>
      </c>
    </row>
    <row r="4291" spans="1:9" x14ac:dyDescent="0.25">
      <c r="A4291" t="s">
        <v>4506</v>
      </c>
      <c r="B4291" s="3">
        <v>41.311420440673828</v>
      </c>
      <c r="C4291" s="3">
        <v>22.889999389648441</v>
      </c>
      <c r="D4291" s="4">
        <v>1.3611327319920539E-2</v>
      </c>
      <c r="E4291" s="4">
        <v>-9.3465370706992568E-2</v>
      </c>
      <c r="F4291" s="2">
        <v>4</v>
      </c>
      <c r="G4291" s="4">
        <v>0.2444813016516105</v>
      </c>
      <c r="H4291" s="4">
        <v>-0.58796065896215555</v>
      </c>
      <c r="I4291" s="4">
        <v>0.1623922165580183</v>
      </c>
    </row>
    <row r="4292" spans="1:9" x14ac:dyDescent="0.25">
      <c r="A4292" t="s">
        <v>4507</v>
      </c>
      <c r="B4292" s="3">
        <v>40.756668090820313</v>
      </c>
      <c r="C4292" s="3">
        <v>25.25</v>
      </c>
      <c r="D4292" s="4">
        <v>1.0531297802629069E-2</v>
      </c>
      <c r="E4292" s="4">
        <v>-4.1017847582053513E-2</v>
      </c>
      <c r="F4292" s="2">
        <v>5</v>
      </c>
      <c r="G4292" s="4">
        <v>0.21605862877789031</v>
      </c>
      <c r="H4292" s="4">
        <v>-0.59349374860745341</v>
      </c>
      <c r="I4292" s="4">
        <v>0.14678297807847879</v>
      </c>
    </row>
    <row r="4293" spans="1:9" x14ac:dyDescent="0.25">
      <c r="A4293" t="s">
        <v>4508</v>
      </c>
      <c r="B4293" s="3">
        <v>40.331920623779297</v>
      </c>
      <c r="C4293" s="3">
        <v>26.329999923706051</v>
      </c>
      <c r="D4293" s="4">
        <v>4.7506452904417804E-3</v>
      </c>
      <c r="E4293" s="4">
        <v>-0.1220406760701902</v>
      </c>
      <c r="F4293" s="2">
        <v>5</v>
      </c>
      <c r="G4293" s="4">
        <v>0.20525039097673911</v>
      </c>
      <c r="H4293" s="4">
        <v>-0.59773017196351796</v>
      </c>
      <c r="I4293" s="4">
        <v>0.13483172720342759</v>
      </c>
    </row>
    <row r="4294" spans="1:9" x14ac:dyDescent="0.25">
      <c r="A4294" t="s">
        <v>4509</v>
      </c>
      <c r="B4294" s="3">
        <v>40.141223907470703</v>
      </c>
      <c r="C4294" s="3">
        <v>29.989999771118161</v>
      </c>
      <c r="D4294" s="4">
        <v>1.8921562903085439E-2</v>
      </c>
      <c r="E4294" s="4">
        <v>-2.7246193793921791E-2</v>
      </c>
      <c r="F4294" s="2">
        <v>5</v>
      </c>
      <c r="G4294" s="4">
        <v>0.2039036211790308</v>
      </c>
      <c r="H4294" s="4">
        <v>-0.5996321774740454</v>
      </c>
      <c r="I4294" s="4">
        <v>0.12946603470494281</v>
      </c>
    </row>
    <row r="4295" spans="1:9" x14ac:dyDescent="0.25">
      <c r="A4295" t="s">
        <v>4510</v>
      </c>
      <c r="B4295" s="3">
        <v>39.395793914794922</v>
      </c>
      <c r="C4295" s="3">
        <v>30.829999923706051</v>
      </c>
      <c r="D4295" s="4">
        <v>-9.8044724126306049E-3</v>
      </c>
      <c r="E4295" s="4">
        <v>5.2168192701043106E-3</v>
      </c>
      <c r="F4295" s="2">
        <v>5</v>
      </c>
      <c r="G4295" s="4">
        <v>0.20943904749234579</v>
      </c>
      <c r="H4295" s="4">
        <v>-0.60706708239127183</v>
      </c>
      <c r="I4295" s="4">
        <v>0.10849164040350349</v>
      </c>
    </row>
    <row r="4296" spans="1:9" x14ac:dyDescent="0.25">
      <c r="A4296" t="s">
        <v>4511</v>
      </c>
      <c r="B4296" s="3">
        <v>39.785873413085938</v>
      </c>
      <c r="C4296" s="3">
        <v>30.670000076293949</v>
      </c>
      <c r="D4296" s="4">
        <v>-1.9020580798152609E-2</v>
      </c>
      <c r="E4296" s="4">
        <v>0.1080202217540827</v>
      </c>
      <c r="F4296" s="2">
        <v>5</v>
      </c>
      <c r="G4296" s="4">
        <v>0.25230732045363968</v>
      </c>
      <c r="H4296" s="4">
        <v>-0.60317643671233612</v>
      </c>
      <c r="I4296" s="4">
        <v>0.1194674279173578</v>
      </c>
    </row>
    <row r="4297" spans="1:9" x14ac:dyDescent="0.25">
      <c r="A4297" t="s">
        <v>4512</v>
      </c>
      <c r="B4297" s="3">
        <v>40.557296752929688</v>
      </c>
      <c r="C4297" s="3">
        <v>27.680000305175781</v>
      </c>
      <c r="D4297" s="4">
        <v>-1.7016974814685001E-2</v>
      </c>
      <c r="E4297" s="4">
        <v>4.1776463044814749E-2</v>
      </c>
      <c r="F4297" s="2">
        <v>5</v>
      </c>
      <c r="G4297" s="4">
        <v>0.28497566132539859</v>
      </c>
      <c r="H4297" s="4">
        <v>-0.59548227463270254</v>
      </c>
      <c r="I4297" s="4">
        <v>0.14117320506906059</v>
      </c>
    </row>
    <row r="4298" spans="1:9" x14ac:dyDescent="0.25">
      <c r="A4298" t="s">
        <v>4513</v>
      </c>
      <c r="B4298" s="3">
        <v>41.259407043457031</v>
      </c>
      <c r="C4298" s="3">
        <v>26.569999694824219</v>
      </c>
      <c r="D4298" s="4">
        <v>6.7684731659336528E-3</v>
      </c>
      <c r="E4298" s="4">
        <v>-6.1130727522097923E-2</v>
      </c>
      <c r="F4298" s="2">
        <v>5</v>
      </c>
      <c r="G4298" s="4">
        <v>0.29798252328627411</v>
      </c>
      <c r="H4298" s="4">
        <v>-0.58847943962100824</v>
      </c>
      <c r="I4298" s="4">
        <v>0.16092869951027189</v>
      </c>
    </row>
    <row r="4299" spans="1:9" x14ac:dyDescent="0.25">
      <c r="A4299" t="s">
        <v>4514</v>
      </c>
      <c r="B4299" s="3">
        <v>40.982021331787109</v>
      </c>
      <c r="C4299" s="3">
        <v>28.29999923706055</v>
      </c>
      <c r="D4299" s="4">
        <v>-9.0127228401856163E-3</v>
      </c>
      <c r="E4299" s="4">
        <v>6.8731107488173127E-2</v>
      </c>
      <c r="F4299" s="2">
        <v>5</v>
      </c>
      <c r="G4299" s="4">
        <v>0.29843219788707281</v>
      </c>
      <c r="H4299" s="4">
        <v>-0.59124607956295649</v>
      </c>
      <c r="I4299" s="4">
        <v>0.15312381193220961</v>
      </c>
    </row>
    <row r="4300" spans="1:9" x14ac:dyDescent="0.25">
      <c r="A4300" t="s">
        <v>4515</v>
      </c>
      <c r="B4300" s="3">
        <v>41.354740142822273</v>
      </c>
      <c r="C4300" s="3">
        <v>26.479999542236332</v>
      </c>
      <c r="D4300" s="4">
        <v>-2.3136855312407278E-2</v>
      </c>
      <c r="E4300" s="4">
        <v>0.2344987692488818</v>
      </c>
      <c r="F4300" s="2">
        <v>5</v>
      </c>
      <c r="G4300" s="4">
        <v>0.31203712612607698</v>
      </c>
      <c r="H4300" s="4">
        <v>-0.58752858905662353</v>
      </c>
      <c r="I4300" s="4">
        <v>0.1636111164182463</v>
      </c>
    </row>
    <row r="4301" spans="1:9" x14ac:dyDescent="0.25">
      <c r="A4301" t="s">
        <v>4516</v>
      </c>
      <c r="B4301" s="3">
        <v>42.334220886230469</v>
      </c>
      <c r="C4301" s="3">
        <v>21.45000076293945</v>
      </c>
      <c r="D4301" s="4">
        <v>1.0970889564873911E-2</v>
      </c>
      <c r="E4301" s="4">
        <v>-5.1019807851429011E-3</v>
      </c>
      <c r="F4301" s="2">
        <v>4</v>
      </c>
      <c r="G4301" s="4">
        <v>0.33469781818127142</v>
      </c>
      <c r="H4301" s="4">
        <v>-0.57775926629385987</v>
      </c>
      <c r="I4301" s="4">
        <v>0.19117106909625159</v>
      </c>
    </row>
    <row r="4302" spans="1:9" x14ac:dyDescent="0.25">
      <c r="A4302" t="s">
        <v>4517</v>
      </c>
      <c r="B4302" s="3">
        <v>41.87481689453125</v>
      </c>
      <c r="C4302" s="3">
        <v>21.559999465942379</v>
      </c>
      <c r="D4302" s="4">
        <v>7.0879992088053179E-3</v>
      </c>
      <c r="E4302" s="4">
        <v>-6.0156976285437813E-2</v>
      </c>
      <c r="F4302" s="2">
        <v>4</v>
      </c>
      <c r="G4302" s="4">
        <v>0.31163883699990791</v>
      </c>
      <c r="H4302" s="4">
        <v>-0.58234135318389413</v>
      </c>
      <c r="I4302" s="4">
        <v>0.17824467686595469</v>
      </c>
    </row>
    <row r="4303" spans="1:9" x14ac:dyDescent="0.25">
      <c r="A4303" t="s">
        <v>4518</v>
      </c>
      <c r="B4303" s="3">
        <v>41.580097198486328</v>
      </c>
      <c r="C4303" s="3">
        <v>22.940000534057621</v>
      </c>
      <c r="D4303" s="4">
        <v>1.1598140622327341E-2</v>
      </c>
      <c r="E4303" s="4">
        <v>-8.8235267361610692E-2</v>
      </c>
      <c r="F4303" s="2">
        <v>4</v>
      </c>
      <c r="G4303" s="4">
        <v>0.29644224442540362</v>
      </c>
      <c r="H4303" s="4">
        <v>-0.58528088196440686</v>
      </c>
      <c r="I4303" s="4">
        <v>0.1699520576072939</v>
      </c>
    </row>
    <row r="4304" spans="1:9" x14ac:dyDescent="0.25">
      <c r="A4304" t="s">
        <v>4519</v>
      </c>
      <c r="B4304" s="3">
        <v>41.103374481201172</v>
      </c>
      <c r="C4304" s="3">
        <v>25.159999847412109</v>
      </c>
      <c r="D4304" s="4">
        <v>-1.9032136862413122E-2</v>
      </c>
      <c r="E4304" s="4">
        <v>0.18567392372996139</v>
      </c>
      <c r="F4304" s="2">
        <v>5</v>
      </c>
      <c r="G4304" s="4">
        <v>0.28956840581024901</v>
      </c>
      <c r="H4304" s="4">
        <v>-0.59003570550212636</v>
      </c>
      <c r="I4304" s="4">
        <v>0.15653836303766669</v>
      </c>
    </row>
    <row r="4305" spans="1:9" x14ac:dyDescent="0.25">
      <c r="A4305" t="s">
        <v>4520</v>
      </c>
      <c r="B4305" s="3">
        <v>41.900836944580078</v>
      </c>
      <c r="C4305" s="3">
        <v>21.219999313354489</v>
      </c>
      <c r="D4305" s="4">
        <v>9.1859921544068524E-3</v>
      </c>
      <c r="E4305" s="4">
        <v>-0.1035065802721812</v>
      </c>
      <c r="F4305" s="2">
        <v>4</v>
      </c>
      <c r="G4305" s="4">
        <v>0.32936281299753278</v>
      </c>
      <c r="H4305" s="4">
        <v>-0.58208182968744859</v>
      </c>
      <c r="I4305" s="4">
        <v>0.17897681106343749</v>
      </c>
    </row>
    <row r="4306" spans="1:9" x14ac:dyDescent="0.25">
      <c r="A4306" t="s">
        <v>4521</v>
      </c>
      <c r="B4306" s="3">
        <v>41.519439697265618</v>
      </c>
      <c r="C4306" s="3">
        <v>23.670000076293949</v>
      </c>
      <c r="D4306" s="4">
        <v>7.7847243846456138E-3</v>
      </c>
      <c r="E4306" s="4">
        <v>6.37753467733293E-3</v>
      </c>
      <c r="F4306" s="2">
        <v>4</v>
      </c>
      <c r="G4306" s="4">
        <v>0.29524932015926081</v>
      </c>
      <c r="H4306" s="4">
        <v>-0.58588587875622311</v>
      </c>
      <c r="I4306" s="4">
        <v>0.16824531873115059</v>
      </c>
    </row>
    <row r="4307" spans="1:9" x14ac:dyDescent="0.25">
      <c r="A4307" t="s">
        <v>4522</v>
      </c>
      <c r="B4307" s="3">
        <v>41.198719024658203</v>
      </c>
      <c r="C4307" s="3">
        <v>23.520000457763668</v>
      </c>
      <c r="D4307" s="4">
        <v>-2.100897200202723E-2</v>
      </c>
      <c r="E4307" s="4">
        <v>0.12697649793806209</v>
      </c>
      <c r="F4307" s="2">
        <v>4</v>
      </c>
      <c r="G4307" s="4">
        <v>0.28489740686216303</v>
      </c>
      <c r="H4307" s="4">
        <v>-0.58908474079458251</v>
      </c>
      <c r="I4307" s="4">
        <v>0.15922110195159209</v>
      </c>
    </row>
    <row r="4308" spans="1:9" x14ac:dyDescent="0.25">
      <c r="A4308" t="s">
        <v>4523</v>
      </c>
      <c r="B4308" s="3">
        <v>42.082836151123047</v>
      </c>
      <c r="C4308" s="3">
        <v>20.870000839233398</v>
      </c>
      <c r="D4308" s="4">
        <v>1.1668923682007341E-2</v>
      </c>
      <c r="E4308" s="4">
        <v>-0.1365328600183664</v>
      </c>
      <c r="F4308" s="2">
        <v>4</v>
      </c>
      <c r="G4308" s="4">
        <v>0.33991161640392148</v>
      </c>
      <c r="H4308" s="4">
        <v>-0.58026657297796147</v>
      </c>
      <c r="I4308" s="4">
        <v>0.184097779039087</v>
      </c>
    </row>
    <row r="4309" spans="1:9" x14ac:dyDescent="0.25">
      <c r="A4309" t="s">
        <v>4524</v>
      </c>
      <c r="B4309" s="3">
        <v>41.597438812255859</v>
      </c>
      <c r="C4309" s="3">
        <v>24.170000076293949</v>
      </c>
      <c r="D4309" s="4">
        <v>-2.0212809640560821E-2</v>
      </c>
      <c r="E4309" s="4">
        <v>0.16538092300040841</v>
      </c>
      <c r="F4309" s="2">
        <v>4</v>
      </c>
      <c r="G4309" s="4">
        <v>0.31576977707005027</v>
      </c>
      <c r="H4309" s="4">
        <v>-0.58510791703040288</v>
      </c>
      <c r="I4309" s="4">
        <v>0.17044000395852649</v>
      </c>
    </row>
    <row r="4310" spans="1:9" x14ac:dyDescent="0.25">
      <c r="A4310" t="s">
        <v>4525</v>
      </c>
      <c r="B4310" s="3">
        <v>42.455585479736328</v>
      </c>
      <c r="C4310" s="3">
        <v>20.739999771118161</v>
      </c>
      <c r="D4310" s="4">
        <v>-8.5018061170919479E-3</v>
      </c>
      <c r="E4310" s="4">
        <v>0.1458563167960589</v>
      </c>
      <c r="F4310" s="2">
        <v>4</v>
      </c>
      <c r="G4310" s="4">
        <v>0.3418133572885802</v>
      </c>
      <c r="H4310" s="4">
        <v>-0.57654877808987059</v>
      </c>
      <c r="I4310" s="4">
        <v>0.1945859422076599</v>
      </c>
    </row>
    <row r="4311" spans="1:9" x14ac:dyDescent="0.25">
      <c r="A4311" t="s">
        <v>4526</v>
      </c>
      <c r="B4311" s="3">
        <v>42.819629669189453</v>
      </c>
      <c r="C4311" s="3">
        <v>18.10000038146973</v>
      </c>
      <c r="D4311" s="4">
        <v>1.4187698712981871E-3</v>
      </c>
      <c r="E4311" s="4">
        <v>-2.4258699412330938E-2</v>
      </c>
      <c r="F4311" s="2">
        <v>3</v>
      </c>
      <c r="G4311" s="4">
        <v>0.36112405385196072</v>
      </c>
      <c r="H4311" s="4">
        <v>-0.57291780809825932</v>
      </c>
      <c r="I4311" s="4">
        <v>0.20482916618276331</v>
      </c>
    </row>
    <row r="4312" spans="1:9" x14ac:dyDescent="0.25">
      <c r="A4312" t="s">
        <v>4527</v>
      </c>
      <c r="B4312" s="3">
        <v>42.758964538574219</v>
      </c>
      <c r="C4312" s="3">
        <v>18.54999923706055</v>
      </c>
      <c r="D4312" s="4">
        <v>-1.477909669820654E-2</v>
      </c>
      <c r="E4312" s="4">
        <v>0.1035098052586771</v>
      </c>
      <c r="F4312" s="2">
        <v>3</v>
      </c>
      <c r="G4312" s="4">
        <v>0.38622821528808943</v>
      </c>
      <c r="H4312" s="4">
        <v>-0.57352288098551507</v>
      </c>
      <c r="I4312" s="4">
        <v>0.2031222126359857</v>
      </c>
    </row>
    <row r="4313" spans="1:9" x14ac:dyDescent="0.25">
      <c r="A4313" t="s">
        <v>4528</v>
      </c>
      <c r="B4313" s="3">
        <v>43.400382995605469</v>
      </c>
      <c r="C4313" s="3">
        <v>16.809999465942379</v>
      </c>
      <c r="D4313" s="4">
        <v>3.9946865305373608E-4</v>
      </c>
      <c r="E4313" s="4">
        <v>-8.2596631678729659E-3</v>
      </c>
      <c r="F4313" s="2">
        <v>3</v>
      </c>
      <c r="G4313" s="4">
        <v>0.39220396859169537</v>
      </c>
      <c r="H4313" s="4">
        <v>-0.5671253851951148</v>
      </c>
      <c r="I4313" s="4">
        <v>0.2211700021832004</v>
      </c>
    </row>
    <row r="4314" spans="1:9" x14ac:dyDescent="0.25">
      <c r="A4314" t="s">
        <v>4529</v>
      </c>
      <c r="B4314" s="3">
        <v>43.383052825927727</v>
      </c>
      <c r="C4314" s="3">
        <v>16.95000076293945</v>
      </c>
      <c r="D4314" s="4">
        <v>-5.3655095401801134E-3</v>
      </c>
      <c r="E4314" s="4">
        <v>0.1129350802626856</v>
      </c>
      <c r="F4314" s="2">
        <v>3</v>
      </c>
      <c r="G4314" s="4">
        <v>0.37112606277847632</v>
      </c>
      <c r="H4314" s="4">
        <v>-0.56729823598595952</v>
      </c>
      <c r="I4314" s="4">
        <v>0.220682377837919</v>
      </c>
    </row>
    <row r="4315" spans="1:9" x14ac:dyDescent="0.25">
      <c r="A4315" t="s">
        <v>4530</v>
      </c>
      <c r="B4315" s="3">
        <v>43.617080688476563</v>
      </c>
      <c r="C4315" s="3">
        <v>15.22999954223633</v>
      </c>
      <c r="D4315" s="4">
        <v>2.9901220794730228E-3</v>
      </c>
      <c r="E4315" s="4">
        <v>-4.8125028610229492E-2</v>
      </c>
      <c r="F4315" s="2">
        <v>2</v>
      </c>
      <c r="G4315" s="4">
        <v>0.39644565718262997</v>
      </c>
      <c r="H4315" s="4">
        <v>-0.56496404642674081</v>
      </c>
      <c r="I4315" s="4">
        <v>0.2272672922025829</v>
      </c>
    </row>
    <row r="4316" spans="1:9" x14ac:dyDescent="0.25">
      <c r="A4316" t="s">
        <v>4531</v>
      </c>
      <c r="B4316" s="3">
        <v>43.487049102783203</v>
      </c>
      <c r="C4316" s="3">
        <v>16</v>
      </c>
      <c r="D4316" s="4">
        <v>-1.1949875533446841E-3</v>
      </c>
      <c r="E4316" s="4">
        <v>2.367241732885406E-2</v>
      </c>
      <c r="F4316" s="2">
        <v>2</v>
      </c>
      <c r="G4316" s="4">
        <v>0.39691942641584149</v>
      </c>
      <c r="H4316" s="4">
        <v>-0.56626097905001238</v>
      </c>
      <c r="I4316" s="4">
        <v>0.22360855325087561</v>
      </c>
    </row>
    <row r="4317" spans="1:9" x14ac:dyDescent="0.25">
      <c r="A4317" t="s">
        <v>4532</v>
      </c>
      <c r="B4317" s="3">
        <v>43.539077758789063</v>
      </c>
      <c r="C4317" s="3">
        <v>15.63000011444092</v>
      </c>
      <c r="D4317" s="4">
        <v>7.6231824767358791E-3</v>
      </c>
      <c r="E4317" s="4">
        <v>2.565744801893866E-3</v>
      </c>
      <c r="F4317" s="2">
        <v>2</v>
      </c>
      <c r="G4317" s="4">
        <v>0.40209367382067462</v>
      </c>
      <c r="H4317" s="4">
        <v>-0.56574204620028068</v>
      </c>
      <c r="I4317" s="4">
        <v>0.22507249963989009</v>
      </c>
    </row>
    <row r="4318" spans="1:9" x14ac:dyDescent="0.25">
      <c r="A4318" t="s">
        <v>4533</v>
      </c>
      <c r="B4318" s="3">
        <v>43.209682464599609</v>
      </c>
      <c r="C4318" s="3">
        <v>15.590000152587891</v>
      </c>
      <c r="D4318" s="4">
        <v>-1.002070728625015E-3</v>
      </c>
      <c r="E4318" s="4">
        <v>2.9042940273044101E-2</v>
      </c>
      <c r="F4318" s="2">
        <v>2</v>
      </c>
      <c r="G4318" s="4">
        <v>0.37730628231683089</v>
      </c>
      <c r="H4318" s="4">
        <v>-0.56902742875336187</v>
      </c>
      <c r="I4318" s="4">
        <v>0.21580420234939851</v>
      </c>
    </row>
    <row r="4319" spans="1:9" x14ac:dyDescent="0.25">
      <c r="A4319" t="s">
        <v>4534</v>
      </c>
      <c r="B4319" s="3">
        <v>43.253025054931641</v>
      </c>
      <c r="C4319" s="3">
        <v>15.14999961853027</v>
      </c>
      <c r="D4319" s="4">
        <v>6.860598749944824E-3</v>
      </c>
      <c r="E4319" s="4">
        <v>-2.5096547250972431E-2</v>
      </c>
      <c r="F4319" s="2">
        <v>2</v>
      </c>
      <c r="G4319" s="4">
        <v>0.35554173269916628</v>
      </c>
      <c r="H4319" s="4">
        <v>-0.56859513056151134</v>
      </c>
      <c r="I4319" s="4">
        <v>0.21702374622152851</v>
      </c>
    </row>
    <row r="4320" spans="1:9" x14ac:dyDescent="0.25">
      <c r="A4320" t="s">
        <v>4535</v>
      </c>
      <c r="B4320" s="3">
        <v>42.958305358886719</v>
      </c>
      <c r="C4320" s="3">
        <v>15.539999961853029</v>
      </c>
      <c r="D4320" s="4">
        <v>1.5365372906145151E-2</v>
      </c>
      <c r="E4320" s="4">
        <v>-6.6105737268218112E-2</v>
      </c>
      <c r="F4320" s="2">
        <v>2</v>
      </c>
      <c r="G4320" s="4">
        <v>0.32091089002995288</v>
      </c>
      <c r="H4320" s="4">
        <v>-0.57153465934202408</v>
      </c>
      <c r="I4320" s="4">
        <v>0.2087311269628678</v>
      </c>
    </row>
    <row r="4321" spans="1:9" x14ac:dyDescent="0.25">
      <c r="A4321" t="s">
        <v>4536</v>
      </c>
      <c r="B4321" s="3">
        <v>42.308223724365227</v>
      </c>
      <c r="C4321" s="3">
        <v>16.639999389648441</v>
      </c>
      <c r="D4321" s="4">
        <v>6.8069110881281416E-3</v>
      </c>
      <c r="E4321" s="4">
        <v>-5.2931150900915602E-2</v>
      </c>
      <c r="F4321" s="2">
        <v>3</v>
      </c>
      <c r="G4321" s="4">
        <v>0.31067054882294459</v>
      </c>
      <c r="H4321" s="4">
        <v>-0.57801856150398678</v>
      </c>
      <c r="I4321" s="4">
        <v>0.19043957891067101</v>
      </c>
    </row>
    <row r="4322" spans="1:9" x14ac:dyDescent="0.25">
      <c r="A4322" t="s">
        <v>4537</v>
      </c>
      <c r="B4322" s="3">
        <v>42.022182464599609</v>
      </c>
      <c r="C4322" s="3">
        <v>17.569999694824219</v>
      </c>
      <c r="D4322" s="4">
        <v>-8.38561892818801E-3</v>
      </c>
      <c r="E4322" s="4">
        <v>0.15897096778820269</v>
      </c>
      <c r="F4322" s="2">
        <v>3</v>
      </c>
      <c r="G4322" s="4">
        <v>0.29041112803670921</v>
      </c>
      <c r="H4322" s="4">
        <v>-0.58087153172205808</v>
      </c>
      <c r="I4322" s="4">
        <v>0.18239114749826069</v>
      </c>
    </row>
    <row r="4323" spans="1:9" x14ac:dyDescent="0.25">
      <c r="A4323" t="s">
        <v>4538</v>
      </c>
      <c r="B4323" s="3">
        <v>42.377544403076172</v>
      </c>
      <c r="C4323" s="3">
        <v>15.159999847412109</v>
      </c>
      <c r="D4323" s="4">
        <v>6.138420803654121E-4</v>
      </c>
      <c r="E4323" s="4">
        <v>2.9891275299012809E-2</v>
      </c>
      <c r="F4323" s="2">
        <v>2</v>
      </c>
      <c r="G4323" s="4">
        <v>0.28698231604288083</v>
      </c>
      <c r="H4323" s="4">
        <v>-0.5773271583406081</v>
      </c>
      <c r="I4323" s="4">
        <v>0.19239007629179669</v>
      </c>
    </row>
    <row r="4324" spans="1:9" x14ac:dyDescent="0.25">
      <c r="A4324" t="s">
        <v>4539</v>
      </c>
      <c r="B4324" s="3">
        <v>42.351547241210938</v>
      </c>
      <c r="C4324" s="3">
        <v>14.72000026702881</v>
      </c>
      <c r="D4324" s="4">
        <v>4.1100647929410714E-3</v>
      </c>
      <c r="E4324" s="4">
        <v>-4.9095561865741821E-2</v>
      </c>
      <c r="F4324" s="2">
        <v>2</v>
      </c>
      <c r="G4324" s="4">
        <v>0.28484436911273292</v>
      </c>
      <c r="H4324" s="4">
        <v>-0.5775864535507349</v>
      </c>
      <c r="I4324" s="4">
        <v>0.19165858610621611</v>
      </c>
    </row>
    <row r="4325" spans="1:9" x14ac:dyDescent="0.25">
      <c r="A4325" t="s">
        <v>4540</v>
      </c>
      <c r="B4325" s="3">
        <v>42.178192138671882</v>
      </c>
      <c r="C4325" s="3">
        <v>15.47999954223633</v>
      </c>
      <c r="D4325" s="4">
        <v>7.2448136287910359E-3</v>
      </c>
      <c r="E4325" s="4">
        <v>3.7533476077667993E-2</v>
      </c>
      <c r="F4325" s="2">
        <v>2</v>
      </c>
      <c r="G4325" s="4">
        <v>0.251696823550841</v>
      </c>
      <c r="H4325" s="4">
        <v>-0.57931549412725836</v>
      </c>
      <c r="I4325" s="4">
        <v>0.18678083995896369</v>
      </c>
    </row>
    <row r="4326" spans="1:9" x14ac:dyDescent="0.25">
      <c r="A4326" t="s">
        <v>4541</v>
      </c>
      <c r="B4326" s="3">
        <v>41.87481689453125</v>
      </c>
      <c r="C4326" s="3">
        <v>14.920000076293951</v>
      </c>
      <c r="D4326" s="4">
        <v>5.8296017541399348E-3</v>
      </c>
      <c r="E4326" s="4">
        <v>-3.116880221599239E-2</v>
      </c>
      <c r="F4326" s="2">
        <v>2</v>
      </c>
      <c r="G4326" s="4">
        <v>0.25006542292132189</v>
      </c>
      <c r="H4326" s="4">
        <v>-0.58234135318389413</v>
      </c>
      <c r="I4326" s="4">
        <v>0.17824467686595469</v>
      </c>
    </row>
    <row r="4327" spans="1:9" x14ac:dyDescent="0.25">
      <c r="A4327" t="s">
        <v>4542</v>
      </c>
      <c r="B4327" s="3">
        <v>41.632118225097663</v>
      </c>
      <c r="C4327" s="3">
        <v>15.39999961853027</v>
      </c>
      <c r="D4327" s="4">
        <v>9.033362531072342E-3</v>
      </c>
      <c r="E4327" s="4">
        <v>-5.1139861190143243E-2</v>
      </c>
      <c r="F4327" s="2">
        <v>2</v>
      </c>
      <c r="G4327" s="4">
        <v>0.2367595198699419</v>
      </c>
      <c r="H4327" s="4">
        <v>-0.58476202521011467</v>
      </c>
      <c r="I4327" s="4">
        <v>0.1714157893256745</v>
      </c>
    </row>
    <row r="4328" spans="1:9" x14ac:dyDescent="0.25">
      <c r="A4328" t="s">
        <v>4543</v>
      </c>
      <c r="B4328" s="3">
        <v>41.259407043457031</v>
      </c>
      <c r="C4328" s="3">
        <v>16.229999542236332</v>
      </c>
      <c r="D4328" s="4">
        <v>1.683316771210253E-3</v>
      </c>
      <c r="E4328" s="4">
        <v>4.4401517508177779E-2</v>
      </c>
      <c r="F4328" s="2">
        <v>3</v>
      </c>
      <c r="G4328" s="4">
        <v>0.26296677396995388</v>
      </c>
      <c r="H4328" s="4">
        <v>-0.58847943962100824</v>
      </c>
      <c r="I4328" s="4">
        <v>0.16092869951027189</v>
      </c>
    </row>
    <row r="4329" spans="1:9" x14ac:dyDescent="0.25">
      <c r="A4329" t="s">
        <v>4544</v>
      </c>
      <c r="B4329" s="3">
        <v>41.190071105957031</v>
      </c>
      <c r="C4329" s="3">
        <v>15.539999961853029</v>
      </c>
      <c r="D4329" s="4">
        <v>-4.2037456753307723E-4</v>
      </c>
      <c r="E4329" s="4">
        <v>6.4392975233640293E-4</v>
      </c>
      <c r="F4329" s="2">
        <v>2</v>
      </c>
      <c r="G4329" s="4">
        <v>0.27025153679810021</v>
      </c>
      <c r="H4329" s="4">
        <v>-0.58917099497526593</v>
      </c>
      <c r="I4329" s="4">
        <v>0.15897777278787811</v>
      </c>
    </row>
    <row r="4330" spans="1:9" x14ac:dyDescent="0.25">
      <c r="A4330" t="s">
        <v>4545</v>
      </c>
      <c r="B4330" s="3">
        <v>41.207393646240227</v>
      </c>
      <c r="C4330" s="3">
        <v>15.52999973297119</v>
      </c>
      <c r="D4330" s="4">
        <v>1.537805152129468E-2</v>
      </c>
      <c r="E4330" s="4">
        <v>-0.1778718774611765</v>
      </c>
      <c r="F4330" s="2">
        <v>2</v>
      </c>
      <c r="G4330" s="4">
        <v>0.24686470795391299</v>
      </c>
      <c r="H4330" s="4">
        <v>-0.58899822027986071</v>
      </c>
      <c r="I4330" s="4">
        <v>0.1594651824625255</v>
      </c>
    </row>
    <row r="4331" spans="1:9" x14ac:dyDescent="0.25">
      <c r="A4331" t="s">
        <v>4546</v>
      </c>
      <c r="B4331" s="3">
        <v>40.583301544189453</v>
      </c>
      <c r="C4331" s="3">
        <v>18.889999389648441</v>
      </c>
      <c r="D4331" s="4">
        <v>-5.7333559127388254E-3</v>
      </c>
      <c r="E4331" s="4">
        <v>0.13453452387021089</v>
      </c>
      <c r="F4331" s="2">
        <v>3</v>
      </c>
      <c r="G4331" s="4">
        <v>0.23120003555187679</v>
      </c>
      <c r="H4331" s="4">
        <v>-0.59522290332713612</v>
      </c>
      <c r="I4331" s="4">
        <v>0.14190490992527541</v>
      </c>
    </row>
    <row r="4332" spans="1:9" x14ac:dyDescent="0.25">
      <c r="A4332" t="s">
        <v>4547</v>
      </c>
      <c r="B4332" s="3">
        <v>40.81732177734375</v>
      </c>
      <c r="C4332" s="3">
        <v>16.64999961853027</v>
      </c>
      <c r="D4332" s="4">
        <v>-4.2292275780443367E-3</v>
      </c>
      <c r="E4332" s="4">
        <v>5.7142832922556952E-2</v>
      </c>
      <c r="F4332" s="2">
        <v>3</v>
      </c>
      <c r="G4332" s="4">
        <v>0.2370025046373074</v>
      </c>
      <c r="H4332" s="4">
        <v>-0.59288878986335702</v>
      </c>
      <c r="I4332" s="4">
        <v>0.14848960961930541</v>
      </c>
    </row>
    <row r="4333" spans="1:9" x14ac:dyDescent="0.25">
      <c r="A4333" t="s">
        <v>4548</v>
      </c>
      <c r="B4333" s="3">
        <v>40.990680694580078</v>
      </c>
      <c r="C4333" s="3">
        <v>15.75</v>
      </c>
      <c r="D4333" s="4">
        <v>-9.4263169709012384E-3</v>
      </c>
      <c r="E4333" s="4">
        <v>0.1083743812610045</v>
      </c>
      <c r="F4333" s="2">
        <v>2</v>
      </c>
      <c r="G4333" s="4">
        <v>0.2265190462987936</v>
      </c>
      <c r="H4333" s="4">
        <v>-0.59115971123911382</v>
      </c>
      <c r="I4333" s="4">
        <v>0.15336746310187471</v>
      </c>
    </row>
    <row r="4334" spans="1:9" x14ac:dyDescent="0.25">
      <c r="A4334" t="s">
        <v>4549</v>
      </c>
      <c r="B4334" s="3">
        <v>41.380748748779297</v>
      </c>
      <c r="C4334" s="3">
        <v>14.210000038146971</v>
      </c>
      <c r="D4334" s="4">
        <v>9.0886410173309784E-3</v>
      </c>
      <c r="E4334" s="4">
        <v>-3.1356512321381147E-2</v>
      </c>
      <c r="F4334" s="2">
        <v>2</v>
      </c>
      <c r="G4334" s="4">
        <v>0.25770010832412282</v>
      </c>
      <c r="H4334" s="4">
        <v>-0.58726917970333736</v>
      </c>
      <c r="I4334" s="4">
        <v>0.16434292860977789</v>
      </c>
    </row>
    <row r="4335" spans="1:9" x14ac:dyDescent="0.25">
      <c r="A4335" t="s">
        <v>4550</v>
      </c>
      <c r="B4335" s="3">
        <v>41.008041381835938</v>
      </c>
      <c r="C4335" s="3">
        <v>14.670000076293951</v>
      </c>
      <c r="D4335" s="4">
        <v>-9.4219075637786975E-3</v>
      </c>
      <c r="E4335" s="4">
        <v>0.14163421329144391</v>
      </c>
      <c r="F4335" s="2">
        <v>2</v>
      </c>
      <c r="G4335" s="4">
        <v>0.2480106732075511</v>
      </c>
      <c r="H4335" s="4">
        <v>-0.59098655606651107</v>
      </c>
      <c r="I4335" s="4">
        <v>0.15385594612969239</v>
      </c>
    </row>
    <row r="4336" spans="1:9" x14ac:dyDescent="0.25">
      <c r="A4336" t="s">
        <v>4551</v>
      </c>
      <c r="B4336" s="3">
        <v>41.398090362548828</v>
      </c>
      <c r="C4336" s="3">
        <v>12.85000038146973</v>
      </c>
      <c r="D4336" s="4">
        <v>-2.091292567131253E-4</v>
      </c>
      <c r="E4336" s="4">
        <v>-4.2473896541260658E-2</v>
      </c>
      <c r="F4336" s="2">
        <v>1</v>
      </c>
      <c r="G4336" s="4">
        <v>0.24969495371219111</v>
      </c>
      <c r="H4336" s="4">
        <v>-0.58709621476933349</v>
      </c>
      <c r="I4336" s="4">
        <v>0.16483087496101029</v>
      </c>
    </row>
    <row r="4337" spans="1:9" x14ac:dyDescent="0.25">
      <c r="A4337" t="s">
        <v>4552</v>
      </c>
      <c r="B4337" s="3">
        <v>41.406749725341797</v>
      </c>
      <c r="C4337" s="3">
        <v>13.420000076293951</v>
      </c>
      <c r="D4337" s="4">
        <v>2.0917300090728119E-4</v>
      </c>
      <c r="E4337" s="4">
        <v>-3.7302691516656217E-2</v>
      </c>
      <c r="F4337" s="2">
        <v>2</v>
      </c>
      <c r="G4337" s="4">
        <v>0.24076527261722491</v>
      </c>
      <c r="H4337" s="4">
        <v>-0.5870098464454907</v>
      </c>
      <c r="I4337" s="4">
        <v>0.16507452613067561</v>
      </c>
    </row>
    <row r="4338" spans="1:9" x14ac:dyDescent="0.25">
      <c r="A4338" t="s">
        <v>4553</v>
      </c>
      <c r="B4338" s="3">
        <v>41.398090362548828</v>
      </c>
      <c r="C4338" s="3">
        <v>13.939999580383301</v>
      </c>
      <c r="D4338" s="4">
        <v>9.2345718323936232E-3</v>
      </c>
      <c r="E4338" s="4">
        <v>2.1994078409785841E-2</v>
      </c>
      <c r="F4338" s="2">
        <v>2</v>
      </c>
      <c r="G4338" s="4">
        <v>0.27413061638049713</v>
      </c>
      <c r="H4338" s="4">
        <v>-0.58709621476933349</v>
      </c>
      <c r="I4338" s="4">
        <v>0.16483087496101029</v>
      </c>
    </row>
    <row r="4339" spans="1:9" x14ac:dyDescent="0.25">
      <c r="A4339" t="s">
        <v>4554</v>
      </c>
      <c r="B4339" s="3">
        <v>41.019294738769531</v>
      </c>
      <c r="C4339" s="3">
        <v>13.64000034332275</v>
      </c>
      <c r="D4339" s="4">
        <v>6.5885775335712271E-3</v>
      </c>
      <c r="E4339" s="4">
        <v>-7.3998590141713505E-2</v>
      </c>
      <c r="F4339" s="2">
        <v>2</v>
      </c>
      <c r="G4339" s="4">
        <v>0.27535139002288123</v>
      </c>
      <c r="H4339" s="4">
        <v>-0.59087431529323531</v>
      </c>
      <c r="I4339" s="4">
        <v>0.15417258531493999</v>
      </c>
    </row>
    <row r="4340" spans="1:9" x14ac:dyDescent="0.25">
      <c r="A4340" t="s">
        <v>4555</v>
      </c>
      <c r="B4340" s="3">
        <v>40.750804901123047</v>
      </c>
      <c r="C4340" s="3">
        <v>14.72999954223633</v>
      </c>
      <c r="D4340" s="4">
        <v>1.0958778360105949E-2</v>
      </c>
      <c r="E4340" s="4">
        <v>-0.1163767561594946</v>
      </c>
      <c r="F4340" s="2">
        <v>2</v>
      </c>
      <c r="G4340" s="4">
        <v>0.26192249531943318</v>
      </c>
      <c r="H4340" s="4">
        <v>-0.59355222795271612</v>
      </c>
      <c r="I4340" s="4">
        <v>0.14661800369619901</v>
      </c>
    </row>
    <row r="4341" spans="1:9" x14ac:dyDescent="0.25">
      <c r="A4341" t="s">
        <v>4556</v>
      </c>
      <c r="B4341" s="3">
        <v>40.309066772460938</v>
      </c>
      <c r="C4341" s="3">
        <v>16.670000076293949</v>
      </c>
      <c r="D4341" s="4">
        <v>-5.9804217244318059E-3</v>
      </c>
      <c r="E4341" s="4">
        <v>0.1332426942939611</v>
      </c>
      <c r="F4341" s="2">
        <v>3</v>
      </c>
      <c r="G4341" s="4">
        <v>0.2237032089091433</v>
      </c>
      <c r="H4341" s="4">
        <v>-0.5979581158525672</v>
      </c>
      <c r="I4341" s="4">
        <v>0.13418868131908249</v>
      </c>
    </row>
    <row r="4342" spans="1:9" x14ac:dyDescent="0.25">
      <c r="A4342" t="s">
        <v>4557</v>
      </c>
      <c r="B4342" s="3">
        <v>40.551582336425781</v>
      </c>
      <c r="C4342" s="3">
        <v>14.710000038146971</v>
      </c>
      <c r="D4342" s="4">
        <v>-1.918824620631421E-3</v>
      </c>
      <c r="E4342" s="4">
        <v>-8.7601154382904722E-3</v>
      </c>
      <c r="F4342" s="2">
        <v>2</v>
      </c>
      <c r="G4342" s="4">
        <v>0.22305094683196061</v>
      </c>
      <c r="H4342" s="4">
        <v>-0.59553927011689478</v>
      </c>
      <c r="I4342" s="4">
        <v>0.14101241676414511</v>
      </c>
    </row>
    <row r="4343" spans="1:9" x14ac:dyDescent="0.25">
      <c r="A4343" t="s">
        <v>4558</v>
      </c>
      <c r="B4343" s="3">
        <v>40.629543304443359</v>
      </c>
      <c r="C4343" s="3">
        <v>14.840000152587891</v>
      </c>
      <c r="D4343" s="4">
        <v>1.23004858776512E-2</v>
      </c>
      <c r="E4343" s="4">
        <v>-0.13012892044846619</v>
      </c>
      <c r="F4343" s="2">
        <v>2</v>
      </c>
      <c r="G4343" s="4">
        <v>0.2234902562269305</v>
      </c>
      <c r="H4343" s="4">
        <v>-0.59476168886827208</v>
      </c>
      <c r="I4343" s="4">
        <v>0.1432060286383505</v>
      </c>
    </row>
    <row r="4344" spans="1:9" x14ac:dyDescent="0.25">
      <c r="A4344" t="s">
        <v>4559</v>
      </c>
      <c r="B4344" s="3">
        <v>40.135852813720703</v>
      </c>
      <c r="C4344" s="3">
        <v>17.059999465942379</v>
      </c>
      <c r="D4344" s="4">
        <v>-1.5508858421886981E-2</v>
      </c>
      <c r="E4344" s="4">
        <v>0.1472763683414757</v>
      </c>
      <c r="F4344" s="2">
        <v>3</v>
      </c>
      <c r="G4344" s="4">
        <v>0.1995783097570567</v>
      </c>
      <c r="H4344" s="4">
        <v>-0.59968574866345969</v>
      </c>
      <c r="I4344" s="4">
        <v>0.12931490657856021</v>
      </c>
    </row>
    <row r="4345" spans="1:9" x14ac:dyDescent="0.25">
      <c r="A4345" t="s">
        <v>4560</v>
      </c>
      <c r="B4345" s="3">
        <v>40.768119812011719</v>
      </c>
      <c r="C4345" s="3">
        <v>14.86999988555908</v>
      </c>
      <c r="D4345" s="4">
        <v>-1.0718776566910891E-2</v>
      </c>
      <c r="E4345" s="4">
        <v>9.0975771145034079E-2</v>
      </c>
      <c r="F4345" s="2">
        <v>2</v>
      </c>
      <c r="G4345" s="4">
        <v>0.21753347325642691</v>
      </c>
      <c r="H4345" s="4">
        <v>-0.5933795293527504</v>
      </c>
      <c r="I4345" s="4">
        <v>0.1471051987002123</v>
      </c>
    </row>
    <row r="4346" spans="1:9" x14ac:dyDescent="0.25">
      <c r="A4346" t="s">
        <v>4561</v>
      </c>
      <c r="B4346" s="3">
        <v>41.2098388671875</v>
      </c>
      <c r="C4346" s="3">
        <v>13.63000011444092</v>
      </c>
      <c r="D4346" s="4">
        <v>0</v>
      </c>
      <c r="E4346" s="4">
        <v>2.5583156776810331E-2</v>
      </c>
      <c r="F4346" s="2">
        <v>2</v>
      </c>
      <c r="G4346" s="4">
        <v>0.2040241907962006</v>
      </c>
      <c r="H4346" s="4">
        <v>-0.58897383169149808</v>
      </c>
      <c r="I4346" s="4">
        <v>0.15953398440074371</v>
      </c>
    </row>
    <row r="4347" spans="1:9" x14ac:dyDescent="0.25">
      <c r="A4347" t="s">
        <v>4562</v>
      </c>
      <c r="B4347" s="3">
        <v>41.2098388671875</v>
      </c>
      <c r="C4347" s="3">
        <v>13.289999961853029</v>
      </c>
      <c r="D4347" s="4">
        <v>2.9509446875892742E-3</v>
      </c>
      <c r="E4347" s="4">
        <v>3.9906122029571112E-2</v>
      </c>
      <c r="F4347" s="2">
        <v>2</v>
      </c>
      <c r="G4347" s="4">
        <v>0.20099384356402461</v>
      </c>
      <c r="H4347" s="4">
        <v>-0.58897383169149808</v>
      </c>
      <c r="I4347" s="4">
        <v>0.15953398440074371</v>
      </c>
    </row>
    <row r="4348" spans="1:9" x14ac:dyDescent="0.25">
      <c r="A4348" t="s">
        <v>4563</v>
      </c>
      <c r="B4348" s="3">
        <v>41.088588714599609</v>
      </c>
      <c r="C4348" s="3">
        <v>12.77999973297119</v>
      </c>
      <c r="D4348" s="4">
        <v>6.3301763893330865E-4</v>
      </c>
      <c r="E4348" s="4">
        <v>-2.0689689947695489E-2</v>
      </c>
      <c r="F4348" s="2">
        <v>1</v>
      </c>
      <c r="G4348" s="4">
        <v>0.22583993685024201</v>
      </c>
      <c r="H4348" s="4">
        <v>-0.5901831784638949</v>
      </c>
      <c r="I4348" s="4">
        <v>0.15612233134884651</v>
      </c>
    </row>
    <row r="4349" spans="1:9" x14ac:dyDescent="0.25">
      <c r="A4349" t="s">
        <v>4564</v>
      </c>
      <c r="B4349" s="3">
        <v>41.062595367431641</v>
      </c>
      <c r="C4349" s="3">
        <v>13.05000019073486</v>
      </c>
      <c r="D4349" s="4">
        <v>4.6621539072653206E-3</v>
      </c>
      <c r="E4349" s="4">
        <v>1.7147331904680211E-2</v>
      </c>
      <c r="F4349" s="2">
        <v>1</v>
      </c>
      <c r="G4349" s="4">
        <v>0.23077096343102069</v>
      </c>
      <c r="H4349" s="4">
        <v>-0.59044243562630205</v>
      </c>
      <c r="I4349" s="4">
        <v>0.1553909484985829</v>
      </c>
    </row>
    <row r="4350" spans="1:9" x14ac:dyDescent="0.25">
      <c r="A4350" t="s">
        <v>4565</v>
      </c>
      <c r="B4350" s="3">
        <v>40.872043609619141</v>
      </c>
      <c r="C4350" s="3">
        <v>12.829999923706049</v>
      </c>
      <c r="D4350" s="4">
        <v>8.1170731303417121E-3</v>
      </c>
      <c r="E4350" s="4">
        <v>-5.1736867929073949E-2</v>
      </c>
      <c r="F4350" s="2">
        <v>1</v>
      </c>
      <c r="G4350" s="4">
        <v>0.19869132914659501</v>
      </c>
      <c r="H4350" s="4">
        <v>-0.59234299532347867</v>
      </c>
      <c r="I4350" s="4">
        <v>0.15002933474214511</v>
      </c>
    </row>
    <row r="4351" spans="1:9" x14ac:dyDescent="0.25">
      <c r="A4351" t="s">
        <v>4566</v>
      </c>
      <c r="B4351" s="3">
        <v>40.542953491210938</v>
      </c>
      <c r="C4351" s="3">
        <v>13.52999973297119</v>
      </c>
      <c r="D4351" s="4">
        <v>7.7509295160751446E-3</v>
      </c>
      <c r="E4351" s="4">
        <v>1.424284694227995E-2</v>
      </c>
      <c r="F4351" s="2">
        <v>2</v>
      </c>
      <c r="G4351" s="4">
        <v>0.19296636353370911</v>
      </c>
      <c r="H4351" s="4">
        <v>-0.59562533405897944</v>
      </c>
      <c r="I4351" s="4">
        <v>0.1407696242770162</v>
      </c>
    </row>
    <row r="4352" spans="1:9" x14ac:dyDescent="0.25">
      <c r="A4352" t="s">
        <v>4567</v>
      </c>
      <c r="B4352" s="3">
        <v>40.231124877929688</v>
      </c>
      <c r="C4352" s="3">
        <v>13.340000152587891</v>
      </c>
      <c r="D4352" s="4">
        <v>6.2818501884116529E-3</v>
      </c>
      <c r="E4352" s="4">
        <v>-5.255680221079051E-2</v>
      </c>
      <c r="F4352" s="2">
        <v>2</v>
      </c>
      <c r="G4352" s="4">
        <v>0.19933096234661729</v>
      </c>
      <c r="H4352" s="4">
        <v>-0.59873550686259114</v>
      </c>
      <c r="I4352" s="4">
        <v>0.13199560612146199</v>
      </c>
    </row>
    <row r="4353" spans="1:9" x14ac:dyDescent="0.25">
      <c r="A4353" t="s">
        <v>4568</v>
      </c>
      <c r="B4353" s="3">
        <v>39.979976654052727</v>
      </c>
      <c r="C4353" s="3">
        <v>14.079999923706049</v>
      </c>
      <c r="D4353" s="4">
        <v>-1.430680838136944E-2</v>
      </c>
      <c r="E4353" s="4">
        <v>6.3444121382862262E-2</v>
      </c>
      <c r="F4353" s="2">
        <v>2</v>
      </c>
      <c r="G4353" s="4">
        <v>0.1998743170037027</v>
      </c>
      <c r="H4353" s="4">
        <v>-0.60124045458806807</v>
      </c>
      <c r="I4353" s="4">
        <v>0.12492897085395339</v>
      </c>
    </row>
    <row r="4354" spans="1:9" x14ac:dyDescent="0.25">
      <c r="A4354" t="s">
        <v>4569</v>
      </c>
      <c r="B4354" s="3">
        <v>40.560264587402337</v>
      </c>
      <c r="C4354" s="3">
        <v>13.239999771118161</v>
      </c>
      <c r="D4354" s="4">
        <v>-4.6757435634222633E-3</v>
      </c>
      <c r="E4354" s="4">
        <v>1.378249201516857E-2</v>
      </c>
      <c r="F4354" s="2">
        <v>2</v>
      </c>
      <c r="G4354" s="4">
        <v>0.20541930393200539</v>
      </c>
      <c r="H4354" s="4">
        <v>-0.59545267350673359</v>
      </c>
      <c r="I4354" s="4">
        <v>0.1412567119457124</v>
      </c>
    </row>
    <row r="4355" spans="1:9" x14ac:dyDescent="0.25">
      <c r="A4355" t="s">
        <v>4570</v>
      </c>
      <c r="B4355" s="3">
        <v>40.750804901123047</v>
      </c>
      <c r="C4355" s="3">
        <v>13.060000419616699</v>
      </c>
      <c r="D4355" s="4">
        <v>8.510801757062314E-4</v>
      </c>
      <c r="E4355" s="4">
        <v>-1.8045095314010221E-2</v>
      </c>
      <c r="F4355" s="2">
        <v>1</v>
      </c>
      <c r="G4355" s="4">
        <v>0.1993875393734712</v>
      </c>
      <c r="H4355" s="4">
        <v>-0.59355222795271612</v>
      </c>
      <c r="I4355" s="4">
        <v>0.14661800369619901</v>
      </c>
    </row>
    <row r="4356" spans="1:9" x14ac:dyDescent="0.25">
      <c r="A4356" t="s">
        <v>4571</v>
      </c>
      <c r="B4356" s="3">
        <v>40.716152191162109</v>
      </c>
      <c r="C4356" s="3">
        <v>13.30000019073486</v>
      </c>
      <c r="D4356" s="4">
        <v>6.4223988893188366E-3</v>
      </c>
      <c r="E4356" s="4">
        <v>4.2319745467618082E-2</v>
      </c>
      <c r="F4356" s="2">
        <v>2</v>
      </c>
      <c r="G4356" s="4">
        <v>0.207573543678748</v>
      </c>
      <c r="H4356" s="4">
        <v>-0.59389785343896606</v>
      </c>
      <c r="I4356" s="4">
        <v>0.14564296967627019</v>
      </c>
    </row>
    <row r="4357" spans="1:9" x14ac:dyDescent="0.25">
      <c r="A4357" t="s">
        <v>4572</v>
      </c>
      <c r="B4357" s="3">
        <v>40.456325531005859</v>
      </c>
      <c r="C4357" s="3">
        <v>12.760000228881839</v>
      </c>
      <c r="D4357" s="4">
        <v>8.2022202843721193E-3</v>
      </c>
      <c r="E4357" s="4">
        <v>-5.5514432812269088E-2</v>
      </c>
      <c r="F4357" s="2">
        <v>1</v>
      </c>
      <c r="G4357" s="4">
        <v>0.1916283853720735</v>
      </c>
      <c r="H4357" s="4">
        <v>-0.59648935972688433</v>
      </c>
      <c r="I4357" s="4">
        <v>0.13833214656251139</v>
      </c>
    </row>
    <row r="4358" spans="1:9" x14ac:dyDescent="0.25">
      <c r="A4358" t="s">
        <v>4573</v>
      </c>
      <c r="B4358" s="3">
        <v>40.127193450927727</v>
      </c>
      <c r="C4358" s="3">
        <v>13.510000228881839</v>
      </c>
      <c r="D4358" s="4">
        <v>-4.7261561914623273E-3</v>
      </c>
      <c r="E4358" s="4">
        <v>7.4075769495074439E-4</v>
      </c>
      <c r="F4358" s="2">
        <v>2</v>
      </c>
      <c r="G4358" s="4">
        <v>0.16592170256818359</v>
      </c>
      <c r="H4358" s="4">
        <v>-0.59977211698730248</v>
      </c>
      <c r="I4358" s="4">
        <v>0.12907125540889491</v>
      </c>
    </row>
    <row r="4359" spans="1:9" x14ac:dyDescent="0.25">
      <c r="A4359" t="s">
        <v>4574</v>
      </c>
      <c r="B4359" s="3">
        <v>40.317741394042969</v>
      </c>
      <c r="C4359" s="3">
        <v>13.5</v>
      </c>
      <c r="D4359" s="4">
        <v>9.7615516981610639E-3</v>
      </c>
      <c r="E4359" s="4">
        <v>-3.6402585335470812E-2</v>
      </c>
      <c r="F4359" s="2">
        <v>2</v>
      </c>
      <c r="G4359" s="4">
        <v>0.1627079901690125</v>
      </c>
      <c r="H4359" s="4">
        <v>-0.59787159533784551</v>
      </c>
      <c r="I4359" s="4">
        <v>0.1344327618300156</v>
      </c>
    </row>
    <row r="4360" spans="1:9" x14ac:dyDescent="0.25">
      <c r="A4360" t="s">
        <v>4575</v>
      </c>
      <c r="B4360" s="3">
        <v>39.927982330322273</v>
      </c>
      <c r="C4360" s="3">
        <v>14.010000228881839</v>
      </c>
      <c r="D4360" s="4">
        <v>-7.7486920325778863E-3</v>
      </c>
      <c r="E4360" s="4">
        <v>3.581675544286123E-3</v>
      </c>
      <c r="F4360" s="2">
        <v>2</v>
      </c>
      <c r="G4360" s="4">
        <v>0.1506081517452518</v>
      </c>
      <c r="H4360" s="4">
        <v>-0.60175904500832178</v>
      </c>
      <c r="I4360" s="4">
        <v>0.12346599048279221</v>
      </c>
    </row>
    <row r="4361" spans="1:9" x14ac:dyDescent="0.25">
      <c r="A4361" t="s">
        <v>4576</v>
      </c>
      <c r="B4361" s="3">
        <v>40.239788055419922</v>
      </c>
      <c r="C4361" s="3">
        <v>13.960000038146971</v>
      </c>
      <c r="D4361" s="4">
        <v>-6.8408905218373386E-3</v>
      </c>
      <c r="E4361" s="4">
        <v>7.7992296815265316E-2</v>
      </c>
      <c r="F4361" s="2">
        <v>2</v>
      </c>
      <c r="G4361" s="4">
        <v>0.14393806960391789</v>
      </c>
      <c r="H4361" s="4">
        <v>-0.5986491004910286</v>
      </c>
      <c r="I4361" s="4">
        <v>0.13223936462644409</v>
      </c>
    </row>
    <row r="4362" spans="1:9" x14ac:dyDescent="0.25">
      <c r="A4362" t="s">
        <v>4577</v>
      </c>
      <c r="B4362" s="3">
        <v>40.516960144042969</v>
      </c>
      <c r="C4362" s="3">
        <v>12.94999980926514</v>
      </c>
      <c r="D4362" s="4">
        <v>1.277381293495994E-2</v>
      </c>
      <c r="E4362" s="4">
        <v>-4.7794158380335738E-2</v>
      </c>
      <c r="F4362" s="2">
        <v>1</v>
      </c>
      <c r="G4362" s="4">
        <v>0.1261113047228748</v>
      </c>
      <c r="H4362" s="4">
        <v>-0.59588459122138659</v>
      </c>
      <c r="I4362" s="4">
        <v>0.1477892640152034</v>
      </c>
    </row>
    <row r="4363" spans="1:9" x14ac:dyDescent="0.25">
      <c r="A4363" t="s">
        <v>4578</v>
      </c>
      <c r="B4363" s="3">
        <v>40.005931854248047</v>
      </c>
      <c r="C4363" s="3">
        <v>13.60000038146973</v>
      </c>
      <c r="D4363" s="4">
        <v>-1.3666891446424859E-2</v>
      </c>
      <c r="E4363" s="4">
        <v>5.5900641353376468E-2</v>
      </c>
      <c r="F4363" s="2">
        <v>2</v>
      </c>
      <c r="G4363" s="4">
        <v>0.1021213438351367</v>
      </c>
      <c r="H4363" s="4">
        <v>-0.60098157790285844</v>
      </c>
      <c r="I4363" s="4">
        <v>0.13331254161181019</v>
      </c>
    </row>
    <row r="4364" spans="1:9" x14ac:dyDescent="0.25">
      <c r="A4364" t="s">
        <v>4579</v>
      </c>
      <c r="B4364" s="3">
        <v>40.560264587402337</v>
      </c>
      <c r="C4364" s="3">
        <v>12.88000011444092</v>
      </c>
      <c r="D4364" s="4">
        <v>2.1401663329696512E-3</v>
      </c>
      <c r="E4364" s="4">
        <v>-2.4981069095617151E-2</v>
      </c>
      <c r="F4364" s="2">
        <v>1</v>
      </c>
      <c r="G4364" s="4">
        <v>0.1131568029040866</v>
      </c>
      <c r="H4364" s="4">
        <v>-0.59545267350673359</v>
      </c>
      <c r="I4364" s="4">
        <v>0.14901601881110471</v>
      </c>
    </row>
    <row r="4365" spans="1:9" x14ac:dyDescent="0.25">
      <c r="A4365" t="s">
        <v>4580</v>
      </c>
      <c r="B4365" s="3">
        <v>40.473644256591797</v>
      </c>
      <c r="C4365" s="3">
        <v>13.210000038146971</v>
      </c>
      <c r="D4365" s="4">
        <v>2.1446618124478789E-3</v>
      </c>
      <c r="E4365" s="4">
        <v>4.5627696849626087E-3</v>
      </c>
      <c r="F4365" s="2">
        <v>1</v>
      </c>
      <c r="G4365" s="4">
        <v>0.1118333248102639</v>
      </c>
      <c r="H4365" s="4">
        <v>-0.59631662307919897</v>
      </c>
      <c r="I4365" s="4">
        <v>0.14656218502406021</v>
      </c>
    </row>
    <row r="4366" spans="1:9" x14ac:dyDescent="0.25">
      <c r="A4366" t="s">
        <v>4581</v>
      </c>
      <c r="B4366" s="3">
        <v>40.387027740478523</v>
      </c>
      <c r="C4366" s="3">
        <v>13.14999961853027</v>
      </c>
      <c r="D4366" s="4">
        <v>0</v>
      </c>
      <c r="E4366" s="4">
        <v>1.8590222614624841E-2</v>
      </c>
      <c r="F4366" s="2">
        <v>1</v>
      </c>
      <c r="G4366" s="4">
        <v>0.11820683730334219</v>
      </c>
      <c r="H4366" s="4">
        <v>-0.59718053460394449</v>
      </c>
      <c r="I4366" s="4">
        <v>0.14410845930209629</v>
      </c>
    </row>
    <row r="4367" spans="1:9" x14ac:dyDescent="0.25">
      <c r="A4367" t="s">
        <v>4582</v>
      </c>
      <c r="B4367" s="3">
        <v>40.387027740478523</v>
      </c>
      <c r="C4367" s="3">
        <v>12.909999847412109</v>
      </c>
      <c r="D4367" s="4">
        <v>8.5865805821705443E-4</v>
      </c>
      <c r="E4367" s="4">
        <v>-1.3750978080790619E-2</v>
      </c>
      <c r="F4367" s="2">
        <v>1</v>
      </c>
      <c r="G4367" s="4">
        <v>0.12736984267086721</v>
      </c>
      <c r="H4367" s="4">
        <v>-0.59718053460394449</v>
      </c>
      <c r="I4367" s="4">
        <v>0.1460563512162594</v>
      </c>
    </row>
    <row r="4368" spans="1:9" x14ac:dyDescent="0.25">
      <c r="A4368" t="s">
        <v>4583</v>
      </c>
      <c r="B4368" s="3">
        <v>40.352378845214837</v>
      </c>
      <c r="C4368" s="3">
        <v>13.090000152587891</v>
      </c>
      <c r="D4368" s="4">
        <v>3.6621153282159198E-3</v>
      </c>
      <c r="E4368" s="4">
        <v>7.6454349695453949E-4</v>
      </c>
      <c r="F4368" s="2">
        <v>1</v>
      </c>
      <c r="G4368" s="4">
        <v>0.12477592223173641</v>
      </c>
      <c r="H4368" s="4">
        <v>-0.59752612204247457</v>
      </c>
      <c r="I4368" s="4">
        <v>0.15193777480413589</v>
      </c>
    </row>
    <row r="4369" spans="1:9" x14ac:dyDescent="0.25">
      <c r="A4369" t="s">
        <v>4584</v>
      </c>
      <c r="B4369" s="3">
        <v>40.205142974853523</v>
      </c>
      <c r="C4369" s="3">
        <v>13.079999923706049</v>
      </c>
      <c r="D4369" s="4">
        <v>1.088814645132463E-2</v>
      </c>
      <c r="E4369" s="4">
        <v>-3.1828297401248151E-2</v>
      </c>
      <c r="F4369" s="2">
        <v>1</v>
      </c>
      <c r="G4369" s="4">
        <v>0.1236468868763045</v>
      </c>
      <c r="H4369" s="4">
        <v>-0.59899464988183904</v>
      </c>
      <c r="I4369" s="4">
        <v>0.15234003090243789</v>
      </c>
    </row>
    <row r="4370" spans="1:9" x14ac:dyDescent="0.25">
      <c r="A4370" t="s">
        <v>4585</v>
      </c>
      <c r="B4370" s="3">
        <v>39.772098541259773</v>
      </c>
      <c r="C4370" s="3">
        <v>13.510000228881839</v>
      </c>
      <c r="D4370" s="4">
        <v>-8.6985320879717776E-4</v>
      </c>
      <c r="E4370" s="4">
        <v>-4.99296782569838E-2</v>
      </c>
      <c r="F4370" s="2">
        <v>2</v>
      </c>
      <c r="G4370" s="4">
        <v>0.10065416290668509</v>
      </c>
      <c r="H4370" s="4">
        <v>-0.60331382702836955</v>
      </c>
      <c r="I4370" s="4">
        <v>0.1578486261425491</v>
      </c>
    </row>
    <row r="4371" spans="1:9" x14ac:dyDescent="0.25">
      <c r="A4371" t="s">
        <v>4586</v>
      </c>
      <c r="B4371" s="3">
        <v>39.806724548339837</v>
      </c>
      <c r="C4371" s="3">
        <v>14.22000026702881</v>
      </c>
      <c r="D4371" s="4">
        <v>-1.30991349303109E-2</v>
      </c>
      <c r="E4371" s="4">
        <v>0.14216871364499609</v>
      </c>
      <c r="F4371" s="2">
        <v>2</v>
      </c>
      <c r="G4371" s="4">
        <v>9.0925152649737662E-2</v>
      </c>
      <c r="H4371" s="4">
        <v>-0.60296846787615799</v>
      </c>
      <c r="I4371" s="4">
        <v>0.15885666132794121</v>
      </c>
    </row>
    <row r="4372" spans="1:9" x14ac:dyDescent="0.25">
      <c r="A4372" t="s">
        <v>4587</v>
      </c>
      <c r="B4372" s="3">
        <v>40.335079193115227</v>
      </c>
      <c r="C4372" s="3">
        <v>12.44999980926514</v>
      </c>
      <c r="D4372" s="4">
        <v>4.3002902624955652E-4</v>
      </c>
      <c r="E4372" s="4">
        <v>-2.6583280187799981E-2</v>
      </c>
      <c r="F4372" s="2">
        <v>1</v>
      </c>
      <c r="G4372" s="4">
        <v>0.1159678533342678</v>
      </c>
      <c r="H4372" s="4">
        <v>-0.59769866845156128</v>
      </c>
      <c r="I4372" s="4">
        <v>0.17423816549812179</v>
      </c>
    </row>
    <row r="4373" spans="1:9" x14ac:dyDescent="0.25">
      <c r="A4373" t="s">
        <v>4588</v>
      </c>
      <c r="B4373" s="3">
        <v>40.317741394042969</v>
      </c>
      <c r="C4373" s="3">
        <v>12.789999961853029</v>
      </c>
      <c r="D4373" s="4">
        <v>5.182335663181048E-3</v>
      </c>
      <c r="E4373" s="4">
        <v>-3.179410106594216E-2</v>
      </c>
      <c r="F4373" s="2">
        <v>1</v>
      </c>
      <c r="G4373" s="4">
        <v>0.11522156223287559</v>
      </c>
      <c r="H4373" s="4">
        <v>-0.59787159533784551</v>
      </c>
      <c r="I4373" s="4">
        <v>0.1737334260558383</v>
      </c>
    </row>
    <row r="4374" spans="1:9" x14ac:dyDescent="0.25">
      <c r="A4374" t="s">
        <v>4589</v>
      </c>
      <c r="B4374" s="3">
        <v>40.109878540039063</v>
      </c>
      <c r="C4374" s="3">
        <v>13.210000038146971</v>
      </c>
      <c r="D4374" s="4">
        <v>1.3348419342216641E-2</v>
      </c>
      <c r="E4374" s="4">
        <v>6.859767787570803E-3</v>
      </c>
      <c r="F4374" s="2">
        <v>1</v>
      </c>
      <c r="G4374" s="4">
        <v>0.1070918623215484</v>
      </c>
      <c r="H4374" s="4">
        <v>-0.59994481558726809</v>
      </c>
      <c r="I4374" s="4">
        <v>0.16768210543757081</v>
      </c>
    </row>
    <row r="4375" spans="1:9" x14ac:dyDescent="0.25">
      <c r="A4375" t="s">
        <v>4590</v>
      </c>
      <c r="B4375" s="3">
        <v>39.581527709960938</v>
      </c>
      <c r="C4375" s="3">
        <v>13.11999988555908</v>
      </c>
      <c r="D4375" s="4">
        <v>5.0578059877697257E-3</v>
      </c>
      <c r="E4375" s="4">
        <v>6.1349634923377749E-3</v>
      </c>
      <c r="F4375" s="2">
        <v>1</v>
      </c>
      <c r="G4375" s="4">
        <v>9.1468783868235093E-2</v>
      </c>
      <c r="H4375" s="4">
        <v>-0.60521457696414505</v>
      </c>
      <c r="I4375" s="4">
        <v>0.15230071232117279</v>
      </c>
    </row>
    <row r="4376" spans="1:9" x14ac:dyDescent="0.25">
      <c r="A4376" t="s">
        <v>4591</v>
      </c>
      <c r="B4376" s="3">
        <v>39.382339477539063</v>
      </c>
      <c r="C4376" s="3">
        <v>13.039999961853029</v>
      </c>
      <c r="D4376" s="4">
        <v>1.542208162304215E-3</v>
      </c>
      <c r="E4376" s="4">
        <v>8.0364564337541688E-2</v>
      </c>
      <c r="F4376" s="2">
        <v>1</v>
      </c>
      <c r="G4376" s="4">
        <v>7.320024437400785E-2</v>
      </c>
      <c r="H4376" s="4">
        <v>-0.60720127669884594</v>
      </c>
      <c r="I4376" s="4">
        <v>0.14650192800472109</v>
      </c>
    </row>
    <row r="4377" spans="1:9" x14ac:dyDescent="0.25">
      <c r="A4377" t="s">
        <v>4592</v>
      </c>
      <c r="B4377" s="3">
        <v>39.321697235107422</v>
      </c>
      <c r="C4377" s="3">
        <v>12.069999694824221</v>
      </c>
      <c r="D4377" s="4">
        <v>5.5366255039659418E-3</v>
      </c>
      <c r="E4377" s="4">
        <v>-3.7480085204031899E-2</v>
      </c>
      <c r="F4377" s="2">
        <v>1</v>
      </c>
      <c r="G4377" s="4">
        <v>6.7778599920423677E-2</v>
      </c>
      <c r="H4377" s="4">
        <v>-0.60780612129978318</v>
      </c>
      <c r="I4377" s="4">
        <v>0.14473650602144719</v>
      </c>
    </row>
    <row r="4378" spans="1:9" x14ac:dyDescent="0.25">
      <c r="A4378" t="s">
        <v>4593</v>
      </c>
      <c r="B4378" s="3">
        <v>39.105186462402337</v>
      </c>
      <c r="C4378" s="3">
        <v>12.539999961853029</v>
      </c>
      <c r="D4378" s="4">
        <v>3.110946456924335E-3</v>
      </c>
      <c r="E4378" s="4">
        <v>9.6618264751966443E-3</v>
      </c>
      <c r="F4378" s="2">
        <v>1</v>
      </c>
      <c r="G4378" s="4">
        <v>6.6650420778560315E-2</v>
      </c>
      <c r="H4378" s="4">
        <v>-0.60996559572988918</v>
      </c>
      <c r="I4378" s="4">
        <v>0.1384334264778426</v>
      </c>
    </row>
    <row r="4379" spans="1:9" x14ac:dyDescent="0.25">
      <c r="A4379" t="s">
        <v>4594</v>
      </c>
      <c r="B4379" s="3">
        <v>38.983909606933587</v>
      </c>
      <c r="C4379" s="3">
        <v>12.420000076293951</v>
      </c>
      <c r="D4379" s="4">
        <v>-3.3215145528995289E-3</v>
      </c>
      <c r="E4379" s="4">
        <v>2.306422776381534E-2</v>
      </c>
      <c r="F4379" s="2">
        <v>1</v>
      </c>
      <c r="G4379" s="4">
        <v>8.3762719187219226E-2</v>
      </c>
      <c r="H4379" s="4">
        <v>-0.61117520883632426</v>
      </c>
      <c r="I4379" s="4">
        <v>0.13490280461886009</v>
      </c>
    </row>
    <row r="4380" spans="1:9" x14ac:dyDescent="0.25">
      <c r="A4380" t="s">
        <v>4595</v>
      </c>
      <c r="B4380" s="3">
        <v>39.113826751708977</v>
      </c>
      <c r="C4380" s="3">
        <v>12.14000034332275</v>
      </c>
      <c r="D4380" s="4">
        <v>2.219093962985363E-3</v>
      </c>
      <c r="E4380" s="4">
        <v>1.335566003340238E-2</v>
      </c>
      <c r="F4380" s="2">
        <v>1</v>
      </c>
      <c r="G4380" s="4">
        <v>7.6009402727420516E-2</v>
      </c>
      <c r="H4380" s="4">
        <v>-0.60987941764464526</v>
      </c>
      <c r="I4380" s="4">
        <v>0.13868496329561419</v>
      </c>
    </row>
    <row r="4381" spans="1:9" x14ac:dyDescent="0.25">
      <c r="A4381" t="s">
        <v>4596</v>
      </c>
      <c r="B4381" s="3">
        <v>39.0272216796875</v>
      </c>
      <c r="C4381" s="3">
        <v>11.97999954223633</v>
      </c>
      <c r="D4381" s="4">
        <v>9.1822919774917633E-3</v>
      </c>
      <c r="E4381" s="4">
        <v>-1.803280905477822E-2</v>
      </c>
      <c r="F4381" s="2">
        <v>1</v>
      </c>
      <c r="G4381" s="4">
        <v>7.7980634442437413E-2</v>
      </c>
      <c r="H4381" s="4">
        <v>-0.61074321502623163</v>
      </c>
      <c r="I4381" s="4">
        <v>0.13616370926741589</v>
      </c>
    </row>
    <row r="4382" spans="1:9" x14ac:dyDescent="0.25">
      <c r="A4382" t="s">
        <v>4597</v>
      </c>
      <c r="B4382" s="3">
        <v>38.672122955322273</v>
      </c>
      <c r="C4382" s="3">
        <v>12.19999980926514</v>
      </c>
      <c r="D4382" s="4">
        <v>2.0198216310196582E-3</v>
      </c>
      <c r="E4382" s="4">
        <v>-4.0125903017400037E-2</v>
      </c>
      <c r="F4382" s="2">
        <v>1</v>
      </c>
      <c r="G4382" s="4">
        <v>6.8426561848217604E-2</v>
      </c>
      <c r="H4382" s="4">
        <v>-0.61428496311501857</v>
      </c>
      <c r="I4382" s="4">
        <v>0.12582604579902409</v>
      </c>
    </row>
    <row r="4383" spans="1:9" x14ac:dyDescent="0.25">
      <c r="A4383" t="s">
        <v>4598</v>
      </c>
      <c r="B4383" s="3">
        <v>38.594169616699219</v>
      </c>
      <c r="C4383" s="3">
        <v>12.710000038146971</v>
      </c>
      <c r="D4383" s="4">
        <v>7.9167033614258031E-3</v>
      </c>
      <c r="E4383" s="4">
        <v>-5.7820589044127013E-2</v>
      </c>
      <c r="F4383" s="2">
        <v>1</v>
      </c>
      <c r="G4383" s="4">
        <v>5.7694418674379522E-2</v>
      </c>
      <c r="H4383" s="4">
        <v>-0.61506246826820177</v>
      </c>
      <c r="I4383" s="4">
        <v>0.12355666174994551</v>
      </c>
    </row>
    <row r="4384" spans="1:9" x14ac:dyDescent="0.25">
      <c r="A4384" t="s">
        <v>4599</v>
      </c>
      <c r="B4384" s="3">
        <v>38.291030883789063</v>
      </c>
      <c r="C4384" s="3">
        <v>13.489999771118161</v>
      </c>
      <c r="D4384" s="4">
        <v>-1.051912494239471E-2</v>
      </c>
      <c r="E4384" s="4">
        <v>6.3880082527423498E-2</v>
      </c>
      <c r="F4384" s="2">
        <v>2</v>
      </c>
      <c r="G4384" s="4">
        <v>4.7898917448407463E-2</v>
      </c>
      <c r="H4384" s="4">
        <v>-0.61808596836621266</v>
      </c>
      <c r="I4384" s="4">
        <v>0.1147316618554466</v>
      </c>
    </row>
    <row r="4385" spans="1:9" x14ac:dyDescent="0.25">
      <c r="A4385" t="s">
        <v>4600</v>
      </c>
      <c r="B4385" s="3">
        <v>38.698101043701172</v>
      </c>
      <c r="C4385" s="3">
        <v>12.680000305175779</v>
      </c>
      <c r="D4385" s="4">
        <v>5.1745636157320973E-3</v>
      </c>
      <c r="E4385" s="4">
        <v>-3.5007612338513128E-2</v>
      </c>
      <c r="F4385" s="2">
        <v>1</v>
      </c>
      <c r="G4385" s="4">
        <v>4.8877317497792117E-2</v>
      </c>
      <c r="H4385" s="4">
        <v>-0.61402585814349042</v>
      </c>
      <c r="I4385" s="4">
        <v>0.12658232205907941</v>
      </c>
    </row>
    <row r="4386" spans="1:9" x14ac:dyDescent="0.25">
      <c r="A4386" t="s">
        <v>4601</v>
      </c>
      <c r="B4386" s="3">
        <v>38.498886108398438</v>
      </c>
      <c r="C4386" s="3">
        <v>13.14000034332275</v>
      </c>
      <c r="D4386" s="4">
        <v>-2.4688575825596581E-3</v>
      </c>
      <c r="E4386" s="4">
        <v>-6.8026607730601318E-3</v>
      </c>
      <c r="F4386" s="2">
        <v>1</v>
      </c>
      <c r="G4386" s="4">
        <v>4.64164087931207E-2</v>
      </c>
      <c r="H4386" s="4">
        <v>-0.61601282421222958</v>
      </c>
      <c r="I4386" s="4">
        <v>0.1207827603661487</v>
      </c>
    </row>
    <row r="4387" spans="1:9" x14ac:dyDescent="0.25">
      <c r="A4387" t="s">
        <v>4602</v>
      </c>
      <c r="B4387" s="3">
        <v>38.594169616699219</v>
      </c>
      <c r="C4387" s="3">
        <v>13.22999954223633</v>
      </c>
      <c r="D4387" s="4">
        <v>4.9614185834865321E-3</v>
      </c>
      <c r="E4387" s="4">
        <v>-7.5530430926817882E-4</v>
      </c>
      <c r="F4387" s="2">
        <v>2</v>
      </c>
      <c r="G4387" s="4">
        <v>5.8947172747545913E-2</v>
      </c>
      <c r="H4387" s="4">
        <v>-0.61506246826820177</v>
      </c>
      <c r="I4387" s="4">
        <v>0.12355666174994551</v>
      </c>
    </row>
    <row r="4388" spans="1:9" x14ac:dyDescent="0.25">
      <c r="A4388" t="s">
        <v>4603</v>
      </c>
      <c r="B4388" s="3">
        <v>38.403633117675781</v>
      </c>
      <c r="C4388" s="3">
        <v>13.239999771118161</v>
      </c>
      <c r="D4388" s="4">
        <v>4.0767345670289501E-3</v>
      </c>
      <c r="E4388" s="4">
        <v>-1.634474490381177E-2</v>
      </c>
      <c r="F4388" s="2">
        <v>2</v>
      </c>
      <c r="G4388" s="4">
        <v>5.9492070554912242E-2</v>
      </c>
      <c r="H4388" s="4">
        <v>-0.61696287577449938</v>
      </c>
      <c r="I4388" s="4">
        <v>0.1180097474126134</v>
      </c>
    </row>
    <row r="4389" spans="1:9" x14ac:dyDescent="0.25">
      <c r="A4389" t="s">
        <v>4604</v>
      </c>
      <c r="B4389" s="3">
        <v>38.247707366943359</v>
      </c>
      <c r="C4389" s="3">
        <v>13.460000038146971</v>
      </c>
      <c r="D4389" s="4">
        <v>1.3075683462367319E-2</v>
      </c>
      <c r="E4389" s="4">
        <v>-7.3640723639945893E-2</v>
      </c>
      <c r="F4389" s="2">
        <v>2</v>
      </c>
      <c r="G4389" s="4">
        <v>5.6449474978779168E-2</v>
      </c>
      <c r="H4389" s="4">
        <v>-0.61851807631946443</v>
      </c>
      <c r="I4389" s="4">
        <v>0.1134704240455426</v>
      </c>
    </row>
    <row r="4390" spans="1:9" x14ac:dyDescent="0.25">
      <c r="A4390" t="s">
        <v>4605</v>
      </c>
      <c r="B4390" s="3">
        <v>37.754047393798828</v>
      </c>
      <c r="C4390" s="3">
        <v>14.52999973297119</v>
      </c>
      <c r="D4390" s="4">
        <v>1.378476760919511E-3</v>
      </c>
      <c r="E4390" s="4">
        <v>-7.5137027166624071E-3</v>
      </c>
      <c r="F4390" s="2">
        <v>2</v>
      </c>
      <c r="G4390" s="4">
        <v>3.9838093261853391E-2</v>
      </c>
      <c r="H4390" s="4">
        <v>-0.62344183173289403</v>
      </c>
      <c r="I4390" s="4">
        <v>9.9098954028842501E-2</v>
      </c>
    </row>
    <row r="4391" spans="1:9" x14ac:dyDescent="0.25">
      <c r="A4391" t="s">
        <v>4606</v>
      </c>
      <c r="B4391" s="3">
        <v>37.702075958251953</v>
      </c>
      <c r="C4391" s="3">
        <v>14.64000034332275</v>
      </c>
      <c r="D4391" s="4">
        <v>-9.1716447074874363E-4</v>
      </c>
      <c r="E4391" s="4">
        <v>-3.3025098326402443E-2</v>
      </c>
      <c r="F4391" s="2">
        <v>2</v>
      </c>
      <c r="G4391" s="4">
        <v>4.1626275266888779E-2</v>
      </c>
      <c r="H4391" s="4">
        <v>-0.62396019386682933</v>
      </c>
      <c r="I4391" s="4">
        <v>9.7585957293601533E-2</v>
      </c>
    </row>
    <row r="4392" spans="1:9" x14ac:dyDescent="0.25">
      <c r="A4392" t="s">
        <v>4607</v>
      </c>
      <c r="B4392" s="3">
        <v>37.736686706542969</v>
      </c>
      <c r="C4392" s="3">
        <v>15.14000034332275</v>
      </c>
      <c r="D4392" s="4">
        <v>1.148050085911567E-3</v>
      </c>
      <c r="E4392" s="4">
        <v>1.068096168062627E-2</v>
      </c>
      <c r="F4392" s="2">
        <v>2</v>
      </c>
      <c r="G4392" s="4">
        <v>6.2349432556792823E-2</v>
      </c>
      <c r="H4392" s="4">
        <v>-0.62361498690549677</v>
      </c>
      <c r="I4392" s="4">
        <v>9.8593548263862907E-2</v>
      </c>
    </row>
    <row r="4393" spans="1:9" x14ac:dyDescent="0.25">
      <c r="A4393" t="s">
        <v>4608</v>
      </c>
      <c r="B4393" s="3">
        <v>37.693412780761719</v>
      </c>
      <c r="C4393" s="3">
        <v>14.97999954223633</v>
      </c>
      <c r="D4393" s="4">
        <v>-1.06837245285728E-2</v>
      </c>
      <c r="E4393" s="4">
        <v>0.1112759681704818</v>
      </c>
      <c r="F4393" s="2">
        <v>2</v>
      </c>
      <c r="G4393" s="4">
        <v>5.6764264218498228E-2</v>
      </c>
      <c r="H4393" s="4">
        <v>-0.62404660023839176</v>
      </c>
      <c r="I4393" s="4">
        <v>9.7333754153133833E-2</v>
      </c>
    </row>
    <row r="4394" spans="1:9" x14ac:dyDescent="0.25">
      <c r="A4394" t="s">
        <v>4609</v>
      </c>
      <c r="B4394" s="3">
        <v>38.100467681884773</v>
      </c>
      <c r="C4394" s="3">
        <v>13.47999954223633</v>
      </c>
      <c r="D4394" s="4">
        <v>-6.998073312741826E-3</v>
      </c>
      <c r="E4394" s="4">
        <v>2.431608651478423E-2</v>
      </c>
      <c r="F4394" s="2">
        <v>2</v>
      </c>
      <c r="G4394" s="4">
        <v>6.8435523956872801E-2</v>
      </c>
      <c r="H4394" s="4">
        <v>-0.61998664220654853</v>
      </c>
      <c r="I4394" s="4">
        <v>0.10918397014163569</v>
      </c>
    </row>
    <row r="4395" spans="1:9" x14ac:dyDescent="0.25">
      <c r="A4395" t="s">
        <v>4610</v>
      </c>
      <c r="B4395" s="3">
        <v>38.368976593017578</v>
      </c>
      <c r="C4395" s="3">
        <v>13.159999847412109</v>
      </c>
      <c r="D4395" s="4">
        <v>4.0799307040690902E-3</v>
      </c>
      <c r="E4395" s="4">
        <v>1.6216219400770001E-2</v>
      </c>
      <c r="F4395" s="2">
        <v>1</v>
      </c>
      <c r="G4395" s="4">
        <v>8.1463880749276907E-2</v>
      </c>
      <c r="H4395" s="4">
        <v>-0.61730853930846896</v>
      </c>
      <c r="I4395" s="4">
        <v>0.11700082379696</v>
      </c>
    </row>
    <row r="4396" spans="1:9" x14ac:dyDescent="0.25">
      <c r="A4396" t="s">
        <v>4611</v>
      </c>
      <c r="B4396" s="3">
        <v>38.213069915771477</v>
      </c>
      <c r="C4396" s="3">
        <v>12.94999980926514</v>
      </c>
      <c r="D4396" s="4">
        <v>-3.163263630677871E-3</v>
      </c>
      <c r="E4396" s="4">
        <v>1.546752019901287E-3</v>
      </c>
      <c r="F4396" s="2">
        <v>1</v>
      </c>
      <c r="G4396" s="4">
        <v>7.393334626256709E-2</v>
      </c>
      <c r="H4396" s="4">
        <v>-0.61886354961483536</v>
      </c>
      <c r="I4396" s="4">
        <v>0.11246205569880249</v>
      </c>
    </row>
    <row r="4397" spans="1:9" x14ac:dyDescent="0.25">
      <c r="A4397" t="s">
        <v>4612</v>
      </c>
      <c r="B4397" s="3">
        <v>38.334331512451172</v>
      </c>
      <c r="C4397" s="3">
        <v>12.930000305175779</v>
      </c>
      <c r="D4397" s="4">
        <v>-3.6015292543566391E-3</v>
      </c>
      <c r="E4397" s="4">
        <v>6.0705557856074448E-2</v>
      </c>
      <c r="F4397" s="2">
        <v>1</v>
      </c>
      <c r="G4397" s="4">
        <v>7.9961595118014817E-2</v>
      </c>
      <c r="H4397" s="4">
        <v>-0.6176540886992794</v>
      </c>
      <c r="I4397" s="4">
        <v>0.1159922333426544</v>
      </c>
    </row>
    <row r="4398" spans="1:9" x14ac:dyDescent="0.25">
      <c r="A4398" t="s">
        <v>4613</v>
      </c>
      <c r="B4398" s="3">
        <v>38.472892761230469</v>
      </c>
      <c r="C4398" s="3">
        <v>12.189999580383301</v>
      </c>
      <c r="D4398" s="4">
        <v>1.9274106225882329E-2</v>
      </c>
      <c r="E4398" s="4">
        <v>-8.1386649594914817E-2</v>
      </c>
      <c r="F4398" s="2">
        <v>1</v>
      </c>
      <c r="G4398" s="4">
        <v>7.23874198947565E-2</v>
      </c>
      <c r="H4398" s="4">
        <v>-0.61627208137463674</v>
      </c>
      <c r="I4398" s="4">
        <v>0.1200260398909629</v>
      </c>
    </row>
    <row r="4399" spans="1:9" x14ac:dyDescent="0.25">
      <c r="A4399" t="s">
        <v>4614</v>
      </c>
      <c r="B4399" s="3">
        <v>37.745384216308587</v>
      </c>
      <c r="C4399" s="3">
        <v>13.27000045776367</v>
      </c>
      <c r="D4399" s="4">
        <v>7.164655776297657E-3</v>
      </c>
      <c r="E4399" s="4">
        <v>-9.047290479911918E-2</v>
      </c>
      <c r="F4399" s="2">
        <v>2</v>
      </c>
      <c r="G4399" s="4">
        <v>5.4647270141283011E-2</v>
      </c>
      <c r="H4399" s="4">
        <v>-0.62352823810445646</v>
      </c>
      <c r="I4399" s="4">
        <v>9.8846750888374801E-2</v>
      </c>
    </row>
    <row r="4400" spans="1:9" x14ac:dyDescent="0.25">
      <c r="A4400" t="s">
        <v>4615</v>
      </c>
      <c r="B4400" s="3">
        <v>37.476875305175781</v>
      </c>
      <c r="C4400" s="3">
        <v>14.590000152587891</v>
      </c>
      <c r="D4400" s="4">
        <v>1.027329502708429E-2</v>
      </c>
      <c r="E4400" s="4">
        <v>-0.13103041351861389</v>
      </c>
      <c r="F4400" s="2">
        <v>2</v>
      </c>
      <c r="G4400" s="4">
        <v>4.9905673110761217E-2</v>
      </c>
      <c r="H4400" s="4">
        <v>-0.62620634100253603</v>
      </c>
      <c r="I4400" s="4">
        <v>9.102989723305055E-2</v>
      </c>
    </row>
    <row r="4401" spans="1:9" x14ac:dyDescent="0.25">
      <c r="A4401" t="s">
        <v>4616</v>
      </c>
      <c r="B4401" s="3">
        <v>37.095779418945313</v>
      </c>
      <c r="C4401" s="3">
        <v>16.79000091552734</v>
      </c>
      <c r="D4401" s="4">
        <v>-7.7024788089352647E-4</v>
      </c>
      <c r="E4401" s="4">
        <v>2.191117490351813E-2</v>
      </c>
      <c r="F4401" s="2">
        <v>3</v>
      </c>
      <c r="G4401" s="4">
        <v>3.0511042314548709E-2</v>
      </c>
      <c r="H4401" s="4">
        <v>-0.63000738430144998</v>
      </c>
      <c r="I4401" s="4">
        <v>7.99354022356904E-2</v>
      </c>
    </row>
    <row r="4402" spans="1:9" x14ac:dyDescent="0.25">
      <c r="A4402" t="s">
        <v>4617</v>
      </c>
      <c r="B4402" s="3">
        <v>37.124374389648438</v>
      </c>
      <c r="C4402" s="3">
        <v>16.430000305175781</v>
      </c>
      <c r="D4402" s="4">
        <v>-2.3256676991348919E-3</v>
      </c>
      <c r="E4402" s="4">
        <v>-4.8639266376525818E-2</v>
      </c>
      <c r="F4402" s="2">
        <v>3</v>
      </c>
      <c r="G4402" s="4">
        <v>4.0030444507116458E-2</v>
      </c>
      <c r="H4402" s="4">
        <v>-0.62972217859417023</v>
      </c>
      <c r="I4402" s="4">
        <v>8.0767861390664386E-2</v>
      </c>
    </row>
    <row r="4403" spans="1:9" x14ac:dyDescent="0.25">
      <c r="A4403" t="s">
        <v>4618</v>
      </c>
      <c r="B4403" s="3">
        <v>37.210914611816413</v>
      </c>
      <c r="C4403" s="3">
        <v>17.270000457763668</v>
      </c>
      <c r="D4403" s="4">
        <v>1.4632815956082011E-2</v>
      </c>
      <c r="E4403" s="4">
        <v>-4.7435120949369407E-2</v>
      </c>
      <c r="F4403" s="2">
        <v>3</v>
      </c>
      <c r="G4403" s="4">
        <v>6.0136837453737442E-2</v>
      </c>
      <c r="H4403" s="4">
        <v>-0.62885902802381977</v>
      </c>
      <c r="I4403" s="4">
        <v>8.3287227504557082E-2</v>
      </c>
    </row>
    <row r="4404" spans="1:9" x14ac:dyDescent="0.25">
      <c r="A4404" t="s">
        <v>4619</v>
      </c>
      <c r="B4404" s="3">
        <v>36.674266815185547</v>
      </c>
      <c r="C4404" s="3">
        <v>18.129999160766602</v>
      </c>
      <c r="D4404" s="4">
        <v>-1.9440175730817019E-2</v>
      </c>
      <c r="E4404" s="4">
        <v>0.29592562240031728</v>
      </c>
      <c r="F4404" s="2">
        <v>3</v>
      </c>
      <c r="G4404" s="4">
        <v>4.7938989376660857E-2</v>
      </c>
      <c r="H4404" s="4">
        <v>-0.63421154319116269</v>
      </c>
      <c r="I4404" s="4">
        <v>6.766429241082883E-2</v>
      </c>
    </row>
    <row r="4405" spans="1:9" x14ac:dyDescent="0.25">
      <c r="A4405" t="s">
        <v>4620</v>
      </c>
      <c r="B4405" s="3">
        <v>37.401355743408203</v>
      </c>
      <c r="C4405" s="3">
        <v>13.989999771118161</v>
      </c>
      <c r="D4405" s="4">
        <v>6.522323616028558E-3</v>
      </c>
      <c r="E4405" s="4">
        <v>-7.097259076420892E-3</v>
      </c>
      <c r="F4405" s="2">
        <v>2</v>
      </c>
      <c r="G4405" s="4">
        <v>6.9769707788080781E-2</v>
      </c>
      <c r="H4405" s="4">
        <v>-0.62695957171051586</v>
      </c>
      <c r="I4405" s="4">
        <v>8.8831365497322068E-2</v>
      </c>
    </row>
    <row r="4406" spans="1:9" x14ac:dyDescent="0.25">
      <c r="A4406" t="s">
        <v>4621</v>
      </c>
      <c r="B4406" s="3">
        <v>37.158992767333977</v>
      </c>
      <c r="C4406" s="3">
        <v>14.090000152587891</v>
      </c>
      <c r="D4406" s="4">
        <v>-9.307614028272182E-4</v>
      </c>
      <c r="E4406" s="4">
        <v>-1.399578794954748E-2</v>
      </c>
      <c r="F4406" s="2">
        <v>2</v>
      </c>
      <c r="G4406" s="4">
        <v>5.3735837561452948E-2</v>
      </c>
      <c r="H4406" s="4">
        <v>-0.62937689553739817</v>
      </c>
      <c r="I4406" s="4">
        <v>8.1775674468490989E-2</v>
      </c>
    </row>
    <row r="4407" spans="1:9" x14ac:dyDescent="0.25">
      <c r="A4407" t="s">
        <v>4622</v>
      </c>
      <c r="B4407" s="3">
        <v>37.193611145019531</v>
      </c>
      <c r="C4407" s="3">
        <v>14.289999961853029</v>
      </c>
      <c r="D4407" s="4">
        <v>6.794826956141975E-3</v>
      </c>
      <c r="E4407" s="4">
        <v>-6.2335946426030353E-2</v>
      </c>
      <c r="F4407" s="2">
        <v>2</v>
      </c>
      <c r="G4407" s="4">
        <v>5.5234171809942938E-2</v>
      </c>
      <c r="H4407" s="4">
        <v>-0.62903161248062611</v>
      </c>
      <c r="I4407" s="4">
        <v>8.2783487546317813E-2</v>
      </c>
    </row>
    <row r="4408" spans="1:9" x14ac:dyDescent="0.25">
      <c r="A4408" t="s">
        <v>4623</v>
      </c>
      <c r="B4408" s="3">
        <v>36.942592620849609</v>
      </c>
      <c r="C4408" s="3">
        <v>15.239999771118161</v>
      </c>
      <c r="D4408" s="4">
        <v>-3.9675589114513956E-3</v>
      </c>
      <c r="E4408" s="4">
        <v>-4.5112798578188729E-2</v>
      </c>
      <c r="F4408" s="2">
        <v>2</v>
      </c>
      <c r="G4408" s="4">
        <v>4.1990333569327458E-2</v>
      </c>
      <c r="H4408" s="4">
        <v>-0.63153526658363135</v>
      </c>
      <c r="I4408" s="4">
        <v>7.5475815484584263E-2</v>
      </c>
    </row>
    <row r="4409" spans="1:9" x14ac:dyDescent="0.25">
      <c r="A4409" t="s">
        <v>4624</v>
      </c>
      <c r="B4409" s="3">
        <v>37.089748382568359</v>
      </c>
      <c r="C4409" s="3">
        <v>15.960000038146971</v>
      </c>
      <c r="D4409" s="4">
        <v>1.6607237351896838E-2</v>
      </c>
      <c r="E4409" s="4">
        <v>-0.18695869992468739</v>
      </c>
      <c r="F4409" s="2">
        <v>2</v>
      </c>
      <c r="G4409" s="4">
        <v>3.7055086546806892E-2</v>
      </c>
      <c r="H4409" s="4">
        <v>-0.6300675377463818</v>
      </c>
      <c r="I4409" s="4">
        <v>7.9759826205272333E-2</v>
      </c>
    </row>
    <row r="4410" spans="1:9" x14ac:dyDescent="0.25">
      <c r="A4410" t="s">
        <v>4625</v>
      </c>
      <c r="B4410" s="3">
        <v>36.483852386474609</v>
      </c>
      <c r="C4410" s="3">
        <v>19.629999160766602</v>
      </c>
      <c r="D4410" s="4">
        <v>-7.7680041847107972E-3</v>
      </c>
      <c r="E4410" s="4">
        <v>5.4809162652454717E-2</v>
      </c>
      <c r="F4410" s="2">
        <v>4</v>
      </c>
      <c r="G4410" s="4">
        <v>1.424144699795216E-2</v>
      </c>
      <c r="H4410" s="4">
        <v>-0.63611073317042821</v>
      </c>
      <c r="I4410" s="4">
        <v>6.2120931794542589E-2</v>
      </c>
    </row>
    <row r="4411" spans="1:9" x14ac:dyDescent="0.25">
      <c r="A4411" t="s">
        <v>4626</v>
      </c>
      <c r="B4411" s="3">
        <v>36.769477844238281</v>
      </c>
      <c r="C4411" s="3">
        <v>18.610000610351559</v>
      </c>
      <c r="D4411" s="4">
        <v>-1.5070731933116029E-2</v>
      </c>
      <c r="E4411" s="4">
        <v>0.17635910046446709</v>
      </c>
      <c r="F4411" s="2">
        <v>3</v>
      </c>
      <c r="G4411" s="4">
        <v>2.291767351739038E-2</v>
      </c>
      <c r="H4411" s="4">
        <v>-0.63326191015381017</v>
      </c>
      <c r="I4411" s="4">
        <v>7.0436083772754676E-2</v>
      </c>
    </row>
    <row r="4412" spans="1:9" x14ac:dyDescent="0.25">
      <c r="A4412" t="s">
        <v>4627</v>
      </c>
      <c r="B4412" s="3">
        <v>37.332099914550781</v>
      </c>
      <c r="C4412" s="3">
        <v>15.819999694824221</v>
      </c>
      <c r="D4412" s="4">
        <v>-4.6160559085495212E-3</v>
      </c>
      <c r="E4412" s="4">
        <v>2.5940312357404901E-2</v>
      </c>
      <c r="F4412" s="2">
        <v>2</v>
      </c>
      <c r="G4412" s="4">
        <v>5.2721224361370611E-2</v>
      </c>
      <c r="H4412" s="4">
        <v>-0.62765032806265886</v>
      </c>
      <c r="I4412" s="4">
        <v>8.6815184072755347E-2</v>
      </c>
    </row>
    <row r="4413" spans="1:9" x14ac:dyDescent="0.25">
      <c r="A4413" t="s">
        <v>4628</v>
      </c>
      <c r="B4413" s="3">
        <v>37.505226135253913</v>
      </c>
      <c r="C4413" s="3">
        <v>15.420000076293951</v>
      </c>
      <c r="D4413" s="4">
        <v>3.2411201338937712E-3</v>
      </c>
      <c r="E4413" s="4">
        <v>-0.1578372186751833</v>
      </c>
      <c r="F4413" s="2">
        <v>2</v>
      </c>
      <c r="G4413" s="4">
        <v>4.1885364919560297E-2</v>
      </c>
      <c r="H4413" s="4">
        <v>-0.62592357034932067</v>
      </c>
      <c r="I4413" s="4">
        <v>9.1855248945932999E-2</v>
      </c>
    </row>
    <row r="4414" spans="1:9" x14ac:dyDescent="0.25">
      <c r="A4414" t="s">
        <v>4629</v>
      </c>
      <c r="B4414" s="3">
        <v>37.384059906005859</v>
      </c>
      <c r="C4414" s="3">
        <v>18.309999465942379</v>
      </c>
      <c r="D4414" s="4">
        <v>-4.1074281757811359E-2</v>
      </c>
      <c r="E4414" s="4">
        <v>0.64215247465236214</v>
      </c>
      <c r="F4414" s="2">
        <v>3</v>
      </c>
      <c r="G4414" s="4">
        <v>5.0098221617070893E-2</v>
      </c>
      <c r="H4414" s="4">
        <v>-0.62713208007188281</v>
      </c>
      <c r="I4414" s="4">
        <v>8.832784764664825E-2</v>
      </c>
    </row>
    <row r="4415" spans="1:9" x14ac:dyDescent="0.25">
      <c r="A4415" t="s">
        <v>4630</v>
      </c>
      <c r="B4415" s="3">
        <v>38.985355377197273</v>
      </c>
      <c r="C4415" s="3">
        <v>11.14999961853027</v>
      </c>
      <c r="D4415" s="4">
        <v>-4.8609029068724663E-3</v>
      </c>
      <c r="E4415" s="4">
        <v>5.3875207838806283E-2</v>
      </c>
      <c r="F4415" s="2">
        <v>1</v>
      </c>
      <c r="G4415" s="4">
        <v>9.8004521255822263E-2</v>
      </c>
      <c r="H4415" s="4">
        <v>-0.61116078875053725</v>
      </c>
      <c r="I4415" s="4">
        <v>0.13494489400249601</v>
      </c>
    </row>
    <row r="4416" spans="1:9" x14ac:dyDescent="0.25">
      <c r="A4416" t="s">
        <v>4631</v>
      </c>
      <c r="B4416" s="3">
        <v>39.175785064697273</v>
      </c>
      <c r="C4416" s="3">
        <v>10.579999923706049</v>
      </c>
      <c r="D4416" s="4">
        <v>-3.5223177803838102E-3</v>
      </c>
      <c r="E4416" s="4">
        <v>3.9292692194410117E-2</v>
      </c>
      <c r="F4416" s="2">
        <v>1</v>
      </c>
      <c r="G4416" s="4">
        <v>0.1004268217610627</v>
      </c>
      <c r="H4416" s="4">
        <v>-0.60926144658039272</v>
      </c>
      <c r="I4416" s="4">
        <v>0.1404886988339131</v>
      </c>
    </row>
    <row r="4417" spans="1:9" x14ac:dyDescent="0.25">
      <c r="A4417" t="s">
        <v>4632</v>
      </c>
      <c r="B4417" s="3">
        <v>39.314262390136719</v>
      </c>
      <c r="C4417" s="3">
        <v>10.180000305175779</v>
      </c>
      <c r="D4417" s="4">
        <v>5.0891302407933816E-3</v>
      </c>
      <c r="E4417" s="4">
        <v>-1.960735731699637E-3</v>
      </c>
      <c r="F4417" s="2">
        <v>1</v>
      </c>
      <c r="G4417" s="4">
        <v>0.11813695303389921</v>
      </c>
      <c r="H4417" s="4">
        <v>-0.60788027630558461</v>
      </c>
      <c r="I4417" s="4">
        <v>0.1445200621990026</v>
      </c>
    </row>
    <row r="4418" spans="1:9" x14ac:dyDescent="0.25">
      <c r="A4418" t="s">
        <v>4633</v>
      </c>
      <c r="B4418" s="3">
        <v>39.115200042724609</v>
      </c>
      <c r="C4418" s="3">
        <v>10.19999980926514</v>
      </c>
      <c r="D4418" s="4">
        <v>3.1083811931491572E-3</v>
      </c>
      <c r="E4418" s="4">
        <v>-3.9062463620210819E-3</v>
      </c>
      <c r="F4418" s="2">
        <v>1</v>
      </c>
      <c r="G4418" s="4">
        <v>0.1000575893863878</v>
      </c>
      <c r="H4418" s="4">
        <v>-0.60986572046553356</v>
      </c>
      <c r="I4418" s="4">
        <v>0.13872494265737931</v>
      </c>
    </row>
    <row r="4419" spans="1:9" x14ac:dyDescent="0.25">
      <c r="A4419" t="s">
        <v>4634</v>
      </c>
      <c r="B4419" s="3">
        <v>38.993991851806641</v>
      </c>
      <c r="C4419" s="3">
        <v>10.239999771118161</v>
      </c>
      <c r="D4419" s="4">
        <v>7.603919210637855E-3</v>
      </c>
      <c r="E4419" s="4">
        <v>2.1956018293794791E-2</v>
      </c>
      <c r="F4419" s="2">
        <v>1</v>
      </c>
      <c r="G4419" s="4">
        <v>8.7936922474853851E-2</v>
      </c>
      <c r="H4419" s="4">
        <v>-0.61107464871301298</v>
      </c>
      <c r="I4419" s="4">
        <v>0.13519631976648491</v>
      </c>
    </row>
    <row r="4420" spans="1:9" x14ac:dyDescent="0.25">
      <c r="A4420" t="s">
        <v>4635</v>
      </c>
      <c r="B4420" s="3">
        <v>38.699722290039063</v>
      </c>
      <c r="C4420" s="3">
        <v>10.02000045776367</v>
      </c>
      <c r="D4420" s="4">
        <v>-3.343767953742915E-3</v>
      </c>
      <c r="E4420" s="4">
        <v>-1.956945245005182E-2</v>
      </c>
      <c r="F4420" s="2">
        <v>1</v>
      </c>
      <c r="G4420" s="4">
        <v>8.96954397434373E-2</v>
      </c>
      <c r="H4420" s="4">
        <v>-0.61400968786259469</v>
      </c>
      <c r="I4420" s="4">
        <v>0.12662951991671839</v>
      </c>
    </row>
    <row r="4421" spans="1:9" x14ac:dyDescent="0.25">
      <c r="A4421" t="s">
        <v>4636</v>
      </c>
      <c r="B4421" s="3">
        <v>38.829559326171882</v>
      </c>
      <c r="C4421" s="3">
        <v>10.22000026702881</v>
      </c>
      <c r="D4421" s="4">
        <v>5.8301757867020854E-3</v>
      </c>
      <c r="E4421" s="4">
        <v>-9.7744630058249626E-4</v>
      </c>
      <c r="F4421" s="2">
        <v>1</v>
      </c>
      <c r="G4421" s="4">
        <v>0.1003012092147428</v>
      </c>
      <c r="H4421" s="4">
        <v>-0.61271469567303072</v>
      </c>
      <c r="I4421" s="4">
        <v>0.13040934646403629</v>
      </c>
    </row>
    <row r="4422" spans="1:9" x14ac:dyDescent="0.25">
      <c r="A4422" t="s">
        <v>4637</v>
      </c>
      <c r="B4422" s="3">
        <v>38.604488372802727</v>
      </c>
      <c r="C4422" s="3">
        <v>10.22999954223633</v>
      </c>
      <c r="D4422" s="4">
        <v>1.6871534437851832E-2</v>
      </c>
      <c r="E4422" s="4">
        <v>-1.063835674354718E-2</v>
      </c>
      <c r="F4422" s="2">
        <v>1</v>
      </c>
      <c r="G4422" s="4">
        <v>0.105000388172096</v>
      </c>
      <c r="H4422" s="4">
        <v>-0.61495954918626583</v>
      </c>
      <c r="I4422" s="4">
        <v>0.12385706223209671</v>
      </c>
    </row>
    <row r="4423" spans="1:9" x14ac:dyDescent="0.25">
      <c r="A4423" t="s">
        <v>4638</v>
      </c>
      <c r="B4423" s="3">
        <v>37.963977813720703</v>
      </c>
      <c r="C4423" s="3">
        <v>10.340000152587891</v>
      </c>
      <c r="D4423" s="4">
        <v>3.432248556864526E-3</v>
      </c>
      <c r="E4423" s="4">
        <v>-0.1093884187463298</v>
      </c>
      <c r="F4423" s="2">
        <v>1</v>
      </c>
      <c r="G4423" s="4">
        <v>7.4197678565414815E-2</v>
      </c>
      <c r="H4423" s="4">
        <v>-0.62134798961936455</v>
      </c>
      <c r="I4423" s="4">
        <v>0.1052104657973227</v>
      </c>
    </row>
    <row r="4424" spans="1:9" x14ac:dyDescent="0.25">
      <c r="A4424" t="s">
        <v>4639</v>
      </c>
      <c r="B4424" s="3">
        <v>37.834121704101563</v>
      </c>
      <c r="C4424" s="3">
        <v>11.60999965667725</v>
      </c>
      <c r="D4424" s="4">
        <v>-3.8746290638760339E-3</v>
      </c>
      <c r="E4424" s="4">
        <v>4.5945879070320439E-2</v>
      </c>
      <c r="F4424" s="2">
        <v>1</v>
      </c>
      <c r="G4424" s="4">
        <v>7.7097840089330294E-2</v>
      </c>
      <c r="H4424" s="4">
        <v>-0.62264317204752739</v>
      </c>
      <c r="I4424" s="4">
        <v>0.1014300839810915</v>
      </c>
    </row>
    <row r="4425" spans="1:9" x14ac:dyDescent="0.25">
      <c r="A4425" t="s">
        <v>4640</v>
      </c>
      <c r="B4425" s="3">
        <v>37.981285095214837</v>
      </c>
      <c r="C4425" s="3">
        <v>11.10000038146973</v>
      </c>
      <c r="D4425" s="4">
        <v>-1.2823444050913849E-2</v>
      </c>
      <c r="E4425" s="4">
        <v>6.3218470077964772E-2</v>
      </c>
      <c r="F4425" s="2">
        <v>1</v>
      </c>
      <c r="G4425" s="4">
        <v>7.1027481437457407E-2</v>
      </c>
      <c r="H4425" s="4">
        <v>-0.62117536711483834</v>
      </c>
      <c r="I4425" s="4">
        <v>0.1057143168093448</v>
      </c>
    </row>
    <row r="4426" spans="1:9" x14ac:dyDescent="0.25">
      <c r="A4426" t="s">
        <v>4641</v>
      </c>
      <c r="B4426" s="3">
        <v>38.474662780761719</v>
      </c>
      <c r="C4426" s="3">
        <v>10.439999580383301</v>
      </c>
      <c r="D4426" s="4">
        <v>-2.2521419634513601E-4</v>
      </c>
      <c r="E4426" s="4">
        <v>1.162789623135985E-2</v>
      </c>
      <c r="F4426" s="2">
        <v>1</v>
      </c>
      <c r="G4426" s="4">
        <v>9.7489840285711393E-2</v>
      </c>
      <c r="H4426" s="4">
        <v>-0.61625442723267065</v>
      </c>
      <c r="I4426" s="4">
        <v>0.1200775688461269</v>
      </c>
    </row>
    <row r="4427" spans="1:9" x14ac:dyDescent="0.25">
      <c r="A4427" t="s">
        <v>4642</v>
      </c>
      <c r="B4427" s="3">
        <v>38.483329772949219</v>
      </c>
      <c r="C4427" s="3">
        <v>10.319999694824221</v>
      </c>
      <c r="D4427" s="4">
        <v>9.0792560669494815E-3</v>
      </c>
      <c r="E4427" s="4">
        <v>-3.098590943908364E-2</v>
      </c>
      <c r="F4427" s="2">
        <v>1</v>
      </c>
      <c r="G4427" s="4">
        <v>9.2894778949918377E-2</v>
      </c>
      <c r="H4427" s="4">
        <v>-0.61616798281338836</v>
      </c>
      <c r="I4427" s="4">
        <v>0.1203298830403772</v>
      </c>
    </row>
    <row r="4428" spans="1:9" x14ac:dyDescent="0.25">
      <c r="A4428" t="s">
        <v>4643</v>
      </c>
      <c r="B4428" s="3">
        <v>38.137073516845703</v>
      </c>
      <c r="C4428" s="3">
        <v>10.64999961853027</v>
      </c>
      <c r="D4428" s="4">
        <v>-1.3601010326519389E-3</v>
      </c>
      <c r="E4428" s="4">
        <v>9.478618577014819E-3</v>
      </c>
      <c r="F4428" s="2">
        <v>1</v>
      </c>
      <c r="G4428" s="4">
        <v>8.0150348417298733E-2</v>
      </c>
      <c r="H4428" s="4">
        <v>-0.61962153628778438</v>
      </c>
      <c r="I4428" s="4">
        <v>0.110249642240239</v>
      </c>
    </row>
    <row r="4429" spans="1:9" x14ac:dyDescent="0.25">
      <c r="A4429" t="s">
        <v>4644</v>
      </c>
      <c r="B4429" s="3">
        <v>38.189014434814453</v>
      </c>
      <c r="C4429" s="3">
        <v>10.55000019073486</v>
      </c>
      <c r="D4429" s="4">
        <v>-9.0567994558132803E-4</v>
      </c>
      <c r="E4429" s="4">
        <v>4.662701097084998E-2</v>
      </c>
      <c r="F4429" s="2">
        <v>1</v>
      </c>
      <c r="G4429" s="4">
        <v>6.8306369263147593E-2</v>
      </c>
      <c r="H4429" s="4">
        <v>-0.61910347853560721</v>
      </c>
      <c r="I4429" s="4">
        <v>0.1117617505452186</v>
      </c>
    </row>
    <row r="4430" spans="1:9" x14ac:dyDescent="0.25">
      <c r="A4430" t="s">
        <v>4645</v>
      </c>
      <c r="B4430" s="3">
        <v>38.2236328125</v>
      </c>
      <c r="C4430" s="3">
        <v>10.079999923706049</v>
      </c>
      <c r="D4430" s="4">
        <v>3.635891598746666E-3</v>
      </c>
      <c r="E4430" s="4">
        <v>-2.2308485601322151E-2</v>
      </c>
      <c r="F4430" s="2">
        <v>1</v>
      </c>
      <c r="G4430" s="4">
        <v>5.1010218826202713E-2</v>
      </c>
      <c r="H4430" s="4">
        <v>-0.61875819547883504</v>
      </c>
      <c r="I4430" s="4">
        <v>0.1127695636230452</v>
      </c>
    </row>
    <row r="4431" spans="1:9" x14ac:dyDescent="0.25">
      <c r="A4431" t="s">
        <v>4646</v>
      </c>
      <c r="B4431" s="3">
        <v>38.085159301757813</v>
      </c>
      <c r="C4431" s="3">
        <v>10.310000419616699</v>
      </c>
      <c r="D4431" s="4">
        <v>-1.5881512972869549E-3</v>
      </c>
      <c r="E4431" s="4">
        <v>-1.055658885526323E-2</v>
      </c>
      <c r="F4431" s="2">
        <v>1</v>
      </c>
      <c r="G4431" s="4">
        <v>5.0942820447529291E-2</v>
      </c>
      <c r="H4431" s="4">
        <v>-0.62013932770592339</v>
      </c>
      <c r="I4431" s="4">
        <v>0.1087383113117384</v>
      </c>
    </row>
    <row r="4432" spans="1:9" x14ac:dyDescent="0.25">
      <c r="A4432" t="s">
        <v>4647</v>
      </c>
      <c r="B4432" s="3">
        <v>38.145740509033203</v>
      </c>
      <c r="C4432" s="3">
        <v>10.420000076293951</v>
      </c>
      <c r="D4432" s="4">
        <v>1.0085218592027051E-2</v>
      </c>
      <c r="E4432" s="4">
        <v>-4.9270069340649918E-2</v>
      </c>
      <c r="F4432" s="2">
        <v>1</v>
      </c>
      <c r="G4432" s="4">
        <v>4.7873983634194588E-2</v>
      </c>
      <c r="H4432" s="4">
        <v>-0.6195350918685022</v>
      </c>
      <c r="I4432" s="4">
        <v>0.1105019564344896</v>
      </c>
    </row>
    <row r="4433" spans="1:9" x14ac:dyDescent="0.25">
      <c r="A4433" t="s">
        <v>4648</v>
      </c>
      <c r="B4433" s="3">
        <v>37.764873504638672</v>
      </c>
      <c r="C4433" s="3">
        <v>10.960000038146971</v>
      </c>
      <c r="D4433" s="4">
        <v>4.5789396667350601E-4</v>
      </c>
      <c r="E4433" s="4">
        <v>-4.2794740548525168E-2</v>
      </c>
      <c r="F4433" s="2">
        <v>1</v>
      </c>
      <c r="G4433" s="4">
        <v>3.9382327833159307E-2</v>
      </c>
      <c r="H4433" s="4">
        <v>-0.62333385230423077</v>
      </c>
      <c r="I4433" s="4">
        <v>9.9414124664090053E-2</v>
      </c>
    </row>
    <row r="4434" spans="1:9" x14ac:dyDescent="0.25">
      <c r="A4434" t="s">
        <v>4649</v>
      </c>
      <c r="B4434" s="3">
        <v>37.747589111328118</v>
      </c>
      <c r="C4434" s="3">
        <v>11.44999980926514</v>
      </c>
      <c r="D4434" s="4">
        <v>9.1855099768634041E-4</v>
      </c>
      <c r="E4434" s="4">
        <v>2.8751095375913579E-2</v>
      </c>
      <c r="F4434" s="2">
        <v>1</v>
      </c>
      <c r="G4434" s="4">
        <v>5.2908209122533467E-2</v>
      </c>
      <c r="H4434" s="4">
        <v>-0.62350624652243836</v>
      </c>
      <c r="I4434" s="4">
        <v>9.8910939974764078E-2</v>
      </c>
    </row>
    <row r="4435" spans="1:9" x14ac:dyDescent="0.25">
      <c r="A4435" t="s">
        <v>4650</v>
      </c>
      <c r="B4435" s="3">
        <v>37.712947845458977</v>
      </c>
      <c r="C4435" s="3">
        <v>11.13000011444092</v>
      </c>
      <c r="D4435" s="4">
        <v>-3.6586449861658599E-3</v>
      </c>
      <c r="E4435" s="4">
        <v>-8.021403783061043E-3</v>
      </c>
      <c r="F4435" s="2">
        <v>1</v>
      </c>
      <c r="G4435" s="4">
        <v>5.9336507699411012E-2</v>
      </c>
      <c r="H4435" s="4">
        <v>-0.62385175786552893</v>
      </c>
      <c r="I4435" s="4">
        <v>9.7902460574241346E-2</v>
      </c>
    </row>
    <row r="4436" spans="1:9" x14ac:dyDescent="0.25">
      <c r="A4436" t="s">
        <v>4651</v>
      </c>
      <c r="B4436" s="3">
        <v>37.851432800292969</v>
      </c>
      <c r="C4436" s="3">
        <v>11.22000026702881</v>
      </c>
      <c r="D4436" s="4">
        <v>-1.2867459063330309E-2</v>
      </c>
      <c r="E4436" s="4">
        <v>0.13447925960932919</v>
      </c>
      <c r="F4436" s="2">
        <v>1</v>
      </c>
      <c r="G4436" s="4">
        <v>5.8607945667976447E-2</v>
      </c>
      <c r="H4436" s="4">
        <v>-0.62247051149528154</v>
      </c>
      <c r="I4436" s="4">
        <v>0.10193404604689631</v>
      </c>
    </row>
    <row r="4437" spans="1:9" x14ac:dyDescent="0.25">
      <c r="A4437" t="s">
        <v>4652</v>
      </c>
      <c r="B4437" s="3">
        <v>38.344833374023438</v>
      </c>
      <c r="C4437" s="3">
        <v>9.8900003433227539</v>
      </c>
      <c r="D4437" s="4">
        <v>1.6521523244942719E-2</v>
      </c>
      <c r="E4437" s="4">
        <v>-4.3520290389213463E-2</v>
      </c>
      <c r="F4437" s="2">
        <v>1</v>
      </c>
      <c r="G4437" s="4">
        <v>7.7085833788643532E-2</v>
      </c>
      <c r="H4437" s="4">
        <v>-0.61754934332679523</v>
      </c>
      <c r="I4437" s="4">
        <v>0.1162979644063742</v>
      </c>
    </row>
    <row r="4438" spans="1:9" x14ac:dyDescent="0.25">
      <c r="A4438" t="s">
        <v>4653</v>
      </c>
      <c r="B4438" s="3">
        <v>37.721614837646477</v>
      </c>
      <c r="C4438" s="3">
        <v>10.340000152587891</v>
      </c>
      <c r="D4438" s="4">
        <v>-2.5175889773220161E-3</v>
      </c>
      <c r="E4438" s="4">
        <v>-3.992574623019729E-2</v>
      </c>
      <c r="F4438" s="2">
        <v>1</v>
      </c>
      <c r="G4438" s="4">
        <v>5.9835933006030961E-2</v>
      </c>
      <c r="H4438" s="4">
        <v>-0.62376531344624686</v>
      </c>
      <c r="I4438" s="4">
        <v>9.8154774768491659E-2</v>
      </c>
    </row>
    <row r="4439" spans="1:9" x14ac:dyDescent="0.25">
      <c r="A4439" t="s">
        <v>4654</v>
      </c>
      <c r="B4439" s="3">
        <v>37.816822052001953</v>
      </c>
      <c r="C4439" s="3">
        <v>10.77000045776367</v>
      </c>
      <c r="D4439" s="4">
        <v>-1.086738964935441E-2</v>
      </c>
      <c r="E4439" s="4">
        <v>3.5577005077398922E-2</v>
      </c>
      <c r="F4439" s="2">
        <v>1</v>
      </c>
      <c r="G4439" s="4">
        <v>3.077641481713167E-2</v>
      </c>
      <c r="H4439" s="4">
        <v>-0.6228157184566141</v>
      </c>
      <c r="I4439" s="4">
        <v>0.10092645507663491</v>
      </c>
    </row>
    <row r="4440" spans="1:9" x14ac:dyDescent="0.25">
      <c r="A4440" t="s">
        <v>4655</v>
      </c>
      <c r="B4440" s="3">
        <v>38.232307434082031</v>
      </c>
      <c r="C4440" s="3">
        <v>10.39999961853027</v>
      </c>
      <c r="D4440" s="4">
        <v>2.042202995737652E-3</v>
      </c>
      <c r="E4440" s="4">
        <v>-4.1474723236691442E-2</v>
      </c>
      <c r="F4440" s="2">
        <v>1</v>
      </c>
      <c r="G4440" s="4">
        <v>4.9754560063079323E-2</v>
      </c>
      <c r="H4440" s="4">
        <v>-0.61867167496411346</v>
      </c>
      <c r="I4440" s="4">
        <v>0.11302209992486099</v>
      </c>
    </row>
    <row r="4441" spans="1:9" x14ac:dyDescent="0.25">
      <c r="A4441" t="s">
        <v>4656</v>
      </c>
      <c r="B4441" s="3">
        <v>38.154388427734382</v>
      </c>
      <c r="C4441" s="3">
        <v>10.85000038146973</v>
      </c>
      <c r="D4441" s="4">
        <v>-1.8481636956483079E-2</v>
      </c>
      <c r="E4441" s="4">
        <v>2.455148490420922E-2</v>
      </c>
      <c r="F4441" s="2">
        <v>1</v>
      </c>
      <c r="G4441" s="4">
        <v>3.5592934114612167E-2</v>
      </c>
      <c r="H4441" s="4">
        <v>-0.61944883768781878</v>
      </c>
      <c r="I4441" s="4">
        <v>0.11075371535982639</v>
      </c>
    </row>
    <row r="4442" spans="1:9" x14ac:dyDescent="0.25">
      <c r="A4442" t="s">
        <v>4657</v>
      </c>
      <c r="B4442" s="3">
        <v>38.872821807861328</v>
      </c>
      <c r="C4442" s="3">
        <v>10.590000152587891</v>
      </c>
      <c r="D4442" s="4">
        <v>-8.1714136881472221E-3</v>
      </c>
      <c r="E4442" s="4">
        <v>-1.3966445225972009E-2</v>
      </c>
      <c r="F4442" s="2">
        <v>1</v>
      </c>
      <c r="G4442" s="4">
        <v>4.8219782362983299E-2</v>
      </c>
      <c r="H4442" s="4">
        <v>-0.61228319648329488</v>
      </c>
      <c r="I4442" s="4">
        <v>0.1316688074134176</v>
      </c>
    </row>
    <row r="4443" spans="1:9" x14ac:dyDescent="0.25">
      <c r="A4443" t="s">
        <v>4658</v>
      </c>
      <c r="B4443" s="3">
        <v>39.193084716796882</v>
      </c>
      <c r="C4443" s="3">
        <v>10.739999771118161</v>
      </c>
      <c r="D4443" s="4">
        <v>-6.6238422136588593E-4</v>
      </c>
      <c r="E4443" s="4">
        <v>5.8128096035664933E-2</v>
      </c>
      <c r="F4443" s="2">
        <v>1</v>
      </c>
      <c r="G4443" s="4">
        <v>5.6363764230360713E-2</v>
      </c>
      <c r="H4443" s="4">
        <v>-0.60908890017130601</v>
      </c>
      <c r="I4443" s="4">
        <v>0.14099232773836981</v>
      </c>
    </row>
    <row r="4444" spans="1:9" x14ac:dyDescent="0.25">
      <c r="A4444" t="s">
        <v>4659</v>
      </c>
      <c r="B4444" s="3">
        <v>39.219062805175781</v>
      </c>
      <c r="C4444" s="3">
        <v>10.14999961853027</v>
      </c>
      <c r="D4444" s="4">
        <v>5.1017430393249796E-3</v>
      </c>
      <c r="E4444" s="4">
        <v>-6.6237375769004125E-2</v>
      </c>
      <c r="F4444" s="2">
        <v>1</v>
      </c>
      <c r="G4444" s="4">
        <v>5.1926979929057371E-2</v>
      </c>
      <c r="H4444" s="4">
        <v>-0.60882979519977787</v>
      </c>
      <c r="I4444" s="4">
        <v>0.14174860399842479</v>
      </c>
    </row>
    <row r="4445" spans="1:9" x14ac:dyDescent="0.25">
      <c r="A4445" t="s">
        <v>4660</v>
      </c>
      <c r="B4445" s="3">
        <v>39.019992828369141</v>
      </c>
      <c r="C4445" s="3">
        <v>10.86999988555908</v>
      </c>
      <c r="D4445" s="4">
        <v>1.0309867919077179E-2</v>
      </c>
      <c r="E4445" s="4">
        <v>-5.231040693124156E-2</v>
      </c>
      <c r="F4445" s="2">
        <v>1</v>
      </c>
      <c r="G4445" s="4">
        <v>5.464169983110434E-2</v>
      </c>
      <c r="H4445" s="4">
        <v>-0.61081531545516632</v>
      </c>
      <c r="I4445" s="4">
        <v>0.1359532623492361</v>
      </c>
    </row>
    <row r="4446" spans="1:9" x14ac:dyDescent="0.25">
      <c r="A4446" t="s">
        <v>4661</v>
      </c>
      <c r="B4446" s="3">
        <v>38.621807098388672</v>
      </c>
      <c r="C4446" s="3">
        <v>11.47000026702881</v>
      </c>
      <c r="D4446" s="4">
        <v>1.179125219382704E-2</v>
      </c>
      <c r="E4446" s="4">
        <v>-3.694370999332186E-2</v>
      </c>
      <c r="F4446" s="2">
        <v>1</v>
      </c>
      <c r="G4446" s="4">
        <v>4.4610428321770312E-2</v>
      </c>
      <c r="H4446" s="4">
        <v>-0.61478681253858036</v>
      </c>
      <c r="I4446" s="4">
        <v>0.1243612464054666</v>
      </c>
    </row>
    <row r="4447" spans="1:9" x14ac:dyDescent="0.25">
      <c r="A4447" t="s">
        <v>4662</v>
      </c>
      <c r="B4447" s="3">
        <v>38.171714782714837</v>
      </c>
      <c r="C4447" s="3">
        <v>11.909999847412109</v>
      </c>
      <c r="D4447" s="4">
        <v>5.0137768383196057E-3</v>
      </c>
      <c r="E4447" s="4">
        <v>-7.5000127156575891E-3</v>
      </c>
      <c r="F4447" s="2">
        <v>1</v>
      </c>
      <c r="G4447" s="4">
        <v>3.6548847400404538E-2</v>
      </c>
      <c r="H4447" s="4">
        <v>-0.6192760249446938</v>
      </c>
      <c r="I4447" s="4">
        <v>0.111258121640762</v>
      </c>
    </row>
    <row r="4448" spans="1:9" x14ac:dyDescent="0.25">
      <c r="A4448" t="s">
        <v>4663</v>
      </c>
      <c r="B4448" s="3">
        <v>37.981285095214837</v>
      </c>
      <c r="C4448" s="3">
        <v>12</v>
      </c>
      <c r="D4448" s="4">
        <v>6.8453946855973058E-4</v>
      </c>
      <c r="E4448" s="4">
        <v>-1.153215316009093E-2</v>
      </c>
      <c r="F4448" s="2">
        <v>1</v>
      </c>
      <c r="G4448" s="4">
        <v>5.0076610314212067E-2</v>
      </c>
      <c r="H4448" s="4">
        <v>-0.62117536711483834</v>
      </c>
      <c r="I4448" s="4">
        <v>0.1057143168093448</v>
      </c>
    </row>
    <row r="4449" spans="1:9" x14ac:dyDescent="0.25">
      <c r="A4449" t="s">
        <v>4664</v>
      </c>
      <c r="B4449" s="3">
        <v>37.955303192138672</v>
      </c>
      <c r="C4449" s="3">
        <v>12.14000034332275</v>
      </c>
      <c r="D4449" s="4">
        <v>-4.7662368384595588E-3</v>
      </c>
      <c r="E4449" s="4">
        <v>5.4735021886452177E-2</v>
      </c>
      <c r="F4449" s="2">
        <v>1</v>
      </c>
      <c r="G4449" s="4">
        <v>5.3883364544583978E-2</v>
      </c>
      <c r="H4449" s="4">
        <v>-0.62143451013408624</v>
      </c>
      <c r="I4449" s="4">
        <v>0.1049579294955072</v>
      </c>
    </row>
    <row r="4450" spans="1:9" x14ac:dyDescent="0.25">
      <c r="A4450" t="s">
        <v>4665</v>
      </c>
      <c r="B4450" s="3">
        <v>38.137073516845703</v>
      </c>
      <c r="C4450" s="3">
        <v>11.510000228881839</v>
      </c>
      <c r="D4450" s="4">
        <v>1.8963449263037061E-2</v>
      </c>
      <c r="E4450" s="4">
        <v>-4.4019911515815413E-2</v>
      </c>
      <c r="F4450" s="2">
        <v>1</v>
      </c>
      <c r="G4450" s="4">
        <v>6.9952609130584431E-2</v>
      </c>
      <c r="H4450" s="4">
        <v>-0.61962153628778438</v>
      </c>
      <c r="I4450" s="4">
        <v>0.110249642240239</v>
      </c>
    </row>
    <row r="4451" spans="1:9" x14ac:dyDescent="0.25">
      <c r="A4451" t="s">
        <v>4666</v>
      </c>
      <c r="B4451" s="3">
        <v>37.427322387695313</v>
      </c>
      <c r="C4451" s="3">
        <v>12.039999961853029</v>
      </c>
      <c r="D4451" s="4">
        <v>1.8535317785939309E-3</v>
      </c>
      <c r="E4451" s="4">
        <v>4.1522450243323128E-2</v>
      </c>
      <c r="F4451" s="2">
        <v>1</v>
      </c>
      <c r="G4451" s="4">
        <v>7.3426978154768952E-2</v>
      </c>
      <c r="H4451" s="4">
        <v>-0.62670058088214708</v>
      </c>
      <c r="I4451" s="4">
        <v>8.9587308596029258E-2</v>
      </c>
    </row>
    <row r="4452" spans="1:9" x14ac:dyDescent="0.25">
      <c r="A4452" t="s">
        <v>4667</v>
      </c>
      <c r="B4452" s="3">
        <v>37.358078002929688</v>
      </c>
      <c r="C4452" s="3">
        <v>11.560000419616699</v>
      </c>
      <c r="D4452" s="4">
        <v>9.2772788229589231E-4</v>
      </c>
      <c r="E4452" s="4">
        <v>5.1865392208333187E-2</v>
      </c>
      <c r="F4452" s="2">
        <v>1</v>
      </c>
      <c r="G4452" s="4">
        <v>6.3284289472024247E-2</v>
      </c>
      <c r="H4452" s="4">
        <v>-0.62739122309113071</v>
      </c>
      <c r="I4452" s="4">
        <v>8.757146033281038E-2</v>
      </c>
    </row>
    <row r="4453" spans="1:9" x14ac:dyDescent="0.25">
      <c r="A4453" t="s">
        <v>4668</v>
      </c>
      <c r="B4453" s="3">
        <v>37.323451995849609</v>
      </c>
      <c r="C4453" s="3">
        <v>10.989999771118161</v>
      </c>
      <c r="D4453" s="4">
        <v>-4.846634939588701E-3</v>
      </c>
      <c r="E4453" s="4">
        <v>3.2894682002059923E-2</v>
      </c>
      <c r="F4453" s="2">
        <v>1</v>
      </c>
      <c r="G4453" s="4">
        <v>5.5300572027648487E-2</v>
      </c>
      <c r="H4453" s="4">
        <v>-0.62773658224334228</v>
      </c>
      <c r="I4453" s="4">
        <v>8.6563425147418327E-2</v>
      </c>
    </row>
    <row r="4454" spans="1:9" x14ac:dyDescent="0.25">
      <c r="A4454" t="s">
        <v>4669</v>
      </c>
      <c r="B4454" s="3">
        <v>37.505226135253913</v>
      </c>
      <c r="C4454" s="3">
        <v>10.64000034332275</v>
      </c>
      <c r="D4454" s="4">
        <v>5.1036373805479762E-3</v>
      </c>
      <c r="E4454" s="4">
        <v>-5.5062155679960423E-2</v>
      </c>
      <c r="F4454" s="2">
        <v>1</v>
      </c>
      <c r="G4454" s="4">
        <v>5.9148903531167862E-2</v>
      </c>
      <c r="H4454" s="4">
        <v>-0.62592357034932067</v>
      </c>
      <c r="I4454" s="4">
        <v>9.1855248945932999E-2</v>
      </c>
    </row>
    <row r="4455" spans="1:9" x14ac:dyDescent="0.25">
      <c r="A4455" t="s">
        <v>4670</v>
      </c>
      <c r="B4455" s="3">
        <v>37.314785003662109</v>
      </c>
      <c r="C4455" s="3">
        <v>11.260000228881839</v>
      </c>
      <c r="D4455" s="4">
        <v>4.1925850171342649E-3</v>
      </c>
      <c r="E4455" s="4">
        <v>-8.8027667973239465E-3</v>
      </c>
      <c r="F4455" s="2">
        <v>1</v>
      </c>
      <c r="G4455" s="4">
        <v>4.4607420844013701E-2</v>
      </c>
      <c r="H4455" s="4">
        <v>-0.62782302666262446</v>
      </c>
      <c r="I4455" s="4">
        <v>8.6311110953168013E-2</v>
      </c>
    </row>
    <row r="4456" spans="1:9" x14ac:dyDescent="0.25">
      <c r="A4456" t="s">
        <v>4671</v>
      </c>
      <c r="B4456" s="3">
        <v>37.158992767333977</v>
      </c>
      <c r="C4456" s="3">
        <v>11.35999965667725</v>
      </c>
      <c r="D4456" s="4">
        <v>-1.0373243746489961E-2</v>
      </c>
      <c r="E4456" s="4">
        <v>7.8822406909202947E-2</v>
      </c>
      <c r="F4456" s="2">
        <v>1</v>
      </c>
      <c r="G4456" s="4">
        <v>4.0246100628386738E-2</v>
      </c>
      <c r="H4456" s="4">
        <v>-0.62937689553739817</v>
      </c>
      <c r="I4456" s="4">
        <v>8.1775674468490989E-2</v>
      </c>
    </row>
    <row r="4457" spans="1:9" x14ac:dyDescent="0.25">
      <c r="A4457" t="s">
        <v>4672</v>
      </c>
      <c r="B4457" s="3">
        <v>37.548492431640618</v>
      </c>
      <c r="C4457" s="3">
        <v>10.52999973297119</v>
      </c>
      <c r="D4457" s="4">
        <v>-7.0955095061225881E-3</v>
      </c>
      <c r="E4457" s="4">
        <v>2.6315740552257379E-2</v>
      </c>
      <c r="F4457" s="2">
        <v>1</v>
      </c>
      <c r="G4457" s="4">
        <v>5.8049755827941141E-2</v>
      </c>
      <c r="H4457" s="4">
        <v>-0.62549203311186519</v>
      </c>
      <c r="I4457" s="4">
        <v>9.3114820949096622E-2</v>
      </c>
    </row>
    <row r="4458" spans="1:9" x14ac:dyDescent="0.25">
      <c r="A4458" t="s">
        <v>4673</v>
      </c>
      <c r="B4458" s="3">
        <v>37.816822052001953</v>
      </c>
      <c r="C4458" s="3">
        <v>10.260000228881839</v>
      </c>
      <c r="D4458" s="4">
        <v>-3.648532049281616E-3</v>
      </c>
      <c r="E4458" s="4">
        <v>-3.8834913701272229E-3</v>
      </c>
      <c r="F4458" s="2">
        <v>1</v>
      </c>
      <c r="G4458" s="4">
        <v>7.0295543755575673E-2</v>
      </c>
      <c r="H4458" s="4">
        <v>-0.6228157184566141</v>
      </c>
      <c r="I4458" s="4">
        <v>0.10092645507663491</v>
      </c>
    </row>
    <row r="4459" spans="1:9" x14ac:dyDescent="0.25">
      <c r="A4459" t="s">
        <v>4674</v>
      </c>
      <c r="B4459" s="3">
        <v>37.955303192138672</v>
      </c>
      <c r="C4459" s="3">
        <v>10.30000019073486</v>
      </c>
      <c r="D4459" s="4">
        <v>-3.1826806390167221E-3</v>
      </c>
      <c r="E4459" s="4">
        <v>-2.8301903767787181E-2</v>
      </c>
      <c r="F4459" s="2">
        <v>1</v>
      </c>
      <c r="G4459" s="4">
        <v>7.5002096035597265E-2</v>
      </c>
      <c r="H4459" s="4">
        <v>-0.62143451013408624</v>
      </c>
      <c r="I4459" s="4">
        <v>0.1049579294955072</v>
      </c>
    </row>
    <row r="4460" spans="1:9" x14ac:dyDescent="0.25">
      <c r="A4460" t="s">
        <v>4675</v>
      </c>
      <c r="B4460" s="3">
        <v>38.076488494873047</v>
      </c>
      <c r="C4460" s="3">
        <v>10.60000038146973</v>
      </c>
      <c r="D4460" s="4">
        <v>-9.9036192023600478E-3</v>
      </c>
      <c r="E4460" s="4">
        <v>5.4726386099167579E-2</v>
      </c>
      <c r="F4460" s="2">
        <v>1</v>
      </c>
      <c r="G4460" s="4">
        <v>6.1316216213055157E-2</v>
      </c>
      <c r="H4460" s="4">
        <v>-0.62022581017292544</v>
      </c>
      <c r="I4460" s="4">
        <v>0.1084858860637052</v>
      </c>
    </row>
    <row r="4461" spans="1:9" x14ac:dyDescent="0.25">
      <c r="A4461" t="s">
        <v>4676</v>
      </c>
      <c r="B4461" s="3">
        <v>38.457355499267578</v>
      </c>
      <c r="C4461" s="3">
        <v>10.05000019073486</v>
      </c>
      <c r="D4461" s="4">
        <v>2.5728223794871941E-3</v>
      </c>
      <c r="E4461" s="4">
        <v>8.0240643493880714E-3</v>
      </c>
      <c r="F4461" s="2">
        <v>1</v>
      </c>
      <c r="G4461" s="4">
        <v>6.453368491978595E-2</v>
      </c>
      <c r="H4461" s="4">
        <v>-0.61642704973719686</v>
      </c>
      <c r="I4461" s="4">
        <v>0.1195737178341048</v>
      </c>
    </row>
    <row r="4462" spans="1:9" x14ac:dyDescent="0.25">
      <c r="A4462" t="s">
        <v>4677</v>
      </c>
      <c r="B4462" s="3">
        <v>38.358665466308587</v>
      </c>
      <c r="C4462" s="3">
        <v>9.9700002670288086</v>
      </c>
      <c r="D4462" s="4">
        <v>1.116673456050399E-2</v>
      </c>
      <c r="E4462" s="4">
        <v>-2.0628686822357301E-2</v>
      </c>
      <c r="F4462" s="2">
        <v>1</v>
      </c>
      <c r="G4462" s="4">
        <v>6.3575640734500727E-2</v>
      </c>
      <c r="H4462" s="4">
        <v>-0.61741138229496539</v>
      </c>
      <c r="I4462" s="4">
        <v>0.1167006454223742</v>
      </c>
    </row>
    <row r="4463" spans="1:9" x14ac:dyDescent="0.25">
      <c r="A4463" t="s">
        <v>4678</v>
      </c>
      <c r="B4463" s="3">
        <v>37.935054779052727</v>
      </c>
      <c r="C4463" s="3">
        <v>10.180000305175779</v>
      </c>
      <c r="D4463" s="4">
        <v>1.8263569633776291E-3</v>
      </c>
      <c r="E4463" s="4">
        <v>-4.4131392506035927E-2</v>
      </c>
      <c r="F4463" s="2">
        <v>1</v>
      </c>
      <c r="G4463" s="4">
        <v>4.8327584692870351E-2</v>
      </c>
      <c r="H4463" s="4">
        <v>-0.62163646743054313</v>
      </c>
      <c r="I4463" s="4">
        <v>0.1043684560170384</v>
      </c>
    </row>
    <row r="4464" spans="1:9" x14ac:dyDescent="0.25">
      <c r="A4464" t="s">
        <v>4679</v>
      </c>
      <c r="B4464" s="3">
        <v>37.865898132324219</v>
      </c>
      <c r="C4464" s="3">
        <v>10.64999961853027</v>
      </c>
      <c r="D4464" s="4">
        <v>-5.900411958256413E-3</v>
      </c>
      <c r="E4464" s="4">
        <v>-5.6022800563014794E-3</v>
      </c>
      <c r="F4464" s="2">
        <v>1</v>
      </c>
      <c r="G4464" s="4">
        <v>5.0664964092140163E-2</v>
      </c>
      <c r="H4464" s="4">
        <v>-0.62232623454197245</v>
      </c>
      <c r="I4464" s="4">
        <v>0.1023551619908212</v>
      </c>
    </row>
    <row r="4465" spans="1:9" x14ac:dyDescent="0.25">
      <c r="A4465" t="s">
        <v>4680</v>
      </c>
      <c r="B4465" s="3">
        <v>38.090648651123047</v>
      </c>
      <c r="C4465" s="3">
        <v>10.710000038146971</v>
      </c>
      <c r="D4465" s="4">
        <v>3.6441930372956839E-3</v>
      </c>
      <c r="E4465" s="4">
        <v>-0.1126760307426049</v>
      </c>
      <c r="F4465" s="2">
        <v>1</v>
      </c>
      <c r="G4465" s="4">
        <v>6.070082790079967E-2</v>
      </c>
      <c r="H4465" s="4">
        <v>-0.62008457703719666</v>
      </c>
      <c r="I4465" s="4">
        <v>0.1088981177050159</v>
      </c>
    </row>
    <row r="4466" spans="1:9" x14ac:dyDescent="0.25">
      <c r="A4466" t="s">
        <v>4681</v>
      </c>
      <c r="B4466" s="3">
        <v>37.952342987060547</v>
      </c>
      <c r="C4466" s="3">
        <v>12.069999694824221</v>
      </c>
      <c r="D4466" s="4">
        <v>4.5758836050628906E-3</v>
      </c>
      <c r="E4466" s="4">
        <v>-4.7355988781116909E-2</v>
      </c>
      <c r="F4466" s="2">
        <v>1</v>
      </c>
      <c r="G4466" s="4">
        <v>6.0918655764493179E-2</v>
      </c>
      <c r="H4466" s="4">
        <v>-0.62146403516461568</v>
      </c>
      <c r="I4466" s="4">
        <v>0.104871751760147</v>
      </c>
    </row>
    <row r="4467" spans="1:9" x14ac:dyDescent="0.25">
      <c r="A4467" t="s">
        <v>4682</v>
      </c>
      <c r="B4467" s="3">
        <v>37.779468536376953</v>
      </c>
      <c r="C4467" s="3">
        <v>12.670000076293951</v>
      </c>
      <c r="D4467" s="4">
        <v>-1.265202528909626E-2</v>
      </c>
      <c r="E4467" s="4">
        <v>0.1182700936991334</v>
      </c>
      <c r="F4467" s="2">
        <v>1</v>
      </c>
      <c r="G4467" s="4">
        <v>4.8517399219407897E-2</v>
      </c>
      <c r="H4467" s="4">
        <v>-0.62318828172845009</v>
      </c>
      <c r="I4467" s="4">
        <v>9.9839016436626071E-2</v>
      </c>
    </row>
    <row r="4468" spans="1:9" x14ac:dyDescent="0.25">
      <c r="A4468" t="s">
        <v>4683</v>
      </c>
      <c r="B4468" s="3">
        <v>38.263580322265618</v>
      </c>
      <c r="C4468" s="3">
        <v>11.329999923706049</v>
      </c>
      <c r="D4468" s="4">
        <v>-3.6016320935349229E-3</v>
      </c>
      <c r="E4468" s="4">
        <v>5.3238210741197722E-3</v>
      </c>
      <c r="F4468" s="2">
        <v>1</v>
      </c>
      <c r="G4468" s="4">
        <v>5.9927529577753269E-2</v>
      </c>
      <c r="H4468" s="4">
        <v>-0.61835975975756607</v>
      </c>
      <c r="I4468" s="4">
        <v>0.1139325188352769</v>
      </c>
    </row>
    <row r="4469" spans="1:9" x14ac:dyDescent="0.25">
      <c r="A4469" t="s">
        <v>4684</v>
      </c>
      <c r="B4469" s="3">
        <v>38.401889801025391</v>
      </c>
      <c r="C4469" s="3">
        <v>11.27000045776367</v>
      </c>
      <c r="D4469" s="4">
        <v>3.6146507356313862E-3</v>
      </c>
      <c r="E4469" s="4">
        <v>3.561969470871285E-3</v>
      </c>
      <c r="F4469" s="2">
        <v>1</v>
      </c>
      <c r="G4469" s="4">
        <v>6.7321518199277453E-2</v>
      </c>
      <c r="H4469" s="4">
        <v>-0.61698026358242719</v>
      </c>
      <c r="I4469" s="4">
        <v>0.1179589958339284</v>
      </c>
    </row>
    <row r="4470" spans="1:9" x14ac:dyDescent="0.25">
      <c r="A4470" t="s">
        <v>4685</v>
      </c>
      <c r="B4470" s="3">
        <v>38.263580322265618</v>
      </c>
      <c r="C4470" s="3">
        <v>11.22999954223633</v>
      </c>
      <c r="D4470" s="4">
        <v>1.3742354031136109E-2</v>
      </c>
      <c r="E4470" s="4">
        <v>-3.6878242778984098E-2</v>
      </c>
      <c r="F4470" s="2">
        <v>1</v>
      </c>
      <c r="G4470" s="4">
        <v>5.5648356607500338E-2</v>
      </c>
      <c r="H4470" s="4">
        <v>-0.61835975975756607</v>
      </c>
      <c r="I4470" s="4">
        <v>0.1139325188352769</v>
      </c>
    </row>
    <row r="4471" spans="1:9" x14ac:dyDescent="0.25">
      <c r="A4471" t="s">
        <v>4686</v>
      </c>
      <c r="B4471" s="3">
        <v>37.744876861572273</v>
      </c>
      <c r="C4471" s="3">
        <v>11.659999847412109</v>
      </c>
      <c r="D4471" s="4">
        <v>-8.6278474316192622E-3</v>
      </c>
      <c r="E4471" s="4">
        <v>6.8744272272185381E-2</v>
      </c>
      <c r="F4471" s="2">
        <v>1</v>
      </c>
      <c r="G4471" s="4">
        <v>4.3816900127668479E-2</v>
      </c>
      <c r="H4471" s="4">
        <v>-0.62353329845118388</v>
      </c>
      <c r="I4471" s="4">
        <v>9.8831980735278213E-2</v>
      </c>
    </row>
    <row r="4472" spans="1:9" x14ac:dyDescent="0.25">
      <c r="A4472" t="s">
        <v>4687</v>
      </c>
      <c r="B4472" s="3">
        <v>38.073368072509773</v>
      </c>
      <c r="C4472" s="3">
        <v>10.909999847412109</v>
      </c>
      <c r="D4472" s="4">
        <v>-6.8125095056237317E-4</v>
      </c>
      <c r="E4472" s="4">
        <v>7.3868812806674464E-3</v>
      </c>
      <c r="F4472" s="2">
        <v>1</v>
      </c>
      <c r="G4472" s="4">
        <v>7.2559776476277538E-2</v>
      </c>
      <c r="H4472" s="4">
        <v>-0.6202569332076846</v>
      </c>
      <c r="I4472" s="4">
        <v>0.10839504406947249</v>
      </c>
    </row>
    <row r="4473" spans="1:9" x14ac:dyDescent="0.25">
      <c r="A4473" t="s">
        <v>4688</v>
      </c>
      <c r="B4473" s="3">
        <v>38.099323272705078</v>
      </c>
      <c r="C4473" s="3">
        <v>10.829999923706049</v>
      </c>
      <c r="D4473" s="4">
        <v>6.8537569800484199E-3</v>
      </c>
      <c r="E4473" s="4">
        <v>-6.798622802353127E-2</v>
      </c>
      <c r="F4473" s="2">
        <v>1</v>
      </c>
      <c r="G4473" s="4">
        <v>7.0694618873260451E-2</v>
      </c>
      <c r="H4473" s="4">
        <v>-0.61999805652247497</v>
      </c>
      <c r="I4473" s="4">
        <v>0.1091506540068317</v>
      </c>
    </row>
    <row r="4474" spans="1:9" x14ac:dyDescent="0.25">
      <c r="A4474" t="s">
        <v>4689</v>
      </c>
      <c r="B4474" s="3">
        <v>37.839977264404297</v>
      </c>
      <c r="C4474" s="3">
        <v>11.61999988555908</v>
      </c>
      <c r="D4474" s="4">
        <v>2.9792545200442171E-3</v>
      </c>
      <c r="E4474" s="4">
        <v>-5.5284576799275231E-2</v>
      </c>
      <c r="F4474" s="2">
        <v>1</v>
      </c>
      <c r="G4474" s="4">
        <v>5.8286434515964818E-2</v>
      </c>
      <c r="H4474" s="4">
        <v>-0.62258476879770419</v>
      </c>
      <c r="I4474" s="4">
        <v>0.1016005515375062</v>
      </c>
    </row>
    <row r="4475" spans="1:9" x14ac:dyDescent="0.25">
      <c r="A4475" t="s">
        <v>4690</v>
      </c>
      <c r="B4475" s="3">
        <v>37.727577209472663</v>
      </c>
      <c r="C4475" s="3">
        <v>12.30000019073486</v>
      </c>
      <c r="D4475" s="4">
        <v>-2.2620616456936471E-2</v>
      </c>
      <c r="E4475" s="4">
        <v>0.14631879920577509</v>
      </c>
      <c r="F4475" s="2">
        <v>1</v>
      </c>
      <c r="G4475" s="4">
        <v>4.6327048601659371E-2</v>
      </c>
      <c r="H4475" s="4">
        <v>-0.62370584486027059</v>
      </c>
      <c r="I4475" s="4">
        <v>9.8328351830821559E-2</v>
      </c>
    </row>
    <row r="4476" spans="1:9" x14ac:dyDescent="0.25">
      <c r="A4476" t="s">
        <v>4691</v>
      </c>
      <c r="B4476" s="3">
        <v>38.600749969482422</v>
      </c>
      <c r="C4476" s="3">
        <v>10.72999954223633</v>
      </c>
      <c r="D4476" s="4">
        <v>-1.7880887012741149E-3</v>
      </c>
      <c r="E4476" s="4">
        <v>5.8185323366590547E-2</v>
      </c>
      <c r="F4476" s="2">
        <v>1</v>
      </c>
      <c r="G4476" s="4">
        <v>7.2848531010538897E-2</v>
      </c>
      <c r="H4476" s="4">
        <v>-0.61499683595162524</v>
      </c>
      <c r="I4476" s="4">
        <v>0.1237482295250696</v>
      </c>
    </row>
    <row r="4477" spans="1:9" x14ac:dyDescent="0.25">
      <c r="A4477" t="s">
        <v>4692</v>
      </c>
      <c r="B4477" s="3">
        <v>38.669895172119141</v>
      </c>
      <c r="C4477" s="3">
        <v>10.14000034332275</v>
      </c>
      <c r="D4477" s="4">
        <v>6.299122083746278E-3</v>
      </c>
      <c r="E4477" s="4">
        <v>2.4242498387905039E-2</v>
      </c>
      <c r="F4477" s="2">
        <v>1</v>
      </c>
      <c r="G4477" s="4">
        <v>7.7347558982899356E-2</v>
      </c>
      <c r="H4477" s="4">
        <v>-0.61430718298335518</v>
      </c>
      <c r="I4477" s="4">
        <v>0.12576119038993869</v>
      </c>
    </row>
    <row r="4478" spans="1:9" x14ac:dyDescent="0.25">
      <c r="A4478" t="s">
        <v>4693</v>
      </c>
      <c r="B4478" s="3">
        <v>38.427833557128913</v>
      </c>
      <c r="C4478" s="3">
        <v>9.8999996185302734</v>
      </c>
      <c r="D4478" s="4">
        <v>1.351586561032736E-3</v>
      </c>
      <c r="E4478" s="4">
        <v>-7.0211280465086734E-3</v>
      </c>
      <c r="F4478" s="2">
        <v>1</v>
      </c>
      <c r="G4478" s="4">
        <v>7.4468646781610248E-2</v>
      </c>
      <c r="H4478" s="4">
        <v>-0.61672150104037682</v>
      </c>
      <c r="I4478" s="4">
        <v>0.1187142726099393</v>
      </c>
    </row>
    <row r="4479" spans="1:9" x14ac:dyDescent="0.25">
      <c r="A4479" t="s">
        <v>4694</v>
      </c>
      <c r="B4479" s="3">
        <v>38.375965118408203</v>
      </c>
      <c r="C4479" s="3">
        <v>9.9700002670288086</v>
      </c>
      <c r="D4479" s="4">
        <v>2.0313487492324982E-3</v>
      </c>
      <c r="E4479" s="4">
        <v>-7.9601912624644999E-3</v>
      </c>
      <c r="F4479" s="2">
        <v>1</v>
      </c>
      <c r="G4479" s="4">
        <v>7.5607160315470656E-2</v>
      </c>
      <c r="H4479" s="4">
        <v>-0.61723883588587869</v>
      </c>
      <c r="I4479" s="4">
        <v>0.11720427432683091</v>
      </c>
    </row>
    <row r="4480" spans="1:9" x14ac:dyDescent="0.25">
      <c r="A4480" t="s">
        <v>4695</v>
      </c>
      <c r="B4480" s="3">
        <v>38.298168182373047</v>
      </c>
      <c r="C4480" s="3">
        <v>10.05000019073486</v>
      </c>
      <c r="D4480" s="4">
        <v>0</v>
      </c>
      <c r="E4480" s="4">
        <v>-1.082673802453493E-2</v>
      </c>
      <c r="F4480" s="2">
        <v>1</v>
      </c>
      <c r="G4480" s="4">
        <v>7.7064283764832764E-2</v>
      </c>
      <c r="H4480" s="4">
        <v>-0.61801478108255203</v>
      </c>
      <c r="I4480" s="4">
        <v>0.1149394434828421</v>
      </c>
    </row>
    <row r="4481" spans="1:9" x14ac:dyDescent="0.25">
      <c r="A4481" t="s">
        <v>4696</v>
      </c>
      <c r="B4481" s="3">
        <v>38.298168182373047</v>
      </c>
      <c r="C4481" s="3">
        <v>10.159999847412109</v>
      </c>
      <c r="D4481" s="4">
        <v>4.307676240647762E-3</v>
      </c>
      <c r="E4481" s="4">
        <v>-1.454903647910488E-2</v>
      </c>
      <c r="F4481" s="2">
        <v>1</v>
      </c>
      <c r="G4481" s="4">
        <v>9.1330153722266827E-2</v>
      </c>
      <c r="H4481" s="4">
        <v>-0.61801478108255203</v>
      </c>
      <c r="I4481" s="4">
        <v>0.1149394434828421</v>
      </c>
    </row>
    <row r="4482" spans="1:9" x14ac:dyDescent="0.25">
      <c r="A4482" t="s">
        <v>4697</v>
      </c>
      <c r="B4482" s="3">
        <v>38.133899688720703</v>
      </c>
      <c r="C4482" s="3">
        <v>10.310000419616699</v>
      </c>
      <c r="D4482" s="4">
        <v>4.0975196416070947E-3</v>
      </c>
      <c r="E4482" s="4">
        <v>-1.8095198131742981E-2</v>
      </c>
      <c r="F4482" s="2">
        <v>1</v>
      </c>
      <c r="G4482" s="4">
        <v>9.3353783141617352E-2</v>
      </c>
      <c r="H4482" s="4">
        <v>-0.61965319199062019</v>
      </c>
      <c r="I4482" s="4">
        <v>0.1101572454930488</v>
      </c>
    </row>
    <row r="4483" spans="1:9" x14ac:dyDescent="0.25">
      <c r="A4483" t="s">
        <v>4698</v>
      </c>
      <c r="B4483" s="3">
        <v>37.978282928466797</v>
      </c>
      <c r="C4483" s="3">
        <v>10.5</v>
      </c>
      <c r="D4483" s="4">
        <v>1.0581908537870889E-2</v>
      </c>
      <c r="E4483" s="4">
        <v>-3.3149140705165718E-2</v>
      </c>
      <c r="F4483" s="2">
        <v>1</v>
      </c>
      <c r="G4483" s="4">
        <v>8.3810241472098701E-2</v>
      </c>
      <c r="H4483" s="4">
        <v>-0.62120531067028517</v>
      </c>
      <c r="I4483" s="4">
        <v>0.1056269174823752</v>
      </c>
    </row>
    <row r="4484" spans="1:9" x14ac:dyDescent="0.25">
      <c r="A4484" t="s">
        <v>4699</v>
      </c>
      <c r="B4484" s="3">
        <v>37.580608367919922</v>
      </c>
      <c r="C4484" s="3">
        <v>10.85999965667725</v>
      </c>
      <c r="D4484" s="4">
        <v>1.0225792932205159E-2</v>
      </c>
      <c r="E4484" s="4">
        <v>6.4874601549300692E-3</v>
      </c>
      <c r="F4484" s="2">
        <v>1</v>
      </c>
      <c r="G4484" s="4">
        <v>7.2461551424541026E-2</v>
      </c>
      <c r="H4484" s="4">
        <v>-0.62517170935925204</v>
      </c>
      <c r="I4484" s="4">
        <v>9.4049782745484922E-2</v>
      </c>
    </row>
    <row r="4485" spans="1:9" x14ac:dyDescent="0.25">
      <c r="A4485" t="s">
        <v>4700</v>
      </c>
      <c r="B4485" s="3">
        <v>37.200206756591797</v>
      </c>
      <c r="C4485" s="3">
        <v>10.789999961853029</v>
      </c>
      <c r="D4485" s="4">
        <v>4.6694545616761118E-3</v>
      </c>
      <c r="E4485" s="4">
        <v>-1.9981858533635211E-2</v>
      </c>
      <c r="F4485" s="2">
        <v>1</v>
      </c>
      <c r="G4485" s="4">
        <v>6.4481402924607911E-2</v>
      </c>
      <c r="H4485" s="4">
        <v>-0.62896582797317058</v>
      </c>
      <c r="I4485" s="4">
        <v>8.2975499536572572E-2</v>
      </c>
    </row>
    <row r="4486" spans="1:9" x14ac:dyDescent="0.25">
      <c r="A4486" t="s">
        <v>4701</v>
      </c>
      <c r="B4486" s="3">
        <v>37.027309417724609</v>
      </c>
      <c r="C4486" s="3">
        <v>11.010000228881839</v>
      </c>
      <c r="D4486" s="4">
        <v>-4.6477520944571138E-3</v>
      </c>
      <c r="E4486" s="4">
        <v>2.4186067802961508E-2</v>
      </c>
      <c r="F4486" s="2">
        <v>1</v>
      </c>
      <c r="G4486" s="4">
        <v>7.1142898257344767E-2</v>
      </c>
      <c r="H4486" s="4">
        <v>-0.6306903028233235</v>
      </c>
      <c r="I4486" s="4">
        <v>7.7942097890355777E-2</v>
      </c>
    </row>
    <row r="4487" spans="1:9" x14ac:dyDescent="0.25">
      <c r="A4487" t="s">
        <v>4702</v>
      </c>
      <c r="B4487" s="3">
        <v>37.200206756591797</v>
      </c>
      <c r="C4487" s="3">
        <v>10.75</v>
      </c>
      <c r="D4487" s="4">
        <v>4.6694545616761118E-3</v>
      </c>
      <c r="E4487" s="4">
        <v>-3.0658264013508681E-2</v>
      </c>
      <c r="F4487" s="2">
        <v>1</v>
      </c>
      <c r="G4487" s="4">
        <v>7.6680289203343799E-2</v>
      </c>
      <c r="H4487" s="4">
        <v>-0.62896582797317058</v>
      </c>
      <c r="I4487" s="4">
        <v>8.2975499536572572E-2</v>
      </c>
    </row>
    <row r="4488" spans="1:9" x14ac:dyDescent="0.25">
      <c r="A4488" t="s">
        <v>4703</v>
      </c>
      <c r="B4488" s="3">
        <v>37.027309417724609</v>
      </c>
      <c r="C4488" s="3">
        <v>11.090000152587891</v>
      </c>
      <c r="D4488" s="4">
        <v>6.8169894383911522E-3</v>
      </c>
      <c r="E4488" s="4">
        <v>-6.272374173952211E-3</v>
      </c>
      <c r="F4488" s="2">
        <v>1</v>
      </c>
      <c r="G4488" s="4">
        <v>7.1943265174591264E-2</v>
      </c>
      <c r="H4488" s="4">
        <v>-0.6306903028233235</v>
      </c>
      <c r="I4488" s="4">
        <v>7.7942097890355777E-2</v>
      </c>
    </row>
    <row r="4489" spans="1:9" x14ac:dyDescent="0.25">
      <c r="A4489" t="s">
        <v>4704</v>
      </c>
      <c r="B4489" s="3">
        <v>36.776603698730469</v>
      </c>
      <c r="C4489" s="3">
        <v>11.159999847412109</v>
      </c>
      <c r="D4489" s="4">
        <v>1.454824461845439E-2</v>
      </c>
      <c r="E4489" s="4">
        <v>0</v>
      </c>
      <c r="F4489" s="2">
        <v>1</v>
      </c>
      <c r="G4489" s="4">
        <v>6.6013619342850438E-2</v>
      </c>
      <c r="H4489" s="4">
        <v>-0.6331908370133088</v>
      </c>
      <c r="I4489" s="4">
        <v>7.0643532238802154E-2</v>
      </c>
    </row>
    <row r="4490" spans="1:9" x14ac:dyDescent="0.25">
      <c r="A4490" t="s">
        <v>4705</v>
      </c>
      <c r="B4490" s="3">
        <v>36.249240875244141</v>
      </c>
      <c r="C4490" s="3">
        <v>11.159999847412109</v>
      </c>
      <c r="D4490" s="4">
        <v>-2.6167541961901191E-3</v>
      </c>
      <c r="E4490" s="4">
        <v>-2.2767095196571271E-2</v>
      </c>
      <c r="F4490" s="2">
        <v>1</v>
      </c>
      <c r="G4490" s="4">
        <v>5.4411274192041503E-2</v>
      </c>
      <c r="H4490" s="4">
        <v>-0.6384507440307694</v>
      </c>
      <c r="I4490" s="4">
        <v>5.5290902052118403E-2</v>
      </c>
    </row>
    <row r="4491" spans="1:9" x14ac:dyDescent="0.25">
      <c r="A4491" t="s">
        <v>4706</v>
      </c>
      <c r="B4491" s="3">
        <v>36.344345092773438</v>
      </c>
      <c r="C4491" s="3">
        <v>11.420000076293951</v>
      </c>
      <c r="D4491" s="4">
        <v>9.5236724457614663E-4</v>
      </c>
      <c r="E4491" s="4">
        <v>-7.8193006775147955E-3</v>
      </c>
      <c r="F4491" s="2">
        <v>1</v>
      </c>
      <c r="G4491" s="4">
        <v>7.3027868456425837E-2</v>
      </c>
      <c r="H4491" s="4">
        <v>-0.63750217632956996</v>
      </c>
      <c r="I4491" s="4">
        <v>5.8059583908129257E-2</v>
      </c>
    </row>
    <row r="4492" spans="1:9" x14ac:dyDescent="0.25">
      <c r="A4492" t="s">
        <v>4707</v>
      </c>
      <c r="B4492" s="3">
        <v>36.309764862060547</v>
      </c>
      <c r="C4492" s="3">
        <v>11.510000228881839</v>
      </c>
      <c r="D4492" s="4">
        <v>-1.3621582881278901E-2</v>
      </c>
      <c r="E4492" s="4">
        <v>3.693692192088216E-2</v>
      </c>
      <c r="F4492" s="2">
        <v>1</v>
      </c>
      <c r="G4492" s="4">
        <v>8.6083137322200853E-2</v>
      </c>
      <c r="H4492" s="4">
        <v>-0.63784707890914449</v>
      </c>
      <c r="I4492" s="4">
        <v>5.7052881368129249E-2</v>
      </c>
    </row>
    <row r="4493" spans="1:9" x14ac:dyDescent="0.25">
      <c r="A4493" t="s">
        <v>4708</v>
      </c>
      <c r="B4493" s="3">
        <v>36.811191558837891</v>
      </c>
      <c r="C4493" s="3">
        <v>11.10000038146973</v>
      </c>
      <c r="D4493" s="4">
        <v>2.354691371207585E-3</v>
      </c>
      <c r="E4493" s="4">
        <v>-8.9285204909277383E-3</v>
      </c>
      <c r="F4493" s="2">
        <v>1</v>
      </c>
      <c r="G4493" s="4">
        <v>0.1002319534323612</v>
      </c>
      <c r="H4493" s="4">
        <v>-0.63284585833829476</v>
      </c>
      <c r="I4493" s="4">
        <v>7.1650456886367397E-2</v>
      </c>
    </row>
    <row r="4494" spans="1:9" x14ac:dyDescent="0.25">
      <c r="A4494" t="s">
        <v>4709</v>
      </c>
      <c r="B4494" s="3">
        <v>36.724716186523438</v>
      </c>
      <c r="C4494" s="3">
        <v>11.19999980926514</v>
      </c>
      <c r="D4494" s="4">
        <v>6.3963147726573411E-3</v>
      </c>
      <c r="E4494" s="4">
        <v>3.7037001061669177E-2</v>
      </c>
      <c r="F4494" s="2">
        <v>1</v>
      </c>
      <c r="G4494" s="4">
        <v>0.1134019998565914</v>
      </c>
      <c r="H4494" s="4">
        <v>-0.63370836209740955</v>
      </c>
      <c r="I4494" s="4">
        <v>6.9132978686780033E-2</v>
      </c>
    </row>
    <row r="4495" spans="1:9" x14ac:dyDescent="0.25">
      <c r="A4495" t="s">
        <v>4710</v>
      </c>
      <c r="B4495" s="3">
        <v>36.491306304931641</v>
      </c>
      <c r="C4495" s="3">
        <v>10.80000019073486</v>
      </c>
      <c r="D4495" s="4">
        <v>-1.42455564945515E-2</v>
      </c>
      <c r="E4495" s="4">
        <v>2.2727250149756632E-2</v>
      </c>
      <c r="F4495" s="2">
        <v>1</v>
      </c>
      <c r="G4495" s="4">
        <v>0.11476190232023931</v>
      </c>
      <c r="H4495" s="4">
        <v>-0.6360363879260279</v>
      </c>
      <c r="I4495" s="4">
        <v>6.233793088590045E-2</v>
      </c>
    </row>
    <row r="4496" spans="1:9" x14ac:dyDescent="0.25">
      <c r="A4496" t="s">
        <v>4711</v>
      </c>
      <c r="B4496" s="3">
        <v>37.018657684326172</v>
      </c>
      <c r="C4496" s="3">
        <v>10.560000419616699</v>
      </c>
      <c r="D4496" s="4">
        <v>9.1912955679260833E-3</v>
      </c>
      <c r="E4496" s="4">
        <v>-9.3808094959482169E-3</v>
      </c>
      <c r="F4496" s="2">
        <v>1</v>
      </c>
      <c r="G4496" s="4">
        <v>0.1081434026702868</v>
      </c>
      <c r="H4496" s="4">
        <v>-0.63077659505172656</v>
      </c>
      <c r="I4496" s="4">
        <v>7.7690227911236143E-2</v>
      </c>
    </row>
    <row r="4497" spans="1:9" x14ac:dyDescent="0.25">
      <c r="A4497" t="s">
        <v>4712</v>
      </c>
      <c r="B4497" s="3">
        <v>36.681507110595703</v>
      </c>
      <c r="C4497" s="3">
        <v>10.659999847412109</v>
      </c>
      <c r="D4497" s="4">
        <v>6.881907378278429E-3</v>
      </c>
      <c r="E4497" s="4">
        <v>-1.113171507714017E-2</v>
      </c>
      <c r="F4497" s="2">
        <v>1</v>
      </c>
      <c r="G4497" s="4">
        <v>9.2421120484526886E-2</v>
      </c>
      <c r="H4497" s="4">
        <v>-0.63413932861906863</v>
      </c>
      <c r="I4497" s="4">
        <v>6.7875072490356736E-2</v>
      </c>
    </row>
    <row r="4498" spans="1:9" x14ac:dyDescent="0.25">
      <c r="A4498" t="s">
        <v>4713</v>
      </c>
      <c r="B4498" s="3">
        <v>36.430793762207031</v>
      </c>
      <c r="C4498" s="3">
        <v>10.77999973297119</v>
      </c>
      <c r="D4498" s="4">
        <v>-6.8348704330158938E-3</v>
      </c>
      <c r="E4498" s="4">
        <v>-2.70758296751431E-2</v>
      </c>
      <c r="F4498" s="2">
        <v>1</v>
      </c>
      <c r="G4498" s="4">
        <v>8.0798758465637111E-2</v>
      </c>
      <c r="H4498" s="4">
        <v>-0.63663993890449355</v>
      </c>
      <c r="I4498" s="4">
        <v>6.0576284731237662E-2</v>
      </c>
    </row>
    <row r="4499" spans="1:9" x14ac:dyDescent="0.25">
      <c r="A4499" t="s">
        <v>4714</v>
      </c>
      <c r="B4499" s="3">
        <v>36.681507110595703</v>
      </c>
      <c r="C4499" s="3">
        <v>11.079999923706049</v>
      </c>
      <c r="D4499" s="4">
        <v>1.023807920396602E-2</v>
      </c>
      <c r="E4499" s="4">
        <v>4.2333001356585909E-2</v>
      </c>
      <c r="F4499" s="2">
        <v>1</v>
      </c>
      <c r="G4499" s="4">
        <v>0.10545629413177381</v>
      </c>
      <c r="H4499" s="4">
        <v>-0.63413932861906863</v>
      </c>
      <c r="I4499" s="4">
        <v>6.7875072490356736E-2</v>
      </c>
    </row>
    <row r="4500" spans="1:9" x14ac:dyDescent="0.25">
      <c r="A4500" t="s">
        <v>4715</v>
      </c>
      <c r="B4500" s="3">
        <v>36.309764862060547</v>
      </c>
      <c r="C4500" s="3">
        <v>10.63000011444092</v>
      </c>
      <c r="D4500" s="4">
        <v>2.3864420687791381E-3</v>
      </c>
      <c r="E4500" s="4">
        <v>-2.477059757234756E-2</v>
      </c>
      <c r="F4500" s="2">
        <v>1</v>
      </c>
      <c r="G4500" s="4">
        <v>0.10110912741632889</v>
      </c>
      <c r="H4500" s="4">
        <v>-0.63784707890914449</v>
      </c>
      <c r="I4500" s="4">
        <v>5.7052881368129249E-2</v>
      </c>
    </row>
    <row r="4501" spans="1:9" x14ac:dyDescent="0.25">
      <c r="A4501" t="s">
        <v>4716</v>
      </c>
      <c r="B4501" s="3">
        <v>36.223320007324219</v>
      </c>
      <c r="C4501" s="3">
        <v>10.89999961853027</v>
      </c>
      <c r="D4501" s="4">
        <v>2.3923624280763889E-3</v>
      </c>
      <c r="E4501" s="4">
        <v>-3.8800752040307973E-2</v>
      </c>
      <c r="F4501" s="2">
        <v>1</v>
      </c>
      <c r="G4501" s="4">
        <v>8.8260520766480166E-2</v>
      </c>
      <c r="H4501" s="4">
        <v>-0.63870927828650115</v>
      </c>
      <c r="I4501" s="4">
        <v>5.4536291598803473E-2</v>
      </c>
    </row>
    <row r="4502" spans="1:9" x14ac:dyDescent="0.25">
      <c r="A4502" t="s">
        <v>4717</v>
      </c>
      <c r="B4502" s="3">
        <v>36.136867523193359</v>
      </c>
      <c r="C4502" s="3">
        <v>11.340000152587891</v>
      </c>
      <c r="D4502" s="4">
        <v>-4.761731163063665E-3</v>
      </c>
      <c r="E4502" s="4">
        <v>-3.3248031105556519E-2</v>
      </c>
      <c r="F4502" s="2">
        <v>1</v>
      </c>
      <c r="G4502" s="4">
        <v>0.10742811263496591</v>
      </c>
      <c r="H4502" s="4">
        <v>-0.63957155375929742</v>
      </c>
      <c r="I4502" s="4">
        <v>5.2019479721912447E-2</v>
      </c>
    </row>
    <row r="4503" spans="1:9" x14ac:dyDescent="0.25">
      <c r="A4503" t="s">
        <v>4718</v>
      </c>
      <c r="B4503" s="3">
        <v>36.309764862060547</v>
      </c>
      <c r="C4503" s="3">
        <v>11.72999954223633</v>
      </c>
      <c r="D4503" s="4">
        <v>-1.10664006898773E-2</v>
      </c>
      <c r="E4503" s="4">
        <v>5.77095925015918E-2</v>
      </c>
      <c r="F4503" s="2">
        <v>1</v>
      </c>
      <c r="G4503" s="4">
        <v>0.1048581252928746</v>
      </c>
      <c r="H4503" s="4">
        <v>-0.63784707890914449</v>
      </c>
      <c r="I4503" s="4">
        <v>5.7052881368129249E-2</v>
      </c>
    </row>
    <row r="4504" spans="1:9" x14ac:dyDescent="0.25">
      <c r="A4504" t="s">
        <v>4719</v>
      </c>
      <c r="B4504" s="3">
        <v>36.716079711914063</v>
      </c>
      <c r="C4504" s="3">
        <v>11.090000152587891</v>
      </c>
      <c r="D4504" s="4">
        <v>9.4250765689984917E-4</v>
      </c>
      <c r="E4504" s="4">
        <v>3.1627921170966473E-2</v>
      </c>
      <c r="F4504" s="2">
        <v>1</v>
      </c>
      <c r="G4504" s="4">
        <v>0.12074372045135751</v>
      </c>
      <c r="H4504" s="4">
        <v>-0.6337945021349336</v>
      </c>
      <c r="I4504" s="4">
        <v>6.88815529227913E-2</v>
      </c>
    </row>
    <row r="4505" spans="1:9" x14ac:dyDescent="0.25">
      <c r="A4505" t="s">
        <v>4720</v>
      </c>
      <c r="B4505" s="3">
        <v>36.681507110595703</v>
      </c>
      <c r="C4505" s="3">
        <v>10.75</v>
      </c>
      <c r="D4505" s="4">
        <v>5.450710122057334E-3</v>
      </c>
      <c r="E4505" s="4">
        <v>-3.0658264013508681E-2</v>
      </c>
      <c r="F4505" s="2">
        <v>1</v>
      </c>
      <c r="G4505" s="4">
        <v>0.12798732259647011</v>
      </c>
      <c r="H4505" s="4">
        <v>-0.63413932861906863</v>
      </c>
      <c r="I4505" s="4">
        <v>6.7875072490356736E-2</v>
      </c>
    </row>
    <row r="4506" spans="1:9" x14ac:dyDescent="0.25">
      <c r="A4506" t="s">
        <v>4721</v>
      </c>
      <c r="B4506" s="3">
        <v>36.482650756835938</v>
      </c>
      <c r="C4506" s="3">
        <v>11.090000152587891</v>
      </c>
      <c r="D4506" s="4">
        <v>1.5887914101951232E-2</v>
      </c>
      <c r="E4506" s="4">
        <v>-4.5610992959634673E-2</v>
      </c>
      <c r="F4506" s="2">
        <v>1</v>
      </c>
      <c r="G4506" s="4">
        <v>0.13054973654573421</v>
      </c>
      <c r="H4506" s="4">
        <v>-0.63612271820215094</v>
      </c>
      <c r="I4506" s="4">
        <v>6.2085949852998201E-2</v>
      </c>
    </row>
    <row r="4507" spans="1:9" x14ac:dyDescent="0.25">
      <c r="A4507" t="s">
        <v>4722</v>
      </c>
      <c r="B4507" s="3">
        <v>35.912082672119141</v>
      </c>
      <c r="C4507" s="3">
        <v>11.61999988555908</v>
      </c>
      <c r="D4507" s="4">
        <v>-1.9225486629890209E-3</v>
      </c>
      <c r="E4507" s="4">
        <v>8.6805055400860365E-3</v>
      </c>
      <c r="F4507" s="2">
        <v>1</v>
      </c>
      <c r="G4507" s="4">
        <v>9.9669951961686154E-2</v>
      </c>
      <c r="H4507" s="4">
        <v>-0.64181355369355086</v>
      </c>
      <c r="I4507" s="4">
        <v>4.547552452367376E-2</v>
      </c>
    </row>
    <row r="4508" spans="1:9" x14ac:dyDescent="0.25">
      <c r="A4508" t="s">
        <v>4723</v>
      </c>
      <c r="B4508" s="3">
        <v>35.981258392333977</v>
      </c>
      <c r="C4508" s="3">
        <v>11.52000045776367</v>
      </c>
      <c r="D4508" s="4">
        <v>1.6852509058131739E-3</v>
      </c>
      <c r="E4508" s="4">
        <v>-1.3698616715036249E-2</v>
      </c>
      <c r="F4508" s="2">
        <v>1</v>
      </c>
      <c r="G4508" s="4">
        <v>9.6297278641076733E-2</v>
      </c>
      <c r="H4508" s="4">
        <v>-0.64112359634352289</v>
      </c>
      <c r="I4508" s="4">
        <v>4.7489373818804248E-2</v>
      </c>
    </row>
    <row r="4509" spans="1:9" x14ac:dyDescent="0.25">
      <c r="A4509" t="s">
        <v>4724</v>
      </c>
      <c r="B4509" s="3">
        <v>35.920722961425781</v>
      </c>
      <c r="C4509" s="3">
        <v>11.680000305175779</v>
      </c>
      <c r="D4509" s="4">
        <v>3.380938259649469E-3</v>
      </c>
      <c r="E4509" s="4">
        <v>1.038061256083078E-2</v>
      </c>
      <c r="F4509" s="2">
        <v>1</v>
      </c>
      <c r="G4509" s="4">
        <v>8.8458188968896456E-2</v>
      </c>
      <c r="H4509" s="4">
        <v>-0.64172737560830695</v>
      </c>
      <c r="I4509" s="4">
        <v>4.572706134144533E-2</v>
      </c>
    </row>
    <row r="4510" spans="1:9" x14ac:dyDescent="0.25">
      <c r="A4510" t="s">
        <v>4725</v>
      </c>
      <c r="B4510" s="3">
        <v>35.799686431884773</v>
      </c>
      <c r="C4510" s="3">
        <v>11.560000419616699</v>
      </c>
      <c r="D4510" s="4">
        <v>-2.1687238904123381E-3</v>
      </c>
      <c r="E4510" s="4">
        <v>-3.5058358820373343E-2</v>
      </c>
      <c r="F4510" s="2">
        <v>1</v>
      </c>
      <c r="G4510" s="4">
        <v>8.734380402149311E-2</v>
      </c>
      <c r="H4510" s="4">
        <v>-0.6429345917083974</v>
      </c>
      <c r="I4510" s="4">
        <v>4.2203435870771688E-2</v>
      </c>
    </row>
    <row r="4511" spans="1:9" x14ac:dyDescent="0.25">
      <c r="A4511" t="s">
        <v>4726</v>
      </c>
      <c r="B4511" s="3">
        <v>35.877494812011719</v>
      </c>
      <c r="C4511" s="3">
        <v>11.97999954223633</v>
      </c>
      <c r="D4511" s="4">
        <v>4.8426538161727706E-3</v>
      </c>
      <c r="E4511" s="4">
        <v>1.0118034488434621E-2</v>
      </c>
      <c r="F4511" s="2">
        <v>1</v>
      </c>
      <c r="G4511" s="4">
        <v>7.5368415275491873E-2</v>
      </c>
      <c r="H4511" s="4">
        <v>-0.6421585323685649</v>
      </c>
      <c r="I4511" s="4">
        <v>4.4468599876108288E-2</v>
      </c>
    </row>
    <row r="4512" spans="1:9" x14ac:dyDescent="0.25">
      <c r="A4512" t="s">
        <v>4727</v>
      </c>
      <c r="B4512" s="3">
        <v>35.70458984375</v>
      </c>
      <c r="C4512" s="3">
        <v>11.85999965667725</v>
      </c>
      <c r="D4512" s="4">
        <v>2.455877636313275E-2</v>
      </c>
      <c r="E4512" s="4">
        <v>-3.1045761564275191E-2</v>
      </c>
      <c r="F4512" s="2">
        <v>1</v>
      </c>
      <c r="G4512" s="4">
        <v>5.5480671263470782E-2</v>
      </c>
      <c r="H4512" s="4">
        <v>-0.64388308331415733</v>
      </c>
      <c r="I4512" s="4">
        <v>3.9434976122326271E-2</v>
      </c>
    </row>
    <row r="4513" spans="1:9" x14ac:dyDescent="0.25">
      <c r="A4513" t="s">
        <v>4728</v>
      </c>
      <c r="B4513" s="3">
        <v>34.848747253417969</v>
      </c>
      <c r="C4513" s="3">
        <v>12.239999771118161</v>
      </c>
      <c r="D4513" s="4">
        <v>4.2359689985198568E-3</v>
      </c>
      <c r="E4513" s="4">
        <v>-2.6252977861402349E-2</v>
      </c>
      <c r="F4513" s="2">
        <v>1</v>
      </c>
      <c r="G4513" s="4">
        <v>2.341028094129571E-2</v>
      </c>
      <c r="H4513" s="4">
        <v>-0.65241924143195784</v>
      </c>
      <c r="I4513" s="4">
        <v>1.451961576279626E-2</v>
      </c>
    </row>
    <row r="4514" spans="1:9" x14ac:dyDescent="0.25">
      <c r="A4514" t="s">
        <v>4729</v>
      </c>
      <c r="B4514" s="3">
        <v>34.701751708984382</v>
      </c>
      <c r="C4514" s="3">
        <v>12.569999694824221</v>
      </c>
      <c r="D4514" s="4">
        <v>-1.254619163202964E-2</v>
      </c>
      <c r="E4514" s="4">
        <v>4.9248762531902017E-2</v>
      </c>
      <c r="F4514" s="2">
        <v>1</v>
      </c>
      <c r="G4514" s="4">
        <v>2.1675313476331889E-2</v>
      </c>
      <c r="H4514" s="4">
        <v>-0.65388537226497778</v>
      </c>
      <c r="I4514" s="4">
        <v>1.0240269300980881E-2</v>
      </c>
    </row>
    <row r="4515" spans="1:9" x14ac:dyDescent="0.25">
      <c r="A4515" t="s">
        <v>4730</v>
      </c>
      <c r="B4515" s="3">
        <v>35.142658233642578</v>
      </c>
      <c r="C4515" s="3">
        <v>11.97999954223633</v>
      </c>
      <c r="D4515" s="4">
        <v>-4.4081918664699016E-3</v>
      </c>
      <c r="E4515" s="4">
        <v>2.2184237993488901E-2</v>
      </c>
      <c r="F4515" s="2">
        <v>1</v>
      </c>
      <c r="G4515" s="4">
        <v>4.1519637570168078E-2</v>
      </c>
      <c r="H4515" s="4">
        <v>-0.6494877787680331</v>
      </c>
      <c r="I4515" s="4">
        <v>2.3075976556990781E-2</v>
      </c>
    </row>
    <row r="4516" spans="1:9" x14ac:dyDescent="0.25">
      <c r="A4516" t="s">
        <v>4731</v>
      </c>
      <c r="B4516" s="3">
        <v>35.298259735107422</v>
      </c>
      <c r="C4516" s="3">
        <v>11.72000026702881</v>
      </c>
      <c r="D4516" s="4">
        <v>2.7006042821515748E-3</v>
      </c>
      <c r="E4516" s="4">
        <v>1.208983974483036E-2</v>
      </c>
      <c r="F4516" s="2">
        <v>1</v>
      </c>
      <c r="G4516" s="4">
        <v>6.0194494456715431E-2</v>
      </c>
      <c r="H4516" s="4">
        <v>-0.64793581227924713</v>
      </c>
      <c r="I4516" s="4">
        <v>2.760586035253354E-2</v>
      </c>
    </row>
    <row r="4517" spans="1:9" x14ac:dyDescent="0.25">
      <c r="A4517" t="s">
        <v>4732</v>
      </c>
      <c r="B4517" s="3">
        <v>35.203189849853523</v>
      </c>
      <c r="C4517" s="3">
        <v>11.579999923706049</v>
      </c>
      <c r="D4517" s="4">
        <v>-1.225914625171187E-3</v>
      </c>
      <c r="E4517" s="4">
        <v>4.336530086109347E-3</v>
      </c>
      <c r="F4517" s="2">
        <v>1</v>
      </c>
      <c r="G4517" s="4">
        <v>5.7612657009260097E-2</v>
      </c>
      <c r="H4517" s="4">
        <v>-0.6488840375509688</v>
      </c>
      <c r="I4517" s="4">
        <v>2.483817798056687E-2</v>
      </c>
    </row>
    <row r="4518" spans="1:9" x14ac:dyDescent="0.25">
      <c r="A4518" t="s">
        <v>4733</v>
      </c>
      <c r="B4518" s="3">
        <v>35.24639892578125</v>
      </c>
      <c r="C4518" s="3">
        <v>11.52999973297119</v>
      </c>
      <c r="D4518" s="4">
        <v>4.9298995410747004E-3</v>
      </c>
      <c r="E4518" s="4">
        <v>-4.8679881036209682E-2</v>
      </c>
      <c r="F4518" s="2">
        <v>1</v>
      </c>
      <c r="G4518" s="4">
        <v>5.6452362562822163E-2</v>
      </c>
      <c r="H4518" s="4">
        <v>-0.64845307102930949</v>
      </c>
      <c r="I4518" s="4">
        <v>2.9693233921630261E-2</v>
      </c>
    </row>
    <row r="4519" spans="1:9" x14ac:dyDescent="0.25">
      <c r="A4519" t="s">
        <v>4734</v>
      </c>
      <c r="B4519" s="3">
        <v>35.073490142822273</v>
      </c>
      <c r="C4519" s="3">
        <v>12.11999988555908</v>
      </c>
      <c r="D4519" s="4">
        <v>1.7556641351072159E-2</v>
      </c>
      <c r="E4519" s="4">
        <v>-3.7331236007348223E-2</v>
      </c>
      <c r="F4519" s="2">
        <v>1</v>
      </c>
      <c r="G4519" s="4">
        <v>5.1540591963175057E-2</v>
      </c>
      <c r="H4519" s="4">
        <v>-0.65017766002262167</v>
      </c>
      <c r="I4519" s="4">
        <v>2.4641852523110689E-2</v>
      </c>
    </row>
    <row r="4520" spans="1:9" x14ac:dyDescent="0.25">
      <c r="A4520" t="s">
        <v>4735</v>
      </c>
      <c r="B4520" s="3">
        <v>34.468341827392578</v>
      </c>
      <c r="C4520" s="3">
        <v>12.590000152587891</v>
      </c>
      <c r="D4520" s="4">
        <v>-7.7153070901975207E-3</v>
      </c>
      <c r="E4520" s="4">
        <v>2.7755114496970771E-2</v>
      </c>
      <c r="F4520" s="2">
        <v>1</v>
      </c>
      <c r="G4520" s="4">
        <v>3.6339385825991277E-2</v>
      </c>
      <c r="H4520" s="4">
        <v>-0.65621339809359625</v>
      </c>
      <c r="I4520" s="4">
        <v>6.9629648946434308E-3</v>
      </c>
    </row>
    <row r="4521" spans="1:9" x14ac:dyDescent="0.25">
      <c r="A4521" t="s">
        <v>4736</v>
      </c>
      <c r="B4521" s="3">
        <v>34.736343383789063</v>
      </c>
      <c r="C4521" s="3">
        <v>12.25</v>
      </c>
      <c r="D4521" s="4">
        <v>-6.1833027578807043E-3</v>
      </c>
      <c r="E4521" s="4">
        <v>7.5504796378817574E-2</v>
      </c>
      <c r="F4521" s="2">
        <v>1</v>
      </c>
      <c r="G4521" s="4">
        <v>4.819516345868613E-2</v>
      </c>
      <c r="H4521" s="4">
        <v>-0.65354035554224388</v>
      </c>
      <c r="I4521" s="4">
        <v>1.479239989261338E-2</v>
      </c>
    </row>
    <row r="4522" spans="1:9" x14ac:dyDescent="0.25">
      <c r="A4522" t="s">
        <v>4737</v>
      </c>
      <c r="B4522" s="3">
        <v>34.952465057373047</v>
      </c>
      <c r="C4522" s="3">
        <v>11.39000034332275</v>
      </c>
      <c r="D4522" s="4">
        <v>1.4554650611982909E-2</v>
      </c>
      <c r="E4522" s="4">
        <v>-4.9248682926363307E-2</v>
      </c>
      <c r="F4522" s="2">
        <v>1</v>
      </c>
      <c r="G4522" s="4">
        <v>4.3067828138056097E-2</v>
      </c>
      <c r="H4522" s="4">
        <v>-0.65138476197955286</v>
      </c>
      <c r="I4522" s="4">
        <v>2.110620872913738E-2</v>
      </c>
    </row>
    <row r="4523" spans="1:9" x14ac:dyDescent="0.25">
      <c r="A4523" t="s">
        <v>4738</v>
      </c>
      <c r="B4523" s="3">
        <v>34.451042175292969</v>
      </c>
      <c r="C4523" s="3">
        <v>11.97999954223633</v>
      </c>
      <c r="D4523" s="4">
        <v>-6.7299618084483148E-3</v>
      </c>
      <c r="E4523" s="4">
        <v>1.6977912886140031E-2</v>
      </c>
      <c r="F4523" s="2">
        <v>1</v>
      </c>
      <c r="G4523" s="4">
        <v>2.3895490969933601E-2</v>
      </c>
      <c r="H4523" s="4">
        <v>-0.65638594450268284</v>
      </c>
      <c r="I4523" s="4">
        <v>6.4575704356610863E-3</v>
      </c>
    </row>
    <row r="4524" spans="1:9" x14ac:dyDescent="0.25">
      <c r="A4524" t="s">
        <v>4739</v>
      </c>
      <c r="B4524" s="3">
        <v>34.684467315673828</v>
      </c>
      <c r="C4524" s="3">
        <v>11.77999973297119</v>
      </c>
      <c r="D4524" s="4">
        <v>2.4895319745898981E-4</v>
      </c>
      <c r="E4524" s="4">
        <v>1.700638069737304E-3</v>
      </c>
      <c r="F4524" s="2">
        <v>1</v>
      </c>
      <c r="G4524" s="4">
        <v>2.2722594500036889E-2</v>
      </c>
      <c r="H4524" s="4">
        <v>-0.65405776648318537</v>
      </c>
      <c r="I4524" s="4">
        <v>1.3276885174267511E-2</v>
      </c>
    </row>
    <row r="4525" spans="1:9" x14ac:dyDescent="0.25">
      <c r="A4525" t="s">
        <v>4740</v>
      </c>
      <c r="B4525" s="3">
        <v>34.675834655761719</v>
      </c>
      <c r="C4525" s="3">
        <v>11.760000228881839</v>
      </c>
      <c r="D4525" s="4">
        <v>3.5779684231700411E-3</v>
      </c>
      <c r="E4525" s="4">
        <v>1.818182118433476E-2</v>
      </c>
      <c r="F4525" s="2">
        <v>1</v>
      </c>
      <c r="G4525" s="4">
        <v>2.8734078355050711E-2</v>
      </c>
      <c r="H4525" s="4">
        <v>-0.65414386847298978</v>
      </c>
      <c r="I4525" s="4">
        <v>1.302468943872692E-2</v>
      </c>
    </row>
    <row r="4526" spans="1:9" x14ac:dyDescent="0.25">
      <c r="A4526" t="s">
        <v>4741</v>
      </c>
      <c r="B4526" s="3">
        <v>34.552207946777337</v>
      </c>
      <c r="C4526" s="3">
        <v>11.55000019073486</v>
      </c>
      <c r="D4526" s="4">
        <v>1.0015924026183229E-3</v>
      </c>
      <c r="E4526" s="4">
        <v>3.309480102498652E-2</v>
      </c>
      <c r="F4526" s="2">
        <v>1</v>
      </c>
      <c r="G4526" s="4">
        <v>2.4543493464807439E-2</v>
      </c>
      <c r="H4526" s="4">
        <v>-0.65537691897479355</v>
      </c>
      <c r="I4526" s="4">
        <v>9.4130414504809412E-3</v>
      </c>
    </row>
    <row r="4527" spans="1:9" x14ac:dyDescent="0.25">
      <c r="A4527" t="s">
        <v>4742</v>
      </c>
      <c r="B4527" s="3">
        <v>34.517635345458977</v>
      </c>
      <c r="C4527" s="3">
        <v>11.180000305175779</v>
      </c>
      <c r="D4527" s="4">
        <v>6.8043870571776743E-3</v>
      </c>
      <c r="E4527" s="4">
        <v>-6.2080517313909067E-2</v>
      </c>
      <c r="F4527" s="2">
        <v>1</v>
      </c>
      <c r="G4527" s="4">
        <v>1.189604722052051E-2</v>
      </c>
      <c r="H4527" s="4">
        <v>-0.65572174545892858</v>
      </c>
      <c r="I4527" s="4">
        <v>8.4030326342172668E-3</v>
      </c>
    </row>
    <row r="4528" spans="1:9" x14ac:dyDescent="0.25">
      <c r="A4528" t="s">
        <v>4743</v>
      </c>
      <c r="B4528" s="3">
        <v>34.284351348876953</v>
      </c>
      <c r="C4528" s="3">
        <v>11.920000076293951</v>
      </c>
      <c r="D4528" s="4">
        <v>1.8480435802759269E-2</v>
      </c>
      <c r="E4528" s="4">
        <v>-8.2371032615662143E-2</v>
      </c>
      <c r="F4528" s="2">
        <v>1</v>
      </c>
      <c r="G4528" s="4">
        <v>2.5273347477572372E-3</v>
      </c>
      <c r="H4528" s="4">
        <v>-0.6580485157127951</v>
      </c>
      <c r="I4528" s="4">
        <v>1.587841290314973E-3</v>
      </c>
    </row>
    <row r="4529" spans="1:9" x14ac:dyDescent="0.25">
      <c r="A4529" t="s">
        <v>4744</v>
      </c>
      <c r="B4529" s="3">
        <v>33.662258148193359</v>
      </c>
      <c r="C4529" s="3">
        <v>12.989999771118161</v>
      </c>
      <c r="D4529" s="4">
        <v>6.1981748918842339E-3</v>
      </c>
      <c r="E4529" s="4">
        <v>-1.291793907789263E-2</v>
      </c>
      <c r="F4529" s="2">
        <v>1</v>
      </c>
      <c r="G4529" s="4">
        <v>-1.29302664275156E-2</v>
      </c>
      <c r="H4529" s="4">
        <v>-0.66425326175491906</v>
      </c>
      <c r="I4529" s="4">
        <v>-1.6586076588824831E-2</v>
      </c>
    </row>
    <row r="4530" spans="1:9" x14ac:dyDescent="0.25">
      <c r="A4530" t="s">
        <v>4745</v>
      </c>
      <c r="B4530" s="3">
        <v>33.454898834228523</v>
      </c>
      <c r="C4530" s="3">
        <v>13.159999847412109</v>
      </c>
      <c r="D4530" s="4">
        <v>5.9756322217743296E-3</v>
      </c>
      <c r="E4530" s="4">
        <v>-5.1873217657953163E-2</v>
      </c>
      <c r="F4530" s="2">
        <v>1</v>
      </c>
      <c r="G4530" s="4">
        <v>-1.353304281491075E-2</v>
      </c>
      <c r="H4530" s="4">
        <v>-0.66632145970533418</v>
      </c>
      <c r="I4530" s="4">
        <v>-2.2643900624404582E-2</v>
      </c>
    </row>
    <row r="4531" spans="1:9" x14ac:dyDescent="0.25">
      <c r="A4531" t="s">
        <v>4746</v>
      </c>
      <c r="B4531" s="3">
        <v>33.256172180175781</v>
      </c>
      <c r="C4531" s="3">
        <v>13.88000011444092</v>
      </c>
      <c r="D4531" s="4">
        <v>-4.6546994836548228E-3</v>
      </c>
      <c r="E4531" s="4">
        <v>1.0189253686673229E-2</v>
      </c>
      <c r="F4531" s="2">
        <v>2</v>
      </c>
      <c r="G4531" s="4">
        <v>-1.964200691498319E-2</v>
      </c>
      <c r="H4531" s="4">
        <v>-0.66830355566594468</v>
      </c>
      <c r="I4531" s="4">
        <v>-2.588831942805014E-2</v>
      </c>
    </row>
    <row r="4532" spans="1:9" x14ac:dyDescent="0.25">
      <c r="A4532" t="s">
        <v>4747</v>
      </c>
      <c r="B4532" s="3">
        <v>33.411693572998047</v>
      </c>
      <c r="C4532" s="3">
        <v>13.739999771118161</v>
      </c>
      <c r="D4532" s="4">
        <v>-2.0020452895125222E-2</v>
      </c>
      <c r="E4532" s="4">
        <v>8.7885957768764511E-2</v>
      </c>
      <c r="F4532" s="2">
        <v>2</v>
      </c>
      <c r="G4532" s="4">
        <v>-1.330482599600602E-2</v>
      </c>
      <c r="H4532" s="4">
        <v>-0.66675238817927363</v>
      </c>
      <c r="I4532" s="4">
        <v>-2.1332918268042511E-2</v>
      </c>
    </row>
    <row r="4533" spans="1:9" x14ac:dyDescent="0.25">
      <c r="A4533" t="s">
        <v>4748</v>
      </c>
      <c r="B4533" s="3">
        <v>34.094276428222663</v>
      </c>
      <c r="C4533" s="3">
        <v>12.63000011444092</v>
      </c>
      <c r="D4533" s="4">
        <v>9.7237316896268133E-3</v>
      </c>
      <c r="E4533" s="4">
        <v>5.6020073090045967E-2</v>
      </c>
      <c r="F4533" s="2">
        <v>1</v>
      </c>
      <c r="G4533" s="4">
        <v>2.1656216085717661E-2</v>
      </c>
      <c r="H4533" s="4">
        <v>-0.65994431944500254</v>
      </c>
      <c r="I4533" s="4">
        <v>-7.5388348380256431E-4</v>
      </c>
    </row>
    <row r="4534" spans="1:9" x14ac:dyDescent="0.25">
      <c r="A4534" t="s">
        <v>4749</v>
      </c>
      <c r="B4534" s="3">
        <v>33.765945434570313</v>
      </c>
      <c r="C4534" s="3">
        <v>11.960000038146971</v>
      </c>
      <c r="D4534" s="4">
        <v>5.4029016218017922E-3</v>
      </c>
      <c r="E4534" s="4">
        <v>-2.8432198987741741E-2</v>
      </c>
      <c r="F4534" s="2">
        <v>1</v>
      </c>
      <c r="G4534" s="4">
        <v>7.917207118050662E-3</v>
      </c>
      <c r="H4534" s="4">
        <v>-0.6632190866842721</v>
      </c>
      <c r="I4534" s="4">
        <v>-8.3422557666628094E-3</v>
      </c>
    </row>
    <row r="4535" spans="1:9" x14ac:dyDescent="0.25">
      <c r="A4535" t="s">
        <v>4750</v>
      </c>
      <c r="B4535" s="3">
        <v>33.584491729736328</v>
      </c>
      <c r="C4535" s="3">
        <v>12.310000419616699</v>
      </c>
      <c r="D4535" s="4">
        <v>-1.0277962258387059E-3</v>
      </c>
      <c r="E4535" s="4">
        <v>7.364987775877907E-3</v>
      </c>
      <c r="F4535" s="2">
        <v>1</v>
      </c>
      <c r="G4535" s="4">
        <v>9.5775715648893645E-4</v>
      </c>
      <c r="H4535" s="4">
        <v>-0.66502890256983438</v>
      </c>
      <c r="I4535" s="4">
        <v>-1.367129273875445E-2</v>
      </c>
    </row>
    <row r="4536" spans="1:9" x14ac:dyDescent="0.25">
      <c r="A4536" t="s">
        <v>4751</v>
      </c>
      <c r="B4536" s="3">
        <v>33.619045257568359</v>
      </c>
      <c r="C4536" s="3">
        <v>12.22000026702881</v>
      </c>
      <c r="D4536" s="4">
        <v>4.6476045343384342E-3</v>
      </c>
      <c r="E4536" s="4">
        <v>-4.885950101553127E-3</v>
      </c>
      <c r="F4536" s="2">
        <v>1</v>
      </c>
      <c r="G4536" s="4">
        <v>1.132767934335188E-2</v>
      </c>
      <c r="H4536" s="4">
        <v>-0.664684266324298</v>
      </c>
      <c r="I4536" s="4">
        <v>-5.3536681531571872E-3</v>
      </c>
    </row>
    <row r="4537" spans="1:9" x14ac:dyDescent="0.25">
      <c r="A4537" t="s">
        <v>4752</v>
      </c>
      <c r="B4537" s="3">
        <v>33.463520050048828</v>
      </c>
      <c r="C4537" s="3">
        <v>12.27999973297119</v>
      </c>
      <c r="D4537" s="4">
        <v>3.1078035508640411E-3</v>
      </c>
      <c r="E4537" s="4">
        <v>8.2101334392346015E-3</v>
      </c>
      <c r="F4537" s="2">
        <v>1</v>
      </c>
      <c r="G4537" s="4">
        <v>3.013524615234298E-3</v>
      </c>
      <c r="H4537" s="4">
        <v>-0.66623547185868892</v>
      </c>
      <c r="I4537" s="4">
        <v>-5.5417969501921904E-3</v>
      </c>
    </row>
    <row r="4538" spans="1:9" x14ac:dyDescent="0.25">
      <c r="A4538" t="s">
        <v>4753</v>
      </c>
      <c r="B4538" s="3">
        <v>33.359844207763672</v>
      </c>
      <c r="C4538" s="3">
        <v>12.180000305175779</v>
      </c>
      <c r="D4538" s="4">
        <v>7.5676890107612138E-3</v>
      </c>
      <c r="E4538" s="4">
        <v>-1.056052883911807E-2</v>
      </c>
      <c r="F4538" s="2">
        <v>1</v>
      </c>
      <c r="G4538" s="4">
        <v>7.7053873066508238E-3</v>
      </c>
      <c r="H4538" s="4">
        <v>-0.66726953278617662</v>
      </c>
      <c r="I4538" s="4">
        <v>-8.6228025247513385E-3</v>
      </c>
    </row>
    <row r="4539" spans="1:9" x14ac:dyDescent="0.25">
      <c r="A4539" t="s">
        <v>4754</v>
      </c>
      <c r="B4539" s="3">
        <v>33.109283447265618</v>
      </c>
      <c r="C4539" s="3">
        <v>12.310000419616699</v>
      </c>
      <c r="D4539" s="4">
        <v>1.829850983667614E-3</v>
      </c>
      <c r="E4539" s="4">
        <v>-7.258000135667908E-3</v>
      </c>
      <c r="F4539" s="2">
        <v>1</v>
      </c>
      <c r="G4539" s="4">
        <v>-3.232483269972608E-3</v>
      </c>
      <c r="H4539" s="4">
        <v>-0.66976862116281133</v>
      </c>
      <c r="I4539" s="4">
        <v>-1.606888719447563E-2</v>
      </c>
    </row>
    <row r="4540" spans="1:9" x14ac:dyDescent="0.25">
      <c r="A4540" t="s">
        <v>4755</v>
      </c>
      <c r="B4540" s="3">
        <v>33.048809051513672</v>
      </c>
      <c r="C4540" s="3">
        <v>12.39999961853027</v>
      </c>
      <c r="D4540" s="4">
        <v>2.884137210613869E-3</v>
      </c>
      <c r="E4540" s="4">
        <v>0</v>
      </c>
      <c r="F4540" s="2">
        <v>1</v>
      </c>
      <c r="G4540" s="4">
        <v>-2.727448219751238E-3</v>
      </c>
      <c r="H4540" s="4">
        <v>-0.67037179166407945</v>
      </c>
      <c r="I4540" s="4">
        <v>-1.7866045976339121E-2</v>
      </c>
    </row>
    <row r="4541" spans="1:9" x14ac:dyDescent="0.25">
      <c r="A4541" t="s">
        <v>4756</v>
      </c>
      <c r="B4541" s="3">
        <v>32.953765869140618</v>
      </c>
      <c r="C4541" s="3">
        <v>12.39999961853027</v>
      </c>
      <c r="D4541" s="4">
        <v>-7.546255495979759E-3</v>
      </c>
      <c r="E4541" s="4">
        <v>1.7227239161264229E-2</v>
      </c>
      <c r="F4541" s="2">
        <v>1</v>
      </c>
      <c r="G4541" s="4">
        <v>-1.150056349957662E-2</v>
      </c>
      <c r="H4541" s="4">
        <v>-0.67131975060176274</v>
      </c>
      <c r="I4541" s="4">
        <v>-2.0690508920269579E-2</v>
      </c>
    </row>
    <row r="4542" spans="1:9" x14ac:dyDescent="0.25">
      <c r="A4542" t="s">
        <v>4757</v>
      </c>
      <c r="B4542" s="3">
        <v>33.204334259033203</v>
      </c>
      <c r="C4542" s="3">
        <v>12.189999580383301</v>
      </c>
      <c r="D4542" s="4">
        <v>2.6028343659634251E-4</v>
      </c>
      <c r="E4542" s="4">
        <v>-2.455047953350165E-3</v>
      </c>
      <c r="F4542" s="2">
        <v>1</v>
      </c>
      <c r="G4542" s="4">
        <v>-6.8052585372956331E-3</v>
      </c>
      <c r="H4542" s="4">
        <v>-0.66882058612968853</v>
      </c>
      <c r="I4542" s="4">
        <v>-1.3244197522634839E-2</v>
      </c>
    </row>
    <row r="4543" spans="1:9" x14ac:dyDescent="0.25">
      <c r="A4543" t="s">
        <v>4758</v>
      </c>
      <c r="B4543" s="3">
        <v>33.195693969726563</v>
      </c>
      <c r="C4543" s="3">
        <v>12.22000026702881</v>
      </c>
      <c r="D4543" s="4">
        <v>-9.5385128096795446E-3</v>
      </c>
      <c r="E4543" s="4">
        <v>4.9828170670009442E-2</v>
      </c>
      <c r="F4543" s="2">
        <v>1</v>
      </c>
      <c r="G4543" s="4">
        <v>-6.5514469591032576E-3</v>
      </c>
      <c r="H4543" s="4">
        <v>-0.66890676421493245</v>
      </c>
      <c r="I4543" s="4">
        <v>-1.350096688117397E-2</v>
      </c>
    </row>
    <row r="4544" spans="1:9" x14ac:dyDescent="0.25">
      <c r="A4544" t="s">
        <v>4759</v>
      </c>
      <c r="B4544" s="3">
        <v>33.515380859375</v>
      </c>
      <c r="C4544" s="3">
        <v>11.64000034332275</v>
      </c>
      <c r="D4544" s="4">
        <v>1.549771489927076E-3</v>
      </c>
      <c r="E4544" s="4">
        <v>-4.901956201103741E-2</v>
      </c>
      <c r="F4544" s="2">
        <v>1</v>
      </c>
      <c r="G4544" s="4">
        <v>2.4986427365352171E-3</v>
      </c>
      <c r="H4544" s="4">
        <v>-0.66571821310862656</v>
      </c>
      <c r="I4544" s="4">
        <v>1.6062483173384659E-4</v>
      </c>
    </row>
    <row r="4545" spans="1:9" x14ac:dyDescent="0.25">
      <c r="A4545" t="s">
        <v>4760</v>
      </c>
      <c r="B4545" s="3">
        <v>33.463520050048828</v>
      </c>
      <c r="C4545" s="3">
        <v>12.239999771118161</v>
      </c>
      <c r="D4545" s="4">
        <v>3.627917736536368E-3</v>
      </c>
      <c r="E4545" s="4">
        <v>-1.3698636453198351E-2</v>
      </c>
      <c r="F4545" s="2">
        <v>1</v>
      </c>
      <c r="G4545" s="4">
        <v>-4.1807950650974979E-3</v>
      </c>
      <c r="H4545" s="4">
        <v>-0.66623547185868892</v>
      </c>
      <c r="I4545" s="4">
        <v>1.6019216666014471E-3</v>
      </c>
    </row>
    <row r="4546" spans="1:9" x14ac:dyDescent="0.25">
      <c r="A4546" t="s">
        <v>4761</v>
      </c>
      <c r="B4546" s="3">
        <v>33.342555999755859</v>
      </c>
      <c r="C4546" s="3">
        <v>12.409999847412109</v>
      </c>
      <c r="D4546" s="4">
        <v>2.3606460540467559E-2</v>
      </c>
      <c r="E4546" s="4">
        <v>-7.5260821396415101E-2</v>
      </c>
      <c r="F4546" s="2">
        <v>1</v>
      </c>
      <c r="G4546" s="4">
        <v>-1.899696786194061E-3</v>
      </c>
      <c r="H4546" s="4">
        <v>-0.66744196505210407</v>
      </c>
      <c r="I4546" s="4">
        <v>1.0074453048539491E-2</v>
      </c>
    </row>
    <row r="4547" spans="1:9" x14ac:dyDescent="0.25">
      <c r="A4547" t="s">
        <v>4762</v>
      </c>
      <c r="B4547" s="3">
        <v>32.5736083984375</v>
      </c>
      <c r="C4547" s="3">
        <v>13.420000076293951</v>
      </c>
      <c r="D4547" s="4">
        <v>2.529276729505003E-2</v>
      </c>
      <c r="E4547" s="4">
        <v>-5.8906040610474553E-2</v>
      </c>
      <c r="F4547" s="2">
        <v>2</v>
      </c>
      <c r="G4547" s="4">
        <v>-4.0736946166981203E-2</v>
      </c>
      <c r="H4547" s="4">
        <v>-0.6751114341616169</v>
      </c>
      <c r="I4547" s="4">
        <v>-1.262180232931254E-2</v>
      </c>
    </row>
    <row r="4548" spans="1:9" x14ac:dyDescent="0.25">
      <c r="A4548" t="s">
        <v>4763</v>
      </c>
      <c r="B4548" s="3">
        <v>31.77005577087402</v>
      </c>
      <c r="C4548" s="3">
        <v>14.260000228881839</v>
      </c>
      <c r="D4548" s="4">
        <v>6.5697591537510203E-3</v>
      </c>
      <c r="E4548" s="4">
        <v>-2.7972000922730218E-3</v>
      </c>
      <c r="F4548" s="2">
        <v>2</v>
      </c>
      <c r="G4548" s="4">
        <v>-5.8673845087218963E-2</v>
      </c>
      <c r="H4548" s="4">
        <v>-0.68312605316088282</v>
      </c>
      <c r="I4548" s="4">
        <v>-2.5159385635926679E-2</v>
      </c>
    </row>
    <row r="4549" spans="1:9" x14ac:dyDescent="0.25">
      <c r="A4549" t="s">
        <v>4764</v>
      </c>
      <c r="B4549" s="3">
        <v>31.56269645690918</v>
      </c>
      <c r="C4549" s="3">
        <v>14.30000019073486</v>
      </c>
      <c r="D4549" s="4">
        <v>-7.0669618274494814E-3</v>
      </c>
      <c r="E4549" s="4">
        <v>-1.1064996334025801E-2</v>
      </c>
      <c r="F4549" s="2">
        <v>2</v>
      </c>
      <c r="G4549" s="4">
        <v>-7.0035691465238359E-2</v>
      </c>
      <c r="H4549" s="4">
        <v>-0.68519425111129784</v>
      </c>
      <c r="I4549" s="4">
        <v>-2.4337003225571419E-2</v>
      </c>
    </row>
    <row r="4550" spans="1:9" x14ac:dyDescent="0.25">
      <c r="A4550" t="s">
        <v>4765</v>
      </c>
      <c r="B4550" s="3">
        <v>31.787336349487301</v>
      </c>
      <c r="C4550" s="3">
        <v>14.460000038146971</v>
      </c>
      <c r="D4550" s="4">
        <v>7.1172592267207957E-3</v>
      </c>
      <c r="E4550" s="4">
        <v>-4.8684196079206377E-2</v>
      </c>
      <c r="F4550" s="2">
        <v>2</v>
      </c>
      <c r="G4550" s="4">
        <v>-5.5753789286653199E-2</v>
      </c>
      <c r="H4550" s="4">
        <v>-0.68295369699039488</v>
      </c>
      <c r="I4550" s="4">
        <v>-1.7392956759608499E-2</v>
      </c>
    </row>
    <row r="4551" spans="1:9" x14ac:dyDescent="0.25">
      <c r="A4551" t="s">
        <v>4766</v>
      </c>
      <c r="B4551" s="3">
        <v>31.56269645690918</v>
      </c>
      <c r="C4551" s="3">
        <v>15.19999980926514</v>
      </c>
      <c r="D4551" s="4">
        <v>1.370808016077252E-3</v>
      </c>
      <c r="E4551" s="4">
        <v>-1.969778980491443E-3</v>
      </c>
      <c r="F4551" s="2">
        <v>2</v>
      </c>
      <c r="G4551" s="4">
        <v>-7.0507380695605248E-2</v>
      </c>
      <c r="H4551" s="4">
        <v>-0.68519425111129784</v>
      </c>
      <c r="I4551" s="4">
        <v>-2.4337003225571419E-2</v>
      </c>
    </row>
    <row r="4552" spans="1:9" x14ac:dyDescent="0.25">
      <c r="A4552" t="s">
        <v>4767</v>
      </c>
      <c r="B4552" s="3">
        <v>31.519489288330082</v>
      </c>
      <c r="C4552" s="3">
        <v>15.22999954223633</v>
      </c>
      <c r="D4552" s="4">
        <v>-6.2650805271964316E-3</v>
      </c>
      <c r="E4552" s="4">
        <v>0</v>
      </c>
      <c r="F4552" s="2">
        <v>2</v>
      </c>
      <c r="G4552" s="4">
        <v>-6.5621560812635482E-2</v>
      </c>
      <c r="H4552" s="4">
        <v>-0.6856251986090971</v>
      </c>
      <c r="I4552" s="4">
        <v>-2.5672619009716291E-2</v>
      </c>
    </row>
    <row r="4553" spans="1:9" x14ac:dyDescent="0.25">
      <c r="A4553" t="s">
        <v>4768</v>
      </c>
      <c r="B4553" s="3">
        <v>31.718206405639648</v>
      </c>
      <c r="C4553" s="3">
        <v>15.22999954223633</v>
      </c>
      <c r="D4553" s="4">
        <v>-6.4952053068093596E-3</v>
      </c>
      <c r="E4553" s="4">
        <v>6.206411298313852E-2</v>
      </c>
      <c r="F4553" s="2">
        <v>2</v>
      </c>
      <c r="G4553" s="4">
        <v>-6.6637297273450913E-2</v>
      </c>
      <c r="H4553" s="4">
        <v>-0.68364319776778593</v>
      </c>
      <c r="I4553" s="4">
        <v>-1.9529894846420429E-2</v>
      </c>
    </row>
    <row r="4554" spans="1:9" x14ac:dyDescent="0.25">
      <c r="A4554" t="s">
        <v>4769</v>
      </c>
      <c r="B4554" s="3">
        <v>31.925569534301761</v>
      </c>
      <c r="C4554" s="3">
        <v>14.340000152587891</v>
      </c>
      <c r="D4554" s="4">
        <v>-4.58008012746558E-3</v>
      </c>
      <c r="E4554" s="4">
        <v>-8.2987472505193782E-3</v>
      </c>
      <c r="F4554" s="2">
        <v>2</v>
      </c>
      <c r="G4554" s="4">
        <v>-6.50349560507818E-2</v>
      </c>
      <c r="H4554" s="4">
        <v>-0.68157496176965116</v>
      </c>
      <c r="I4554" s="4">
        <v>-1.31199060228353E-2</v>
      </c>
    </row>
    <row r="4555" spans="1:9" x14ac:dyDescent="0.25">
      <c r="A4555" t="s">
        <v>4770</v>
      </c>
      <c r="B4555" s="3">
        <v>32.072463989257813</v>
      </c>
      <c r="C4555" s="3">
        <v>14.460000038146971</v>
      </c>
      <c r="D4555" s="4">
        <v>6.2345678199693388E-3</v>
      </c>
      <c r="E4555" s="4">
        <v>8.3681927672383249E-3</v>
      </c>
      <c r="F4555" s="2">
        <v>2</v>
      </c>
      <c r="G4555" s="4">
        <v>-6.9877319359300305E-2</v>
      </c>
      <c r="H4555" s="4">
        <v>-0.68010983920120482</v>
      </c>
      <c r="I4555" s="4">
        <v>-8.5791189475726837E-3</v>
      </c>
    </row>
    <row r="4556" spans="1:9" x14ac:dyDescent="0.25">
      <c r="A4556" t="s">
        <v>4771</v>
      </c>
      <c r="B4556" s="3">
        <v>31.873744964599609</v>
      </c>
      <c r="C4556" s="3">
        <v>14.340000152587891</v>
      </c>
      <c r="D4556" s="4">
        <v>1.123925813102211E-2</v>
      </c>
      <c r="E4556" s="4">
        <v>-4.7176081671019832E-2</v>
      </c>
      <c r="F4556" s="2">
        <v>2</v>
      </c>
      <c r="G4556" s="4">
        <v>-7.6101575064782323E-2</v>
      </c>
      <c r="H4556" s="4">
        <v>-0.68209185906637593</v>
      </c>
      <c r="I4556" s="4">
        <v>-1.472190207064372E-2</v>
      </c>
    </row>
    <row r="4557" spans="1:9" x14ac:dyDescent="0.25">
      <c r="A4557" t="s">
        <v>4772</v>
      </c>
      <c r="B4557" s="3">
        <v>31.519489288330082</v>
      </c>
      <c r="C4557" s="3">
        <v>15.05000019073486</v>
      </c>
      <c r="D4557" s="4">
        <v>-1.671127139113782E-2</v>
      </c>
      <c r="E4557" s="4">
        <v>6.6889888124113117E-3</v>
      </c>
      <c r="F4557" s="2">
        <v>2</v>
      </c>
      <c r="G4557" s="4">
        <v>-7.6461911386832004E-2</v>
      </c>
      <c r="H4557" s="4">
        <v>-0.6856251986090971</v>
      </c>
      <c r="I4557" s="4">
        <v>-2.5672619009716291E-2</v>
      </c>
    </row>
    <row r="4558" spans="1:9" x14ac:dyDescent="0.25">
      <c r="A4558" t="s">
        <v>4773</v>
      </c>
      <c r="B4558" s="3">
        <v>32.055171966552727</v>
      </c>
      <c r="C4558" s="3">
        <v>14.94999980926514</v>
      </c>
      <c r="D4558" s="4">
        <v>-2.697095583782394E-4</v>
      </c>
      <c r="E4558" s="4">
        <v>4.3265868029309651E-2</v>
      </c>
      <c r="F4558" s="2">
        <v>2</v>
      </c>
      <c r="G4558" s="4">
        <v>-5.9105016339836343E-2</v>
      </c>
      <c r="H4558" s="4">
        <v>-0.68028230951485202</v>
      </c>
      <c r="I4558" s="4">
        <v>-9.1136482681509756E-3</v>
      </c>
    </row>
    <row r="4559" spans="1:9" x14ac:dyDescent="0.25">
      <c r="A4559" t="s">
        <v>4774</v>
      </c>
      <c r="B4559" s="3">
        <v>32.063819885253913</v>
      </c>
      <c r="C4559" s="3">
        <v>14.329999923706049</v>
      </c>
      <c r="D4559" s="4">
        <v>2.0907539982621511E-2</v>
      </c>
      <c r="E4559" s="4">
        <v>-4.0829964779797938E-2</v>
      </c>
      <c r="F4559" s="2">
        <v>2</v>
      </c>
      <c r="G4559" s="4">
        <v>-6.6632953538734663E-2</v>
      </c>
      <c r="H4559" s="4">
        <v>-0.6801960553341686</v>
      </c>
      <c r="I4559" s="4">
        <v>-8.8463246480867674E-3</v>
      </c>
    </row>
    <row r="4560" spans="1:9" x14ac:dyDescent="0.25">
      <c r="A4560" t="s">
        <v>4775</v>
      </c>
      <c r="B4560" s="3">
        <v>31.407173156738281</v>
      </c>
      <c r="C4560" s="3">
        <v>14.939999580383301</v>
      </c>
      <c r="D4560" s="4">
        <v>-6.5588073978603001E-3</v>
      </c>
      <c r="E4560" s="4">
        <v>2.1887804194875349E-2</v>
      </c>
      <c r="F4560" s="2">
        <v>2</v>
      </c>
      <c r="G4560" s="4">
        <v>-8.1374826695063462E-2</v>
      </c>
      <c r="H4560" s="4">
        <v>-0.68674543762182882</v>
      </c>
      <c r="I4560" s="4">
        <v>-2.9144524323147621E-2</v>
      </c>
    </row>
    <row r="4561" spans="1:9" x14ac:dyDescent="0.25">
      <c r="A4561" t="s">
        <v>4776</v>
      </c>
      <c r="B4561" s="3">
        <v>31.61452674865723</v>
      </c>
      <c r="C4561" s="3">
        <v>14.61999988555908</v>
      </c>
      <c r="D4561" s="4">
        <v>-8.1947295362494454E-4</v>
      </c>
      <c r="E4561" s="4">
        <v>-1.5488248485006521E-2</v>
      </c>
      <c r="F4561" s="2">
        <v>2</v>
      </c>
      <c r="G4561" s="4">
        <v>-6.8272621675148026E-2</v>
      </c>
      <c r="H4561" s="4">
        <v>-0.68467729674299349</v>
      </c>
      <c r="I4561" s="4">
        <v>-2.2734830298437921E-2</v>
      </c>
    </row>
    <row r="4562" spans="1:9" x14ac:dyDescent="0.25">
      <c r="A4562" t="s">
        <v>4777</v>
      </c>
      <c r="B4562" s="3">
        <v>31.64045524597168</v>
      </c>
      <c r="C4562" s="3">
        <v>14.85000038146973</v>
      </c>
      <c r="D4562" s="4">
        <v>5.7673324789810909E-3</v>
      </c>
      <c r="E4562" s="4">
        <v>-8.6781818917995857E-3</v>
      </c>
      <c r="F4562" s="2">
        <v>2</v>
      </c>
      <c r="G4562" s="4">
        <v>-6.3946453351004795E-2</v>
      </c>
      <c r="H4562" s="4">
        <v>-0.68441868639182213</v>
      </c>
      <c r="I4562" s="4">
        <v>-2.1933331116445801E-2</v>
      </c>
    </row>
    <row r="4563" spans="1:9" x14ac:dyDescent="0.25">
      <c r="A4563" t="s">
        <v>4778</v>
      </c>
      <c r="B4563" s="3">
        <v>31.45902061462402</v>
      </c>
      <c r="C4563" s="3">
        <v>14.97999954223633</v>
      </c>
      <c r="D4563" s="4">
        <v>1.9888635562726579E-2</v>
      </c>
      <c r="E4563" s="4">
        <v>-0.13908046720396169</v>
      </c>
      <c r="F4563" s="2">
        <v>2</v>
      </c>
      <c r="G4563" s="4">
        <v>-7.2855619982479691E-2</v>
      </c>
      <c r="H4563" s="4">
        <v>-0.68622831203878554</v>
      </c>
      <c r="I4563" s="4">
        <v>-2.754182075803879E-2</v>
      </c>
    </row>
    <row r="4564" spans="1:9" x14ac:dyDescent="0.25">
      <c r="A4564" t="s">
        <v>4779</v>
      </c>
      <c r="B4564" s="3">
        <v>30.84554481506348</v>
      </c>
      <c r="C4564" s="3">
        <v>17.39999961853027</v>
      </c>
      <c r="D4564" s="4">
        <v>-1.053200592140824E-2</v>
      </c>
      <c r="E4564" s="4">
        <v>7.3411511490923065E-2</v>
      </c>
      <c r="F4564" s="2">
        <v>3</v>
      </c>
      <c r="G4564" s="4">
        <v>-9.2086938956857822E-2</v>
      </c>
      <c r="H4564" s="4">
        <v>-0.69234710828198409</v>
      </c>
      <c r="I4564" s="4">
        <v>-4.6505524884680627E-2</v>
      </c>
    </row>
    <row r="4565" spans="1:9" x14ac:dyDescent="0.25">
      <c r="A4565" t="s">
        <v>4780</v>
      </c>
      <c r="B4565" s="3">
        <v>31.173868179321289</v>
      </c>
      <c r="C4565" s="3">
        <v>16.20999908447266</v>
      </c>
      <c r="D4565" s="4">
        <v>-1.474653455593988E-2</v>
      </c>
      <c r="E4565" s="4">
        <v>4.2443658240662867E-2</v>
      </c>
      <c r="F4565" s="2">
        <v>3</v>
      </c>
      <c r="G4565" s="4">
        <v>-8.2191244653162854E-2</v>
      </c>
      <c r="H4565" s="4">
        <v>-0.68907241713815404</v>
      </c>
      <c r="I4565" s="4">
        <v>-3.6356425047150087E-2</v>
      </c>
    </row>
    <row r="4566" spans="1:9" x14ac:dyDescent="0.25">
      <c r="A4566" t="s">
        <v>4781</v>
      </c>
      <c r="B4566" s="3">
        <v>31.64045524597168</v>
      </c>
      <c r="C4566" s="3">
        <v>15.55000019073486</v>
      </c>
      <c r="D4566" s="4">
        <v>1.300168700175708E-2</v>
      </c>
      <c r="E4566" s="4">
        <v>-0.123449808829691</v>
      </c>
      <c r="F4566" s="2">
        <v>2</v>
      </c>
      <c r="G4566" s="4">
        <v>-6.1795917573243542E-2</v>
      </c>
      <c r="H4566" s="4">
        <v>-0.68441868639182213</v>
      </c>
      <c r="I4566" s="4">
        <v>-2.1933331116445801E-2</v>
      </c>
    </row>
    <row r="4567" spans="1:9" x14ac:dyDescent="0.25">
      <c r="A4567" t="s">
        <v>4782</v>
      </c>
      <c r="B4567" s="3">
        <v>31.234355926513668</v>
      </c>
      <c r="C4567" s="3">
        <v>17.739999771118161</v>
      </c>
      <c r="D4567" s="4">
        <v>3.330404466125314E-3</v>
      </c>
      <c r="E4567" s="4">
        <v>-4.8283242918456308E-2</v>
      </c>
      <c r="F4567" s="2">
        <v>3</v>
      </c>
      <c r="G4567" s="4">
        <v>-6.307693768846967E-2</v>
      </c>
      <c r="H4567" s="4">
        <v>-0.68846911346986683</v>
      </c>
      <c r="I4567" s="4">
        <v>-3.4486633701077303E-2</v>
      </c>
    </row>
    <row r="4568" spans="1:9" x14ac:dyDescent="0.25">
      <c r="A4568" t="s">
        <v>4783</v>
      </c>
      <c r="B4568" s="3">
        <v>31.130678176879879</v>
      </c>
      <c r="C4568" s="3">
        <v>18.639999389648441</v>
      </c>
      <c r="D4568" s="4">
        <v>2.5046275753863871E-3</v>
      </c>
      <c r="E4568" s="4">
        <v>3.2686990444658497E-2</v>
      </c>
      <c r="F4568" s="2">
        <v>3</v>
      </c>
      <c r="G4568" s="4">
        <v>-7.0028373026092994E-2</v>
      </c>
      <c r="H4568" s="4">
        <v>-0.68950319342121436</v>
      </c>
      <c r="I4568" s="4">
        <v>-3.7691510193319622E-2</v>
      </c>
    </row>
    <row r="4569" spans="1:9" x14ac:dyDescent="0.25">
      <c r="A4569" t="s">
        <v>4784</v>
      </c>
      <c r="B4569" s="3">
        <v>31.052902221679691</v>
      </c>
      <c r="C4569" s="3">
        <v>18.04999923706055</v>
      </c>
      <c r="D4569" s="4">
        <v>-1.0190427825306211E-2</v>
      </c>
      <c r="E4569" s="4">
        <v>1.4614857119331189E-2</v>
      </c>
      <c r="F4569" s="2">
        <v>3</v>
      </c>
      <c r="G4569" s="4">
        <v>-6.9480455199826041E-2</v>
      </c>
      <c r="H4569" s="4">
        <v>-0.69027892935542901</v>
      </c>
      <c r="I4569" s="4">
        <v>-4.0095712940420691E-2</v>
      </c>
    </row>
    <row r="4570" spans="1:9" x14ac:dyDescent="0.25">
      <c r="A4570" t="s">
        <v>4785</v>
      </c>
      <c r="B4570" s="3">
        <v>31.372602462768551</v>
      </c>
      <c r="C4570" s="3">
        <v>17.79000091552734</v>
      </c>
      <c r="D4570" s="4">
        <v>-1.6788494038185831E-2</v>
      </c>
      <c r="E4570" s="4">
        <v>0.22774335379817101</v>
      </c>
      <c r="F4570" s="2">
        <v>3</v>
      </c>
      <c r="G4570" s="4">
        <v>-5.0595837976953772E-2</v>
      </c>
      <c r="H4570" s="4">
        <v>-0.68709024508210392</v>
      </c>
      <c r="I4570" s="4">
        <v>-3.021317024587877E-2</v>
      </c>
    </row>
    <row r="4571" spans="1:9" x14ac:dyDescent="0.25">
      <c r="A4571" t="s">
        <v>4786</v>
      </c>
      <c r="B4571" s="3">
        <v>31.908294677734379</v>
      </c>
      <c r="C4571" s="3">
        <v>14.489999771118161</v>
      </c>
      <c r="D4571" s="4">
        <v>-1.886227657290418E-2</v>
      </c>
      <c r="E4571" s="4">
        <v>0.1027396797962359</v>
      </c>
      <c r="F4571" s="2">
        <v>2</v>
      </c>
      <c r="G4571" s="4">
        <v>-3.2114849756563979E-2</v>
      </c>
      <c r="H4571" s="4">
        <v>-0.68174726086855941</v>
      </c>
      <c r="I4571" s="4">
        <v>-1.365390470543815E-2</v>
      </c>
    </row>
    <row r="4572" spans="1:9" x14ac:dyDescent="0.25">
      <c r="A4572" t="s">
        <v>4787</v>
      </c>
      <c r="B4572" s="3">
        <v>32.521728515625</v>
      </c>
      <c r="C4572" s="3">
        <v>13.14000034332275</v>
      </c>
      <c r="D4572" s="4">
        <v>7.4937685861107273E-3</v>
      </c>
      <c r="E4572" s="4">
        <v>-6.276748114894759E-2</v>
      </c>
      <c r="F4572" s="2">
        <v>1</v>
      </c>
      <c r="G4572" s="4">
        <v>-8.8498538277866912E-3</v>
      </c>
      <c r="H4572" s="4">
        <v>-0.67562888315027814</v>
      </c>
      <c r="I4572" s="4">
        <v>5.3085023061525396E-3</v>
      </c>
    </row>
    <row r="4573" spans="1:9" x14ac:dyDescent="0.25">
      <c r="A4573" t="s">
        <v>4788</v>
      </c>
      <c r="B4573" s="3">
        <v>32.279830932617188</v>
      </c>
      <c r="C4573" s="3">
        <v>14.02000045776367</v>
      </c>
      <c r="D4573" s="4">
        <v>-8.7555999338386759E-3</v>
      </c>
      <c r="E4573" s="4">
        <v>3.5791116520498272E-3</v>
      </c>
      <c r="F4573" s="2">
        <v>2</v>
      </c>
      <c r="G4573" s="4">
        <v>-7.1054101369079081E-3</v>
      </c>
      <c r="H4573" s="4">
        <v>-0.67804156515535041</v>
      </c>
      <c r="I4573" s="4">
        <v>-2.1690122044375482E-3</v>
      </c>
    </row>
    <row r="4574" spans="1:9" x14ac:dyDescent="0.25">
      <c r="A4574" t="s">
        <v>4789</v>
      </c>
      <c r="B4574" s="3">
        <v>32.564956665039063</v>
      </c>
      <c r="C4574" s="3">
        <v>13.97000026702881</v>
      </c>
      <c r="D4574" s="4">
        <v>-1.1020484056982079E-2</v>
      </c>
      <c r="E4574" s="4">
        <v>2.344327160743109E-2</v>
      </c>
      <c r="F4574" s="2">
        <v>2</v>
      </c>
      <c r="G4574" s="4">
        <v>2.08551200738647E-2</v>
      </c>
      <c r="H4574" s="4">
        <v>-0.67519772639002018</v>
      </c>
      <c r="I4574" s="4">
        <v>6.6447666478230971E-3</v>
      </c>
    </row>
    <row r="4575" spans="1:9" x14ac:dyDescent="0.25">
      <c r="A4575" t="s">
        <v>4790</v>
      </c>
      <c r="B4575" s="3">
        <v>32.927837371826172</v>
      </c>
      <c r="C4575" s="3">
        <v>13.64999961853027</v>
      </c>
      <c r="D4575" s="4">
        <v>-1.0483868914489269E-3</v>
      </c>
      <c r="E4575" s="4">
        <v>-3.5335689998550968E-2</v>
      </c>
      <c r="F4575" s="2">
        <v>2</v>
      </c>
      <c r="G4575" s="4">
        <v>3.586418279320136E-2</v>
      </c>
      <c r="H4575" s="4">
        <v>-0.67157836095293399</v>
      </c>
      <c r="I4575" s="4">
        <v>1.7862099689659239E-2</v>
      </c>
    </row>
    <row r="4576" spans="1:9" x14ac:dyDescent="0.25">
      <c r="A4576" t="s">
        <v>4791</v>
      </c>
      <c r="B4576" s="3">
        <v>32.962394714355469</v>
      </c>
      <c r="C4576" s="3">
        <v>14.14999961853027</v>
      </c>
      <c r="D4576" s="4">
        <v>-2.1794850169532309E-2</v>
      </c>
      <c r="E4576" s="4">
        <v>8.4291142660394724E-2</v>
      </c>
      <c r="F4576" s="2">
        <v>2</v>
      </c>
      <c r="G4576" s="4">
        <v>3.1921222399187148E-2</v>
      </c>
      <c r="H4576" s="4">
        <v>-0.67123368665967809</v>
      </c>
      <c r="I4576" s="4">
        <v>1.893033289396517E-2</v>
      </c>
    </row>
    <row r="4577" spans="1:9" x14ac:dyDescent="0.25">
      <c r="A4577" t="s">
        <v>4792</v>
      </c>
      <c r="B4577" s="3">
        <v>33.696811676025391</v>
      </c>
      <c r="C4577" s="3">
        <v>13.05000019073486</v>
      </c>
      <c r="D4577" s="4">
        <v>5.9320198339065664E-3</v>
      </c>
      <c r="E4577" s="4">
        <v>-2.2935575799828412E-3</v>
      </c>
      <c r="F4577" s="2">
        <v>1</v>
      </c>
      <c r="G4577" s="4">
        <v>6.5827068340506001E-2</v>
      </c>
      <c r="H4577" s="4">
        <v>-0.6639086255093829</v>
      </c>
      <c r="I4577" s="4">
        <v>4.1632558436801803E-2</v>
      </c>
    </row>
    <row r="4578" spans="1:9" x14ac:dyDescent="0.25">
      <c r="A4578" t="s">
        <v>4793</v>
      </c>
      <c r="B4578" s="3">
        <v>33.498100280761719</v>
      </c>
      <c r="C4578" s="3">
        <v>13.079999923706049</v>
      </c>
      <c r="D4578" s="4">
        <v>-4.8766148340065874E-3</v>
      </c>
      <c r="E4578" s="4">
        <v>3.8373132585982632E-3</v>
      </c>
      <c r="F4578" s="2">
        <v>1</v>
      </c>
      <c r="G4578" s="4">
        <v>5.8101675084715199E-2</v>
      </c>
      <c r="H4578" s="4">
        <v>-0.66589056927911439</v>
      </c>
      <c r="I4578" s="4">
        <v>3.5490011152831118E-2</v>
      </c>
    </row>
    <row r="4579" spans="1:9" x14ac:dyDescent="0.25">
      <c r="A4579" t="s">
        <v>4794</v>
      </c>
      <c r="B4579" s="3">
        <v>33.662258148193359</v>
      </c>
      <c r="C4579" s="3">
        <v>13.02999973297119</v>
      </c>
      <c r="D4579" s="4">
        <v>3.041504045825905E-2</v>
      </c>
      <c r="E4579" s="4">
        <v>-0.17479418844519981</v>
      </c>
      <c r="F4579" s="2">
        <v>1</v>
      </c>
      <c r="G4579" s="4">
        <v>5.4969013937003597E-2</v>
      </c>
      <c r="H4579" s="4">
        <v>-0.66425326175491906</v>
      </c>
      <c r="I4579" s="4">
        <v>4.0564443152046208E-2</v>
      </c>
    </row>
    <row r="4580" spans="1:9" x14ac:dyDescent="0.25">
      <c r="A4580" t="s">
        <v>4795</v>
      </c>
      <c r="B4580" s="3">
        <v>32.66864013671875</v>
      </c>
      <c r="C4580" s="3">
        <v>15.789999961853029</v>
      </c>
      <c r="D4580" s="4">
        <v>7.4610027262034251E-3</v>
      </c>
      <c r="E4580" s="4">
        <v>-3.7195101882076309E-2</v>
      </c>
      <c r="F4580" s="2">
        <v>2</v>
      </c>
      <c r="G4580" s="4">
        <v>2.1623656074320371E-2</v>
      </c>
      <c r="H4580" s="4">
        <v>-0.67416358936709297</v>
      </c>
      <c r="I4580" s="4">
        <v>9.8498200193906094E-3</v>
      </c>
    </row>
    <row r="4581" spans="1:9" x14ac:dyDescent="0.25">
      <c r="A4581" t="s">
        <v>4796</v>
      </c>
      <c r="B4581" s="3">
        <v>32.426704406738281</v>
      </c>
      <c r="C4581" s="3">
        <v>16.39999961853027</v>
      </c>
      <c r="D4581" s="4">
        <v>-1.8823814310697459E-2</v>
      </c>
      <c r="E4581" s="4">
        <v>4.9935962783989041E-2</v>
      </c>
      <c r="F4581" s="2">
        <v>3</v>
      </c>
      <c r="G4581" s="4">
        <v>2.3702840896637541E-2</v>
      </c>
      <c r="H4581" s="4">
        <v>-0.67657665184936266</v>
      </c>
      <c r="I4581" s="4">
        <v>2.3711263132994991E-3</v>
      </c>
    </row>
    <row r="4582" spans="1:9" x14ac:dyDescent="0.25">
      <c r="A4582" t="s">
        <v>4797</v>
      </c>
      <c r="B4582" s="3">
        <v>33.048809051513672</v>
      </c>
      <c r="C4582" s="3">
        <v>15.61999988555908</v>
      </c>
      <c r="D4582" s="4">
        <v>2.62160373683562E-3</v>
      </c>
      <c r="E4582" s="4">
        <v>-1.6991847195090282E-2</v>
      </c>
      <c r="F4582" s="2">
        <v>2</v>
      </c>
      <c r="G4582" s="4">
        <v>3.854486789777356E-2</v>
      </c>
      <c r="H4582" s="4">
        <v>-0.67037179166407945</v>
      </c>
      <c r="I4582" s="4">
        <v>2.1601564462254919E-2</v>
      </c>
    </row>
    <row r="4583" spans="1:9" x14ac:dyDescent="0.25">
      <c r="A4583" t="s">
        <v>4798</v>
      </c>
      <c r="B4583" s="3">
        <v>32.962394714355469</v>
      </c>
      <c r="C4583" s="3">
        <v>15.89000034332275</v>
      </c>
      <c r="D4583" s="4">
        <v>-1.0475199003925351E-3</v>
      </c>
      <c r="E4583" s="4">
        <v>6.2973733058990788E-4</v>
      </c>
      <c r="F4583" s="2">
        <v>2</v>
      </c>
      <c r="G4583" s="4">
        <v>2.4193960369928161E-2</v>
      </c>
      <c r="H4583" s="4">
        <v>-0.67123368665967809</v>
      </c>
      <c r="I4583" s="4">
        <v>1.893033289396517E-2</v>
      </c>
    </row>
    <row r="4584" spans="1:9" x14ac:dyDescent="0.25">
      <c r="A4584" t="s">
        <v>4799</v>
      </c>
      <c r="B4584" s="3">
        <v>32.996959686279297</v>
      </c>
      <c r="C4584" s="3">
        <v>15.88000011444092</v>
      </c>
      <c r="D4584" s="4">
        <v>-1.266827387605962E-2</v>
      </c>
      <c r="E4584" s="4">
        <v>2.3195853483184651E-2</v>
      </c>
      <c r="F4584" s="2">
        <v>2</v>
      </c>
      <c r="G4584" s="4">
        <v>1.387860516302486E-2</v>
      </c>
      <c r="H4584" s="4">
        <v>-0.67088893627098256</v>
      </c>
      <c r="I4584" s="4">
        <v>1.9998801937371139E-2</v>
      </c>
    </row>
    <row r="4585" spans="1:9" x14ac:dyDescent="0.25">
      <c r="A4585" t="s">
        <v>4800</v>
      </c>
      <c r="B4585" s="3">
        <v>33.420337677001953</v>
      </c>
      <c r="C4585" s="3">
        <v>15.52000045776367</v>
      </c>
      <c r="D4585" s="4">
        <v>1.5756446838919299E-2</v>
      </c>
      <c r="E4585" s="4">
        <v>-7.010185972771199E-2</v>
      </c>
      <c r="F4585" s="2">
        <v>2</v>
      </c>
      <c r="G4585" s="4">
        <v>2.5802364103396421E-2</v>
      </c>
      <c r="H4585" s="4">
        <v>-0.66666617204630985</v>
      </c>
      <c r="I4585" s="4">
        <v>3.3086221124155379E-2</v>
      </c>
    </row>
    <row r="4586" spans="1:9" x14ac:dyDescent="0.25">
      <c r="A4586" t="s">
        <v>4801</v>
      </c>
      <c r="B4586" s="3">
        <v>32.901920318603523</v>
      </c>
      <c r="C4586" s="3">
        <v>16.690000534057621</v>
      </c>
      <c r="D4586" s="4">
        <v>1.314531077056369E-3</v>
      </c>
      <c r="E4586" s="4">
        <v>-6.3937150562336176E-2</v>
      </c>
      <c r="F4586" s="2">
        <v>3</v>
      </c>
      <c r="G4586" s="4">
        <v>9.3568397088104049E-3</v>
      </c>
      <c r="H4586" s="4">
        <v>-0.6718368571609461</v>
      </c>
      <c r="I4586" s="4">
        <v>1.70609542663176E-2</v>
      </c>
    </row>
    <row r="4587" spans="1:9" x14ac:dyDescent="0.25">
      <c r="A4587" t="s">
        <v>4802</v>
      </c>
      <c r="B4587" s="3">
        <v>32.858726501464837</v>
      </c>
      <c r="C4587" s="3">
        <v>17.829999923706051</v>
      </c>
      <c r="D4587" s="4">
        <v>-8.0850509124442693E-3</v>
      </c>
      <c r="E4587" s="4">
        <v>3.3623183982959708E-2</v>
      </c>
      <c r="F4587" s="2">
        <v>3</v>
      </c>
      <c r="G4587" s="4">
        <v>8.0317506459268717E-3</v>
      </c>
      <c r="H4587" s="4">
        <v>-0.67226767149172628</v>
      </c>
      <c r="I4587" s="4">
        <v>1.5725751200597941E-2</v>
      </c>
    </row>
    <row r="4588" spans="1:9" x14ac:dyDescent="0.25">
      <c r="A4588" t="s">
        <v>4803</v>
      </c>
      <c r="B4588" s="3">
        <v>33.126556396484382</v>
      </c>
      <c r="C4588" s="3">
        <v>17.25</v>
      </c>
      <c r="D4588" s="4">
        <v>-7.3531235657854346E-3</v>
      </c>
      <c r="E4588" s="4">
        <v>8.4905686406206105E-2</v>
      </c>
      <c r="F4588" s="2">
        <v>3</v>
      </c>
      <c r="G4588" s="4">
        <v>1.638281292244792E-2</v>
      </c>
      <c r="H4588" s="4">
        <v>-0.669596341087763</v>
      </c>
      <c r="I4588" s="4">
        <v>2.4004882812730392E-2</v>
      </c>
    </row>
    <row r="4589" spans="1:9" x14ac:dyDescent="0.25">
      <c r="A4589" t="s">
        <v>4804</v>
      </c>
      <c r="B4589" s="3">
        <v>33.371944427490227</v>
      </c>
      <c r="C4589" s="3">
        <v>15.89999961853027</v>
      </c>
      <c r="D4589" s="4">
        <v>2.7105737265604501E-2</v>
      </c>
      <c r="E4589" s="4">
        <v>-0.25908665904675221</v>
      </c>
      <c r="F4589" s="2">
        <v>2</v>
      </c>
      <c r="G4589" s="4">
        <v>2.9343918276146349E-2</v>
      </c>
      <c r="H4589" s="4">
        <v>-0.66714884541911545</v>
      </c>
      <c r="I4589" s="4">
        <v>3.1590293711657003E-2</v>
      </c>
    </row>
    <row r="4590" spans="1:9" x14ac:dyDescent="0.25">
      <c r="A4590" t="s">
        <v>4805</v>
      </c>
      <c r="B4590" s="3">
        <v>32.491245269775391</v>
      </c>
      <c r="C4590" s="3">
        <v>21.45999908447266</v>
      </c>
      <c r="D4590" s="4">
        <v>1.0201542524751689E-2</v>
      </c>
      <c r="E4590" s="4">
        <v>-9.8698044274681651E-2</v>
      </c>
      <c r="F4590" s="2">
        <v>4</v>
      </c>
      <c r="G4590" s="4">
        <v>5.3788939703127703E-3</v>
      </c>
      <c r="H4590" s="4">
        <v>-0.67593292247883641</v>
      </c>
      <c r="I4590" s="4">
        <v>4.3662071813477246E-3</v>
      </c>
    </row>
    <row r="4591" spans="1:9" x14ac:dyDescent="0.25">
      <c r="A4591" t="s">
        <v>4806</v>
      </c>
      <c r="B4591" s="3">
        <v>32.163131713867188</v>
      </c>
      <c r="C4591" s="3">
        <v>23.809999465942379</v>
      </c>
      <c r="D4591" s="4">
        <v>-4.0103618043545453E-3</v>
      </c>
      <c r="E4591" s="4">
        <v>0.1359733065819182</v>
      </c>
      <c r="F4591" s="2">
        <v>4</v>
      </c>
      <c r="G4591" s="4">
        <v>-8.731035366554063E-3</v>
      </c>
      <c r="H4591" s="4">
        <v>-0.67920552099807996</v>
      </c>
      <c r="I4591" s="4">
        <v>-5.7764070809275259E-3</v>
      </c>
    </row>
    <row r="4592" spans="1:9" x14ac:dyDescent="0.25">
      <c r="A4592" t="s">
        <v>4807</v>
      </c>
      <c r="B4592" s="3">
        <v>32.292636871337891</v>
      </c>
      <c r="C4592" s="3">
        <v>20.95999908447266</v>
      </c>
      <c r="D4592" s="4">
        <v>-1.9659681364998849E-2</v>
      </c>
      <c r="E4592" s="4">
        <v>0.1567327877320015</v>
      </c>
      <c r="F4592" s="2">
        <v>4</v>
      </c>
      <c r="G4592" s="4">
        <v>3.1541440846050151E-5</v>
      </c>
      <c r="H4592" s="4">
        <v>-0.67791383896013446</v>
      </c>
      <c r="I4592" s="4">
        <v>-1.7731562747704821E-3</v>
      </c>
    </row>
    <row r="4593" spans="1:9" x14ac:dyDescent="0.25">
      <c r="A4593" t="s">
        <v>4808</v>
      </c>
      <c r="B4593" s="3">
        <v>32.940231323242188</v>
      </c>
      <c r="C4593" s="3">
        <v>18.120000839233398</v>
      </c>
      <c r="D4593" s="4">
        <v>-6.5102571209281201E-3</v>
      </c>
      <c r="E4593" s="4">
        <v>-1.2534034738690639E-2</v>
      </c>
      <c r="F4593" s="2">
        <v>3</v>
      </c>
      <c r="G4593" s="4">
        <v>9.3342935260514182E-3</v>
      </c>
      <c r="H4593" s="4">
        <v>-0.67145474391145177</v>
      </c>
      <c r="I4593" s="4">
        <v>1.8245220307916199E-2</v>
      </c>
    </row>
    <row r="4594" spans="1:9" x14ac:dyDescent="0.25">
      <c r="A4594" t="s">
        <v>4809</v>
      </c>
      <c r="B4594" s="3">
        <v>33.156085968017578</v>
      </c>
      <c r="C4594" s="3">
        <v>18.35000038146973</v>
      </c>
      <c r="D4594" s="4">
        <v>-1.5603224352379601E-3</v>
      </c>
      <c r="E4594" s="4">
        <v>3.0898942021528208E-2</v>
      </c>
      <c r="F4594" s="2">
        <v>3</v>
      </c>
      <c r="G4594" s="4">
        <v>2.2414696229990479E-2</v>
      </c>
      <c r="H4594" s="4">
        <v>-0.66930181368914343</v>
      </c>
      <c r="I4594" s="4">
        <v>2.491769805001165E-2</v>
      </c>
    </row>
    <row r="4595" spans="1:9" x14ac:dyDescent="0.25">
      <c r="A4595" t="s">
        <v>4810</v>
      </c>
      <c r="B4595" s="3">
        <v>33.207901000976563</v>
      </c>
      <c r="C4595" s="3">
        <v>17.79999923706055</v>
      </c>
      <c r="D4595" s="4">
        <v>-7.4839585889372451E-3</v>
      </c>
      <c r="E4595" s="4">
        <v>2.6528205330148321E-2</v>
      </c>
      <c r="F4595" s="2">
        <v>3</v>
      </c>
      <c r="G4595" s="4">
        <v>2.1844297505023039E-2</v>
      </c>
      <c r="H4595" s="4">
        <v>-0.6687850115117181</v>
      </c>
      <c r="I4595" s="4">
        <v>2.651939929894476E-2</v>
      </c>
    </row>
    <row r="4596" spans="1:9" x14ac:dyDescent="0.25">
      <c r="A4596" t="s">
        <v>4811</v>
      </c>
      <c r="B4596" s="3">
        <v>33.458301544189453</v>
      </c>
      <c r="C4596" s="3">
        <v>17.340000152587891</v>
      </c>
      <c r="D4596" s="4">
        <v>-7.7309730738617244E-4</v>
      </c>
      <c r="E4596" s="4">
        <v>4.1441474466443529E-2</v>
      </c>
      <c r="F4596" s="2">
        <v>3</v>
      </c>
      <c r="G4596" s="4">
        <v>2.0904172931241138E-2</v>
      </c>
      <c r="H4596" s="4">
        <v>-0.66628752113931311</v>
      </c>
      <c r="I4596" s="4">
        <v>3.4259756486695547E-2</v>
      </c>
    </row>
    <row r="4597" spans="1:9" x14ac:dyDescent="0.25">
      <c r="A4597" t="s">
        <v>4812</v>
      </c>
      <c r="B4597" s="3">
        <v>33.484188079833977</v>
      </c>
      <c r="C4597" s="3">
        <v>16.64999961853027</v>
      </c>
      <c r="D4597" s="4">
        <v>-2.1695459979327539E-2</v>
      </c>
      <c r="E4597" s="4">
        <v>0.16270949534644211</v>
      </c>
      <c r="F4597" s="2">
        <v>3</v>
      </c>
      <c r="G4597" s="4">
        <v>2.1962638203729679E-2</v>
      </c>
      <c r="H4597" s="4">
        <v>-0.66602932931305903</v>
      </c>
      <c r="I4597" s="4">
        <v>3.5059958553636639E-2</v>
      </c>
    </row>
    <row r="4598" spans="1:9" x14ac:dyDescent="0.25">
      <c r="A4598" t="s">
        <v>4813</v>
      </c>
      <c r="B4598" s="3">
        <v>34.226753234863281</v>
      </c>
      <c r="C4598" s="3">
        <v>14.319999694824221</v>
      </c>
      <c r="D4598" s="4">
        <v>-2.5168491259065511E-3</v>
      </c>
      <c r="E4598" s="4">
        <v>-1.377415679298521E-2</v>
      </c>
      <c r="F4598" s="2">
        <v>2</v>
      </c>
      <c r="G4598" s="4">
        <v>2.9494384923225651E-2</v>
      </c>
      <c r="H4598" s="4">
        <v>-0.65862299823336823</v>
      </c>
      <c r="I4598" s="4">
        <v>5.8014060255475057E-2</v>
      </c>
    </row>
    <row r="4599" spans="1:9" x14ac:dyDescent="0.25">
      <c r="A4599" t="s">
        <v>4814</v>
      </c>
      <c r="B4599" s="3">
        <v>34.313114166259773</v>
      </c>
      <c r="C4599" s="3">
        <v>14.52000045776367</v>
      </c>
      <c r="D4599" s="4">
        <v>2.3699937587717379E-2</v>
      </c>
      <c r="E4599" s="4">
        <v>-0.1167883220147355</v>
      </c>
      <c r="F4599" s="2">
        <v>2</v>
      </c>
      <c r="G4599" s="4">
        <v>3.9351124327742022E-2</v>
      </c>
      <c r="H4599" s="4">
        <v>-0.65776163590584624</v>
      </c>
      <c r="I4599" s="4">
        <v>6.0683640950063733E-2</v>
      </c>
    </row>
    <row r="4600" spans="1:9" x14ac:dyDescent="0.25">
      <c r="A4600" t="s">
        <v>4815</v>
      </c>
      <c r="B4600" s="3">
        <v>33.518722534179688</v>
      </c>
      <c r="C4600" s="3">
        <v>16.440000534057621</v>
      </c>
      <c r="D4600" s="4">
        <v>4.6581336914097724E-3</v>
      </c>
      <c r="E4600" s="4">
        <v>-0.1189710252683832</v>
      </c>
      <c r="F4600" s="2">
        <v>3</v>
      </c>
      <c r="G4600" s="4">
        <v>2.355315760112453E-2</v>
      </c>
      <c r="H4600" s="4">
        <v>-0.66568488330612152</v>
      </c>
      <c r="I4600" s="4">
        <v>3.6127484240641827E-2</v>
      </c>
    </row>
    <row r="4601" spans="1:9" x14ac:dyDescent="0.25">
      <c r="A4601" t="s">
        <v>4816</v>
      </c>
      <c r="B4601" s="3">
        <v>33.363311767578118</v>
      </c>
      <c r="C4601" s="3">
        <v>18.659999847412109</v>
      </c>
      <c r="D4601" s="4">
        <v>-2.1524029740505601E-2</v>
      </c>
      <c r="E4601" s="4">
        <v>0.30855536801595762</v>
      </c>
      <c r="F4601" s="2">
        <v>3</v>
      </c>
      <c r="G4601" s="4">
        <v>1.534205774475916E-2</v>
      </c>
      <c r="H4601" s="4">
        <v>-0.66723494740891987</v>
      </c>
      <c r="I4601" s="4">
        <v>3.1323441769793181E-2</v>
      </c>
    </row>
    <row r="4602" spans="1:9" x14ac:dyDescent="0.25">
      <c r="A4602" t="s">
        <v>4817</v>
      </c>
      <c r="B4602" s="3">
        <v>34.097221374511719</v>
      </c>
      <c r="C4602" s="3">
        <v>14.260000228881839</v>
      </c>
      <c r="D4602" s="4">
        <v>3.3022926801125059E-3</v>
      </c>
      <c r="E4602" s="4">
        <v>-7.9999985233429993E-2</v>
      </c>
      <c r="F4602" s="2">
        <v>2</v>
      </c>
      <c r="G4602" s="4">
        <v>3.821991341025921E-2</v>
      </c>
      <c r="H4602" s="4">
        <v>-0.65991494660535199</v>
      </c>
      <c r="I4602" s="4">
        <v>5.4009984012467482E-2</v>
      </c>
    </row>
    <row r="4603" spans="1:9" x14ac:dyDescent="0.25">
      <c r="A4603" t="s">
        <v>4818</v>
      </c>
      <c r="B4603" s="3">
        <v>33.984992980957031</v>
      </c>
      <c r="C4603" s="3">
        <v>15.5</v>
      </c>
      <c r="D4603" s="4">
        <v>1.312738485108245E-2</v>
      </c>
      <c r="E4603" s="4">
        <v>-0.107142888534374</v>
      </c>
      <c r="F4603" s="2">
        <v>2</v>
      </c>
      <c r="G4603" s="4">
        <v>4.5203085151389162E-2</v>
      </c>
      <c r="H4603" s="4">
        <v>-0.66103431052052941</v>
      </c>
      <c r="I4603" s="4">
        <v>5.0540790848688122E-2</v>
      </c>
    </row>
    <row r="4604" spans="1:9" x14ac:dyDescent="0.25">
      <c r="A4604" t="s">
        <v>4819</v>
      </c>
      <c r="B4604" s="3">
        <v>33.544639587402337</v>
      </c>
      <c r="C4604" s="3">
        <v>17.360000610351559</v>
      </c>
      <c r="D4604" s="4">
        <v>6.7377443050535826E-3</v>
      </c>
      <c r="E4604" s="4">
        <v>-4.9288039827444452E-2</v>
      </c>
      <c r="F4604" s="2">
        <v>3</v>
      </c>
      <c r="G4604" s="4">
        <v>2.7312878260834061E-2</v>
      </c>
      <c r="H4604" s="4">
        <v>-0.66542638709810953</v>
      </c>
      <c r="I4604" s="4">
        <v>3.692862966398347E-2</v>
      </c>
    </row>
    <row r="4605" spans="1:9" x14ac:dyDescent="0.25">
      <c r="A4605" t="s">
        <v>4820</v>
      </c>
      <c r="B4605" s="3">
        <v>33.320137023925781</v>
      </c>
      <c r="C4605" s="3">
        <v>18.260000228881839</v>
      </c>
      <c r="D4605" s="4">
        <v>-9.7516180706951339E-3</v>
      </c>
      <c r="E4605" s="4">
        <v>3.047409347924623E-2</v>
      </c>
      <c r="F4605" s="2">
        <v>3</v>
      </c>
      <c r="G4605" s="4">
        <v>2.36723844838993E-2</v>
      </c>
      <c r="H4605" s="4">
        <v>-0.66766557150110128</v>
      </c>
      <c r="I4605" s="4">
        <v>2.9988828301824141E-2</v>
      </c>
    </row>
    <row r="4606" spans="1:9" x14ac:dyDescent="0.25">
      <c r="A4606" t="s">
        <v>4821</v>
      </c>
      <c r="B4606" s="3">
        <v>33.648262023925781</v>
      </c>
      <c r="C4606" s="3">
        <v>17.719999313354489</v>
      </c>
      <c r="D4606" s="4">
        <v>-9.6562192822365889E-3</v>
      </c>
      <c r="E4606" s="4">
        <v>3.1431839265801731E-2</v>
      </c>
      <c r="F4606" s="2">
        <v>3</v>
      </c>
      <c r="G4606" s="4">
        <v>3.8968886376084422E-2</v>
      </c>
      <c r="H4606" s="4">
        <v>-0.66439285883869836</v>
      </c>
      <c r="I4606" s="4">
        <v>4.0131796322749658E-2</v>
      </c>
    </row>
    <row r="4607" spans="1:9" x14ac:dyDescent="0.25">
      <c r="A4607" t="s">
        <v>4822</v>
      </c>
      <c r="B4607" s="3">
        <v>33.976345062255859</v>
      </c>
      <c r="C4607" s="3">
        <v>17.180000305175781</v>
      </c>
      <c r="D4607" s="4">
        <v>7.6820426313768397E-3</v>
      </c>
      <c r="E4607" s="4">
        <v>1.1183080436564021E-2</v>
      </c>
      <c r="F4607" s="2">
        <v>3</v>
      </c>
      <c r="G4607" s="4">
        <v>5.3294232274527557E-2</v>
      </c>
      <c r="H4607" s="4">
        <v>-0.66112056470121283</v>
      </c>
      <c r="I4607" s="4">
        <v>5.0273467228624018E-2</v>
      </c>
    </row>
    <row r="4608" spans="1:9" x14ac:dyDescent="0.25">
      <c r="A4608" t="s">
        <v>4823</v>
      </c>
      <c r="B4608" s="3">
        <v>33.717327117919922</v>
      </c>
      <c r="C4608" s="3">
        <v>16.989999771118161</v>
      </c>
      <c r="D4608" s="4">
        <v>-6.8667001951031592E-3</v>
      </c>
      <c r="E4608" s="4">
        <v>4.4895420169777538E-2</v>
      </c>
      <c r="F4608" s="2">
        <v>3</v>
      </c>
      <c r="G4608" s="4">
        <v>5.3975430200441148E-2</v>
      </c>
      <c r="H4608" s="4">
        <v>-0.66370400487254311</v>
      </c>
      <c r="I4608" s="4">
        <v>4.226672977720991E-2</v>
      </c>
    </row>
    <row r="4609" spans="1:9" x14ac:dyDescent="0.25">
      <c r="A4609" t="s">
        <v>4824</v>
      </c>
      <c r="B4609" s="3">
        <v>33.950454711914063</v>
      </c>
      <c r="C4609" s="3">
        <v>16.260000228881839</v>
      </c>
      <c r="D4609" s="4">
        <v>-1.354745855609563E-2</v>
      </c>
      <c r="E4609" s="4">
        <v>0.21797751043148231</v>
      </c>
      <c r="F4609" s="2">
        <v>3</v>
      </c>
      <c r="G4609" s="4">
        <v>7.5721092612747398E-2</v>
      </c>
      <c r="H4609" s="4">
        <v>-0.66137879457518656</v>
      </c>
      <c r="I4609" s="4">
        <v>4.9473147242133031E-2</v>
      </c>
    </row>
    <row r="4610" spans="1:9" x14ac:dyDescent="0.25">
      <c r="A4610" t="s">
        <v>4825</v>
      </c>
      <c r="B4610" s="3">
        <v>34.416713714599609</v>
      </c>
      <c r="C4610" s="3">
        <v>13.35000038146973</v>
      </c>
      <c r="D4610" s="4">
        <v>-7.4694998356991116E-3</v>
      </c>
      <c r="E4610" s="4">
        <v>-1.6212182630954919E-2</v>
      </c>
      <c r="F4610" s="2">
        <v>2</v>
      </c>
      <c r="G4610" s="4">
        <v>9.7070632988245142E-2</v>
      </c>
      <c r="H4610" s="4">
        <v>-0.65672833593275359</v>
      </c>
      <c r="I4610" s="4">
        <v>6.3886100091529174E-2</v>
      </c>
    </row>
    <row r="4611" spans="1:9" x14ac:dyDescent="0.25">
      <c r="A4611" t="s">
        <v>4826</v>
      </c>
      <c r="B4611" s="3">
        <v>34.675724029541023</v>
      </c>
      <c r="C4611" s="3">
        <v>13.569999694824221</v>
      </c>
      <c r="D4611" s="4">
        <v>-7.4663412784126137E-4</v>
      </c>
      <c r="E4611" s="4">
        <v>-4.3692734594311673E-2</v>
      </c>
      <c r="F4611" s="2">
        <v>2</v>
      </c>
      <c r="G4611" s="4">
        <v>0.11264722784765981</v>
      </c>
      <c r="H4611" s="4">
        <v>-0.6541449718568626</v>
      </c>
      <c r="I4611" s="4">
        <v>7.1892601703843262E-2</v>
      </c>
    </row>
    <row r="4612" spans="1:9" x14ac:dyDescent="0.25">
      <c r="A4612" t="s">
        <v>4827</v>
      </c>
      <c r="B4612" s="3">
        <v>34.701633453369141</v>
      </c>
      <c r="C4612" s="3">
        <v>14.189999580383301</v>
      </c>
      <c r="D4612" s="4">
        <v>-1.350077863039134E-2</v>
      </c>
      <c r="E4612" s="4">
        <v>0.13610887433290511</v>
      </c>
      <c r="F4612" s="2">
        <v>2</v>
      </c>
      <c r="G4612" s="4">
        <v>0.12559204688403169</v>
      </c>
      <c r="H4612" s="4">
        <v>-0.65388655174429011</v>
      </c>
      <c r="I4612" s="4">
        <v>7.2693511288084878E-2</v>
      </c>
    </row>
    <row r="4613" spans="1:9" x14ac:dyDescent="0.25">
      <c r="A4613" t="s">
        <v>4828</v>
      </c>
      <c r="B4613" s="3">
        <v>35.176544189453118</v>
      </c>
      <c r="C4613" s="3">
        <v>12.489999771118161</v>
      </c>
      <c r="D4613" s="4">
        <v>-2.231796432904409E-2</v>
      </c>
      <c r="E4613" s="4">
        <v>6.0271651463602798E-2</v>
      </c>
      <c r="F4613" s="2">
        <v>1</v>
      </c>
      <c r="G4613" s="4">
        <v>0.13782189997324279</v>
      </c>
      <c r="H4613" s="4">
        <v>-0.64914980087345397</v>
      </c>
      <c r="I4613" s="4">
        <v>8.7373905677095243E-2</v>
      </c>
    </row>
    <row r="4614" spans="1:9" x14ac:dyDescent="0.25">
      <c r="A4614" t="s">
        <v>4829</v>
      </c>
      <c r="B4614" s="3">
        <v>35.979534149169922</v>
      </c>
      <c r="C4614" s="3">
        <v>11.77999973297119</v>
      </c>
      <c r="D4614" s="4">
        <v>-8.8016779233029974E-3</v>
      </c>
      <c r="E4614" s="4">
        <v>-1.7514599012155681E-2</v>
      </c>
      <c r="F4614" s="2">
        <v>1</v>
      </c>
      <c r="G4614" s="4">
        <v>0.169651959238732</v>
      </c>
      <c r="H4614" s="4">
        <v>-0.64114079391285184</v>
      </c>
      <c r="I4614" s="4">
        <v>0.1121958530524301</v>
      </c>
    </row>
    <row r="4615" spans="1:9" x14ac:dyDescent="0.25">
      <c r="A4615" t="s">
        <v>4830</v>
      </c>
      <c r="B4615" s="3">
        <v>36.299026489257813</v>
      </c>
      <c r="C4615" s="3">
        <v>11.989999771118161</v>
      </c>
      <c r="D4615" s="4">
        <v>-3.7908113680579229E-3</v>
      </c>
      <c r="E4615" s="4">
        <v>-8.3335240681969847E-4</v>
      </c>
      <c r="F4615" s="2">
        <v>1</v>
      </c>
      <c r="G4615" s="4">
        <v>0.17152321981957769</v>
      </c>
      <c r="H4615" s="4">
        <v>-0.63795418324025333</v>
      </c>
      <c r="I4615" s="4">
        <v>0.12207196913149181</v>
      </c>
    </row>
    <row r="4616" spans="1:9" x14ac:dyDescent="0.25">
      <c r="A4616" t="s">
        <v>4831</v>
      </c>
      <c r="B4616" s="3">
        <v>36.437152862548828</v>
      </c>
      <c r="C4616" s="3">
        <v>12</v>
      </c>
      <c r="D4616" s="4">
        <v>9.4868050310137342E-4</v>
      </c>
      <c r="E4616" s="4">
        <v>3.2702247692202542E-2</v>
      </c>
      <c r="F4616" s="2">
        <v>1</v>
      </c>
      <c r="G4616" s="4">
        <v>0.18155631431825611</v>
      </c>
      <c r="H4616" s="4">
        <v>-0.63657651335566279</v>
      </c>
      <c r="I4616" s="4">
        <v>0.1263417181208624</v>
      </c>
    </row>
    <row r="4617" spans="1:9" x14ac:dyDescent="0.25">
      <c r="A4617" t="s">
        <v>4832</v>
      </c>
      <c r="B4617" s="3">
        <v>36.402618408203118</v>
      </c>
      <c r="C4617" s="3">
        <v>11.61999988555908</v>
      </c>
      <c r="D4617" s="4">
        <v>7.8893911521835669E-3</v>
      </c>
      <c r="E4617" s="4">
        <v>-2.023606897686903E-2</v>
      </c>
      <c r="F4617" s="2">
        <v>1</v>
      </c>
      <c r="G4617" s="4">
        <v>0.18373680623966049</v>
      </c>
      <c r="H4617" s="4">
        <v>-0.63692095936260018</v>
      </c>
      <c r="I4617" s="4">
        <v>0.12527419243385721</v>
      </c>
    </row>
    <row r="4618" spans="1:9" x14ac:dyDescent="0.25">
      <c r="A4618" t="s">
        <v>4833</v>
      </c>
      <c r="B4618" s="3">
        <v>36.117671966552727</v>
      </c>
      <c r="C4618" s="3">
        <v>11.85999965667725</v>
      </c>
      <c r="D4618" s="4">
        <v>8.1943742980703504E-3</v>
      </c>
      <c r="E4618" s="4">
        <v>-1.0842378392205251E-2</v>
      </c>
      <c r="F4618" s="2">
        <v>1</v>
      </c>
      <c r="G4618" s="4">
        <v>0.17545742810806481</v>
      </c>
      <c r="H4618" s="4">
        <v>-0.63976300988510193</v>
      </c>
      <c r="I4618" s="4">
        <v>0.1164659558004508</v>
      </c>
    </row>
    <row r="4619" spans="1:9" x14ac:dyDescent="0.25">
      <c r="A4619" t="s">
        <v>4834</v>
      </c>
      <c r="B4619" s="3">
        <v>35.824115753173828</v>
      </c>
      <c r="C4619" s="3">
        <v>11.989999771118161</v>
      </c>
      <c r="D4619" s="4">
        <v>-1.4441778271812029E-3</v>
      </c>
      <c r="E4619" s="4">
        <v>0</v>
      </c>
      <c r="F4619" s="2">
        <v>1</v>
      </c>
      <c r="G4619" s="4">
        <v>0.18010584800421611</v>
      </c>
      <c r="H4619" s="4">
        <v>-0.64269093411108957</v>
      </c>
      <c r="I4619" s="4">
        <v>0.1073915747424814</v>
      </c>
    </row>
    <row r="4620" spans="1:9" x14ac:dyDescent="0.25">
      <c r="A4620" t="s">
        <v>4835</v>
      </c>
      <c r="B4620" s="3">
        <v>35.875926971435547</v>
      </c>
      <c r="C4620" s="3">
        <v>11.989999771118161</v>
      </c>
      <c r="D4620" s="4">
        <v>2.654652427636961E-3</v>
      </c>
      <c r="E4620" s="4">
        <v>-4.3859664466345823E-2</v>
      </c>
      <c r="F4620" s="2">
        <v>1</v>
      </c>
      <c r="G4620" s="4">
        <v>0.1878693990969087</v>
      </c>
      <c r="H4620" s="4">
        <v>-0.64217416998138399</v>
      </c>
      <c r="I4620" s="4">
        <v>0.1089931580718644</v>
      </c>
    </row>
    <row r="4621" spans="1:9" x14ac:dyDescent="0.25">
      <c r="A4621" t="s">
        <v>4836</v>
      </c>
      <c r="B4621" s="3">
        <v>35.780941009521477</v>
      </c>
      <c r="C4621" s="3">
        <v>12.539999961853029</v>
      </c>
      <c r="D4621" s="4">
        <v>-9.7972418027474362E-3</v>
      </c>
      <c r="E4621" s="4">
        <v>8.1967195578769303E-2</v>
      </c>
      <c r="F4621" s="2">
        <v>1</v>
      </c>
      <c r="G4621" s="4">
        <v>0.18946645859345651</v>
      </c>
      <c r="H4621" s="4">
        <v>-0.64312155820327099</v>
      </c>
      <c r="I4621" s="4">
        <v>0.1060569612745121</v>
      </c>
    </row>
    <row r="4622" spans="1:9" x14ac:dyDescent="0.25">
      <c r="A4622" t="s">
        <v>4837</v>
      </c>
      <c r="B4622" s="3">
        <v>36.134963989257813</v>
      </c>
      <c r="C4622" s="3">
        <v>11.590000152587891</v>
      </c>
      <c r="D4622" s="4">
        <v>-9.7014624224363022E-3</v>
      </c>
      <c r="E4622" s="4">
        <v>-2.1114864592747251E-2</v>
      </c>
      <c r="F4622" s="2">
        <v>1</v>
      </c>
      <c r="G4622" s="4">
        <v>0.20918550975999819</v>
      </c>
      <c r="H4622" s="4">
        <v>-0.63959053957145484</v>
      </c>
      <c r="I4622" s="4">
        <v>0.1170004851210291</v>
      </c>
    </row>
    <row r="4623" spans="1:9" x14ac:dyDescent="0.25">
      <c r="A4623" t="s">
        <v>4838</v>
      </c>
      <c r="B4623" s="3">
        <v>36.488960266113281</v>
      </c>
      <c r="C4623" s="3">
        <v>11.840000152587891</v>
      </c>
      <c r="D4623" s="4">
        <v>9.5556392393145728E-3</v>
      </c>
      <c r="E4623" s="4">
        <v>6.8027144684554841E-3</v>
      </c>
      <c r="F4623" s="2">
        <v>1</v>
      </c>
      <c r="G4623" s="4">
        <v>0.2088563798377463</v>
      </c>
      <c r="H4623" s="4">
        <v>-0.63605978727367696</v>
      </c>
      <c r="I4623" s="4">
        <v>0.1279431835306952</v>
      </c>
    </row>
    <row r="4624" spans="1:9" x14ac:dyDescent="0.25">
      <c r="A4624" t="s">
        <v>4839</v>
      </c>
      <c r="B4624" s="3">
        <v>36.143585205078118</v>
      </c>
      <c r="C4624" s="3">
        <v>11.760000228881839</v>
      </c>
      <c r="D4624" s="4">
        <v>-2.3899743898148079E-4</v>
      </c>
      <c r="E4624" s="4">
        <v>8.5108330909244856E-4</v>
      </c>
      <c r="F4624" s="2">
        <v>1</v>
      </c>
      <c r="G4624" s="4">
        <v>0.19912259297770649</v>
      </c>
      <c r="H4624" s="4">
        <v>-0.63950455172480969</v>
      </c>
      <c r="I4624" s="4">
        <v>0.11726698330424259</v>
      </c>
    </row>
    <row r="4625" spans="1:9" x14ac:dyDescent="0.25">
      <c r="A4625" t="s">
        <v>4840</v>
      </c>
      <c r="B4625" s="3">
        <v>36.152225494384773</v>
      </c>
      <c r="C4625" s="3">
        <v>11.75</v>
      </c>
      <c r="D4625" s="4">
        <v>-2.1452044614440609E-3</v>
      </c>
      <c r="E4625" s="4">
        <v>0</v>
      </c>
      <c r="F4625" s="2">
        <v>1</v>
      </c>
      <c r="G4625" s="4">
        <v>0.1882214346513813</v>
      </c>
      <c r="H4625" s="4">
        <v>-0.63941837363956577</v>
      </c>
      <c r="I4625" s="4">
        <v>0.1175340710852066</v>
      </c>
    </row>
    <row r="4626" spans="1:9" x14ac:dyDescent="0.25">
      <c r="A4626" t="s">
        <v>4841</v>
      </c>
      <c r="B4626" s="3">
        <v>36.229946136474609</v>
      </c>
      <c r="C4626" s="3">
        <v>11.75</v>
      </c>
      <c r="D4626" s="4">
        <v>-9.5176874039282211E-4</v>
      </c>
      <c r="E4626" s="4">
        <v>1.380499096683652E-2</v>
      </c>
      <c r="F4626" s="2">
        <v>1</v>
      </c>
      <c r="G4626" s="4">
        <v>0.20061756038491449</v>
      </c>
      <c r="H4626" s="4">
        <v>-0.63864318939728759</v>
      </c>
      <c r="I4626" s="4">
        <v>0.11993656399883119</v>
      </c>
    </row>
    <row r="4627" spans="1:9" x14ac:dyDescent="0.25">
      <c r="A4627" t="s">
        <v>4842</v>
      </c>
      <c r="B4627" s="3">
        <v>36.264461517333977</v>
      </c>
      <c r="C4627" s="3">
        <v>11.590000152587891</v>
      </c>
      <c r="D4627" s="4">
        <v>-1.1764423373290639E-2</v>
      </c>
      <c r="E4627" s="4">
        <v>-4.2955489055072071E-3</v>
      </c>
      <c r="F4627" s="2">
        <v>1</v>
      </c>
      <c r="G4627" s="4">
        <v>0.18387994862242191</v>
      </c>
      <c r="H4627" s="4">
        <v>-0.63829893362894885</v>
      </c>
      <c r="I4627" s="4">
        <v>0.1210035000880858</v>
      </c>
    </row>
    <row r="4628" spans="1:9" x14ac:dyDescent="0.25">
      <c r="A4628" t="s">
        <v>4843</v>
      </c>
      <c r="B4628" s="3">
        <v>36.696170806884773</v>
      </c>
      <c r="C4628" s="3">
        <v>11.64000034332275</v>
      </c>
      <c r="D4628" s="4">
        <v>-3.5174307880024851E-3</v>
      </c>
      <c r="E4628" s="4">
        <v>2.8268609286698831E-2</v>
      </c>
      <c r="F4628" s="2">
        <v>1</v>
      </c>
      <c r="G4628" s="4">
        <v>0.22973432575246869</v>
      </c>
      <c r="H4628" s="4">
        <v>-0.6339930731843324</v>
      </c>
      <c r="I4628" s="4">
        <v>0.13434845557227651</v>
      </c>
    </row>
    <row r="4629" spans="1:9" x14ac:dyDescent="0.25">
      <c r="A4629" t="s">
        <v>4844</v>
      </c>
      <c r="B4629" s="3">
        <v>36.825702667236328</v>
      </c>
      <c r="C4629" s="3">
        <v>11.319999694824221</v>
      </c>
      <c r="D4629" s="4">
        <v>4.4742091497160796E-3</v>
      </c>
      <c r="E4629" s="4">
        <v>-7.0175374020203796E-3</v>
      </c>
      <c r="F4629" s="2">
        <v>1</v>
      </c>
      <c r="G4629" s="4">
        <v>0.22384728336952259</v>
      </c>
      <c r="H4629" s="4">
        <v>-0.63270112481234864</v>
      </c>
      <c r="I4629" s="4">
        <v>0.13835253181528431</v>
      </c>
    </row>
    <row r="4630" spans="1:9" x14ac:dyDescent="0.25">
      <c r="A4630" t="s">
        <v>4845</v>
      </c>
      <c r="B4630" s="3">
        <v>36.661670684814453</v>
      </c>
      <c r="C4630" s="3">
        <v>11.39999961853027</v>
      </c>
      <c r="D4630" s="4">
        <v>1.9203879547630809E-2</v>
      </c>
      <c r="E4630" s="4">
        <v>-9.379970686264949E-2</v>
      </c>
      <c r="F4630" s="2">
        <v>1</v>
      </c>
      <c r="G4630" s="4">
        <v>0.22681071354738799</v>
      </c>
      <c r="H4630" s="4">
        <v>-0.63433717676179202</v>
      </c>
      <c r="I4630" s="4">
        <v>0.13328199116122219</v>
      </c>
    </row>
    <row r="4631" spans="1:9" x14ac:dyDescent="0.25">
      <c r="A4631" t="s">
        <v>4846</v>
      </c>
      <c r="B4631" s="3">
        <v>35.970890045166023</v>
      </c>
      <c r="C4631" s="3">
        <v>12.579999923706049</v>
      </c>
      <c r="D4631" s="4">
        <v>-1.045182413961376E-2</v>
      </c>
      <c r="E4631" s="4">
        <v>1.615507329695753E-2</v>
      </c>
      <c r="F4631" s="2">
        <v>1</v>
      </c>
      <c r="G4631" s="4">
        <v>0.20404153208076869</v>
      </c>
      <c r="H4631" s="4">
        <v>-0.6412270100458155</v>
      </c>
      <c r="I4631" s="4">
        <v>0.1119286473519161</v>
      </c>
    </row>
    <row r="4632" spans="1:9" x14ac:dyDescent="0.25">
      <c r="A4632" t="s">
        <v>4847</v>
      </c>
      <c r="B4632" s="3">
        <v>36.350822448730469</v>
      </c>
      <c r="C4632" s="3">
        <v>12.38000011444092</v>
      </c>
      <c r="D4632" s="4">
        <v>4.0551430331956517E-3</v>
      </c>
      <c r="E4632" s="4">
        <v>-2.978057269785939E-2</v>
      </c>
      <c r="F4632" s="2">
        <v>1</v>
      </c>
      <c r="G4632" s="4">
        <v>0.18903581244874321</v>
      </c>
      <c r="H4632" s="4">
        <v>-0.63743757130142686</v>
      </c>
      <c r="I4632" s="4">
        <v>0.1236730807826745</v>
      </c>
    </row>
    <row r="4633" spans="1:9" x14ac:dyDescent="0.25">
      <c r="A4633" t="s">
        <v>4848</v>
      </c>
      <c r="B4633" s="3">
        <v>36.204010009765618</v>
      </c>
      <c r="C4633" s="3">
        <v>12.760000228881839</v>
      </c>
      <c r="D4633" s="4">
        <v>2.379746397866978E-4</v>
      </c>
      <c r="E4633" s="4">
        <v>-1.8461520855243441E-2</v>
      </c>
      <c r="F4633" s="2">
        <v>1</v>
      </c>
      <c r="G4633" s="4">
        <v>0.16748468936808331</v>
      </c>
      <c r="H4633" s="4">
        <v>-0.63890187584389846</v>
      </c>
      <c r="I4633" s="4">
        <v>0.119134828977739</v>
      </c>
    </row>
    <row r="4634" spans="1:9" x14ac:dyDescent="0.25">
      <c r="A4634" t="s">
        <v>4849</v>
      </c>
      <c r="B4634" s="3">
        <v>36.195396423339837</v>
      </c>
      <c r="C4634" s="3">
        <v>13</v>
      </c>
      <c r="D4634" s="4">
        <v>-8.0452783700187824E-3</v>
      </c>
      <c r="E4634" s="4">
        <v>6.6447944831777406E-2</v>
      </c>
      <c r="F4634" s="2">
        <v>1</v>
      </c>
      <c r="G4634" s="4">
        <v>0.14810314263451901</v>
      </c>
      <c r="H4634" s="4">
        <v>-0.63898778759510411</v>
      </c>
      <c r="I4634" s="4">
        <v>0.11886856663362549</v>
      </c>
    </row>
    <row r="4635" spans="1:9" x14ac:dyDescent="0.25">
      <c r="A4635" t="s">
        <v>4850</v>
      </c>
      <c r="B4635" s="3">
        <v>36.488960266113281</v>
      </c>
      <c r="C4635" s="3">
        <v>12.189999580383301</v>
      </c>
      <c r="D4635" s="4">
        <v>-1.417797349874572E-3</v>
      </c>
      <c r="E4635" s="4">
        <v>-5.7096775849668768E-3</v>
      </c>
      <c r="F4635" s="2">
        <v>1</v>
      </c>
      <c r="G4635" s="4">
        <v>0.1631257727912192</v>
      </c>
      <c r="H4635" s="4">
        <v>-0.63605978727367696</v>
      </c>
      <c r="I4635" s="4">
        <v>0.1279431835306952</v>
      </c>
    </row>
    <row r="4636" spans="1:9" x14ac:dyDescent="0.25">
      <c r="A4636" t="s">
        <v>4851</v>
      </c>
      <c r="B4636" s="3">
        <v>36.540767669677727</v>
      </c>
      <c r="C4636" s="3">
        <v>12.260000228881839</v>
      </c>
      <c r="D4636" s="4">
        <v>-9.5952685275233485E-3</v>
      </c>
      <c r="E4636" s="4">
        <v>7.0742395904780819E-2</v>
      </c>
      <c r="F4636" s="2">
        <v>1</v>
      </c>
      <c r="G4636" s="4">
        <v>0.15969117575576039</v>
      </c>
      <c r="H4636" s="4">
        <v>-0.63554306119169113</v>
      </c>
      <c r="I4636" s="4">
        <v>0.12954464894052831</v>
      </c>
    </row>
    <row r="4637" spans="1:9" x14ac:dyDescent="0.25">
      <c r="A4637" t="s">
        <v>4852</v>
      </c>
      <c r="B4637" s="3">
        <v>36.894783020019531</v>
      </c>
      <c r="C4637" s="3">
        <v>11.44999980926514</v>
      </c>
      <c r="D4637" s="4">
        <v>2.8161916764692929E-3</v>
      </c>
      <c r="E4637" s="4">
        <v>2.8751095375913579E-2</v>
      </c>
      <c r="F4637" s="2">
        <v>1</v>
      </c>
      <c r="G4637" s="4">
        <v>0.1614170067881395</v>
      </c>
      <c r="H4637" s="4">
        <v>-0.63201211865531448</v>
      </c>
      <c r="I4637" s="4">
        <v>0.14048793694794481</v>
      </c>
    </row>
    <row r="4638" spans="1:9" x14ac:dyDescent="0.25">
      <c r="A4638" t="s">
        <v>4853</v>
      </c>
      <c r="B4638" s="3">
        <v>36.791172027587891</v>
      </c>
      <c r="C4638" s="3">
        <v>11.13000011444092</v>
      </c>
      <c r="D4638" s="4">
        <v>9.4765086958970013E-3</v>
      </c>
      <c r="E4638" s="4">
        <v>-8.976865865026884E-4</v>
      </c>
      <c r="F4638" s="2">
        <v>1</v>
      </c>
      <c r="G4638" s="4">
        <v>0.1721173786608825</v>
      </c>
      <c r="H4638" s="4">
        <v>-0.63304553277156639</v>
      </c>
      <c r="I4638" s="4">
        <v>0.13728512404782919</v>
      </c>
    </row>
    <row r="4639" spans="1:9" x14ac:dyDescent="0.25">
      <c r="A4639" t="s">
        <v>4854</v>
      </c>
      <c r="B4639" s="3">
        <v>36.445793151855469</v>
      </c>
      <c r="C4639" s="3">
        <v>11.14000034332275</v>
      </c>
      <c r="D4639" s="4">
        <v>5.4785371778476311E-3</v>
      </c>
      <c r="E4639" s="4">
        <v>-3.7165027039181557E-2</v>
      </c>
      <c r="F4639" s="2">
        <v>1</v>
      </c>
      <c r="G4639" s="4">
        <v>0.1592072632951782</v>
      </c>
      <c r="H4639" s="4">
        <v>-0.63649033527041876</v>
      </c>
      <c r="I4639" s="4">
        <v>0.12660880590182619</v>
      </c>
    </row>
    <row r="4640" spans="1:9" x14ac:dyDescent="0.25">
      <c r="A4640" t="s">
        <v>4855</v>
      </c>
      <c r="B4640" s="3">
        <v>36.247211456298828</v>
      </c>
      <c r="C4640" s="3">
        <v>11.569999694824221</v>
      </c>
      <c r="D4640" s="4">
        <v>1.19327794135371E-3</v>
      </c>
      <c r="E4640" s="4">
        <v>1.580327884774713E-2</v>
      </c>
      <c r="F4640" s="2">
        <v>1</v>
      </c>
      <c r="G4640" s="4">
        <v>0.1560538199520132</v>
      </c>
      <c r="H4640" s="4">
        <v>-0.63847098541767866</v>
      </c>
      <c r="I4640" s="4">
        <v>0.1204702678825587</v>
      </c>
    </row>
    <row r="4641" spans="1:9" x14ac:dyDescent="0.25">
      <c r="A4641" t="s">
        <v>4856</v>
      </c>
      <c r="B4641" s="3">
        <v>36.204010009765618</v>
      </c>
      <c r="C4641" s="3">
        <v>11.39000034332275</v>
      </c>
      <c r="D4641" s="4">
        <v>-2.853698192601728E-3</v>
      </c>
      <c r="E4641" s="4">
        <v>-1.5557420591980399E-2</v>
      </c>
      <c r="F4641" s="2">
        <v>1</v>
      </c>
      <c r="G4641" s="4">
        <v>0.16296902497383961</v>
      </c>
      <c r="H4641" s="4">
        <v>-0.63890187584389846</v>
      </c>
      <c r="I4641" s="4">
        <v>0.119134828977739</v>
      </c>
    </row>
    <row r="4642" spans="1:9" x14ac:dyDescent="0.25">
      <c r="A4642" t="s">
        <v>4857</v>
      </c>
      <c r="B4642" s="3">
        <v>36.307621002197273</v>
      </c>
      <c r="C4642" s="3">
        <v>11.569999694824221</v>
      </c>
      <c r="D4642" s="4">
        <v>3.1005207829428731E-3</v>
      </c>
      <c r="E4642" s="4">
        <v>5.6620995101249287E-2</v>
      </c>
      <c r="F4642" s="2">
        <v>1</v>
      </c>
      <c r="G4642" s="4">
        <v>0.15449726984516679</v>
      </c>
      <c r="H4642" s="4">
        <v>-0.63786846172764644</v>
      </c>
      <c r="I4642" s="4">
        <v>0.1223376418778548</v>
      </c>
    </row>
    <row r="4643" spans="1:9" x14ac:dyDescent="0.25">
      <c r="A4643" t="s">
        <v>4858</v>
      </c>
      <c r="B4643" s="3">
        <v>36.195396423339837</v>
      </c>
      <c r="C4643" s="3">
        <v>10.94999980926514</v>
      </c>
      <c r="D4643" s="4">
        <v>1.895959098169131E-2</v>
      </c>
      <c r="E4643" s="4">
        <v>-5.4404155318793279E-2</v>
      </c>
      <c r="F4643" s="2">
        <v>1</v>
      </c>
      <c r="G4643" s="4">
        <v>0.14591479773078</v>
      </c>
      <c r="H4643" s="4">
        <v>-0.63898778759510411</v>
      </c>
      <c r="I4643" s="4">
        <v>0.11886856663362549</v>
      </c>
    </row>
    <row r="4644" spans="1:9" x14ac:dyDescent="0.25">
      <c r="A4644" t="s">
        <v>4859</v>
      </c>
      <c r="B4644" s="3">
        <v>35.521915435791023</v>
      </c>
      <c r="C4644" s="3">
        <v>11.579999923706049</v>
      </c>
      <c r="D4644" s="4">
        <v>-4.1153596923833016E-3</v>
      </c>
      <c r="E4644" s="4">
        <v>1.047119416750775E-2</v>
      </c>
      <c r="F4644" s="2">
        <v>1</v>
      </c>
      <c r="G4644" s="4">
        <v>0.1458062717245259</v>
      </c>
      <c r="H4644" s="4">
        <v>-0.645705074470041</v>
      </c>
      <c r="I4644" s="4">
        <v>9.8049987983997777E-2</v>
      </c>
    </row>
    <row r="4645" spans="1:9" x14ac:dyDescent="0.25">
      <c r="A4645" t="s">
        <v>4860</v>
      </c>
      <c r="B4645" s="3">
        <v>35.668704986572273</v>
      </c>
      <c r="C4645" s="3">
        <v>11.460000038146971</v>
      </c>
      <c r="D4645" s="4">
        <v>2.426169511586806E-4</v>
      </c>
      <c r="E4645" s="4">
        <v>2.412872814016875E-2</v>
      </c>
      <c r="F4645" s="2">
        <v>1</v>
      </c>
      <c r="G4645" s="4">
        <v>0.14135926961498629</v>
      </c>
      <c r="H4645" s="4">
        <v>-0.64424099821388792</v>
      </c>
      <c r="I4645" s="4">
        <v>0.102587532271633</v>
      </c>
    </row>
    <row r="4646" spans="1:9" x14ac:dyDescent="0.25">
      <c r="A4646" t="s">
        <v>4861</v>
      </c>
      <c r="B4646" s="3">
        <v>35.660053253173828</v>
      </c>
      <c r="C4646" s="3">
        <v>11.189999580383301</v>
      </c>
      <c r="D4646" s="4">
        <v>5.1104565014994394E-3</v>
      </c>
      <c r="E4646" s="4">
        <v>1.790465886549075E-3</v>
      </c>
      <c r="F4646" s="2">
        <v>1</v>
      </c>
      <c r="G4646" s="4">
        <v>0.1432851115914715</v>
      </c>
      <c r="H4646" s="4">
        <v>-0.64432729044229098</v>
      </c>
      <c r="I4646" s="4">
        <v>0.1023200907320185</v>
      </c>
    </row>
    <row r="4647" spans="1:9" x14ac:dyDescent="0.25">
      <c r="A4647" t="s">
        <v>4862</v>
      </c>
      <c r="B4647" s="3">
        <v>35.478740692138672</v>
      </c>
      <c r="C4647" s="3">
        <v>11.170000076293951</v>
      </c>
      <c r="D4647" s="4">
        <v>-2.911757765768352E-3</v>
      </c>
      <c r="E4647" s="4">
        <v>-3.5682392254157151E-3</v>
      </c>
      <c r="F4647" s="2">
        <v>1</v>
      </c>
      <c r="G4647" s="4">
        <v>0.13778583071413089</v>
      </c>
      <c r="H4647" s="4">
        <v>-0.6461356985622223</v>
      </c>
      <c r="I4647" s="4">
        <v>9.671537451602874E-2</v>
      </c>
    </row>
    <row r="4648" spans="1:9" x14ac:dyDescent="0.25">
      <c r="A4648" t="s">
        <v>4863</v>
      </c>
      <c r="B4648" s="3">
        <v>35.582347869873047</v>
      </c>
      <c r="C4648" s="3">
        <v>11.210000038146971</v>
      </c>
      <c r="D4648" s="4">
        <v>2.4322232177371732E-3</v>
      </c>
      <c r="E4648" s="4">
        <v>-3.5283980331328728E-2</v>
      </c>
      <c r="F4648" s="2">
        <v>1</v>
      </c>
      <c r="G4648" s="4">
        <v>0.14521431257145931</v>
      </c>
      <c r="H4648" s="4">
        <v>-0.64510232249369015</v>
      </c>
      <c r="I4648" s="4">
        <v>9.991806949659443E-2</v>
      </c>
    </row>
    <row r="4649" spans="1:9" x14ac:dyDescent="0.25">
      <c r="A4649" t="s">
        <v>4864</v>
      </c>
      <c r="B4649" s="3">
        <v>35.496013641357422</v>
      </c>
      <c r="C4649" s="3">
        <v>11.61999988555908</v>
      </c>
      <c r="D4649" s="4">
        <v>-1.058964498340664E-2</v>
      </c>
      <c r="E4649" s="4">
        <v>-1.441900566954935E-2</v>
      </c>
      <c r="F4649" s="2">
        <v>1</v>
      </c>
      <c r="G4649" s="4">
        <v>0.12838161894736139</v>
      </c>
      <c r="H4649" s="4">
        <v>-0.64596341848717398</v>
      </c>
      <c r="I4649" s="4">
        <v>9.724931423885641E-2</v>
      </c>
    </row>
    <row r="4650" spans="1:9" x14ac:dyDescent="0.25">
      <c r="A4650" t="s">
        <v>4865</v>
      </c>
      <c r="B4650" s="3">
        <v>35.875926971435547</v>
      </c>
      <c r="C4650" s="3">
        <v>11.789999961853029</v>
      </c>
      <c r="D4650" s="4">
        <v>2.412592421422E-3</v>
      </c>
      <c r="E4650" s="4">
        <v>-2.7227716734490089E-2</v>
      </c>
      <c r="F4650" s="2">
        <v>1</v>
      </c>
      <c r="G4650" s="4">
        <v>0.1426451986567692</v>
      </c>
      <c r="H4650" s="4">
        <v>-0.64217416998138399</v>
      </c>
      <c r="I4650" s="4">
        <v>0.1089931580718644</v>
      </c>
    </row>
    <row r="4651" spans="1:9" x14ac:dyDescent="0.25">
      <c r="A4651" t="s">
        <v>4866</v>
      </c>
      <c r="B4651" s="3">
        <v>35.789581298828118</v>
      </c>
      <c r="C4651" s="3">
        <v>12.11999988555908</v>
      </c>
      <c r="D4651" s="4">
        <v>2.636536208476814E-3</v>
      </c>
      <c r="E4651" s="4">
        <v>1.1686172677150219E-2</v>
      </c>
      <c r="F4651" s="2">
        <v>1</v>
      </c>
      <c r="G4651" s="4">
        <v>0.13368494151967281</v>
      </c>
      <c r="H4651" s="4">
        <v>-0.64303538011802708</v>
      </c>
      <c r="I4651" s="4">
        <v>0.1063240490554762</v>
      </c>
    </row>
    <row r="4652" spans="1:9" x14ac:dyDescent="0.25">
      <c r="A4652" t="s">
        <v>4867</v>
      </c>
      <c r="B4652" s="3">
        <v>35.695468902587891</v>
      </c>
      <c r="C4652" s="3">
        <v>11.97999954223633</v>
      </c>
      <c r="D4652" s="4">
        <v>-8.3892172939213916E-3</v>
      </c>
      <c r="E4652" s="4">
        <v>5.5506532122690633E-2</v>
      </c>
      <c r="F4652" s="2">
        <v>1</v>
      </c>
      <c r="G4652" s="4">
        <v>0.1334820036085449</v>
      </c>
      <c r="H4652" s="4">
        <v>-0.6439740554120903</v>
      </c>
      <c r="I4652" s="4">
        <v>0.1034148558350956</v>
      </c>
    </row>
    <row r="4653" spans="1:9" x14ac:dyDescent="0.25">
      <c r="A4653" t="s">
        <v>4868</v>
      </c>
      <c r="B4653" s="3">
        <v>35.997459411621087</v>
      </c>
      <c r="C4653" s="3">
        <v>11.35000038146973</v>
      </c>
      <c r="D4653" s="4">
        <v>8.4601916802753419E-3</v>
      </c>
      <c r="E4653" s="4">
        <v>5.6797078524337241E-2</v>
      </c>
      <c r="F4653" s="2">
        <v>1</v>
      </c>
      <c r="G4653" s="4">
        <v>0.13011115642671431</v>
      </c>
      <c r="H4653" s="4">
        <v>-0.64096200767772549</v>
      </c>
      <c r="I4653" s="4">
        <v>0.1127499570183239</v>
      </c>
    </row>
    <row r="4654" spans="1:9" x14ac:dyDescent="0.25">
      <c r="A4654" t="s">
        <v>4869</v>
      </c>
      <c r="B4654" s="3">
        <v>35.695468902587891</v>
      </c>
      <c r="C4654" s="3">
        <v>10.739999771118161</v>
      </c>
      <c r="D4654" s="4">
        <v>1.696187552995343E-2</v>
      </c>
      <c r="E4654" s="4">
        <v>-5.5408981599118112E-2</v>
      </c>
      <c r="F4654" s="2">
        <v>1</v>
      </c>
      <c r="G4654" s="4">
        <v>0.11162612281051069</v>
      </c>
      <c r="H4654" s="4">
        <v>-0.6439740554120903</v>
      </c>
      <c r="I4654" s="4">
        <v>0.1034148558350956</v>
      </c>
    </row>
    <row r="4655" spans="1:9" x14ac:dyDescent="0.25">
      <c r="A4655" t="s">
        <v>4870</v>
      </c>
      <c r="B4655" s="3">
        <v>35.100105285644531</v>
      </c>
      <c r="C4655" s="3">
        <v>11.36999988555908</v>
      </c>
      <c r="D4655" s="4">
        <v>2.9585334429167438E-3</v>
      </c>
      <c r="E4655" s="4">
        <v>-4.0506369658961261E-2</v>
      </c>
      <c r="F4655" s="2">
        <v>1</v>
      </c>
      <c r="G4655" s="4">
        <v>9.8085271745697478E-2</v>
      </c>
      <c r="H4655" s="4">
        <v>-0.64991220108189451</v>
      </c>
      <c r="I4655" s="4">
        <v>8.5011033732302232E-2</v>
      </c>
    </row>
    <row r="4656" spans="1:9" x14ac:dyDescent="0.25">
      <c r="A4656" t="s">
        <v>4871</v>
      </c>
      <c r="B4656" s="3">
        <v>34.996566772460938</v>
      </c>
      <c r="C4656" s="3">
        <v>11.85000038146973</v>
      </c>
      <c r="D4656" s="4">
        <v>9.8689648061478508E-4</v>
      </c>
      <c r="E4656" s="4">
        <v>-6.5457405656943246E-2</v>
      </c>
      <c r="F4656" s="2">
        <v>1</v>
      </c>
      <c r="G4656" s="4">
        <v>8.4633202369084559E-2</v>
      </c>
      <c r="H4656" s="4">
        <v>-0.65094489229147112</v>
      </c>
      <c r="I4656" s="4">
        <v>8.1810461303638338E-2</v>
      </c>
    </row>
    <row r="4657" spans="1:9" x14ac:dyDescent="0.25">
      <c r="A4657" t="s">
        <v>4872</v>
      </c>
      <c r="B4657" s="3">
        <v>34.962062835693359</v>
      </c>
      <c r="C4657" s="3">
        <v>12.680000305175779</v>
      </c>
      <c r="D4657" s="4">
        <v>-8.5635852478819219E-3</v>
      </c>
      <c r="E4657" s="4">
        <v>2.9220829486124259E-2</v>
      </c>
      <c r="F4657" s="2">
        <v>1</v>
      </c>
      <c r="G4657" s="4">
        <v>8.2121228436316196E-2</v>
      </c>
      <c r="H4657" s="4">
        <v>-0.65128903391665061</v>
      </c>
      <c r="I4657" s="4">
        <v>8.0743878973033922E-2</v>
      </c>
    </row>
    <row r="4658" spans="1:9" x14ac:dyDescent="0.25">
      <c r="A4658" t="s">
        <v>4873</v>
      </c>
      <c r="B4658" s="3">
        <v>35.264049530029297</v>
      </c>
      <c r="C4658" s="3">
        <v>12.319999694824221</v>
      </c>
      <c r="D4658" s="4">
        <v>4.8984099432303196E-4</v>
      </c>
      <c r="E4658" s="4">
        <v>-2.6856252502830191E-2</v>
      </c>
      <c r="F4658" s="2">
        <v>1</v>
      </c>
      <c r="G4658" s="4">
        <v>8.8281733224931935E-2</v>
      </c>
      <c r="H4658" s="4">
        <v>-0.64827702423000555</v>
      </c>
      <c r="I4658" s="4">
        <v>9.0078862236712132E-2</v>
      </c>
    </row>
    <row r="4659" spans="1:9" x14ac:dyDescent="0.25">
      <c r="A4659" t="s">
        <v>4874</v>
      </c>
      <c r="B4659" s="3">
        <v>35.246784210205078</v>
      </c>
      <c r="C4659" s="3">
        <v>12.659999847412109</v>
      </c>
      <c r="D4659" s="4">
        <v>-5.8410676972935338E-3</v>
      </c>
      <c r="E4659" s="4">
        <v>-6.2794289751414434E-3</v>
      </c>
      <c r="F4659" s="2">
        <v>1</v>
      </c>
      <c r="G4659" s="4">
        <v>7.6888820254020329E-2</v>
      </c>
      <c r="H4659" s="4">
        <v>-0.64844922820961437</v>
      </c>
      <c r="I4659" s="4">
        <v>8.9545158352984711E-2</v>
      </c>
    </row>
    <row r="4660" spans="1:9" x14ac:dyDescent="0.25">
      <c r="A4660" t="s">
        <v>4875</v>
      </c>
      <c r="B4660" s="3">
        <v>35.453872680664063</v>
      </c>
      <c r="C4660" s="3">
        <v>12.739999771118161</v>
      </c>
      <c r="D4660" s="4">
        <v>-8.6851325595462825E-3</v>
      </c>
      <c r="E4660" s="4">
        <v>6.5217368769510564E-2</v>
      </c>
      <c r="F4660" s="2">
        <v>1</v>
      </c>
      <c r="G4660" s="4">
        <v>9.8806283257321104E-2</v>
      </c>
      <c r="H4660" s="4">
        <v>-0.6463837316473019</v>
      </c>
      <c r="I4660" s="4">
        <v>9.5946656968962873E-2</v>
      </c>
    </row>
    <row r="4661" spans="1:9" x14ac:dyDescent="0.25">
      <c r="A4661" t="s">
        <v>4876</v>
      </c>
      <c r="B4661" s="3">
        <v>35.764492034912109</v>
      </c>
      <c r="C4661" s="3">
        <v>11.960000038146971</v>
      </c>
      <c r="D4661" s="4">
        <v>-5.7565805171515549E-3</v>
      </c>
      <c r="E4661" s="4">
        <v>2.047779570392505E-2</v>
      </c>
      <c r="F4661" s="2">
        <v>1</v>
      </c>
      <c r="G4661" s="4">
        <v>0.11497091343100679</v>
      </c>
      <c r="H4661" s="4">
        <v>-0.64328561997085243</v>
      </c>
      <c r="I4661" s="4">
        <v>0.1055484921745049</v>
      </c>
    </row>
    <row r="4662" spans="1:9" x14ac:dyDescent="0.25">
      <c r="A4662" t="s">
        <v>4877</v>
      </c>
      <c r="B4662" s="3">
        <v>35.971565246582031</v>
      </c>
      <c r="C4662" s="3">
        <v>11.72000026702881</v>
      </c>
      <c r="D4662" s="4">
        <v>7.1994469670100258E-4</v>
      </c>
      <c r="E4662" s="4">
        <v>1.5597946773899141E-2</v>
      </c>
      <c r="F4662" s="2">
        <v>1</v>
      </c>
      <c r="G4662" s="4">
        <v>0.1121824380539105</v>
      </c>
      <c r="H4662" s="4">
        <v>-0.64122027559941897</v>
      </c>
      <c r="I4662" s="4">
        <v>0.11194951911228281</v>
      </c>
    </row>
    <row r="4663" spans="1:9" x14ac:dyDescent="0.25">
      <c r="A4663" t="s">
        <v>4878</v>
      </c>
      <c r="B4663" s="3">
        <v>35.945686340332031</v>
      </c>
      <c r="C4663" s="3">
        <v>11.539999961853029</v>
      </c>
      <c r="D4663" s="4">
        <v>1.362599535835596E-2</v>
      </c>
      <c r="E4663" s="4">
        <v>-6.4829836372983451E-2</v>
      </c>
      <c r="F4663" s="2">
        <v>1</v>
      </c>
      <c r="G4663" s="4">
        <v>0.1107919663216979</v>
      </c>
      <c r="H4663" s="4">
        <v>-0.64147839133023354</v>
      </c>
      <c r="I4663" s="4">
        <v>0.11114955288444189</v>
      </c>
    </row>
    <row r="4664" spans="1:9" x14ac:dyDescent="0.25">
      <c r="A4664" t="s">
        <v>4879</v>
      </c>
      <c r="B4664" s="3">
        <v>35.462474822998047</v>
      </c>
      <c r="C4664" s="3">
        <v>12.340000152587891</v>
      </c>
      <c r="D4664" s="4">
        <v>-1.486173183795125E-2</v>
      </c>
      <c r="E4664" s="4">
        <v>6.4710956870223546E-2</v>
      </c>
      <c r="F4664" s="2">
        <v>1</v>
      </c>
      <c r="G4664" s="4">
        <v>0.1079313188712212</v>
      </c>
      <c r="H4664" s="4">
        <v>-0.64629793403925551</v>
      </c>
      <c r="I4664" s="4">
        <v>9.6212565554425922E-2</v>
      </c>
    </row>
    <row r="4665" spans="1:9" x14ac:dyDescent="0.25">
      <c r="A4665" t="s">
        <v>4880</v>
      </c>
      <c r="B4665" s="3">
        <v>35.997459411621087</v>
      </c>
      <c r="C4665" s="3">
        <v>11.590000152587891</v>
      </c>
      <c r="D4665" s="4">
        <v>1.1149356327753379E-2</v>
      </c>
      <c r="E4665" s="4">
        <v>1.1343814485880181E-2</v>
      </c>
      <c r="F4665" s="2">
        <v>1</v>
      </c>
      <c r="G4665" s="4">
        <v>0.1126877645966811</v>
      </c>
      <c r="H4665" s="4">
        <v>-0.64096200767772549</v>
      </c>
      <c r="I4665" s="4">
        <v>0.1127499570183239</v>
      </c>
    </row>
    <row r="4666" spans="1:9" x14ac:dyDescent="0.25">
      <c r="A4666" t="s">
        <v>4881</v>
      </c>
      <c r="B4666" s="3">
        <v>35.600536346435547</v>
      </c>
      <c r="C4666" s="3">
        <v>11.460000038146971</v>
      </c>
      <c r="D4666" s="4">
        <v>2.6726571891695361E-3</v>
      </c>
      <c r="E4666" s="4">
        <v>-3.4540846787278527E-2</v>
      </c>
      <c r="F4666" s="2">
        <v>1</v>
      </c>
      <c r="G4666" s="4">
        <v>0.1065950332827494</v>
      </c>
      <c r="H4666" s="4">
        <v>-0.64492091096590065</v>
      </c>
      <c r="I4666" s="4">
        <v>0.1004803099114449</v>
      </c>
    </row>
    <row r="4667" spans="1:9" x14ac:dyDescent="0.25">
      <c r="A4667" t="s">
        <v>4882</v>
      </c>
      <c r="B4667" s="3">
        <v>35.505641937255859</v>
      </c>
      <c r="C4667" s="3">
        <v>11.86999988555908</v>
      </c>
      <c r="D4667" s="4">
        <v>-2.6655331328789829E-3</v>
      </c>
      <c r="E4667" s="4">
        <v>-8.4177009978980699E-4</v>
      </c>
      <c r="F4667" s="2">
        <v>1</v>
      </c>
      <c r="G4667" s="4">
        <v>0.1176880037614951</v>
      </c>
      <c r="H4667" s="4">
        <v>-0.64586738604251359</v>
      </c>
      <c r="I4667" s="4">
        <v>9.7546943183294932E-2</v>
      </c>
    </row>
    <row r="4668" spans="1:9" x14ac:dyDescent="0.25">
      <c r="A4668" t="s">
        <v>4883</v>
      </c>
      <c r="B4668" s="3">
        <v>35.600536346435547</v>
      </c>
      <c r="C4668" s="3">
        <v>11.88000011444092</v>
      </c>
      <c r="D4668" s="4">
        <v>1.2514869076183819E-2</v>
      </c>
      <c r="E4668" s="4">
        <v>-4.2707472964370267E-2</v>
      </c>
      <c r="F4668" s="2">
        <v>1</v>
      </c>
      <c r="G4668" s="4">
        <v>0.1221945188134337</v>
      </c>
      <c r="H4668" s="4">
        <v>-0.64492091096590065</v>
      </c>
      <c r="I4668" s="4">
        <v>0.1004803099114449</v>
      </c>
    </row>
    <row r="4669" spans="1:9" x14ac:dyDescent="0.25">
      <c r="A4669" t="s">
        <v>4884</v>
      </c>
      <c r="B4669" s="3">
        <v>35.160507202148438</v>
      </c>
      <c r="C4669" s="3">
        <v>12.409999847412109</v>
      </c>
      <c r="D4669" s="4">
        <v>-1.116234220583223E-2</v>
      </c>
      <c r="E4669" s="4">
        <v>3.3305546287030641E-2</v>
      </c>
      <c r="F4669" s="2">
        <v>1</v>
      </c>
      <c r="G4669" s="4">
        <v>9.4673908977056298E-2</v>
      </c>
      <c r="H4669" s="4">
        <v>-0.6493097534873018</v>
      </c>
      <c r="I4669" s="4">
        <v>8.6878171888498112E-2</v>
      </c>
    </row>
    <row r="4670" spans="1:9" x14ac:dyDescent="0.25">
      <c r="A4670" t="s">
        <v>4885</v>
      </c>
      <c r="B4670" s="3">
        <v>35.557411193847663</v>
      </c>
      <c r="C4670" s="3">
        <v>12.010000228881839</v>
      </c>
      <c r="D4670" s="4">
        <v>-7.9440788615938729E-3</v>
      </c>
      <c r="E4670" s="4">
        <v>4.6167309040002102E-2</v>
      </c>
      <c r="F4670" s="2">
        <v>1</v>
      </c>
      <c r="G4670" s="4">
        <v>0.10348512215134779</v>
      </c>
      <c r="H4670" s="4">
        <v>-0.6453510404377254</v>
      </c>
      <c r="I4670" s="4">
        <v>9.9147229397626768E-2</v>
      </c>
    </row>
    <row r="4671" spans="1:9" x14ac:dyDescent="0.25">
      <c r="A4671" t="s">
        <v>4886</v>
      </c>
      <c r="B4671" s="3">
        <v>35.842144012451172</v>
      </c>
      <c r="C4671" s="3">
        <v>11.47999954223633</v>
      </c>
      <c r="D4671" s="4">
        <v>9.2325879828984991E-3</v>
      </c>
      <c r="E4671" s="4">
        <v>-6.742492681460166E-2</v>
      </c>
      <c r="F4671" s="2">
        <v>1</v>
      </c>
      <c r="G4671" s="4">
        <v>9.7385292743241703E-2</v>
      </c>
      <c r="H4671" s="4">
        <v>-0.64251112058752979</v>
      </c>
      <c r="I4671" s="4">
        <v>0.1079488625362279</v>
      </c>
    </row>
    <row r="4672" spans="1:9" x14ac:dyDescent="0.25">
      <c r="A4672" t="s">
        <v>4887</v>
      </c>
      <c r="B4672" s="3">
        <v>35.514255523681641</v>
      </c>
      <c r="C4672" s="3">
        <v>12.310000419616699</v>
      </c>
      <c r="D4672" s="4">
        <v>6.3564710797536783E-3</v>
      </c>
      <c r="E4672" s="4">
        <v>4.8979934380979362E-3</v>
      </c>
      <c r="F4672" s="2">
        <v>1</v>
      </c>
      <c r="G4672" s="4">
        <v>8.3352844085891276E-2</v>
      </c>
      <c r="H4672" s="4">
        <v>-0.64578147429130794</v>
      </c>
      <c r="I4672" s="4">
        <v>9.7813205527408131E-2</v>
      </c>
    </row>
    <row r="4673" spans="1:9" x14ac:dyDescent="0.25">
      <c r="A4673" t="s">
        <v>4888</v>
      </c>
      <c r="B4673" s="3">
        <v>35.289936065673828</v>
      </c>
      <c r="C4673" s="3">
        <v>12.25</v>
      </c>
      <c r="D4673" s="4">
        <v>1.0125886776696459E-2</v>
      </c>
      <c r="E4673" s="4">
        <v>-8.2397029965374791E-2</v>
      </c>
      <c r="F4673" s="2">
        <v>1</v>
      </c>
      <c r="G4673" s="4">
        <v>8.3616457161866498E-2</v>
      </c>
      <c r="H4673" s="4">
        <v>-0.64801883240375147</v>
      </c>
      <c r="I4673" s="4">
        <v>9.0879064303653223E-2</v>
      </c>
    </row>
    <row r="4674" spans="1:9" x14ac:dyDescent="0.25">
      <c r="A4674" t="s">
        <v>4889</v>
      </c>
      <c r="B4674" s="3">
        <v>34.936176300048828</v>
      </c>
      <c r="C4674" s="3">
        <v>13.35000038146973</v>
      </c>
      <c r="D4674" s="4">
        <v>-1.1474517670241321E-2</v>
      </c>
      <c r="E4674" s="4">
        <v>3.7296076159972102E-2</v>
      </c>
      <c r="F4674" s="2">
        <v>2</v>
      </c>
      <c r="G4674" s="4">
        <v>7.7592007873992674E-2</v>
      </c>
      <c r="H4674" s="4">
        <v>-0.65154722574290458</v>
      </c>
      <c r="I4674" s="4">
        <v>7.9943676906092831E-2</v>
      </c>
    </row>
    <row r="4675" spans="1:9" x14ac:dyDescent="0.25">
      <c r="A4675" t="s">
        <v>4890</v>
      </c>
      <c r="B4675" s="3">
        <v>35.341705322265618</v>
      </c>
      <c r="C4675" s="3">
        <v>12.86999988555908</v>
      </c>
      <c r="D4675" s="4">
        <v>6.1413547643989208E-3</v>
      </c>
      <c r="E4675" s="4">
        <v>-1.905487821498919E-2</v>
      </c>
      <c r="F4675" s="2">
        <v>1</v>
      </c>
      <c r="G4675" s="4">
        <v>0.10623845841878481</v>
      </c>
      <c r="H4675" s="4">
        <v>-0.64750248679896316</v>
      </c>
      <c r="I4675" s="4">
        <v>9.2479350517985281E-2</v>
      </c>
    </row>
    <row r="4676" spans="1:9" x14ac:dyDescent="0.25">
      <c r="A4676" t="s">
        <v>4891</v>
      </c>
      <c r="B4676" s="3">
        <v>35.125984191894531</v>
      </c>
      <c r="C4676" s="3">
        <v>13.11999988555908</v>
      </c>
      <c r="D4676" s="4">
        <v>-9.4886392668031005E-3</v>
      </c>
      <c r="E4676" s="4">
        <v>2.2603270738699829E-2</v>
      </c>
      <c r="F4676" s="2">
        <v>1</v>
      </c>
      <c r="G4676" s="4">
        <v>0.1006715805658509</v>
      </c>
      <c r="H4676" s="4">
        <v>-0.64965408535107994</v>
      </c>
      <c r="I4676" s="4">
        <v>8.5810999960143297E-2</v>
      </c>
    </row>
    <row r="4677" spans="1:9" x14ac:dyDescent="0.25">
      <c r="A4677" t="s">
        <v>4892</v>
      </c>
      <c r="B4677" s="3">
        <v>35.462474822998047</v>
      </c>
      <c r="C4677" s="3">
        <v>12.829999923706049</v>
      </c>
      <c r="D4677" s="4">
        <v>1.1567172177763711E-2</v>
      </c>
      <c r="E4677" s="4">
        <v>-5.5923489356040412E-2</v>
      </c>
      <c r="F4677" s="2">
        <v>1</v>
      </c>
      <c r="G4677" s="4">
        <v>9.2665032967629735E-2</v>
      </c>
      <c r="H4677" s="4">
        <v>-0.64629793403925551</v>
      </c>
      <c r="I4677" s="4">
        <v>9.6212565554425922E-2</v>
      </c>
    </row>
    <row r="4678" spans="1:9" x14ac:dyDescent="0.25">
      <c r="A4678" t="s">
        <v>4893</v>
      </c>
      <c r="B4678" s="3">
        <v>35.056964874267578</v>
      </c>
      <c r="C4678" s="3">
        <v>13.590000152587891</v>
      </c>
      <c r="D4678" s="4">
        <v>-4.4111540511972969E-3</v>
      </c>
      <c r="E4678" s="4">
        <v>4.2177928860722691E-2</v>
      </c>
      <c r="F4678" s="2">
        <v>2</v>
      </c>
      <c r="G4678" s="4">
        <v>8.2177937188512296E-2</v>
      </c>
      <c r="H4678" s="4">
        <v>-0.65034248274459816</v>
      </c>
      <c r="I4678" s="4">
        <v>8.3677481540284093E-2</v>
      </c>
    </row>
    <row r="4679" spans="1:9" x14ac:dyDescent="0.25">
      <c r="A4679" t="s">
        <v>4894</v>
      </c>
      <c r="B4679" s="3">
        <v>35.212291717529297</v>
      </c>
      <c r="C4679" s="3">
        <v>13.039999961853029</v>
      </c>
      <c r="D4679" s="4">
        <v>-2.6877875026146691E-3</v>
      </c>
      <c r="E4679" s="4">
        <v>6.1728336011250828E-3</v>
      </c>
      <c r="F4679" s="2">
        <v>1</v>
      </c>
      <c r="G4679" s="4">
        <v>8.4669062630542635E-2</v>
      </c>
      <c r="H4679" s="4">
        <v>-0.64879325569163449</v>
      </c>
      <c r="I4679" s="4">
        <v>8.8478929781030446E-2</v>
      </c>
    </row>
    <row r="4680" spans="1:9" x14ac:dyDescent="0.25">
      <c r="A4680" t="s">
        <v>4895</v>
      </c>
      <c r="B4680" s="3">
        <v>35.30718994140625</v>
      </c>
      <c r="C4680" s="3">
        <v>12.960000038146971</v>
      </c>
      <c r="D4680" s="4">
        <v>-1.231030825445556E-2</v>
      </c>
      <c r="E4680" s="4">
        <v>-2.0408126487638231E-2</v>
      </c>
      <c r="F4680" s="2">
        <v>1</v>
      </c>
      <c r="G4680" s="4">
        <v>0.10515808492335089</v>
      </c>
      <c r="H4680" s="4">
        <v>-0.64784674256730179</v>
      </c>
      <c r="I4680" s="4">
        <v>9.1412414428730493E-2</v>
      </c>
    </row>
    <row r="4681" spans="1:9" x14ac:dyDescent="0.25">
      <c r="A4681" t="s">
        <v>4896</v>
      </c>
      <c r="B4681" s="3">
        <v>35.747249603271477</v>
      </c>
      <c r="C4681" s="3">
        <v>13.22999954223633</v>
      </c>
      <c r="D4681" s="4">
        <v>-1.7081269792787231E-2</v>
      </c>
      <c r="E4681" s="4">
        <v>7.0388342210760735E-2</v>
      </c>
      <c r="F4681" s="2">
        <v>2</v>
      </c>
      <c r="G4681" s="4">
        <v>0.10612966570567629</v>
      </c>
      <c r="H4681" s="4">
        <v>-0.64345759566414273</v>
      </c>
      <c r="I4681" s="4">
        <v>0.10501549580807799</v>
      </c>
    </row>
    <row r="4682" spans="1:9" x14ac:dyDescent="0.25">
      <c r="A4682" t="s">
        <v>4897</v>
      </c>
      <c r="B4682" s="3">
        <v>36.36846923828125</v>
      </c>
      <c r="C4682" s="3">
        <v>12.35999965667725</v>
      </c>
      <c r="D4682" s="4">
        <v>3.5715312046604719E-3</v>
      </c>
      <c r="E4682" s="4">
        <v>-4.5559858013725418E-2</v>
      </c>
      <c r="F4682" s="2">
        <v>1</v>
      </c>
      <c r="G4682" s="4">
        <v>0.12715197212485549</v>
      </c>
      <c r="H4682" s="4">
        <v>-0.63726156254984256</v>
      </c>
      <c r="I4682" s="4">
        <v>0.12421857662141141</v>
      </c>
    </row>
    <row r="4683" spans="1:9" x14ac:dyDescent="0.25">
      <c r="A4683" t="s">
        <v>4898</v>
      </c>
      <c r="B4683" s="3">
        <v>36.239040374755859</v>
      </c>
      <c r="C4683" s="3">
        <v>12.94999980926514</v>
      </c>
      <c r="D4683" s="4">
        <v>-4.5035934855343074E-3</v>
      </c>
      <c r="E4683" s="4">
        <v>4.519769575665733E-2</v>
      </c>
      <c r="F4683" s="2">
        <v>1</v>
      </c>
      <c r="G4683" s="4">
        <v>0.12674348571657659</v>
      </c>
      <c r="H4683" s="4">
        <v>-0.6385524836333929</v>
      </c>
      <c r="I4683" s="4">
        <v>0.1202176842062563</v>
      </c>
    </row>
    <row r="4684" spans="1:9" x14ac:dyDescent="0.25">
      <c r="A4684" t="s">
        <v>4899</v>
      </c>
      <c r="B4684" s="3">
        <v>36.402984619140618</v>
      </c>
      <c r="C4684" s="3">
        <v>12.39000034332275</v>
      </c>
      <c r="D4684" s="4">
        <v>1.8997915846215021E-3</v>
      </c>
      <c r="E4684" s="4">
        <v>3.5087724889265808E-2</v>
      </c>
      <c r="F4684" s="2">
        <v>1</v>
      </c>
      <c r="G4684" s="4">
        <v>0.14655634467779821</v>
      </c>
      <c r="H4684" s="4">
        <v>-0.63691730678150382</v>
      </c>
      <c r="I4684" s="4">
        <v>0.12528551271066621</v>
      </c>
    </row>
    <row r="4685" spans="1:9" x14ac:dyDescent="0.25">
      <c r="A4685" t="s">
        <v>4900</v>
      </c>
      <c r="B4685" s="3">
        <v>36.333957672119141</v>
      </c>
      <c r="C4685" s="3">
        <v>11.97000026702881</v>
      </c>
      <c r="D4685" s="4">
        <v>1.3477236653614669E-2</v>
      </c>
      <c r="E4685" s="4">
        <v>-3.6231868478330487E-2</v>
      </c>
      <c r="F4685" s="2">
        <v>1</v>
      </c>
      <c r="G4685" s="4">
        <v>0.13883049601036301</v>
      </c>
      <c r="H4685" s="4">
        <v>-0.63760578027046144</v>
      </c>
      <c r="I4685" s="4">
        <v>0.1231517584517068</v>
      </c>
    </row>
    <row r="4686" spans="1:9" x14ac:dyDescent="0.25">
      <c r="A4686" t="s">
        <v>4901</v>
      </c>
      <c r="B4686" s="3">
        <v>35.850788116455078</v>
      </c>
      <c r="C4686" s="3">
        <v>12.420000076293951</v>
      </c>
      <c r="D4686" s="4">
        <v>7.0294381967812569E-3</v>
      </c>
      <c r="E4686" s="4">
        <v>-3.4965020455832607E-2</v>
      </c>
      <c r="F4686" s="2">
        <v>1</v>
      </c>
      <c r="G4686" s="4">
        <v>0.12217337045306249</v>
      </c>
      <c r="H4686" s="4">
        <v>-0.64242490445456613</v>
      </c>
      <c r="I4686" s="4">
        <v>0.1082160682367419</v>
      </c>
    </row>
    <row r="4687" spans="1:9" x14ac:dyDescent="0.25">
      <c r="A4687" t="s">
        <v>4902</v>
      </c>
      <c r="B4687" s="3">
        <v>35.600536346435547</v>
      </c>
      <c r="C4687" s="3">
        <v>12.86999988555908</v>
      </c>
      <c r="D4687" s="4">
        <v>-4.343881902231117E-3</v>
      </c>
      <c r="E4687" s="4">
        <v>-3.3057890322011563E-2</v>
      </c>
      <c r="F4687" s="2">
        <v>1</v>
      </c>
      <c r="G4687" s="4">
        <v>0.12769667879012861</v>
      </c>
      <c r="H4687" s="4">
        <v>-0.64492091096590065</v>
      </c>
      <c r="I4687" s="4">
        <v>0.1004803099114449</v>
      </c>
    </row>
    <row r="4688" spans="1:9" x14ac:dyDescent="0.25">
      <c r="A4688" t="s">
        <v>4903</v>
      </c>
      <c r="B4688" s="3">
        <v>35.755855560302727</v>
      </c>
      <c r="C4688" s="3">
        <v>13.310000419616699</v>
      </c>
      <c r="D4688" s="4">
        <v>4.3628335358700809E-3</v>
      </c>
      <c r="E4688" s="4">
        <v>-4.4508246373025313E-2</v>
      </c>
      <c r="F4688" s="2">
        <v>2</v>
      </c>
      <c r="G4688" s="4">
        <v>0.13819794470212179</v>
      </c>
      <c r="H4688" s="4">
        <v>-0.64337176000837659</v>
      </c>
      <c r="I4688" s="4">
        <v>0.105281522313091</v>
      </c>
    </row>
    <row r="4689" spans="1:9" x14ac:dyDescent="0.25">
      <c r="A4689" t="s">
        <v>4904</v>
      </c>
      <c r="B4689" s="3">
        <v>35.600536346435547</v>
      </c>
      <c r="C4689" s="3">
        <v>13.930000305175779</v>
      </c>
      <c r="D4689" s="4">
        <v>2.4158076562663669E-4</v>
      </c>
      <c r="E4689" s="4">
        <v>-4.3269237382171921E-2</v>
      </c>
      <c r="F4689" s="2">
        <v>2</v>
      </c>
      <c r="G4689" s="4">
        <v>0.1173478611617489</v>
      </c>
      <c r="H4689" s="4">
        <v>-0.64492091096590065</v>
      </c>
      <c r="I4689" s="4">
        <v>0.1004803099114449</v>
      </c>
    </row>
    <row r="4690" spans="1:9" x14ac:dyDescent="0.25">
      <c r="A4690" t="s">
        <v>4905</v>
      </c>
      <c r="B4690" s="3">
        <v>35.591938018798828</v>
      </c>
      <c r="C4690" s="3">
        <v>14.560000419616699</v>
      </c>
      <c r="D4690" s="4">
        <v>-2.9867443198631771E-2</v>
      </c>
      <c r="E4690" s="4">
        <v>0.21535901301868979</v>
      </c>
      <c r="F4690" s="2">
        <v>2</v>
      </c>
      <c r="G4690" s="4">
        <v>0.1081059125542683</v>
      </c>
      <c r="H4690" s="4">
        <v>-0.6450066705262274</v>
      </c>
      <c r="I4690" s="4">
        <v>0.1002145192455319</v>
      </c>
    </row>
    <row r="4691" spans="1:9" x14ac:dyDescent="0.25">
      <c r="A4691" t="s">
        <v>4906</v>
      </c>
      <c r="B4691" s="3">
        <v>36.687705993652337</v>
      </c>
      <c r="C4691" s="3">
        <v>11.97999954223633</v>
      </c>
      <c r="D4691" s="4">
        <v>7.3440304771608123E-3</v>
      </c>
      <c r="E4691" s="4">
        <v>-2.2040853694993649E-2</v>
      </c>
      <c r="F4691" s="2">
        <v>1</v>
      </c>
      <c r="G4691" s="4">
        <v>0.1203236423062439</v>
      </c>
      <c r="H4691" s="4">
        <v>-0.63407750107446759</v>
      </c>
      <c r="I4691" s="4">
        <v>0.134086792090617</v>
      </c>
    </row>
    <row r="4692" spans="1:9" x14ac:dyDescent="0.25">
      <c r="A4692" t="s">
        <v>4907</v>
      </c>
      <c r="B4692" s="3">
        <v>36.420234680175781</v>
      </c>
      <c r="C4692" s="3">
        <v>12.25</v>
      </c>
      <c r="D4692" s="4">
        <v>-1.1475763396854971E-2</v>
      </c>
      <c r="E4692" s="4">
        <v>2.854745230427258E-2</v>
      </c>
      <c r="F4692" s="2">
        <v>1</v>
      </c>
      <c r="G4692" s="4">
        <v>9.3773814810079514E-2</v>
      </c>
      <c r="H4692" s="4">
        <v>-0.6367452549927739</v>
      </c>
      <c r="I4692" s="4">
        <v>0.12581874491619341</v>
      </c>
    </row>
    <row r="4693" spans="1:9" x14ac:dyDescent="0.25">
      <c r="A4693" t="s">
        <v>4908</v>
      </c>
      <c r="B4693" s="3">
        <v>36.843036651611328</v>
      </c>
      <c r="C4693" s="3">
        <v>11.909999847412109</v>
      </c>
      <c r="D4693" s="4">
        <v>-6.5141128310546303E-3</v>
      </c>
      <c r="E4693" s="4">
        <v>6.0552122252390372E-2</v>
      </c>
      <c r="F4693" s="2">
        <v>1</v>
      </c>
      <c r="G4693" s="4">
        <v>0.11482132835547661</v>
      </c>
      <c r="H4693" s="4">
        <v>-0.63252823597378427</v>
      </c>
      <c r="I4693" s="4">
        <v>0.1388883582509135</v>
      </c>
    </row>
    <row r="4694" spans="1:9" x14ac:dyDescent="0.25">
      <c r="A4694" t="s">
        <v>4909</v>
      </c>
      <c r="B4694" s="3">
        <v>37.084609985351563</v>
      </c>
      <c r="C4694" s="3">
        <v>11.22999954223633</v>
      </c>
      <c r="D4694" s="4">
        <v>-4.6555451779117801E-4</v>
      </c>
      <c r="E4694" s="4">
        <v>2.6785476323289981E-3</v>
      </c>
      <c r="F4694" s="2">
        <v>1</v>
      </c>
      <c r="G4694" s="4">
        <v>0.13274175012447159</v>
      </c>
      <c r="H4694" s="4">
        <v>-0.63011878802489107</v>
      </c>
      <c r="I4694" s="4">
        <v>0.14635584959974571</v>
      </c>
    </row>
    <row r="4695" spans="1:9" x14ac:dyDescent="0.25">
      <c r="A4695" t="s">
        <v>4910</v>
      </c>
      <c r="B4695" s="3">
        <v>37.101882934570313</v>
      </c>
      <c r="C4695" s="3">
        <v>11.19999980926514</v>
      </c>
      <c r="D4695" s="4">
        <v>-4.8596556495645871E-3</v>
      </c>
      <c r="E4695" s="4">
        <v>2.3766018176824E-2</v>
      </c>
      <c r="F4695" s="2">
        <v>1</v>
      </c>
      <c r="G4695" s="4">
        <v>0.1182883973006645</v>
      </c>
      <c r="H4695" s="4">
        <v>-0.62994650794984275</v>
      </c>
      <c r="I4695" s="4">
        <v>0.14688978932257329</v>
      </c>
    </row>
    <row r="4696" spans="1:9" x14ac:dyDescent="0.25">
      <c r="A4696" t="s">
        <v>4911</v>
      </c>
      <c r="B4696" s="3">
        <v>37.283065795898438</v>
      </c>
      <c r="C4696" s="3">
        <v>10.939999580383301</v>
      </c>
      <c r="D4696" s="4">
        <v>7.6956205208160711E-3</v>
      </c>
      <c r="E4696" s="4">
        <v>7.366475712259124E-3</v>
      </c>
      <c r="F4696" s="2">
        <v>1</v>
      </c>
      <c r="G4696" s="4">
        <v>0.13314894143934211</v>
      </c>
      <c r="H4696" s="4">
        <v>-0.62813939345238312</v>
      </c>
      <c r="I4696" s="4">
        <v>0.15249049627386019</v>
      </c>
    </row>
    <row r="4697" spans="1:9" x14ac:dyDescent="0.25">
      <c r="A4697" t="s">
        <v>4912</v>
      </c>
      <c r="B4697" s="3">
        <v>36.998340606689453</v>
      </c>
      <c r="C4697" s="3">
        <v>10.85999965667725</v>
      </c>
      <c r="D4697" s="4">
        <v>7.0026060383576727E-4</v>
      </c>
      <c r="E4697" s="4">
        <v>-2.425880098719424E-2</v>
      </c>
      <c r="F4697" s="2">
        <v>1</v>
      </c>
      <c r="G4697" s="4">
        <v>0.1166145769833022</v>
      </c>
      <c r="H4697" s="4">
        <v>-0.63097923720713911</v>
      </c>
      <c r="I4697" s="4">
        <v>0.1436890989743593</v>
      </c>
    </row>
    <row r="4698" spans="1:9" x14ac:dyDescent="0.25">
      <c r="A4698" t="s">
        <v>4913</v>
      </c>
      <c r="B4698" s="3">
        <v>36.972450256347663</v>
      </c>
      <c r="C4698" s="3">
        <v>11.13000011444092</v>
      </c>
      <c r="D4698" s="4">
        <v>3.9829469788441596E-3</v>
      </c>
      <c r="E4698" s="4">
        <v>1.181819222190161E-2</v>
      </c>
      <c r="F4698" s="2">
        <v>1</v>
      </c>
      <c r="G4698" s="4">
        <v>0.11525426069185959</v>
      </c>
      <c r="H4698" s="4">
        <v>-0.63123746708111295</v>
      </c>
      <c r="I4698" s="4">
        <v>0.14288877898786809</v>
      </c>
    </row>
    <row r="4699" spans="1:9" x14ac:dyDescent="0.25">
      <c r="A4699" t="s">
        <v>4914</v>
      </c>
      <c r="B4699" s="3">
        <v>36.825775146484382</v>
      </c>
      <c r="C4699" s="3">
        <v>11</v>
      </c>
      <c r="D4699" s="4">
        <v>1.812998272893029E-2</v>
      </c>
      <c r="E4699" s="4">
        <v>-2.7409408321419471E-2</v>
      </c>
      <c r="F4699" s="2">
        <v>1</v>
      </c>
      <c r="G4699" s="4">
        <v>0.1166228900349828</v>
      </c>
      <c r="H4699" s="4">
        <v>-0.63270040190567334</v>
      </c>
      <c r="I4699" s="4">
        <v>0.13835477228673601</v>
      </c>
    </row>
    <row r="4700" spans="1:9" x14ac:dyDescent="0.25">
      <c r="A4700" t="s">
        <v>4915</v>
      </c>
      <c r="B4700" s="3">
        <v>36.170013427734382</v>
      </c>
      <c r="C4700" s="3">
        <v>11.310000419616699</v>
      </c>
      <c r="D4700" s="4">
        <v>4.312236787472612E-3</v>
      </c>
      <c r="E4700" s="4">
        <v>-5.276997937228467E-3</v>
      </c>
      <c r="F4700" s="2">
        <v>1</v>
      </c>
      <c r="G4700" s="4">
        <v>9.1332610439890383E-2</v>
      </c>
      <c r="H4700" s="4">
        <v>-0.63924095712235052</v>
      </c>
      <c r="I4700" s="4">
        <v>0.11808392994729711</v>
      </c>
    </row>
    <row r="4701" spans="1:9" x14ac:dyDescent="0.25">
      <c r="A4701" t="s">
        <v>4916</v>
      </c>
      <c r="B4701" s="3">
        <v>36.01470947265625</v>
      </c>
      <c r="C4701" s="3">
        <v>11.36999988555908</v>
      </c>
      <c r="D4701" s="4">
        <v>1.040873915843288E-2</v>
      </c>
      <c r="E4701" s="4">
        <v>2.064627784093287E-2</v>
      </c>
      <c r="F4701" s="2">
        <v>1</v>
      </c>
      <c r="G4701" s="4">
        <v>7.9921764626552427E-2</v>
      </c>
      <c r="H4701" s="4">
        <v>-0.64078995588899557</v>
      </c>
      <c r="I4701" s="4">
        <v>0.1132831892238511</v>
      </c>
    </row>
    <row r="4702" spans="1:9" x14ac:dyDescent="0.25">
      <c r="A4702" t="s">
        <v>4917</v>
      </c>
      <c r="B4702" s="3">
        <v>35.643703460693359</v>
      </c>
      <c r="C4702" s="3">
        <v>11.14000034332275</v>
      </c>
      <c r="D4702" s="4">
        <v>2.2272245386046882E-2</v>
      </c>
      <c r="E4702" s="4">
        <v>-7.7050486745269819E-2</v>
      </c>
      <c r="F4702" s="2">
        <v>1</v>
      </c>
      <c r="G4702" s="4">
        <v>4.9315020803737397E-2</v>
      </c>
      <c r="H4702" s="4">
        <v>-0.64449036296915885</v>
      </c>
      <c r="I4702" s="4">
        <v>0.1018146875403136</v>
      </c>
    </row>
    <row r="4703" spans="1:9" x14ac:dyDescent="0.25">
      <c r="A4703" t="s">
        <v>4918</v>
      </c>
      <c r="B4703" s="3">
        <v>34.867134094238281</v>
      </c>
      <c r="C4703" s="3">
        <v>12.069999694824221</v>
      </c>
      <c r="D4703" s="4">
        <v>-7.6128675995976716E-3</v>
      </c>
      <c r="E4703" s="4">
        <v>3.9621020822546933E-2</v>
      </c>
      <c r="F4703" s="2">
        <v>1</v>
      </c>
      <c r="G4703" s="4">
        <v>1.5654273006040938E-2</v>
      </c>
      <c r="H4703" s="4">
        <v>-0.65223585142274121</v>
      </c>
      <c r="I4703" s="4">
        <v>7.7809450968933103E-2</v>
      </c>
    </row>
    <row r="4704" spans="1:9" x14ac:dyDescent="0.25">
      <c r="A4704" t="s">
        <v>4919</v>
      </c>
      <c r="B4704" s="3">
        <v>35.134609222412109</v>
      </c>
      <c r="C4704" s="3">
        <v>11.60999965667725</v>
      </c>
      <c r="D4704" s="4">
        <v>-6.5877825421282177E-3</v>
      </c>
      <c r="E4704" s="4">
        <v>2.2907424358504791E-2</v>
      </c>
      <c r="F4704" s="2">
        <v>1</v>
      </c>
      <c r="G4704" s="4">
        <v>2.1654422408600601E-2</v>
      </c>
      <c r="H4704" s="4">
        <v>-0.64956805945671503</v>
      </c>
      <c r="I4704" s="4">
        <v>8.607761606290687E-2</v>
      </c>
    </row>
    <row r="4705" spans="1:9" x14ac:dyDescent="0.25">
      <c r="A4705" t="s">
        <v>4920</v>
      </c>
      <c r="B4705" s="3">
        <v>35.367603302001953</v>
      </c>
      <c r="C4705" s="3">
        <v>11.35000038146973</v>
      </c>
      <c r="D4705" s="4">
        <v>-1.2176403695990381E-3</v>
      </c>
      <c r="E4705" s="4">
        <v>-1.9014634326473431E-2</v>
      </c>
      <c r="F4705" s="2">
        <v>1</v>
      </c>
      <c r="G4705" s="4">
        <v>2.7657874817429869E-2</v>
      </c>
      <c r="H4705" s="4">
        <v>-0.64724418082954993</v>
      </c>
      <c r="I4705" s="4">
        <v>9.3279906343576524E-2</v>
      </c>
    </row>
    <row r="4706" spans="1:9" x14ac:dyDescent="0.25">
      <c r="A4706" t="s">
        <v>4921</v>
      </c>
      <c r="B4706" s="3">
        <v>35.410720825195313</v>
      </c>
      <c r="C4706" s="3">
        <v>11.569999694824221</v>
      </c>
      <c r="D4706" s="4">
        <v>-8.6958360391352629E-3</v>
      </c>
      <c r="E4706" s="4">
        <v>0.12658219855071229</v>
      </c>
      <c r="F4706" s="2">
        <v>1</v>
      </c>
      <c r="G4706" s="4">
        <v>3.0197854595145571E-2</v>
      </c>
      <c r="H4706" s="4">
        <v>-0.6468141274531648</v>
      </c>
      <c r="I4706" s="4">
        <v>9.4612751018294361E-2</v>
      </c>
    </row>
    <row r="4707" spans="1:9" x14ac:dyDescent="0.25">
      <c r="A4707" t="s">
        <v>4922</v>
      </c>
      <c r="B4707" s="3">
        <v>35.721347808837891</v>
      </c>
      <c r="C4707" s="3">
        <v>10.27000045776367</v>
      </c>
      <c r="D4707" s="4">
        <v>0</v>
      </c>
      <c r="E4707" s="4">
        <v>-1.943586410446785E-3</v>
      </c>
      <c r="F4707" s="2">
        <v>1</v>
      </c>
      <c r="G4707" s="4">
        <v>4.9209726045309272E-2</v>
      </c>
      <c r="H4707" s="4">
        <v>-0.64371593968127572</v>
      </c>
      <c r="I4707" s="4">
        <v>0.1042148220629364</v>
      </c>
    </row>
    <row r="4708" spans="1:9" x14ac:dyDescent="0.25">
      <c r="A4708" t="s">
        <v>4923</v>
      </c>
      <c r="B4708" s="3">
        <v>35.721347808837891</v>
      </c>
      <c r="C4708" s="3">
        <v>10.289999961853029</v>
      </c>
      <c r="D4708" s="4">
        <v>6.5640690047403796E-3</v>
      </c>
      <c r="E4708" s="4">
        <v>-4.8103648249637199E-2</v>
      </c>
      <c r="F4708" s="2">
        <v>1</v>
      </c>
      <c r="G4708" s="4">
        <v>4.4723881308875717E-2</v>
      </c>
      <c r="H4708" s="4">
        <v>-0.64371593968127572</v>
      </c>
      <c r="I4708" s="4">
        <v>0.1042148220629364</v>
      </c>
    </row>
    <row r="4709" spans="1:9" x14ac:dyDescent="0.25">
      <c r="A4709" t="s">
        <v>4924</v>
      </c>
      <c r="B4709" s="3">
        <v>35.488399505615227</v>
      </c>
      <c r="C4709" s="3">
        <v>10.810000419616699</v>
      </c>
      <c r="D4709" s="4">
        <v>4.396292042916583E-3</v>
      </c>
      <c r="E4709" s="4">
        <v>-3.3958818142653113E-2</v>
      </c>
      <c r="F4709" s="2">
        <v>1</v>
      </c>
      <c r="G4709" s="4">
        <v>3.8694566394942287E-2</v>
      </c>
      <c r="H4709" s="4">
        <v>-0.64603936173580401</v>
      </c>
      <c r="I4709" s="4">
        <v>9.7013946816867813E-2</v>
      </c>
    </row>
    <row r="4710" spans="1:9" x14ac:dyDescent="0.25">
      <c r="A4710" t="s">
        <v>4925</v>
      </c>
      <c r="B4710" s="3">
        <v>35.333065032958977</v>
      </c>
      <c r="C4710" s="3">
        <v>11.189999580383301</v>
      </c>
      <c r="D4710" s="4">
        <v>7.3285615750440236E-4</v>
      </c>
      <c r="E4710" s="4">
        <v>-1.6696004582329671E-2</v>
      </c>
      <c r="F4710" s="2">
        <v>1</v>
      </c>
      <c r="G4710" s="4">
        <v>3.5451408180672939E-2</v>
      </c>
      <c r="H4710" s="4">
        <v>-0.64758866488420708</v>
      </c>
      <c r="I4710" s="4">
        <v>9.2212262737021211E-2</v>
      </c>
    </row>
    <row r="4711" spans="1:9" x14ac:dyDescent="0.25">
      <c r="A4711" t="s">
        <v>4926</v>
      </c>
      <c r="B4711" s="3">
        <v>35.30718994140625</v>
      </c>
      <c r="C4711" s="3">
        <v>11.38000011444092</v>
      </c>
      <c r="D4711" s="4">
        <v>-1.5873188023247109E-2</v>
      </c>
      <c r="E4711" s="4">
        <v>6.5543051429118426E-2</v>
      </c>
      <c r="F4711" s="2">
        <v>1</v>
      </c>
      <c r="G4711" s="4">
        <v>4.7362906572248731E-2</v>
      </c>
      <c r="H4711" s="4">
        <v>-0.64784674256730179</v>
      </c>
      <c r="I4711" s="4">
        <v>9.1412414428730493E-2</v>
      </c>
    </row>
    <row r="4712" spans="1:9" x14ac:dyDescent="0.25">
      <c r="A4712" t="s">
        <v>4927</v>
      </c>
      <c r="B4712" s="3">
        <v>35.876667022705078</v>
      </c>
      <c r="C4712" s="3">
        <v>10.680000305175779</v>
      </c>
      <c r="D4712" s="4">
        <v>-6.9020593720291457E-3</v>
      </c>
      <c r="E4712" s="4">
        <v>-4.6597613414367522E-3</v>
      </c>
      <c r="F4712" s="2">
        <v>1</v>
      </c>
      <c r="G4712" s="4">
        <v>5.6976236487659808E-2</v>
      </c>
      <c r="H4712" s="4">
        <v>-0.64216678872375166</v>
      </c>
      <c r="I4712" s="4">
        <v>0.1090160344645827</v>
      </c>
    </row>
    <row r="4713" spans="1:9" x14ac:dyDescent="0.25">
      <c r="A4713" t="s">
        <v>4928</v>
      </c>
      <c r="B4713" s="3">
        <v>36.126010894775391</v>
      </c>
      <c r="C4713" s="3">
        <v>10.72999954223633</v>
      </c>
      <c r="D4713" s="4">
        <v>1.6705408674859701E-3</v>
      </c>
      <c r="E4713" s="4">
        <v>2.385496287403965E-2</v>
      </c>
      <c r="F4713" s="2">
        <v>1</v>
      </c>
      <c r="G4713" s="4">
        <v>6.1605684964353591E-2</v>
      </c>
      <c r="H4713" s="4">
        <v>-0.63967983756971858</v>
      </c>
      <c r="I4713" s="4">
        <v>0.1167237279369573</v>
      </c>
    </row>
    <row r="4714" spans="1:9" x14ac:dyDescent="0.25">
      <c r="A4714" t="s">
        <v>4929</v>
      </c>
      <c r="B4714" s="3">
        <v>36.065761566162109</v>
      </c>
      <c r="C4714" s="3">
        <v>10.47999954223633</v>
      </c>
      <c r="D4714" s="4">
        <v>-3.3299560795364562E-3</v>
      </c>
      <c r="E4714" s="4">
        <v>-5.6705682620096232E-2</v>
      </c>
      <c r="F4714" s="2">
        <v>1</v>
      </c>
      <c r="G4714" s="4">
        <v>4.9848354002709261E-2</v>
      </c>
      <c r="H4714" s="4">
        <v>-0.64028076325552119</v>
      </c>
      <c r="I4714" s="4">
        <v>0.1148613065627655</v>
      </c>
    </row>
    <row r="4715" spans="1:9" x14ac:dyDescent="0.25">
      <c r="A4715" t="s">
        <v>4930</v>
      </c>
      <c r="B4715" s="3">
        <v>36.186260223388672</v>
      </c>
      <c r="C4715" s="3">
        <v>11.10999965667725</v>
      </c>
      <c r="D4715" s="4">
        <v>4.0600559736900799E-3</v>
      </c>
      <c r="E4715" s="4">
        <v>-3.1386277416784902E-2</v>
      </c>
      <c r="F4715" s="2">
        <v>1</v>
      </c>
      <c r="G4715" s="4">
        <v>4.9453009485004078E-2</v>
      </c>
      <c r="H4715" s="4">
        <v>-0.63907891188391608</v>
      </c>
      <c r="I4715" s="4">
        <v>0.1185861493111493</v>
      </c>
    </row>
    <row r="4716" spans="1:9" x14ac:dyDescent="0.25">
      <c r="A4716" t="s">
        <v>4931</v>
      </c>
      <c r="B4716" s="3">
        <v>36.039936065673828</v>
      </c>
      <c r="C4716" s="3">
        <v>11.47000026702881</v>
      </c>
      <c r="D4716" s="4">
        <v>3.595144112229276E-3</v>
      </c>
      <c r="E4716" s="4">
        <v>-1.881944578712114E-2</v>
      </c>
      <c r="F4716" s="2">
        <v>1</v>
      </c>
      <c r="G4716" s="4">
        <v>5.0399106282991601E-2</v>
      </c>
      <c r="H4716" s="4">
        <v>-0.64053834631825912</v>
      </c>
      <c r="I4716" s="4">
        <v>0.11406299120862599</v>
      </c>
    </row>
    <row r="4717" spans="1:9" x14ac:dyDescent="0.25">
      <c r="A4717" t="s">
        <v>4932</v>
      </c>
      <c r="B4717" s="3">
        <v>35.910831451416023</v>
      </c>
      <c r="C4717" s="3">
        <v>11.689999580383301</v>
      </c>
      <c r="D4717" s="4">
        <v>3.8503036244914579E-3</v>
      </c>
      <c r="E4717" s="4">
        <v>-4.2588079945869439E-2</v>
      </c>
      <c r="F4717" s="2">
        <v>1</v>
      </c>
      <c r="G4717" s="4">
        <v>5.5810721844195887E-2</v>
      </c>
      <c r="H4717" s="4">
        <v>-0.64182603334563038</v>
      </c>
      <c r="I4717" s="4">
        <v>0.11007212195522879</v>
      </c>
    </row>
    <row r="4718" spans="1:9" x14ac:dyDescent="0.25">
      <c r="A4718" t="s">
        <v>4933</v>
      </c>
      <c r="B4718" s="3">
        <v>35.773094177246087</v>
      </c>
      <c r="C4718" s="3">
        <v>12.210000038146971</v>
      </c>
      <c r="D4718" s="4">
        <v>-7.1667728030432309E-3</v>
      </c>
      <c r="E4718" s="4">
        <v>2.4630322019321138E-3</v>
      </c>
      <c r="F4718" s="2">
        <v>1</v>
      </c>
      <c r="G4718" s="4">
        <v>4.8609949430749262E-2</v>
      </c>
      <c r="H4718" s="4">
        <v>-0.64319982236280593</v>
      </c>
      <c r="I4718" s="4">
        <v>0.10581440075996799</v>
      </c>
    </row>
    <row r="4719" spans="1:9" x14ac:dyDescent="0.25">
      <c r="A4719" t="s">
        <v>4934</v>
      </c>
      <c r="B4719" s="3">
        <v>36.031322479248047</v>
      </c>
      <c r="C4719" s="3">
        <v>12.180000305175779</v>
      </c>
      <c r="D4719" s="4">
        <v>-1.9075501770127179E-3</v>
      </c>
      <c r="E4719" s="4">
        <v>5.7291651144624423E-2</v>
      </c>
      <c r="F4719" s="2">
        <v>1</v>
      </c>
      <c r="G4719" s="4">
        <v>6.2546199702859573E-2</v>
      </c>
      <c r="H4719" s="4">
        <v>-0.64062425806946477</v>
      </c>
      <c r="I4719" s="4">
        <v>0.1137967288645125</v>
      </c>
    </row>
    <row r="4720" spans="1:9" x14ac:dyDescent="0.25">
      <c r="A4720" t="s">
        <v>4935</v>
      </c>
      <c r="B4720" s="3">
        <v>36.100185394287109</v>
      </c>
      <c r="C4720" s="3">
        <v>11.52000045776367</v>
      </c>
      <c r="D4720" s="4">
        <v>3.349181041529592E-3</v>
      </c>
      <c r="E4720" s="4">
        <v>-6.89654492027858E-3</v>
      </c>
      <c r="F4720" s="2">
        <v>1</v>
      </c>
      <c r="G4720" s="4">
        <v>7.0763208897358432E-2</v>
      </c>
      <c r="H4720" s="4">
        <v>-0.63993742063245662</v>
      </c>
      <c r="I4720" s="4">
        <v>0.1159254125828177</v>
      </c>
    </row>
    <row r="4721" spans="1:9" x14ac:dyDescent="0.25">
      <c r="A4721" t="s">
        <v>4936</v>
      </c>
      <c r="B4721" s="3">
        <v>35.979682922363281</v>
      </c>
      <c r="C4721" s="3">
        <v>11.60000038146973</v>
      </c>
      <c r="D4721" s="4">
        <v>-7.3617568361726837E-3</v>
      </c>
      <c r="E4721" s="4">
        <v>5.3587660338115128E-2</v>
      </c>
      <c r="F4721" s="2">
        <v>1</v>
      </c>
      <c r="G4721" s="4">
        <v>4.8903761186195549E-2</v>
      </c>
      <c r="H4721" s="4">
        <v>-0.64113931005178149</v>
      </c>
      <c r="I4721" s="4">
        <v>0.1122004519148838</v>
      </c>
    </row>
    <row r="4722" spans="1:9" x14ac:dyDescent="0.25">
      <c r="A4722" t="s">
        <v>4937</v>
      </c>
      <c r="B4722" s="3">
        <v>36.24652099609375</v>
      </c>
      <c r="C4722" s="3">
        <v>11.010000228881839</v>
      </c>
      <c r="D4722" s="4">
        <v>2.3805700919967698E-3</v>
      </c>
      <c r="E4722" s="4">
        <v>-2.0462593142334898E-2</v>
      </c>
      <c r="F4722" s="2">
        <v>1</v>
      </c>
      <c r="G4722" s="4">
        <v>6.0368931477601917E-2</v>
      </c>
      <c r="H4722" s="4">
        <v>-0.63847787205495432</v>
      </c>
      <c r="I4722" s="4">
        <v>0.1204489244439917</v>
      </c>
    </row>
    <row r="4723" spans="1:9" x14ac:dyDescent="0.25">
      <c r="A4723" t="s">
        <v>4938</v>
      </c>
      <c r="B4723" s="3">
        <v>36.160438537597663</v>
      </c>
      <c r="C4723" s="3">
        <v>11.239999771118161</v>
      </c>
      <c r="D4723" s="4">
        <v>1.867089355757345E-2</v>
      </c>
      <c r="E4723" s="4">
        <v>-6.7993417907741382E-2</v>
      </c>
      <c r="F4723" s="2">
        <v>1</v>
      </c>
      <c r="G4723" s="4">
        <v>5.9434797750242303E-2</v>
      </c>
      <c r="H4723" s="4">
        <v>-0.63933645689893437</v>
      </c>
      <c r="I4723" s="4">
        <v>0.1177879518765599</v>
      </c>
    </row>
    <row r="4724" spans="1:9" x14ac:dyDescent="0.25">
      <c r="A4724" t="s">
        <v>4939</v>
      </c>
      <c r="B4724" s="3">
        <v>35.497665405273438</v>
      </c>
      <c r="C4724" s="3">
        <v>12.060000419616699</v>
      </c>
      <c r="D4724" s="4">
        <v>-2.4190440353921701E-3</v>
      </c>
      <c r="E4724" s="4">
        <v>1.429773518799049E-2</v>
      </c>
      <c r="F4724" s="2">
        <v>1</v>
      </c>
      <c r="G4724" s="4">
        <v>4.3924712672497757E-2</v>
      </c>
      <c r="H4724" s="4">
        <v>-0.64594694382452023</v>
      </c>
      <c r="I4724" s="4">
        <v>9.7300373404047402E-2</v>
      </c>
    </row>
    <row r="4725" spans="1:9" x14ac:dyDescent="0.25">
      <c r="A4725" t="s">
        <v>4940</v>
      </c>
      <c r="B4725" s="3">
        <v>35.583744049072273</v>
      </c>
      <c r="C4725" s="3">
        <v>11.89000034332275</v>
      </c>
      <c r="D4725" s="4">
        <v>-4.814581327835632E-3</v>
      </c>
      <c r="E4725" s="4">
        <v>4.222989027912627E-3</v>
      </c>
      <c r="F4725" s="2">
        <v>1</v>
      </c>
      <c r="G4725" s="4">
        <v>6.7856006665353297E-2</v>
      </c>
      <c r="H4725" s="4">
        <v>-0.64508839702826004</v>
      </c>
      <c r="I4725" s="4">
        <v>9.9961228051928863E-2</v>
      </c>
    </row>
    <row r="4726" spans="1:9" x14ac:dyDescent="0.25">
      <c r="A4726" t="s">
        <v>4941</v>
      </c>
      <c r="B4726" s="3">
        <v>35.755893707275391</v>
      </c>
      <c r="C4726" s="3">
        <v>11.840000152587891</v>
      </c>
      <c r="D4726" s="4">
        <v>-8.3551211060913788E-3</v>
      </c>
      <c r="E4726" s="4">
        <v>8.8235296695702514E-2</v>
      </c>
      <c r="F4726" s="2">
        <v>1</v>
      </c>
      <c r="G4726" s="4">
        <v>7.0832396531365083E-2</v>
      </c>
      <c r="H4726" s="4">
        <v>-0.64337137953117907</v>
      </c>
      <c r="I4726" s="4">
        <v>0.10528270150859199</v>
      </c>
    </row>
    <row r="4727" spans="1:9" x14ac:dyDescent="0.25">
      <c r="A4727" t="s">
        <v>4942</v>
      </c>
      <c r="B4727" s="3">
        <v>36.057155609130859</v>
      </c>
      <c r="C4727" s="3">
        <v>10.88000011444092</v>
      </c>
      <c r="D4727" s="4">
        <v>2.153234283213346E-3</v>
      </c>
      <c r="E4727" s="4">
        <v>-7.2992630864607833E-3</v>
      </c>
      <c r="F4727" s="2">
        <v>1</v>
      </c>
      <c r="G4727" s="4">
        <v>7.9579181713540059E-2</v>
      </c>
      <c r="H4727" s="4">
        <v>-0.64036659891128733</v>
      </c>
      <c r="I4727" s="4">
        <v>0.1145952800577523</v>
      </c>
    </row>
    <row r="4728" spans="1:9" x14ac:dyDescent="0.25">
      <c r="A4728" t="s">
        <v>4943</v>
      </c>
      <c r="B4728" s="3">
        <v>35.979682922363281</v>
      </c>
      <c r="C4728" s="3">
        <v>10.960000038146971</v>
      </c>
      <c r="D4728" s="4">
        <v>2.397947986538806E-3</v>
      </c>
      <c r="E4728" s="4">
        <v>3.3962230539781528E-2</v>
      </c>
      <c r="F4728" s="2">
        <v>1</v>
      </c>
      <c r="G4728" s="4">
        <v>7.3972935292384134E-2</v>
      </c>
      <c r="H4728" s="4">
        <v>-0.64113931005178149</v>
      </c>
      <c r="I4728" s="4">
        <v>0.1122004519148838</v>
      </c>
    </row>
    <row r="4729" spans="1:9" x14ac:dyDescent="0.25">
      <c r="A4729" t="s">
        <v>4944</v>
      </c>
      <c r="B4729" s="3">
        <v>35.893611907958977</v>
      </c>
      <c r="C4729" s="3">
        <v>10.60000038146973</v>
      </c>
      <c r="D4729" s="4">
        <v>3.6100671018528541E-3</v>
      </c>
      <c r="E4729" s="4">
        <v>-2.03326543030985E-2</v>
      </c>
      <c r="F4729" s="2">
        <v>1</v>
      </c>
      <c r="G4729" s="4">
        <v>8.0746048606663567E-2</v>
      </c>
      <c r="H4729" s="4">
        <v>-0.64199778075260217</v>
      </c>
      <c r="I4729" s="4">
        <v>0.10953983310610239</v>
      </c>
    </row>
    <row r="4730" spans="1:9" x14ac:dyDescent="0.25">
      <c r="A4730" t="s">
        <v>4945</v>
      </c>
      <c r="B4730" s="3">
        <v>35.764499664306641</v>
      </c>
      <c r="C4730" s="3">
        <v>10.819999694824221</v>
      </c>
      <c r="D4730" s="4">
        <v>2.4126248117692932E-3</v>
      </c>
      <c r="E4730" s="4">
        <v>-2.697843469625005E-2</v>
      </c>
      <c r="F4730" s="2">
        <v>1</v>
      </c>
      <c r="G4730" s="4">
        <v>7.5203900503848065E-2</v>
      </c>
      <c r="H4730" s="4">
        <v>-0.64328554387541281</v>
      </c>
      <c r="I4730" s="4">
        <v>0.10554872801360519</v>
      </c>
    </row>
    <row r="4731" spans="1:9" x14ac:dyDescent="0.25">
      <c r="A4731" t="s">
        <v>4946</v>
      </c>
      <c r="B4731" s="3">
        <v>35.678421020507813</v>
      </c>
      <c r="C4731" s="3">
        <v>11.11999988555908</v>
      </c>
      <c r="D4731" s="4">
        <v>3.3887991541090572E-3</v>
      </c>
      <c r="E4731" s="4">
        <v>-1.155556572808158E-2</v>
      </c>
      <c r="F4731" s="2">
        <v>1</v>
      </c>
      <c r="G4731" s="4">
        <v>8.287694785384403E-2</v>
      </c>
      <c r="H4731" s="4">
        <v>-0.64414409067167311</v>
      </c>
      <c r="I4731" s="4">
        <v>0.1028878733657235</v>
      </c>
    </row>
    <row r="4732" spans="1:9" x14ac:dyDescent="0.25">
      <c r="A4732" t="s">
        <v>4947</v>
      </c>
      <c r="B4732" s="3">
        <v>35.55792236328125</v>
      </c>
      <c r="C4732" s="3">
        <v>11.25</v>
      </c>
      <c r="D4732" s="4">
        <v>1.324514253463893E-2</v>
      </c>
      <c r="E4732" s="4">
        <v>-8.2381746331659955E-2</v>
      </c>
      <c r="F4732" s="2">
        <v>1</v>
      </c>
      <c r="G4732" s="4">
        <v>6.2463967304367873E-2</v>
      </c>
      <c r="H4732" s="4">
        <v>-0.64534594204327822</v>
      </c>
      <c r="I4732" s="4">
        <v>9.9163030617339443E-2</v>
      </c>
    </row>
    <row r="4733" spans="1:9" x14ac:dyDescent="0.25">
      <c r="A4733" t="s">
        <v>4948</v>
      </c>
      <c r="B4733" s="3">
        <v>35.093109130859382</v>
      </c>
      <c r="C4733" s="3">
        <v>12.260000228881839</v>
      </c>
      <c r="D4733" s="4">
        <v>6.1699418005134454E-3</v>
      </c>
      <c r="E4733" s="4">
        <v>2.4530407006067012E-3</v>
      </c>
      <c r="F4733" s="2">
        <v>1</v>
      </c>
      <c r="G4733" s="4">
        <v>5.3401620755638923E-2</v>
      </c>
      <c r="H4733" s="4">
        <v>-0.64998198059992429</v>
      </c>
      <c r="I4733" s="4">
        <v>8.4794769277429127E-2</v>
      </c>
    </row>
    <row r="4734" spans="1:9" x14ac:dyDescent="0.25">
      <c r="A4734" t="s">
        <v>4949</v>
      </c>
      <c r="B4734" s="3">
        <v>34.877914428710938</v>
      </c>
      <c r="C4734" s="3">
        <v>12.22999954223633</v>
      </c>
      <c r="D4734" s="4">
        <v>-4.6669321458330248E-3</v>
      </c>
      <c r="E4734" s="4">
        <v>4.1050275704261896E-3</v>
      </c>
      <c r="F4734" s="2">
        <v>1</v>
      </c>
      <c r="G4734" s="4">
        <v>6.104950531358222E-2</v>
      </c>
      <c r="H4734" s="4">
        <v>-0.65212832856671499</v>
      </c>
      <c r="I4734" s="4">
        <v>7.8142691617500093E-2</v>
      </c>
    </row>
    <row r="4735" spans="1:9" x14ac:dyDescent="0.25">
      <c r="A4735" t="s">
        <v>4950</v>
      </c>
      <c r="B4735" s="3">
        <v>35.041450500488281</v>
      </c>
      <c r="C4735" s="3">
        <v>12.180000305175779</v>
      </c>
      <c r="D4735" s="4">
        <v>0</v>
      </c>
      <c r="E4735" s="4">
        <v>4.7291503467135072E-2</v>
      </c>
      <c r="F4735" s="2">
        <v>1</v>
      </c>
      <c r="G4735" s="4">
        <v>5.9435566259457673E-2</v>
      </c>
      <c r="H4735" s="4">
        <v>-0.65049722282083966</v>
      </c>
      <c r="I4735" s="4">
        <v>8.3197902730049789E-2</v>
      </c>
    </row>
    <row r="4736" spans="1:9" x14ac:dyDescent="0.25">
      <c r="A4736" t="s">
        <v>4951</v>
      </c>
      <c r="B4736" s="3">
        <v>35.041450500488281</v>
      </c>
      <c r="C4736" s="3">
        <v>11.63000011444092</v>
      </c>
      <c r="D4736" s="4">
        <v>2.7087385116031371E-3</v>
      </c>
      <c r="E4736" s="4">
        <v>-2.268903468441474E-2</v>
      </c>
      <c r="F4736" s="2">
        <v>1</v>
      </c>
      <c r="G4736" s="4">
        <v>6.409395631076964E-2</v>
      </c>
      <c r="H4736" s="4">
        <v>-0.65049722282083966</v>
      </c>
      <c r="I4736" s="4">
        <v>8.3197902730049789E-2</v>
      </c>
    </row>
    <row r="4737" spans="1:9" x14ac:dyDescent="0.25">
      <c r="A4737" t="s">
        <v>4952</v>
      </c>
      <c r="B4737" s="3">
        <v>34.946788787841797</v>
      </c>
      <c r="C4737" s="3">
        <v>11.89999961853027</v>
      </c>
      <c r="D4737" s="4">
        <v>1.095664836714638E-2</v>
      </c>
      <c r="E4737" s="4">
        <v>-7.0312543655745019E-2</v>
      </c>
      <c r="F4737" s="2">
        <v>1</v>
      </c>
      <c r="G4737" s="4">
        <v>7.1474636677682613E-2</v>
      </c>
      <c r="H4737" s="4">
        <v>-0.65144137698654747</v>
      </c>
      <c r="I4737" s="4">
        <v>8.0271729094455679E-2</v>
      </c>
    </row>
    <row r="4738" spans="1:9" x14ac:dyDescent="0.25">
      <c r="A4738" t="s">
        <v>4953</v>
      </c>
      <c r="B4738" s="3">
        <v>34.568038940429688</v>
      </c>
      <c r="C4738" s="3">
        <v>12.80000019073486</v>
      </c>
      <c r="D4738" s="4">
        <v>4.9783075410481104E-4</v>
      </c>
      <c r="E4738" s="4">
        <v>-2.140670753856222E-2</v>
      </c>
      <c r="F4738" s="2">
        <v>1</v>
      </c>
      <c r="G4738" s="4">
        <v>7.3884292212345493E-2</v>
      </c>
      <c r="H4738" s="4">
        <v>-0.65521902093781237</v>
      </c>
      <c r="I4738" s="4">
        <v>6.8563850724226549E-2</v>
      </c>
    </row>
    <row r="4739" spans="1:9" x14ac:dyDescent="0.25">
      <c r="A4739" t="s">
        <v>4954</v>
      </c>
      <c r="B4739" s="3">
        <v>34.550838470458977</v>
      </c>
      <c r="C4739" s="3">
        <v>13.079999923706049</v>
      </c>
      <c r="D4739" s="4">
        <v>2.492535094826831E-4</v>
      </c>
      <c r="E4739" s="4">
        <v>-1.526752456584846E-3</v>
      </c>
      <c r="F4739" s="2">
        <v>1</v>
      </c>
      <c r="G4739" s="4">
        <v>6.9670898836781125E-2</v>
      </c>
      <c r="H4739" s="4">
        <v>-0.6553905781061854</v>
      </c>
      <c r="I4739" s="4">
        <v>6.8032151472850577E-2</v>
      </c>
    </row>
    <row r="4740" spans="1:9" x14ac:dyDescent="0.25">
      <c r="A4740" t="s">
        <v>4955</v>
      </c>
      <c r="B4740" s="3">
        <v>34.542228698730469</v>
      </c>
      <c r="C4740" s="3">
        <v>13.10000038146973</v>
      </c>
      <c r="D4740" s="4">
        <v>1.247601245279117E-3</v>
      </c>
      <c r="E4740" s="4">
        <v>-5.3150868958777853E-3</v>
      </c>
      <c r="F4740" s="2">
        <v>1</v>
      </c>
      <c r="G4740" s="4">
        <v>6.7152420310388594E-2</v>
      </c>
      <c r="H4740" s="4">
        <v>-0.65547645180967129</v>
      </c>
      <c r="I4740" s="4">
        <v>6.776600704828728E-2</v>
      </c>
    </row>
    <row r="4741" spans="1:9" x14ac:dyDescent="0.25">
      <c r="A4741" t="s">
        <v>4956</v>
      </c>
      <c r="B4741" s="3">
        <v>34.499187469482422</v>
      </c>
      <c r="C4741" s="3">
        <v>13.170000076293951</v>
      </c>
      <c r="D4741" s="4">
        <v>3.5060415052643461E-3</v>
      </c>
      <c r="E4741" s="4">
        <v>1.3076928945688021E-2</v>
      </c>
      <c r="F4741" s="2">
        <v>1</v>
      </c>
      <c r="G4741" s="4">
        <v>6.6945821420709262E-2</v>
      </c>
      <c r="H4741" s="4">
        <v>-0.65590574423166137</v>
      </c>
      <c r="I4741" s="4">
        <v>6.6435520764571487E-2</v>
      </c>
    </row>
    <row r="4742" spans="1:9" x14ac:dyDescent="0.25">
      <c r="A4742" t="s">
        <v>4957</v>
      </c>
      <c r="B4742" s="3">
        <v>34.378654479980469</v>
      </c>
      <c r="C4742" s="3">
        <v>13</v>
      </c>
      <c r="D4742" s="4">
        <v>1.499295813114832E-2</v>
      </c>
      <c r="E4742" s="4">
        <v>-3.5608275855823712E-2</v>
      </c>
      <c r="F4742" s="2">
        <v>1</v>
      </c>
      <c r="G4742" s="4">
        <v>7.2827675135571202E-2</v>
      </c>
      <c r="H4742" s="4">
        <v>-0.65710793803274425</v>
      </c>
      <c r="I4742" s="4">
        <v>6.2709616740236784E-2</v>
      </c>
    </row>
    <row r="4743" spans="1:9" x14ac:dyDescent="0.25">
      <c r="A4743" t="s">
        <v>4958</v>
      </c>
      <c r="B4743" s="3">
        <v>33.870830535888672</v>
      </c>
      <c r="C4743" s="3">
        <v>13.47999954223633</v>
      </c>
      <c r="D4743" s="4">
        <v>1.3130711032617979E-2</v>
      </c>
      <c r="E4743" s="4">
        <v>-9.225594640003687E-2</v>
      </c>
      <c r="F4743" s="2">
        <v>2</v>
      </c>
      <c r="G4743" s="4">
        <v>6.291392532062523E-2</v>
      </c>
      <c r="H4743" s="4">
        <v>-0.66217296462962216</v>
      </c>
      <c r="I4743" s="4">
        <v>4.7011812473011227E-2</v>
      </c>
    </row>
    <row r="4744" spans="1:9" x14ac:dyDescent="0.25">
      <c r="A4744" t="s">
        <v>4959</v>
      </c>
      <c r="B4744" s="3">
        <v>33.431846618652337</v>
      </c>
      <c r="C4744" s="3">
        <v>14.85000038146973</v>
      </c>
      <c r="D4744" s="4">
        <v>-7.7165789924349415E-4</v>
      </c>
      <c r="E4744" s="4">
        <v>-3.067880696585645E-2</v>
      </c>
      <c r="F4744" s="2">
        <v>2</v>
      </c>
      <c r="G4744" s="4">
        <v>5.619657980601267E-2</v>
      </c>
      <c r="H4744" s="4">
        <v>-0.66655138207581055</v>
      </c>
      <c r="I4744" s="4">
        <v>3.3441984406790359E-2</v>
      </c>
    </row>
    <row r="4745" spans="1:9" x14ac:dyDescent="0.25">
      <c r="A4745" t="s">
        <v>4960</v>
      </c>
      <c r="B4745" s="3">
        <v>33.457664489746087</v>
      </c>
      <c r="C4745" s="3">
        <v>15.319999694824221</v>
      </c>
      <c r="D4745" s="4">
        <v>1.435312295440294E-2</v>
      </c>
      <c r="E4745" s="4">
        <v>7.5087697882401327E-2</v>
      </c>
      <c r="F4745" s="2">
        <v>2</v>
      </c>
      <c r="G4745" s="4">
        <v>6.0436042531209599E-2</v>
      </c>
      <c r="H4745" s="4">
        <v>-0.66629387510851212</v>
      </c>
      <c r="I4745" s="4">
        <v>3.4240063921829662E-2</v>
      </c>
    </row>
    <row r="4746" spans="1:9" x14ac:dyDescent="0.25">
      <c r="A4746" t="s">
        <v>4961</v>
      </c>
      <c r="B4746" s="3">
        <v>32.984237670898438</v>
      </c>
      <c r="C4746" s="3">
        <v>14.25</v>
      </c>
      <c r="D4746" s="4">
        <v>7.625521140206315E-3</v>
      </c>
      <c r="E4746" s="4">
        <v>-0.11048691680316949</v>
      </c>
      <c r="F4746" s="2">
        <v>2</v>
      </c>
      <c r="G4746" s="4">
        <v>4.9397901670238609E-2</v>
      </c>
      <c r="H4746" s="4">
        <v>-0.67101582541636384</v>
      </c>
      <c r="I4746" s="4">
        <v>1.9605540237805918E-2</v>
      </c>
    </row>
    <row r="4747" spans="1:9" x14ac:dyDescent="0.25">
      <c r="A4747" t="s">
        <v>4962</v>
      </c>
      <c r="B4747" s="3">
        <v>32.734619140625</v>
      </c>
      <c r="C4747" s="3">
        <v>16.020000457763668</v>
      </c>
      <c r="D4747" s="4">
        <v>-2.0098120549441271E-2</v>
      </c>
      <c r="E4747" s="4">
        <v>9.8012357108998138E-2</v>
      </c>
      <c r="F4747" s="2">
        <v>2</v>
      </c>
      <c r="G4747" s="4">
        <v>3.976504067670894E-2</v>
      </c>
      <c r="H4747" s="4">
        <v>-0.67350551600621911</v>
      </c>
      <c r="I4747" s="4">
        <v>1.1889356557824639E-2</v>
      </c>
    </row>
    <row r="4748" spans="1:9" x14ac:dyDescent="0.25">
      <c r="A4748" t="s">
        <v>4963</v>
      </c>
      <c r="B4748" s="3">
        <v>33.406017303466797</v>
      </c>
      <c r="C4748" s="3">
        <v>14.590000152587891</v>
      </c>
      <c r="D4748" s="4">
        <v>-5.1270591595371506E-3</v>
      </c>
      <c r="E4748" s="4">
        <v>4.129416429413002E-3</v>
      </c>
      <c r="F4748" s="2">
        <v>2</v>
      </c>
      <c r="G4748" s="4">
        <v>6.7735240722701207E-2</v>
      </c>
      <c r="H4748" s="4">
        <v>-0.66680900318626823</v>
      </c>
      <c r="I4748" s="4">
        <v>3.264355113310069E-2</v>
      </c>
    </row>
    <row r="4749" spans="1:9" x14ac:dyDescent="0.25">
      <c r="A4749" t="s">
        <v>4964</v>
      </c>
      <c r="B4749" s="3">
        <v>33.578174591064453</v>
      </c>
      <c r="C4749" s="3">
        <v>14.52999973297119</v>
      </c>
      <c r="D4749" s="4">
        <v>-3.8303956140238742E-3</v>
      </c>
      <c r="E4749" s="4">
        <v>-1.424694989198372E-2</v>
      </c>
      <c r="F4749" s="2">
        <v>2</v>
      </c>
      <c r="G4749" s="4">
        <v>0.10050312260578551</v>
      </c>
      <c r="H4749" s="4">
        <v>-0.66509190959374775</v>
      </c>
      <c r="I4749" s="4">
        <v>3.7965260428864063E-2</v>
      </c>
    </row>
    <row r="4750" spans="1:9" x14ac:dyDescent="0.25">
      <c r="A4750" t="s">
        <v>4965</v>
      </c>
      <c r="B4750" s="3">
        <v>33.707286834716797</v>
      </c>
      <c r="C4750" s="3">
        <v>14.739999771118161</v>
      </c>
      <c r="D4750" s="4">
        <v>1.582337599153338E-2</v>
      </c>
      <c r="E4750" s="4">
        <v>-8.6174796154321442E-2</v>
      </c>
      <c r="F4750" s="2">
        <v>2</v>
      </c>
      <c r="G4750" s="4">
        <v>0.1106261114618938</v>
      </c>
      <c r="H4750" s="4">
        <v>-0.663804146470937</v>
      </c>
      <c r="I4750" s="4">
        <v>4.1956365521361283E-2</v>
      </c>
    </row>
    <row r="4751" spans="1:9" x14ac:dyDescent="0.25">
      <c r="A4751" t="s">
        <v>4966</v>
      </c>
      <c r="B4751" s="3">
        <v>33.182231903076172</v>
      </c>
      <c r="C4751" s="3">
        <v>16.129999160766602</v>
      </c>
      <c r="D4751" s="4">
        <v>6.2653546594468867E-3</v>
      </c>
      <c r="E4751" s="4">
        <v>1.241374901139958E-3</v>
      </c>
      <c r="F4751" s="2">
        <v>3</v>
      </c>
      <c r="G4751" s="4">
        <v>8.8134604340242673E-2</v>
      </c>
      <c r="H4751" s="4">
        <v>-0.66904103461794606</v>
      </c>
      <c r="I4751" s="4">
        <v>2.5725918646358981E-2</v>
      </c>
    </row>
    <row r="4752" spans="1:9" x14ac:dyDescent="0.25">
      <c r="A4752" t="s">
        <v>4967</v>
      </c>
      <c r="B4752" s="3">
        <v>32.975627899169922</v>
      </c>
      <c r="C4752" s="3">
        <v>16.110000610351559</v>
      </c>
      <c r="D4752" s="4">
        <v>-9.3101907032181463E-3</v>
      </c>
      <c r="E4752" s="4">
        <v>0.19333337854456009</v>
      </c>
      <c r="F4752" s="2">
        <v>3</v>
      </c>
      <c r="G4752" s="4">
        <v>5.7722435260812111E-2</v>
      </c>
      <c r="H4752" s="4">
        <v>-0.67110169911984974</v>
      </c>
      <c r="I4752" s="4">
        <v>1.933939581324284E-2</v>
      </c>
    </row>
    <row r="4753" spans="1:9" x14ac:dyDescent="0.25">
      <c r="A4753" t="s">
        <v>4968</v>
      </c>
      <c r="B4753" s="3">
        <v>33.2855224609375</v>
      </c>
      <c r="C4753" s="3">
        <v>13.5</v>
      </c>
      <c r="D4753" s="4">
        <v>2.0047553743457461E-2</v>
      </c>
      <c r="E4753" s="4">
        <v>-0.1193737725253458</v>
      </c>
      <c r="F4753" s="2">
        <v>2</v>
      </c>
      <c r="G4753" s="4">
        <v>8.3951723054160876E-2</v>
      </c>
      <c r="H4753" s="4">
        <v>-0.66801081651015359</v>
      </c>
      <c r="I4753" s="4">
        <v>2.891882630426679E-2</v>
      </c>
    </row>
    <row r="4754" spans="1:9" x14ac:dyDescent="0.25">
      <c r="A4754" t="s">
        <v>4969</v>
      </c>
      <c r="B4754" s="3">
        <v>32.631343841552727</v>
      </c>
      <c r="C4754" s="3">
        <v>15.329999923706049</v>
      </c>
      <c r="D4754" s="4">
        <v>-7.0713616700857074E-3</v>
      </c>
      <c r="E4754" s="4">
        <v>4.49897644157915E-2</v>
      </c>
      <c r="F4754" s="2">
        <v>2</v>
      </c>
      <c r="G4754" s="4">
        <v>6.7682836909069621E-2</v>
      </c>
      <c r="H4754" s="4">
        <v>-0.67453558192313268</v>
      </c>
      <c r="I4754" s="4">
        <v>8.6969205781171066E-3</v>
      </c>
    </row>
    <row r="4755" spans="1:9" x14ac:dyDescent="0.25">
      <c r="A4755" t="s">
        <v>4970</v>
      </c>
      <c r="B4755" s="3">
        <v>32.863735198974609</v>
      </c>
      <c r="C4755" s="3">
        <v>14.670000076293951</v>
      </c>
      <c r="D4755" s="4">
        <v>3.1524374013007779E-3</v>
      </c>
      <c r="E4755" s="4">
        <v>-1.344988640244482E-2</v>
      </c>
      <c r="F4755" s="2">
        <v>2</v>
      </c>
      <c r="G4755" s="4">
        <v>6.7551146854359923E-2</v>
      </c>
      <c r="H4755" s="4">
        <v>-0.67221771483568871</v>
      </c>
      <c r="I4755" s="4">
        <v>1.5880579569871989E-2</v>
      </c>
    </row>
    <row r="4756" spans="1:9" x14ac:dyDescent="0.25">
      <c r="A4756" t="s">
        <v>4971</v>
      </c>
      <c r="B4756" s="3">
        <v>32.760459899902337</v>
      </c>
      <c r="C4756" s="3">
        <v>14.86999988555908</v>
      </c>
      <c r="D4756" s="4">
        <v>7.411809392249058E-3</v>
      </c>
      <c r="E4756" s="4">
        <v>-9.7146295962384777E-2</v>
      </c>
      <c r="F4756" s="2">
        <v>2</v>
      </c>
      <c r="G4756" s="4">
        <v>7.9428978272363393E-2</v>
      </c>
      <c r="H4756" s="4">
        <v>-0.67324778075260217</v>
      </c>
      <c r="I4756" s="4">
        <v>1.268814359016446E-2</v>
      </c>
    </row>
    <row r="4757" spans="1:9" x14ac:dyDescent="0.25">
      <c r="A4757" t="s">
        <v>4972</v>
      </c>
      <c r="B4757" s="3">
        <v>32.519432067871087</v>
      </c>
      <c r="C4757" s="3">
        <v>16.469999313354489</v>
      </c>
      <c r="D4757" s="4">
        <v>7.7347614347829108E-3</v>
      </c>
      <c r="E4757" s="4">
        <v>1.541307093608602E-2</v>
      </c>
      <c r="F4757" s="2">
        <v>3</v>
      </c>
      <c r="G4757" s="4">
        <v>7.692812037457375E-2</v>
      </c>
      <c r="H4757" s="4">
        <v>-0.6756517878775703</v>
      </c>
      <c r="I4757" s="4">
        <v>5.2375147369958519E-3</v>
      </c>
    </row>
    <row r="4758" spans="1:9" x14ac:dyDescent="0.25">
      <c r="A4758" t="s">
        <v>4973</v>
      </c>
      <c r="B4758" s="3">
        <v>32.269832611083977</v>
      </c>
      <c r="C4758" s="3">
        <v>16.219999313354489</v>
      </c>
      <c r="D4758" s="4">
        <v>-1.186000262823605E-2</v>
      </c>
      <c r="E4758" s="4">
        <v>3.7747869135871692E-2</v>
      </c>
      <c r="F4758" s="2">
        <v>3</v>
      </c>
      <c r="G4758" s="4">
        <v>6.3860481090926458E-2</v>
      </c>
      <c r="H4758" s="4">
        <v>-0.67814128822882691</v>
      </c>
      <c r="I4758" s="4">
        <v>-2.4780793452351402E-3</v>
      </c>
    </row>
    <row r="4759" spans="1:9" x14ac:dyDescent="0.25">
      <c r="A4759" t="s">
        <v>4974</v>
      </c>
      <c r="B4759" s="3">
        <v>32.657146453857422</v>
      </c>
      <c r="C4759" s="3">
        <v>15.63000011444092</v>
      </c>
      <c r="D4759" s="4">
        <v>-4.9836391165576366E-3</v>
      </c>
      <c r="E4759" s="4">
        <v>5.1446895642948132E-3</v>
      </c>
      <c r="F4759" s="2">
        <v>2</v>
      </c>
      <c r="G4759" s="4">
        <v>7.4216237954730646E-2</v>
      </c>
      <c r="H4759" s="4">
        <v>-0.67427822714671315</v>
      </c>
      <c r="I4759" s="4">
        <v>9.4945284149561271E-3</v>
      </c>
    </row>
    <row r="4760" spans="1:9" x14ac:dyDescent="0.25">
      <c r="A4760" t="s">
        <v>4975</v>
      </c>
      <c r="B4760" s="3">
        <v>32.820713043212891</v>
      </c>
      <c r="C4760" s="3">
        <v>15.55000019073486</v>
      </c>
      <c r="D4760" s="4">
        <v>-5.4773140828409117E-3</v>
      </c>
      <c r="E4760" s="4">
        <v>6.5798494044339906E-2</v>
      </c>
      <c r="F4760" s="2">
        <v>2</v>
      </c>
      <c r="G4760" s="4">
        <v>7.7784543006046647E-2</v>
      </c>
      <c r="H4760" s="4">
        <v>-0.6726468170190798</v>
      </c>
      <c r="I4760" s="4">
        <v>1.45506828839066E-2</v>
      </c>
    </row>
    <row r="4761" spans="1:9" x14ac:dyDescent="0.25">
      <c r="A4761" t="s">
        <v>4976</v>
      </c>
      <c r="B4761" s="3">
        <v>33.001472473144531</v>
      </c>
      <c r="C4761" s="3">
        <v>14.590000152587891</v>
      </c>
      <c r="D4761" s="4">
        <v>2.353657078397076E-3</v>
      </c>
      <c r="E4761" s="4">
        <v>-2.47326126079952E-2</v>
      </c>
      <c r="F4761" s="2">
        <v>2</v>
      </c>
      <c r="G4761" s="4">
        <v>8.8897749966078798E-2</v>
      </c>
      <c r="H4761" s="4">
        <v>-0.67084392581851304</v>
      </c>
      <c r="I4761" s="4">
        <v>2.0138300765132788E-2</v>
      </c>
    </row>
    <row r="4762" spans="1:9" x14ac:dyDescent="0.25">
      <c r="A4762" t="s">
        <v>4977</v>
      </c>
      <c r="B4762" s="3">
        <v>32.923980712890618</v>
      </c>
      <c r="C4762" s="3">
        <v>14.960000038146971</v>
      </c>
      <c r="D4762" s="4">
        <v>-1.3158272357177481E-2</v>
      </c>
      <c r="E4762" s="4">
        <v>2.8178683301543161E-2</v>
      </c>
      <c r="F4762" s="2">
        <v>2</v>
      </c>
      <c r="G4762" s="4">
        <v>6.6556997672891027E-2</v>
      </c>
      <c r="H4762" s="4">
        <v>-0.67161682719760585</v>
      </c>
      <c r="I4762" s="4">
        <v>1.7742883024513881E-2</v>
      </c>
    </row>
    <row r="4763" spans="1:9" x14ac:dyDescent="0.25">
      <c r="A4763" t="s">
        <v>4978</v>
      </c>
      <c r="B4763" s="3">
        <v>33.362979888916023</v>
      </c>
      <c r="C4763" s="3">
        <v>14.55000019073486</v>
      </c>
      <c r="D4763" s="4">
        <v>-1.37407945979563E-2</v>
      </c>
      <c r="E4763" s="4">
        <v>0.10227275764975061</v>
      </c>
      <c r="F4763" s="2">
        <v>2</v>
      </c>
      <c r="G4763" s="4">
        <v>6.8687109246339473E-2</v>
      </c>
      <c r="H4763" s="4">
        <v>-0.66723825756053845</v>
      </c>
      <c r="I4763" s="4">
        <v>3.1313182768935022E-2</v>
      </c>
    </row>
    <row r="4764" spans="1:9" x14ac:dyDescent="0.25">
      <c r="A4764" t="s">
        <v>4979</v>
      </c>
      <c r="B4764" s="3">
        <v>33.827800750732422</v>
      </c>
      <c r="C4764" s="3">
        <v>13.19999980926514</v>
      </c>
      <c r="D4764" s="4">
        <v>-6.5720636044461767E-3</v>
      </c>
      <c r="E4764" s="4">
        <v>5.9390029602938599E-2</v>
      </c>
      <c r="F4764" s="2">
        <v>1</v>
      </c>
      <c r="G4764" s="4">
        <v>9.2218864882524398E-2</v>
      </c>
      <c r="H4764" s="4">
        <v>-0.66260214290845298</v>
      </c>
      <c r="I4764" s="4">
        <v>4.5681679947945593E-2</v>
      </c>
    </row>
    <row r="4765" spans="1:9" x14ac:dyDescent="0.25">
      <c r="A4765" t="s">
        <v>4980</v>
      </c>
      <c r="B4765" s="3">
        <v>34.051589965820313</v>
      </c>
      <c r="C4765" s="3">
        <v>12.460000038146971</v>
      </c>
      <c r="D4765" s="4">
        <v>2.5335073701726611E-3</v>
      </c>
      <c r="E4765" s="4">
        <v>4.5302009932614018E-2</v>
      </c>
      <c r="F4765" s="2">
        <v>1</v>
      </c>
      <c r="G4765" s="4">
        <v>0.1009586189897298</v>
      </c>
      <c r="H4765" s="4">
        <v>-0.66037007342905529</v>
      </c>
      <c r="I4765" s="4">
        <v>5.259943035423742E-2</v>
      </c>
    </row>
    <row r="4766" spans="1:9" x14ac:dyDescent="0.25">
      <c r="A4766" t="s">
        <v>4981</v>
      </c>
      <c r="B4766" s="3">
        <v>33.965538024902337</v>
      </c>
      <c r="C4766" s="3">
        <v>11.920000076293951</v>
      </c>
      <c r="D4766" s="4">
        <v>6.6334372994671931E-3</v>
      </c>
      <c r="E4766" s="4">
        <v>-2.6143766405886559E-2</v>
      </c>
      <c r="F4766" s="2">
        <v>1</v>
      </c>
      <c r="G4766" s="4">
        <v>0.10456472416653639</v>
      </c>
      <c r="H4766" s="4">
        <v>-0.66122835389127732</v>
      </c>
      <c r="I4766" s="4">
        <v>4.9939401143206393E-2</v>
      </c>
    </row>
    <row r="4767" spans="1:9" x14ac:dyDescent="0.25">
      <c r="A4767" t="s">
        <v>4982</v>
      </c>
      <c r="B4767" s="3">
        <v>33.741714477539063</v>
      </c>
      <c r="C4767" s="3">
        <v>12.239999771118161</v>
      </c>
      <c r="D4767" s="4">
        <v>1.3443160968017681E-2</v>
      </c>
      <c r="E4767" s="4">
        <v>-3.08788867608033E-2</v>
      </c>
      <c r="F4767" s="2">
        <v>1</v>
      </c>
      <c r="G4767" s="4">
        <v>0.12726270557052841</v>
      </c>
      <c r="H4767" s="4">
        <v>-0.66346076580015267</v>
      </c>
      <c r="I4767" s="4">
        <v>4.3020589460963883E-2</v>
      </c>
    </row>
    <row r="4768" spans="1:9" x14ac:dyDescent="0.25">
      <c r="A4768" t="s">
        <v>4983</v>
      </c>
      <c r="B4768" s="3">
        <v>33.294136047363281</v>
      </c>
      <c r="C4768" s="3">
        <v>12.63000011444092</v>
      </c>
      <c r="D4768" s="4">
        <v>2.5877876593005672E-4</v>
      </c>
      <c r="E4768" s="4">
        <v>-1.0188096560270201E-2</v>
      </c>
      <c r="F4768" s="2">
        <v>1</v>
      </c>
      <c r="G4768" s="4">
        <v>0.114211967849968</v>
      </c>
      <c r="H4768" s="4">
        <v>-0.66792490475894795</v>
      </c>
      <c r="I4768" s="4">
        <v>2.9185088648380209E-2</v>
      </c>
    </row>
    <row r="4769" spans="1:9" x14ac:dyDescent="0.25">
      <c r="A4769" t="s">
        <v>4984</v>
      </c>
      <c r="B4769" s="3">
        <v>33.2855224609375</v>
      </c>
      <c r="C4769" s="3">
        <v>12.760000228881839</v>
      </c>
      <c r="D4769" s="4">
        <v>-2.3216579644987911E-3</v>
      </c>
      <c r="E4769" s="4">
        <v>-2.147237222318232E-2</v>
      </c>
      <c r="F4769" s="2">
        <v>1</v>
      </c>
      <c r="G4769" s="4">
        <v>0.13035746116760419</v>
      </c>
      <c r="H4769" s="4">
        <v>-0.66801081651015359</v>
      </c>
      <c r="I4769" s="4">
        <v>2.891882630426679E-2</v>
      </c>
    </row>
    <row r="4770" spans="1:9" x14ac:dyDescent="0.25">
      <c r="A4770" t="s">
        <v>4985</v>
      </c>
      <c r="B4770" s="3">
        <v>33.362979888916023</v>
      </c>
      <c r="C4770" s="3">
        <v>13.039999961853029</v>
      </c>
      <c r="D4770" s="4">
        <v>2.5767265211373852E-4</v>
      </c>
      <c r="E4770" s="4">
        <v>6.1728336011250828E-3</v>
      </c>
      <c r="F4770" s="2">
        <v>1</v>
      </c>
      <c r="G4770" s="4">
        <v>0.13528710153290741</v>
      </c>
      <c r="H4770" s="4">
        <v>-0.66723825756053845</v>
      </c>
      <c r="I4770" s="4">
        <v>3.1313182768935022E-2</v>
      </c>
    </row>
    <row r="4771" spans="1:9" x14ac:dyDescent="0.25">
      <c r="A4771" t="s">
        <v>4986</v>
      </c>
      <c r="B4771" s="3">
        <v>33.354385375976563</v>
      </c>
      <c r="C4771" s="3">
        <v>12.960000038146971</v>
      </c>
      <c r="D4771" s="4">
        <v>2.8467115778809671E-3</v>
      </c>
      <c r="E4771" s="4">
        <v>-2.7756930808459649E-2</v>
      </c>
      <c r="F4771" s="2">
        <v>1</v>
      </c>
      <c r="G4771" s="4">
        <v>0.12520986726331931</v>
      </c>
      <c r="H4771" s="4">
        <v>-0.66732397907314533</v>
      </c>
      <c r="I4771" s="4">
        <v>3.1047510022572219E-2</v>
      </c>
    </row>
    <row r="4772" spans="1:9" x14ac:dyDescent="0.25">
      <c r="A4772" t="s">
        <v>4987</v>
      </c>
      <c r="B4772" s="3">
        <v>33.25970458984375</v>
      </c>
      <c r="C4772" s="3">
        <v>13.329999923706049</v>
      </c>
      <c r="D4772" s="4">
        <v>3.6364825149894919E-3</v>
      </c>
      <c r="E4772" s="4">
        <v>-3.3357508297277787E-2</v>
      </c>
      <c r="F4772" s="2">
        <v>2</v>
      </c>
      <c r="G4772" s="4">
        <v>0.1181600827241516</v>
      </c>
      <c r="H4772" s="4">
        <v>-0.66826832347745202</v>
      </c>
      <c r="I4772" s="4">
        <v>2.8120746789227491E-2</v>
      </c>
    </row>
    <row r="4773" spans="1:9" x14ac:dyDescent="0.25">
      <c r="A4773" t="s">
        <v>4988</v>
      </c>
      <c r="B4773" s="3">
        <v>33.139194488525391</v>
      </c>
      <c r="C4773" s="3">
        <v>13.789999961853029</v>
      </c>
      <c r="D4773" s="4">
        <v>-1.104464121052884E-2</v>
      </c>
      <c r="E4773" s="4">
        <v>9.0980980007471013E-2</v>
      </c>
      <c r="F4773" s="2">
        <v>2</v>
      </c>
      <c r="G4773" s="4">
        <v>0.1131523106847869</v>
      </c>
      <c r="H4773" s="4">
        <v>-0.66947028899221639</v>
      </c>
      <c r="I4773" s="4">
        <v>2.4395550282193309E-2</v>
      </c>
    </row>
    <row r="4774" spans="1:9" x14ac:dyDescent="0.25">
      <c r="A4774" t="s">
        <v>4989</v>
      </c>
      <c r="B4774" s="3">
        <v>33.509292602539063</v>
      </c>
      <c r="C4774" s="3">
        <v>12.64000034332275</v>
      </c>
      <c r="D4774" s="4">
        <v>-4.0935938379887959E-3</v>
      </c>
      <c r="E4774" s="4">
        <v>4.1186160284996109E-2</v>
      </c>
      <c r="F4774" s="2">
        <v>1</v>
      </c>
      <c r="G4774" s="4">
        <v>0.1059646164749353</v>
      </c>
      <c r="H4774" s="4">
        <v>-0.66577893726935478</v>
      </c>
      <c r="I4774" s="4">
        <v>3.5835987112808221E-2</v>
      </c>
    </row>
    <row r="4775" spans="1:9" x14ac:dyDescent="0.25">
      <c r="A4775" t="s">
        <v>4990</v>
      </c>
      <c r="B4775" s="3">
        <v>33.647029876708977</v>
      </c>
      <c r="C4775" s="3">
        <v>12.14000034332275</v>
      </c>
      <c r="D4775" s="4">
        <v>-7.8677760987969636E-3</v>
      </c>
      <c r="E4775" s="4">
        <v>8.1996439785965602E-2</v>
      </c>
      <c r="F4775" s="2">
        <v>1</v>
      </c>
      <c r="G4775" s="4">
        <v>0.1148987440404536</v>
      </c>
      <c r="H4775" s="4">
        <v>-0.66440514825217911</v>
      </c>
      <c r="I4775" s="4">
        <v>4.009370830806902E-2</v>
      </c>
    </row>
    <row r="4776" spans="1:9" x14ac:dyDescent="0.25">
      <c r="A4776" t="s">
        <v>4991</v>
      </c>
      <c r="B4776" s="3">
        <v>33.913856506347663</v>
      </c>
      <c r="C4776" s="3">
        <v>11.22000026702881</v>
      </c>
      <c r="D4776" s="4">
        <v>6.1283387370740794E-3</v>
      </c>
      <c r="E4776" s="4">
        <v>-0.1016813072347766</v>
      </c>
      <c r="F4776" s="2">
        <v>1</v>
      </c>
      <c r="G4776" s="4">
        <v>0.1237400793782462</v>
      </c>
      <c r="H4776" s="4">
        <v>-0.6617438243985112</v>
      </c>
      <c r="I4776" s="4">
        <v>4.8341827078526738E-2</v>
      </c>
    </row>
    <row r="4777" spans="1:9" x14ac:dyDescent="0.25">
      <c r="A4777" t="s">
        <v>4992</v>
      </c>
      <c r="B4777" s="3">
        <v>33.707286834716797</v>
      </c>
      <c r="C4777" s="3">
        <v>12.489999771118161</v>
      </c>
      <c r="D4777" s="4">
        <v>-5.1014215772937632E-4</v>
      </c>
      <c r="E4777" s="4">
        <v>-3.2532926511082527E-2</v>
      </c>
      <c r="F4777" s="2">
        <v>1</v>
      </c>
      <c r="G4777" s="4">
        <v>0.12037352026506069</v>
      </c>
      <c r="H4777" s="4">
        <v>-0.663804146470937</v>
      </c>
      <c r="I4777" s="4">
        <v>4.1956365521361283E-2</v>
      </c>
    </row>
    <row r="4778" spans="1:9" x14ac:dyDescent="0.25">
      <c r="A4778" t="s">
        <v>4993</v>
      </c>
      <c r="B4778" s="3">
        <v>33.724491119384773</v>
      </c>
      <c r="C4778" s="3">
        <v>12.909999847412109</v>
      </c>
      <c r="D4778" s="4">
        <v>-1.135524155427281E-2</v>
      </c>
      <c r="E4778" s="4">
        <v>4.1969288916896108E-2</v>
      </c>
      <c r="F4778" s="2">
        <v>1</v>
      </c>
      <c r="G4778" s="4">
        <v>0.12317182445754241</v>
      </c>
      <c r="H4778" s="4">
        <v>-0.66363255125484422</v>
      </c>
      <c r="I4778" s="4">
        <v>4.248818269228738E-2</v>
      </c>
    </row>
    <row r="4779" spans="1:9" x14ac:dyDescent="0.25">
      <c r="A4779" t="s">
        <v>4994</v>
      </c>
      <c r="B4779" s="3">
        <v>34.111839294433587</v>
      </c>
      <c r="C4779" s="3">
        <v>12.39000034332275</v>
      </c>
      <c r="D4779" s="4">
        <v>-2.5171839130463391E-3</v>
      </c>
      <c r="E4779" s="4">
        <v>6.3519377598557858E-2</v>
      </c>
      <c r="F4779" s="2">
        <v>1</v>
      </c>
      <c r="G4779" s="4">
        <v>0.12395576707673971</v>
      </c>
      <c r="H4779" s="4">
        <v>-0.65976914774325279</v>
      </c>
      <c r="I4779" s="4">
        <v>5.4461851728429433E-2</v>
      </c>
    </row>
    <row r="4780" spans="1:9" x14ac:dyDescent="0.25">
      <c r="A4780" t="s">
        <v>4995</v>
      </c>
      <c r="B4780" s="3">
        <v>34.197921752929688</v>
      </c>
      <c r="C4780" s="3">
        <v>11.64999961853027</v>
      </c>
      <c r="D4780" s="4">
        <v>2.7768596150652409E-3</v>
      </c>
      <c r="E4780" s="4">
        <v>-2.754590453385386E-2</v>
      </c>
      <c r="F4780" s="2">
        <v>1</v>
      </c>
      <c r="G4780" s="4">
        <v>0.12837510752237491</v>
      </c>
      <c r="H4780" s="4">
        <v>-0.65891056289927274</v>
      </c>
      <c r="I4780" s="4">
        <v>5.7122824295861019E-2</v>
      </c>
    </row>
    <row r="4781" spans="1:9" x14ac:dyDescent="0.25">
      <c r="A4781" t="s">
        <v>4996</v>
      </c>
      <c r="B4781" s="3">
        <v>34.103221893310547</v>
      </c>
      <c r="C4781" s="3">
        <v>11.97999954223633</v>
      </c>
      <c r="D4781" s="4">
        <v>5.5837172905253141E-3</v>
      </c>
      <c r="E4781" s="4">
        <v>-7.3472601741484511E-2</v>
      </c>
      <c r="F4781" s="2">
        <v>1</v>
      </c>
      <c r="G4781" s="4">
        <v>0.13998964822981291</v>
      </c>
      <c r="H4781" s="4">
        <v>-0.65985509754217819</v>
      </c>
      <c r="I4781" s="4">
        <v>5.4195471464765888E-2</v>
      </c>
    </row>
    <row r="4782" spans="1:9" x14ac:dyDescent="0.25">
      <c r="A4782" t="s">
        <v>4997</v>
      </c>
      <c r="B4782" s="3">
        <v>33.913856506347663</v>
      </c>
      <c r="C4782" s="3">
        <v>12.930000305175779</v>
      </c>
      <c r="D4782" s="4">
        <v>-2.5414463798667519E-4</v>
      </c>
      <c r="E4782" s="4">
        <v>3.2747590448997783E-2</v>
      </c>
      <c r="F4782" s="2">
        <v>1</v>
      </c>
      <c r="G4782" s="4">
        <v>0.1510292544014957</v>
      </c>
      <c r="H4782" s="4">
        <v>-0.6617438243985112</v>
      </c>
      <c r="I4782" s="4">
        <v>4.8341827078526738E-2</v>
      </c>
    </row>
    <row r="4783" spans="1:9" x14ac:dyDescent="0.25">
      <c r="A4783" t="s">
        <v>4998</v>
      </c>
      <c r="B4783" s="3">
        <v>33.922477722167969</v>
      </c>
      <c r="C4783" s="3">
        <v>12.52000045776367</v>
      </c>
      <c r="D4783" s="4">
        <v>1.779361635566135E-3</v>
      </c>
      <c r="E4783" s="4">
        <v>-3.1709190853459579E-2</v>
      </c>
      <c r="F4783" s="2">
        <v>1</v>
      </c>
      <c r="G4783" s="4">
        <v>0.16105603058973639</v>
      </c>
      <c r="H4783" s="4">
        <v>-0.66165783655186605</v>
      </c>
      <c r="I4783" s="4">
        <v>4.8608325261740193E-2</v>
      </c>
    </row>
    <row r="4784" spans="1:9" x14ac:dyDescent="0.25">
      <c r="A4784" t="s">
        <v>4999</v>
      </c>
      <c r="B4784" s="3">
        <v>33.862224578857422</v>
      </c>
      <c r="C4784" s="3">
        <v>12.930000305175779</v>
      </c>
      <c r="D4784" s="4">
        <v>1.4702637972473729E-2</v>
      </c>
      <c r="E4784" s="4">
        <v>-4.7162815330979102E-2</v>
      </c>
      <c r="F4784" s="2">
        <v>1</v>
      </c>
      <c r="G4784" s="4">
        <v>0.1546180245212532</v>
      </c>
      <c r="H4784" s="4">
        <v>-0.66225880028538842</v>
      </c>
      <c r="I4784" s="4">
        <v>4.6745785967998048E-2</v>
      </c>
    </row>
    <row r="4785" spans="1:9" x14ac:dyDescent="0.25">
      <c r="A4785" t="s">
        <v>5000</v>
      </c>
      <c r="B4785" s="3">
        <v>33.371574401855469</v>
      </c>
      <c r="C4785" s="3">
        <v>13.569999694824221</v>
      </c>
      <c r="D4785" s="4">
        <v>-3.85481184207126E-3</v>
      </c>
      <c r="E4785" s="4">
        <v>3.1939170226446427E-2</v>
      </c>
      <c r="F4785" s="2">
        <v>2</v>
      </c>
      <c r="G4785" s="4">
        <v>0.14755360236516649</v>
      </c>
      <c r="H4785" s="4">
        <v>-0.66715253604793157</v>
      </c>
      <c r="I4785" s="4">
        <v>3.1578855515297821E-2</v>
      </c>
    </row>
    <row r="4786" spans="1:9" x14ac:dyDescent="0.25">
      <c r="A4786" t="s">
        <v>5001</v>
      </c>
      <c r="B4786" s="3">
        <v>33.500713348388672</v>
      </c>
      <c r="C4786" s="3">
        <v>13.14999961853027</v>
      </c>
      <c r="D4786" s="4">
        <v>-1.5391876050033779E-3</v>
      </c>
      <c r="E4786" s="4">
        <v>4.3650731778501102E-2</v>
      </c>
      <c r="F4786" s="2">
        <v>1</v>
      </c>
      <c r="G4786" s="4">
        <v>0.13079642696074381</v>
      </c>
      <c r="H4786" s="4">
        <v>-0.66586450659108265</v>
      </c>
      <c r="I4786" s="4">
        <v>3.5570786044645697E-2</v>
      </c>
    </row>
    <row r="4787" spans="1:9" x14ac:dyDescent="0.25">
      <c r="A4787" t="s">
        <v>5002</v>
      </c>
      <c r="B4787" s="3">
        <v>33.552356719970703</v>
      </c>
      <c r="C4787" s="3">
        <v>12.60000038146973</v>
      </c>
      <c r="D4787" s="4">
        <v>9.32155562833481E-3</v>
      </c>
      <c r="E4787" s="4">
        <v>-7.6923023179805927E-2</v>
      </c>
      <c r="F4787" s="2">
        <v>1</v>
      </c>
      <c r="G4787" s="4">
        <v>0.1493941391745135</v>
      </c>
      <c r="H4787" s="4">
        <v>-0.66534941656104618</v>
      </c>
      <c r="I4787" s="4">
        <v>3.7167180913824538E-2</v>
      </c>
    </row>
    <row r="4788" spans="1:9" x14ac:dyDescent="0.25">
      <c r="A4788" t="s">
        <v>5003</v>
      </c>
      <c r="B4788" s="3">
        <v>33.242485046386719</v>
      </c>
      <c r="C4788" s="3">
        <v>13.64999961853027</v>
      </c>
      <c r="D4788" s="4">
        <v>-3.6116331014343079E-3</v>
      </c>
      <c r="E4788" s="4">
        <v>9.6153222163504193E-3</v>
      </c>
      <c r="F4788" s="2">
        <v>2</v>
      </c>
      <c r="G4788" s="4">
        <v>0.14714742070405751</v>
      </c>
      <c r="H4788" s="4">
        <v>-0.66844007088442381</v>
      </c>
      <c r="I4788" s="4">
        <v>2.7588457940101119E-2</v>
      </c>
    </row>
    <row r="4789" spans="1:9" x14ac:dyDescent="0.25">
      <c r="A4789" t="s">
        <v>5004</v>
      </c>
      <c r="B4789" s="3">
        <v>33.362979888916023</v>
      </c>
      <c r="C4789" s="3">
        <v>13.52000045776367</v>
      </c>
      <c r="D4789" s="4">
        <v>7.800107257092348E-3</v>
      </c>
      <c r="E4789" s="4">
        <v>-1.457724528954751E-2</v>
      </c>
      <c r="F4789" s="2">
        <v>2</v>
      </c>
      <c r="G4789" s="4">
        <v>0.15266028408916801</v>
      </c>
      <c r="H4789" s="4">
        <v>-0.66723825756053845</v>
      </c>
      <c r="I4789" s="4">
        <v>3.1313182768935022E-2</v>
      </c>
    </row>
    <row r="4790" spans="1:9" x14ac:dyDescent="0.25">
      <c r="A4790" t="s">
        <v>5005</v>
      </c>
      <c r="B4790" s="3">
        <v>33.104759216308587</v>
      </c>
      <c r="C4790" s="3">
        <v>13.72000026702881</v>
      </c>
      <c r="D4790" s="4">
        <v>-3.3686869562691291E-3</v>
      </c>
      <c r="E4790" s="4">
        <v>-7.2827935476327266E-4</v>
      </c>
      <c r="F4790" s="2">
        <v>2</v>
      </c>
      <c r="G4790" s="4">
        <v>0.124544363755603</v>
      </c>
      <c r="H4790" s="4">
        <v>-0.66981374575844022</v>
      </c>
      <c r="I4790" s="4">
        <v>2.333109050349047E-2</v>
      </c>
    </row>
    <row r="4791" spans="1:9" x14ac:dyDescent="0.25">
      <c r="A4791" t="s">
        <v>5006</v>
      </c>
      <c r="B4791" s="3">
        <v>33.216655731201172</v>
      </c>
      <c r="C4791" s="3">
        <v>13.72999954223633</v>
      </c>
      <c r="D4791" s="4">
        <v>2.3374509812723598E-3</v>
      </c>
      <c r="E4791" s="4">
        <v>-3.1051554812178691E-2</v>
      </c>
      <c r="F4791" s="2">
        <v>2</v>
      </c>
      <c r="G4791" s="4">
        <v>0.1335931134150696</v>
      </c>
      <c r="H4791" s="4">
        <v>-0.66869769199488149</v>
      </c>
      <c r="I4791" s="4">
        <v>2.6790024666411449E-2</v>
      </c>
    </row>
    <row r="4792" spans="1:9" x14ac:dyDescent="0.25">
      <c r="A4792" t="s">
        <v>5007</v>
      </c>
      <c r="B4792" s="3">
        <v>33.139194488525391</v>
      </c>
      <c r="C4792" s="3">
        <v>14.170000076293951</v>
      </c>
      <c r="D4792" s="4">
        <v>-5.9383437975626396E-3</v>
      </c>
      <c r="E4792" s="4">
        <v>6.2218884123853568E-2</v>
      </c>
      <c r="F4792" s="2">
        <v>2</v>
      </c>
      <c r="G4792" s="4">
        <v>0.12603971399618041</v>
      </c>
      <c r="H4792" s="4">
        <v>-0.66947028899221639</v>
      </c>
      <c r="I4792" s="4">
        <v>4.178544624013969E-2</v>
      </c>
    </row>
    <row r="4793" spans="1:9" x14ac:dyDescent="0.25">
      <c r="A4793" t="s">
        <v>5008</v>
      </c>
      <c r="B4793" s="3">
        <v>33.337162017822273</v>
      </c>
      <c r="C4793" s="3">
        <v>13.340000152587891</v>
      </c>
      <c r="D4793" s="4">
        <v>-2.83216784014706E-3</v>
      </c>
      <c r="E4793" s="4">
        <v>-5.9612461439081388E-3</v>
      </c>
      <c r="F4793" s="2">
        <v>2</v>
      </c>
      <c r="G4793" s="4">
        <v>0.1483887821822896</v>
      </c>
      <c r="H4793" s="4">
        <v>-0.66749576452783699</v>
      </c>
      <c r="I4793" s="4">
        <v>4.8008883292027349E-2</v>
      </c>
    </row>
    <row r="4794" spans="1:9" x14ac:dyDescent="0.25">
      <c r="A4794" t="s">
        <v>5009</v>
      </c>
      <c r="B4794" s="3">
        <v>33.431846618652337</v>
      </c>
      <c r="C4794" s="3">
        <v>13.420000076293951</v>
      </c>
      <c r="D4794" s="4">
        <v>5.1590061874962068E-4</v>
      </c>
      <c r="E4794" s="4">
        <v>0</v>
      </c>
      <c r="F4794" s="2">
        <v>2</v>
      </c>
      <c r="G4794" s="4">
        <v>0.15131291880045611</v>
      </c>
      <c r="H4794" s="4">
        <v>-0.66655138207581055</v>
      </c>
      <c r="I4794" s="4">
        <v>5.0985450485354633E-2</v>
      </c>
    </row>
    <row r="4795" spans="1:9" x14ac:dyDescent="0.25">
      <c r="A4795" t="s">
        <v>5010</v>
      </c>
      <c r="B4795" s="3">
        <v>33.414608001708977</v>
      </c>
      <c r="C4795" s="3">
        <v>13.420000076293951</v>
      </c>
      <c r="D4795" s="4">
        <v>-5.1563460253922777E-4</v>
      </c>
      <c r="E4795" s="4">
        <v>0</v>
      </c>
      <c r="F4795" s="2">
        <v>2</v>
      </c>
      <c r="G4795" s="4">
        <v>0.1534257919496127</v>
      </c>
      <c r="H4795" s="4">
        <v>-0.6667233197213811</v>
      </c>
      <c r="I4795" s="4">
        <v>5.0443526020319103E-2</v>
      </c>
    </row>
    <row r="4796" spans="1:9" x14ac:dyDescent="0.25">
      <c r="A4796" t="s">
        <v>5011</v>
      </c>
      <c r="B4796" s="3">
        <v>33.431846618652337</v>
      </c>
      <c r="C4796" s="3">
        <v>13.420000076293951</v>
      </c>
      <c r="D4796" s="4">
        <v>-5.1233441819756864E-3</v>
      </c>
      <c r="E4796" s="4">
        <v>9.0225476570051644E-3</v>
      </c>
      <c r="F4796" s="2">
        <v>2</v>
      </c>
      <c r="G4796" s="4">
        <v>0.16567385289508541</v>
      </c>
      <c r="H4796" s="4">
        <v>-0.66655138207581055</v>
      </c>
      <c r="I4796" s="4">
        <v>5.0985450485354633E-2</v>
      </c>
    </row>
    <row r="4797" spans="1:9" x14ac:dyDescent="0.25">
      <c r="A4797" t="s">
        <v>5012</v>
      </c>
      <c r="B4797" s="3">
        <v>33.604011535644531</v>
      </c>
      <c r="C4797" s="3">
        <v>13.30000019073486</v>
      </c>
      <c r="D4797" s="4">
        <v>5.926903239590553E-3</v>
      </c>
      <c r="E4797" s="4">
        <v>-1.6272208548815281E-2</v>
      </c>
      <c r="F4797" s="2">
        <v>2</v>
      </c>
      <c r="G4797" s="4">
        <v>0.16544638263837341</v>
      </c>
      <c r="H4797" s="4">
        <v>-0.66483421238785056</v>
      </c>
      <c r="I4797" s="4">
        <v>5.6397739698893057E-2</v>
      </c>
    </row>
    <row r="4798" spans="1:9" x14ac:dyDescent="0.25">
      <c r="A4798" t="s">
        <v>5013</v>
      </c>
      <c r="B4798" s="3">
        <v>33.406017303466797</v>
      </c>
      <c r="C4798" s="3">
        <v>13.52000045776367</v>
      </c>
      <c r="D4798" s="4">
        <v>-1.6223263233576039E-2</v>
      </c>
      <c r="E4798" s="4">
        <v>0.1027732630798452</v>
      </c>
      <c r="F4798" s="2">
        <v>2</v>
      </c>
      <c r="G4798" s="4">
        <v>0.17913200395109169</v>
      </c>
      <c r="H4798" s="4">
        <v>-0.66680900318626823</v>
      </c>
      <c r="I4798" s="4">
        <v>6.9677162764205658E-2</v>
      </c>
    </row>
    <row r="4799" spans="1:9" x14ac:dyDescent="0.25">
      <c r="A4799" t="s">
        <v>5014</v>
      </c>
      <c r="B4799" s="3">
        <v>33.9569091796875</v>
      </c>
      <c r="C4799" s="3">
        <v>12.260000228881839</v>
      </c>
      <c r="D4799" s="4">
        <v>6.1212036065110276E-3</v>
      </c>
      <c r="E4799" s="4">
        <v>-3.767657385084866E-2</v>
      </c>
      <c r="F4799" s="2">
        <v>1</v>
      </c>
      <c r="G4799" s="4">
        <v>0.2120601455027715</v>
      </c>
      <c r="H4799" s="4">
        <v>-0.66131441783336187</v>
      </c>
      <c r="I4799" s="4">
        <v>9.7863202219406364E-2</v>
      </c>
    </row>
    <row r="4800" spans="1:9" x14ac:dyDescent="0.25">
      <c r="A4800" t="s">
        <v>5015</v>
      </c>
      <c r="B4800" s="3">
        <v>33.750316619873047</v>
      </c>
      <c r="C4800" s="3">
        <v>12.739999771118161</v>
      </c>
      <c r="D4800" s="4">
        <v>-5.579580278259666E-3</v>
      </c>
      <c r="E4800" s="4">
        <v>2.5764870600524459E-2</v>
      </c>
      <c r="F4800" s="2">
        <v>1</v>
      </c>
      <c r="G4800" s="4">
        <v>0.21839266290848</v>
      </c>
      <c r="H4800" s="4">
        <v>-0.66337496819210628</v>
      </c>
      <c r="I4800" s="4">
        <v>0.1004341876725328</v>
      </c>
    </row>
    <row r="4801" spans="1:9" x14ac:dyDescent="0.25">
      <c r="A4801" t="s">
        <v>5016</v>
      </c>
      <c r="B4801" s="3">
        <v>33.939685821533203</v>
      </c>
      <c r="C4801" s="3">
        <v>12.420000076293951</v>
      </c>
      <c r="D4801" s="4">
        <v>8.1819809447833958E-3</v>
      </c>
      <c r="E4801" s="4">
        <v>3.2310146593914619E-3</v>
      </c>
      <c r="F4801" s="2">
        <v>1</v>
      </c>
      <c r="G4801" s="4">
        <v>0.22711550409146081</v>
      </c>
      <c r="H4801" s="4">
        <v>-0.66148620328805352</v>
      </c>
      <c r="I4801" s="4">
        <v>0.1073307094272871</v>
      </c>
    </row>
    <row r="4802" spans="1:9" x14ac:dyDescent="0.25">
      <c r="A4802" t="s">
        <v>5017</v>
      </c>
      <c r="B4802" s="3">
        <v>33.66424560546875</v>
      </c>
      <c r="C4802" s="3">
        <v>12.38000011444092</v>
      </c>
      <c r="D4802" s="4">
        <v>-8.6186752943291367E-3</v>
      </c>
      <c r="E4802" s="4">
        <v>-1.6128632826301059E-3</v>
      </c>
      <c r="F4802" s="2">
        <v>1</v>
      </c>
      <c r="G4802" s="4">
        <v>0.20051898495249729</v>
      </c>
      <c r="H4802" s="4">
        <v>-0.66423343889292696</v>
      </c>
      <c r="I4802" s="4">
        <v>0.1099322680563752</v>
      </c>
    </row>
    <row r="4803" spans="1:9" x14ac:dyDescent="0.25">
      <c r="A4803" t="s">
        <v>5018</v>
      </c>
      <c r="B4803" s="3">
        <v>33.9569091796875</v>
      </c>
      <c r="C4803" s="3">
        <v>12.39999961853027</v>
      </c>
      <c r="D4803" s="4">
        <v>6.6344511073928034E-3</v>
      </c>
      <c r="E4803" s="4">
        <v>-6.1317215539563492E-2</v>
      </c>
      <c r="F4803" s="2">
        <v>1</v>
      </c>
      <c r="G4803" s="4">
        <v>0.20038124807501559</v>
      </c>
      <c r="H4803" s="4">
        <v>-0.66131441783336187</v>
      </c>
      <c r="I4803" s="4">
        <v>0.13076618059447151</v>
      </c>
    </row>
    <row r="4804" spans="1:9" x14ac:dyDescent="0.25">
      <c r="A4804" t="s">
        <v>5019</v>
      </c>
      <c r="B4804" s="3">
        <v>33.733108520507813</v>
      </c>
      <c r="C4804" s="3">
        <v>13.210000038146971</v>
      </c>
      <c r="D4804" s="4">
        <v>-7.3453417444521163E-3</v>
      </c>
      <c r="E4804" s="4">
        <v>5.8493631625553322E-2</v>
      </c>
      <c r="F4804" s="2">
        <v>1</v>
      </c>
      <c r="G4804" s="4">
        <v>0.2073762064638747</v>
      </c>
      <c r="H4804" s="4">
        <v>-0.66354660145591882</v>
      </c>
      <c r="I4804" s="4">
        <v>0.12706676166235659</v>
      </c>
    </row>
    <row r="4805" spans="1:9" x14ac:dyDescent="0.25">
      <c r="A4805" t="s">
        <v>5020</v>
      </c>
      <c r="B4805" s="3">
        <v>33.982723236083977</v>
      </c>
      <c r="C4805" s="3">
        <v>12.47999954223633</v>
      </c>
      <c r="D4805" s="4">
        <v>-4.7896157403890527E-3</v>
      </c>
      <c r="E4805" s="4">
        <v>-3.194961187284906E-3</v>
      </c>
      <c r="F4805" s="2">
        <v>1</v>
      </c>
      <c r="G4805" s="4">
        <v>0.21928359637709199</v>
      </c>
      <c r="H4805" s="4">
        <v>-0.66105694891378319</v>
      </c>
      <c r="I4805" s="4">
        <v>0.1354067119808002</v>
      </c>
    </row>
    <row r="4806" spans="1:9" x14ac:dyDescent="0.25">
      <c r="A4806" t="s">
        <v>5021</v>
      </c>
      <c r="B4806" s="3">
        <v>34.146270751953118</v>
      </c>
      <c r="C4806" s="3">
        <v>12.52000045776367</v>
      </c>
      <c r="D4806" s="4">
        <v>-9.735550834904072E-3</v>
      </c>
      <c r="E4806" s="4">
        <v>5.8326334616023878E-2</v>
      </c>
      <c r="F4806" s="2">
        <v>1</v>
      </c>
      <c r="G4806" s="4">
        <v>0.19306447073694979</v>
      </c>
      <c r="H4806" s="4">
        <v>-0.65942572902474872</v>
      </c>
      <c r="I4806" s="4">
        <v>0.1408710458999971</v>
      </c>
    </row>
    <row r="4807" spans="1:9" x14ac:dyDescent="0.25">
      <c r="A4807" t="s">
        <v>5022</v>
      </c>
      <c r="B4807" s="3">
        <v>34.481971740722663</v>
      </c>
      <c r="C4807" s="3">
        <v>11.829999923706049</v>
      </c>
      <c r="D4807" s="4">
        <v>-4.9901838340382643E-4</v>
      </c>
      <c r="E4807" s="4">
        <v>6.8085041451961814E-3</v>
      </c>
      <c r="F4807" s="2">
        <v>1</v>
      </c>
      <c r="G4807" s="4">
        <v>0.182274157707802</v>
      </c>
      <c r="H4807" s="4">
        <v>-0.6560774535909133</v>
      </c>
      <c r="I4807" s="4">
        <v>0.1520872498875219</v>
      </c>
    </row>
    <row r="4808" spans="1:9" x14ac:dyDescent="0.25">
      <c r="A4808" t="s">
        <v>5023</v>
      </c>
      <c r="B4808" s="3">
        <v>34.499187469482422</v>
      </c>
      <c r="C4808" s="3">
        <v>11.75</v>
      </c>
      <c r="D4808" s="4">
        <v>1.0844857377483971E-2</v>
      </c>
      <c r="E4808" s="4">
        <v>-2.731787465151014E-2</v>
      </c>
      <c r="F4808" s="2">
        <v>1</v>
      </c>
      <c r="G4808" s="4">
        <v>0.18321015416492031</v>
      </c>
      <c r="H4808" s="4">
        <v>-0.65590574423166137</v>
      </c>
      <c r="I4808" s="4">
        <v>0.15266244963975131</v>
      </c>
    </row>
    <row r="4809" spans="1:9" x14ac:dyDescent="0.25">
      <c r="A4809" t="s">
        <v>5024</v>
      </c>
      <c r="B4809" s="3">
        <v>34.129062652587891</v>
      </c>
      <c r="C4809" s="3">
        <v>12.079999923706049</v>
      </c>
      <c r="D4809" s="4">
        <v>1.768572021694448E-3</v>
      </c>
      <c r="E4809" s="4">
        <v>4.4079536934644947E-2</v>
      </c>
      <c r="F4809" s="2">
        <v>1</v>
      </c>
      <c r="G4809" s="4">
        <v>0.14607411290254399</v>
      </c>
      <c r="H4809" s="4">
        <v>-0.65959736228856114</v>
      </c>
      <c r="I4809" s="4">
        <v>0.14029610105570109</v>
      </c>
    </row>
    <row r="4810" spans="1:9" x14ac:dyDescent="0.25">
      <c r="A4810" t="s">
        <v>5025</v>
      </c>
      <c r="B4810" s="3">
        <v>34.068809509277337</v>
      </c>
      <c r="C4810" s="3">
        <v>11.569999694824221</v>
      </c>
      <c r="D4810" s="4">
        <v>-8.2683778188938906E-3</v>
      </c>
      <c r="E4810" s="4">
        <v>9.9809809065707356E-2</v>
      </c>
      <c r="F4810" s="2">
        <v>1</v>
      </c>
      <c r="G4810" s="4">
        <v>0.14634672604626561</v>
      </c>
      <c r="H4810" s="4">
        <v>-0.6601983260220835</v>
      </c>
      <c r="I4810" s="4">
        <v>0.13828296564988141</v>
      </c>
    </row>
    <row r="4811" spans="1:9" x14ac:dyDescent="0.25">
      <c r="A4811" t="s">
        <v>5026</v>
      </c>
      <c r="B4811" s="3">
        <v>34.352851867675781</v>
      </c>
      <c r="C4811" s="3">
        <v>10.52000045776367</v>
      </c>
      <c r="D4811" s="4">
        <v>4.7830265708572739E-3</v>
      </c>
      <c r="E4811" s="4">
        <v>1.544409328076579E-2</v>
      </c>
      <c r="F4811" s="2">
        <v>1</v>
      </c>
      <c r="G4811" s="4">
        <v>0.15955985008145859</v>
      </c>
      <c r="H4811" s="4">
        <v>-0.65736529280916356</v>
      </c>
      <c r="I4811" s="4">
        <v>0.14777318801881731</v>
      </c>
    </row>
    <row r="4812" spans="1:9" x14ac:dyDescent="0.25">
      <c r="A4812" t="s">
        <v>5027</v>
      </c>
      <c r="B4812" s="3">
        <v>34.189323425292969</v>
      </c>
      <c r="C4812" s="3">
        <v>10.35999965667725</v>
      </c>
      <c r="D4812" s="4">
        <v>7.6104866286401673E-3</v>
      </c>
      <c r="E4812" s="4">
        <v>-5.7324852371386292E-2</v>
      </c>
      <c r="F4812" s="2">
        <v>1</v>
      </c>
      <c r="G4812" s="4">
        <v>0.16746689207016449</v>
      </c>
      <c r="H4812" s="4">
        <v>-0.65899632245959938</v>
      </c>
      <c r="I4812" s="4">
        <v>0.1423094913694547</v>
      </c>
    </row>
    <row r="4813" spans="1:9" x14ac:dyDescent="0.25">
      <c r="A4813" t="s">
        <v>5028</v>
      </c>
      <c r="B4813" s="3">
        <v>33.93109130859375</v>
      </c>
      <c r="C4813" s="3">
        <v>10.989999771118161</v>
      </c>
      <c r="D4813" s="4">
        <v>3.8198917862846131E-3</v>
      </c>
      <c r="E4813" s="4">
        <v>-9.9099645559649341E-3</v>
      </c>
      <c r="F4813" s="2">
        <v>1</v>
      </c>
      <c r="G4813" s="4">
        <v>0.1536157555632047</v>
      </c>
      <c r="H4813" s="4">
        <v>-0.6615719248006604</v>
      </c>
      <c r="I4813" s="4">
        <v>0.13368162253997909</v>
      </c>
    </row>
    <row r="4814" spans="1:9" x14ac:dyDescent="0.25">
      <c r="A4814" t="s">
        <v>5029</v>
      </c>
      <c r="B4814" s="3">
        <v>33.801971435546882</v>
      </c>
      <c r="C4814" s="3">
        <v>11.10000038146973</v>
      </c>
      <c r="D4814" s="4">
        <v>-3.8053557391527488E-3</v>
      </c>
      <c r="E4814" s="4">
        <v>5.5133070196591083E-2</v>
      </c>
      <c r="F4814" s="2">
        <v>1</v>
      </c>
      <c r="G4814" s="4">
        <v>0.1650839960546695</v>
      </c>
      <c r="H4814" s="4">
        <v>-0.66285976401891067</v>
      </c>
      <c r="I4814" s="4">
        <v>0.1293675606712745</v>
      </c>
    </row>
    <row r="4815" spans="1:9" x14ac:dyDescent="0.25">
      <c r="A4815" t="s">
        <v>5030</v>
      </c>
      <c r="B4815" s="3">
        <v>33.93109130859375</v>
      </c>
      <c r="C4815" s="3">
        <v>10.52000045776367</v>
      </c>
      <c r="D4815" s="4">
        <v>-1.2664338003423039E-3</v>
      </c>
      <c r="E4815" s="4">
        <v>-4.102094788617705E-2</v>
      </c>
      <c r="F4815" s="2">
        <v>1</v>
      </c>
      <c r="G4815" s="4">
        <v>0.16440657997051941</v>
      </c>
      <c r="H4815" s="4">
        <v>-0.6615719248006604</v>
      </c>
      <c r="I4815" s="4">
        <v>0.13368162253997909</v>
      </c>
    </row>
    <row r="4816" spans="1:9" x14ac:dyDescent="0.25">
      <c r="A4816" t="s">
        <v>5031</v>
      </c>
      <c r="B4816" s="3">
        <v>33.974117279052727</v>
      </c>
      <c r="C4816" s="3">
        <v>10.97000026702881</v>
      </c>
      <c r="D4816" s="4">
        <v>2.5258702347352718E-4</v>
      </c>
      <c r="E4816" s="4">
        <v>7.2336339971205144E-2</v>
      </c>
      <c r="F4816" s="2">
        <v>1</v>
      </c>
      <c r="G4816" s="4">
        <v>0.1438156925678529</v>
      </c>
      <c r="H4816" s="4">
        <v>-0.66114278456954945</v>
      </c>
      <c r="I4816" s="4">
        <v>0.13511917583166899</v>
      </c>
    </row>
    <row r="4817" spans="1:9" x14ac:dyDescent="0.25">
      <c r="A4817" t="s">
        <v>5032</v>
      </c>
      <c r="B4817" s="3">
        <v>33.965538024902337</v>
      </c>
      <c r="C4817" s="3">
        <v>10.22999954223633</v>
      </c>
      <c r="D4817" s="4">
        <v>7.1475327726746576E-3</v>
      </c>
      <c r="E4817" s="4">
        <v>-2.105265751619945E-2</v>
      </c>
      <c r="F4817" s="2">
        <v>1</v>
      </c>
      <c r="G4817" s="4">
        <v>0.1591504066527725</v>
      </c>
      <c r="H4817" s="4">
        <v>-0.66122835389127732</v>
      </c>
      <c r="I4817" s="4">
        <v>0.13483253186030539</v>
      </c>
    </row>
    <row r="4818" spans="1:9" x14ac:dyDescent="0.25">
      <c r="A4818" t="s">
        <v>5033</v>
      </c>
      <c r="B4818" s="3">
        <v>33.724491119384773</v>
      </c>
      <c r="C4818" s="3">
        <v>10.44999980926514</v>
      </c>
      <c r="D4818" s="4">
        <v>1.161853853532668E-2</v>
      </c>
      <c r="E4818" s="4">
        <v>-2.9712222367442861E-2</v>
      </c>
      <c r="F4818" s="2">
        <v>1</v>
      </c>
      <c r="G4818" s="4">
        <v>0.11746543246696529</v>
      </c>
      <c r="H4818" s="4">
        <v>-0.66363255125484422</v>
      </c>
      <c r="I4818" s="4">
        <v>0.12677884315132479</v>
      </c>
    </row>
    <row r="4819" spans="1:9" x14ac:dyDescent="0.25">
      <c r="A4819" t="s">
        <v>5034</v>
      </c>
      <c r="B4819" s="3">
        <v>33.337162017822273</v>
      </c>
      <c r="C4819" s="3">
        <v>10.77000045776367</v>
      </c>
      <c r="D4819" s="4">
        <v>-4.1137355166288581E-3</v>
      </c>
      <c r="E4819" s="4">
        <v>4.2594437299836807E-2</v>
      </c>
      <c r="F4819" s="2">
        <v>1</v>
      </c>
      <c r="G4819" s="4">
        <v>0.13112949255807679</v>
      </c>
      <c r="H4819" s="4">
        <v>-0.66749576452783699</v>
      </c>
      <c r="I4819" s="4">
        <v>0.1138376771769456</v>
      </c>
    </row>
    <row r="4820" spans="1:9" x14ac:dyDescent="0.25">
      <c r="A4820" t="s">
        <v>5035</v>
      </c>
      <c r="B4820" s="3">
        <v>33.474868774414063</v>
      </c>
      <c r="C4820" s="3">
        <v>10.329999923706049</v>
      </c>
      <c r="D4820" s="4">
        <v>3.0952801721231271E-3</v>
      </c>
      <c r="E4820" s="4">
        <v>-4.4403374401317919E-2</v>
      </c>
      <c r="F4820" s="2">
        <v>1</v>
      </c>
      <c r="G4820" s="4">
        <v>0.13350868337949581</v>
      </c>
      <c r="H4820" s="4">
        <v>-0.66612227989241934</v>
      </c>
      <c r="I4820" s="4">
        <v>0.1184386379249474</v>
      </c>
    </row>
    <row r="4821" spans="1:9" x14ac:dyDescent="0.25">
      <c r="A4821" t="s">
        <v>5036</v>
      </c>
      <c r="B4821" s="3">
        <v>33.371574401855469</v>
      </c>
      <c r="C4821" s="3">
        <v>10.810000419616699</v>
      </c>
      <c r="D4821" s="4">
        <v>9.897462857385575E-3</v>
      </c>
      <c r="E4821" s="4">
        <v>-2.767503002666372E-3</v>
      </c>
      <c r="F4821" s="2">
        <v>1</v>
      </c>
      <c r="G4821" s="4">
        <v>0.1171228094594892</v>
      </c>
      <c r="H4821" s="4">
        <v>-0.66715253604793157</v>
      </c>
      <c r="I4821" s="4">
        <v>0.11498743941157059</v>
      </c>
    </row>
    <row r="4822" spans="1:9" x14ac:dyDescent="0.25">
      <c r="A4822" t="s">
        <v>5037</v>
      </c>
      <c r="B4822" s="3">
        <v>33.044517517089837</v>
      </c>
      <c r="C4822" s="3">
        <v>10.840000152587891</v>
      </c>
      <c r="D4822" s="4">
        <v>2.3505839084629891E-3</v>
      </c>
      <c r="E4822" s="4">
        <v>-1.0045630921762361E-2</v>
      </c>
      <c r="F4822" s="2">
        <v>1</v>
      </c>
      <c r="G4822" s="4">
        <v>0.10240208099753501</v>
      </c>
      <c r="H4822" s="4">
        <v>-0.67041459534880321</v>
      </c>
      <c r="I4822" s="4">
        <v>0.1040600461128451</v>
      </c>
    </row>
    <row r="4823" spans="1:9" x14ac:dyDescent="0.25">
      <c r="A4823" t="s">
        <v>5038</v>
      </c>
      <c r="B4823" s="3">
        <v>32.967025756835938</v>
      </c>
      <c r="C4823" s="3">
        <v>10.94999980926514</v>
      </c>
      <c r="D4823" s="4">
        <v>4.7212706437877996E-3</v>
      </c>
      <c r="E4823" s="4">
        <v>-2.9255313077842789E-2</v>
      </c>
      <c r="F4823" s="2">
        <v>1</v>
      </c>
      <c r="G4823" s="4">
        <v>8.8679674307190925E-2</v>
      </c>
      <c r="H4823" s="4">
        <v>-0.67118749672789613</v>
      </c>
      <c r="I4823" s="4">
        <v>0.1014709462309951</v>
      </c>
    </row>
    <row r="4824" spans="1:9" x14ac:dyDescent="0.25">
      <c r="A4824" t="s">
        <v>5039</v>
      </c>
      <c r="B4824" s="3">
        <v>32.812110900878913</v>
      </c>
      <c r="C4824" s="3">
        <v>11.27999973297119</v>
      </c>
      <c r="D4824" s="4">
        <v>9.2669773728897287E-3</v>
      </c>
      <c r="E4824" s="4">
        <v>-1.484716848260415E-2</v>
      </c>
      <c r="F4824" s="2">
        <v>1</v>
      </c>
      <c r="G4824" s="4">
        <v>8.204137345254936E-2</v>
      </c>
      <c r="H4824" s="4">
        <v>-0.67273261462712619</v>
      </c>
      <c r="I4824" s="4">
        <v>9.6295040638697316E-2</v>
      </c>
    </row>
    <row r="4825" spans="1:9" x14ac:dyDescent="0.25">
      <c r="A4825" t="s">
        <v>5040</v>
      </c>
      <c r="B4825" s="3">
        <v>32.510833740234382</v>
      </c>
      <c r="C4825" s="3">
        <v>11.44999980926514</v>
      </c>
      <c r="D4825" s="4">
        <v>1.9158459904205841E-2</v>
      </c>
      <c r="E4825" s="4">
        <v>-8.3266611762309206E-2</v>
      </c>
      <c r="F4825" s="2">
        <v>1</v>
      </c>
      <c r="G4825" s="4">
        <v>6.7608556807696951E-2</v>
      </c>
      <c r="H4825" s="4">
        <v>-0.67573754743789705</v>
      </c>
      <c r="I4825" s="4">
        <v>8.6228981247697956E-2</v>
      </c>
    </row>
    <row r="4826" spans="1:9" x14ac:dyDescent="0.25">
      <c r="A4826" t="s">
        <v>5041</v>
      </c>
      <c r="B4826" s="3">
        <v>31.899684906005859</v>
      </c>
      <c r="C4826" s="3">
        <v>12.489999771118161</v>
      </c>
      <c r="D4826" s="4">
        <v>3.5199294562047179E-3</v>
      </c>
      <c r="E4826" s="4">
        <v>1.7929853720200169E-2</v>
      </c>
      <c r="F4826" s="2">
        <v>1</v>
      </c>
      <c r="G4826" s="4">
        <v>4.9005896267687588E-2</v>
      </c>
      <c r="H4826" s="4">
        <v>-0.68183313457204542</v>
      </c>
      <c r="I4826" s="4">
        <v>6.5809708678468137E-2</v>
      </c>
    </row>
    <row r="4827" spans="1:9" x14ac:dyDescent="0.25">
      <c r="A4827" t="s">
        <v>5042</v>
      </c>
      <c r="B4827" s="3">
        <v>31.78779411315918</v>
      </c>
      <c r="C4827" s="3">
        <v>12.27000045776367</v>
      </c>
      <c r="D4827" s="4">
        <v>-4.8508416065088378E-3</v>
      </c>
      <c r="E4827" s="4">
        <v>5.0513710374343379E-2</v>
      </c>
      <c r="F4827" s="2">
        <v>1</v>
      </c>
      <c r="G4827" s="4">
        <v>3.374414415934357E-2</v>
      </c>
      <c r="H4827" s="4">
        <v>-0.68294913126402435</v>
      </c>
      <c r="I4827" s="4">
        <v>6.2071292650876853E-2</v>
      </c>
    </row>
    <row r="4828" spans="1:9" x14ac:dyDescent="0.25">
      <c r="A4828" t="s">
        <v>5043</v>
      </c>
      <c r="B4828" s="3">
        <v>31.942743301391602</v>
      </c>
      <c r="C4828" s="3">
        <v>11.680000305175779</v>
      </c>
      <c r="D4828" s="4">
        <v>1.0346046237312169E-2</v>
      </c>
      <c r="E4828" s="4">
        <v>2.4561464562716129E-2</v>
      </c>
      <c r="F4828" s="2">
        <v>1</v>
      </c>
      <c r="G4828" s="4">
        <v>4.0801395839515697E-2</v>
      </c>
      <c r="H4828" s="4">
        <v>-0.6814036709353164</v>
      </c>
      <c r="I4828" s="4">
        <v>6.7248345328875914E-2</v>
      </c>
    </row>
    <row r="4829" spans="1:9" x14ac:dyDescent="0.25">
      <c r="A4829" t="s">
        <v>5044</v>
      </c>
      <c r="B4829" s="3">
        <v>31.615646362304691</v>
      </c>
      <c r="C4829" s="3">
        <v>11.39999961853027</v>
      </c>
      <c r="D4829" s="4">
        <v>-1.359238450524769E-3</v>
      </c>
      <c r="E4829" s="4">
        <v>-5.3156174862998402E-2</v>
      </c>
      <c r="F4829" s="2">
        <v>1</v>
      </c>
      <c r="G4829" s="4">
        <v>8.0410589460955251E-3</v>
      </c>
      <c r="H4829" s="4">
        <v>-0.6846661297372455</v>
      </c>
      <c r="I4829" s="4">
        <v>5.6319613763498921E-2</v>
      </c>
    </row>
    <row r="4830" spans="1:9" x14ac:dyDescent="0.25">
      <c r="A4830" t="s">
        <v>5045</v>
      </c>
      <c r="B4830" s="3">
        <v>31.65867805480957</v>
      </c>
      <c r="C4830" s="3">
        <v>12.039999961853029</v>
      </c>
      <c r="D4830" s="4">
        <v>-7.8228197586318604E-3</v>
      </c>
      <c r="E4830" s="4">
        <v>2.2939634119662159E-2</v>
      </c>
      <c r="F4830" s="2">
        <v>1</v>
      </c>
      <c r="G4830" s="4">
        <v>3.4174166131908379E-3</v>
      </c>
      <c r="H4830" s="4">
        <v>-0.68423693243455486</v>
      </c>
      <c r="I4830" s="4">
        <v>5.7757358236139027E-2</v>
      </c>
    </row>
    <row r="4831" spans="1:9" x14ac:dyDescent="0.25">
      <c r="A4831" t="s">
        <v>5046</v>
      </c>
      <c r="B4831" s="3">
        <v>31.908290863037109</v>
      </c>
      <c r="C4831" s="3">
        <v>11.77000045776367</v>
      </c>
      <c r="D4831" s="4">
        <v>-2.154217801702885E-3</v>
      </c>
      <c r="E4831" s="4">
        <v>1.6407645536219428E-2</v>
      </c>
      <c r="F4831" s="2">
        <v>1</v>
      </c>
      <c r="G4831" s="4">
        <v>-7.4291808855495578E-3</v>
      </c>
      <c r="H4831" s="4">
        <v>-0.68174729891627917</v>
      </c>
      <c r="I4831" s="4">
        <v>9.0508906816111789E-2</v>
      </c>
    </row>
    <row r="4832" spans="1:9" x14ac:dyDescent="0.25">
      <c r="A4832" t="s">
        <v>5047</v>
      </c>
      <c r="B4832" s="3">
        <v>31.977176666259769</v>
      </c>
      <c r="C4832" s="3">
        <v>11.579999923706049</v>
      </c>
      <c r="D4832" s="4">
        <v>9.5113640441801817E-3</v>
      </c>
      <c r="E4832" s="4">
        <v>-7.5079912115715741E-2</v>
      </c>
      <c r="F4832" s="2">
        <v>1</v>
      </c>
      <c r="G4832" s="4">
        <v>4.5623166581272301E-3</v>
      </c>
      <c r="H4832" s="4">
        <v>-0.6810602331929525</v>
      </c>
      <c r="I4832" s="4">
        <v>9.2863172116310233E-2</v>
      </c>
    </row>
    <row r="4833" spans="1:9" x14ac:dyDescent="0.25">
      <c r="A4833" t="s">
        <v>5048</v>
      </c>
      <c r="B4833" s="3">
        <v>31.675895690917969</v>
      </c>
      <c r="C4833" s="3">
        <v>12.52000045776367</v>
      </c>
      <c r="D4833" s="4">
        <v>-4.5983546762226046E-3</v>
      </c>
      <c r="E4833" s="4">
        <v>2.7914625949837731E-2</v>
      </c>
      <c r="F4833" s="2">
        <v>1</v>
      </c>
      <c r="G4833" s="4">
        <v>4.5058313783306048E-3</v>
      </c>
      <c r="H4833" s="4">
        <v>-0.684065204051443</v>
      </c>
      <c r="I4833" s="4">
        <v>8.2566488145528583E-2</v>
      </c>
    </row>
    <row r="4834" spans="1:9" x14ac:dyDescent="0.25">
      <c r="A4834" t="s">
        <v>5049</v>
      </c>
      <c r="B4834" s="3">
        <v>31.822225570678711</v>
      </c>
      <c r="C4834" s="3">
        <v>12.180000305175779</v>
      </c>
      <c r="D4834" s="4">
        <v>-1.123290593858439E-2</v>
      </c>
      <c r="E4834" s="4">
        <v>4.1220272269690827E-3</v>
      </c>
      <c r="F4834" s="2">
        <v>1</v>
      </c>
      <c r="G4834" s="4">
        <v>7.6556956023932088E-4</v>
      </c>
      <c r="H4834" s="4">
        <v>-0.68260571254552027</v>
      </c>
      <c r="I4834" s="4">
        <v>8.7567509287568734E-2</v>
      </c>
    </row>
    <row r="4835" spans="1:9" x14ac:dyDescent="0.25">
      <c r="A4835" t="s">
        <v>5050</v>
      </c>
      <c r="B4835" s="3">
        <v>32.183742523193359</v>
      </c>
      <c r="C4835" s="3">
        <v>12.13000011444092</v>
      </c>
      <c r="D4835" s="4">
        <v>-1.1108650961273231E-2</v>
      </c>
      <c r="E4835" s="4">
        <v>9.7737547969601435E-2</v>
      </c>
      <c r="F4835" s="2">
        <v>1</v>
      </c>
      <c r="G4835" s="4">
        <v>1.97841220079682E-2</v>
      </c>
      <c r="H4835" s="4">
        <v>-0.67899994916824635</v>
      </c>
      <c r="I4835" s="4">
        <v>9.9922839078639747E-2</v>
      </c>
    </row>
    <row r="4836" spans="1:9" x14ac:dyDescent="0.25">
      <c r="A4836" t="s">
        <v>5051</v>
      </c>
      <c r="B4836" s="3">
        <v>32.545276641845703</v>
      </c>
      <c r="C4836" s="3">
        <v>11.05000019073486</v>
      </c>
      <c r="D4836" s="4">
        <v>-1.0567205436075029E-3</v>
      </c>
      <c r="E4836" s="4">
        <v>-2.707557146007344E-3</v>
      </c>
      <c r="F4836" s="2">
        <v>1</v>
      </c>
      <c r="G4836" s="4">
        <v>2.9294706440658569E-2</v>
      </c>
      <c r="H4836" s="4">
        <v>-0.6753940145762336</v>
      </c>
      <c r="I4836" s="4">
        <v>0.1122787555456357</v>
      </c>
    </row>
    <row r="4837" spans="1:9" x14ac:dyDescent="0.25">
      <c r="A4837" t="s">
        <v>5052</v>
      </c>
      <c r="B4837" s="3">
        <v>32.579704284667969</v>
      </c>
      <c r="C4837" s="3">
        <v>11.079999923706049</v>
      </c>
      <c r="D4837" s="4">
        <v>-5.2802277238639395E-4</v>
      </c>
      <c r="E4837" s="4">
        <v>-3.4001772819816978E-2</v>
      </c>
      <c r="F4837" s="2">
        <v>1</v>
      </c>
      <c r="G4837" s="4">
        <v>4.2743569411988869E-2</v>
      </c>
      <c r="H4837" s="4">
        <v>-0.67505063390544928</v>
      </c>
      <c r="I4837" s="4">
        <v>0.11345536670602389</v>
      </c>
    </row>
    <row r="4838" spans="1:9" x14ac:dyDescent="0.25">
      <c r="A4838" t="s">
        <v>5053</v>
      </c>
      <c r="B4838" s="3">
        <v>32.596916198730469</v>
      </c>
      <c r="C4838" s="3">
        <v>11.47000026702881</v>
      </c>
      <c r="D4838" s="4">
        <v>0</v>
      </c>
      <c r="E4838" s="4">
        <v>-8.7101703887104698E-4</v>
      </c>
      <c r="F4838" s="2">
        <v>1</v>
      </c>
      <c r="G4838" s="4">
        <v>5.8590636714489719E-2</v>
      </c>
      <c r="H4838" s="4">
        <v>-0.674878962593917</v>
      </c>
      <c r="I4838" s="4">
        <v>0.1140436071000042</v>
      </c>
    </row>
    <row r="4839" spans="1:9" x14ac:dyDescent="0.25">
      <c r="A4839" t="s">
        <v>5054</v>
      </c>
      <c r="B4839" s="3">
        <v>32.596916198730469</v>
      </c>
      <c r="C4839" s="3">
        <v>11.47999954223633</v>
      </c>
      <c r="D4839" s="4">
        <v>1.3249135002357801E-4</v>
      </c>
      <c r="E4839" s="4">
        <v>2.959640672611541E-2</v>
      </c>
      <c r="F4839" s="2">
        <v>1</v>
      </c>
      <c r="G4839" s="4">
        <v>5.0166159931261278E-2</v>
      </c>
      <c r="H4839" s="4">
        <v>-0.674878962593917</v>
      </c>
      <c r="I4839" s="4">
        <v>0.1140436071000042</v>
      </c>
    </row>
    <row r="4840" spans="1:9" x14ac:dyDescent="0.25">
      <c r="A4840" t="s">
        <v>5055</v>
      </c>
      <c r="B4840" s="3">
        <v>32.592597961425781</v>
      </c>
      <c r="C4840" s="3">
        <v>11.14999961853027</v>
      </c>
      <c r="D4840" s="4">
        <v>5.3052966484348207E-3</v>
      </c>
      <c r="E4840" s="4">
        <v>-2.7050647345968511E-2</v>
      </c>
      <c r="F4840" s="2">
        <v>1</v>
      </c>
      <c r="G4840" s="4">
        <v>5.1469810476592048E-2</v>
      </c>
      <c r="H4840" s="4">
        <v>-0.67492203261267902</v>
      </c>
      <c r="I4840" s="4">
        <v>0.1138960255117982</v>
      </c>
    </row>
    <row r="4841" spans="1:9" x14ac:dyDescent="0.25">
      <c r="A4841" t="s">
        <v>5056</v>
      </c>
      <c r="B4841" s="3">
        <v>32.420597076416023</v>
      </c>
      <c r="C4841" s="3">
        <v>11.460000038146971</v>
      </c>
      <c r="D4841" s="4">
        <v>3.1928219404198099E-3</v>
      </c>
      <c r="E4841" s="4">
        <v>-2.798981550244117E-2</v>
      </c>
      <c r="F4841" s="2">
        <v>1</v>
      </c>
      <c r="G4841" s="4">
        <v>3.623888203423542E-2</v>
      </c>
      <c r="H4841" s="4">
        <v>-0.67663756624868965</v>
      </c>
      <c r="I4841" s="4">
        <v>0.10801766311725559</v>
      </c>
    </row>
    <row r="4842" spans="1:9" x14ac:dyDescent="0.25">
      <c r="A4842" t="s">
        <v>5057</v>
      </c>
      <c r="B4842" s="3">
        <v>32.317413330078118</v>
      </c>
      <c r="C4842" s="3">
        <v>11.789999961853029</v>
      </c>
      <c r="D4842" s="4">
        <v>-3.9760699818414116E-3</v>
      </c>
      <c r="E4842" s="4">
        <v>1.201719724523187E-2</v>
      </c>
      <c r="F4842" s="2">
        <v>1</v>
      </c>
      <c r="G4842" s="4">
        <v>3.1256753998960773E-2</v>
      </c>
      <c r="H4842" s="4">
        <v>-0.67766671902032904</v>
      </c>
      <c r="I4842" s="4">
        <v>0.10449121931921219</v>
      </c>
    </row>
    <row r="4843" spans="1:9" x14ac:dyDescent="0.25">
      <c r="A4843" t="s">
        <v>5058</v>
      </c>
      <c r="B4843" s="3">
        <v>32.446422576904297</v>
      </c>
      <c r="C4843" s="3">
        <v>11.64999961853027</v>
      </c>
      <c r="D4843" s="4">
        <v>4.7939446103946182E-3</v>
      </c>
      <c r="E4843" s="4">
        <v>-2.5919767443807529E-2</v>
      </c>
      <c r="F4843" s="2">
        <v>1</v>
      </c>
      <c r="G4843" s="4">
        <v>4.8771250597480657E-2</v>
      </c>
      <c r="H4843" s="4">
        <v>-0.67637998318595161</v>
      </c>
      <c r="I4843" s="4">
        <v>0.1089002844530815</v>
      </c>
    </row>
    <row r="4844" spans="1:9" x14ac:dyDescent="0.25">
      <c r="A4844" t="s">
        <v>5059</v>
      </c>
      <c r="B4844" s="3">
        <v>32.291618347167969</v>
      </c>
      <c r="C4844" s="3">
        <v>11.960000038146971</v>
      </c>
      <c r="D4844" s="4">
        <v>-1.0540106066151189E-2</v>
      </c>
      <c r="E4844" s="4">
        <v>-9.9337654235900352E-3</v>
      </c>
      <c r="F4844" s="2">
        <v>1</v>
      </c>
      <c r="G4844" s="4">
        <v>2.9034512855859559E-2</v>
      </c>
      <c r="H4844" s="4">
        <v>-0.67792399770130896</v>
      </c>
      <c r="I4844" s="4">
        <v>0.1036096409628082</v>
      </c>
    </row>
    <row r="4845" spans="1:9" x14ac:dyDescent="0.25">
      <c r="A4845" t="s">
        <v>5060</v>
      </c>
      <c r="B4845" s="3">
        <v>32.635601043701172</v>
      </c>
      <c r="C4845" s="3">
        <v>12.079999923706049</v>
      </c>
      <c r="D4845" s="4">
        <v>6.3648091504189264E-3</v>
      </c>
      <c r="E4845" s="4">
        <v>-4.8818889359885542E-2</v>
      </c>
      <c r="F4845" s="2">
        <v>1</v>
      </c>
      <c r="G4845" s="4">
        <v>4.7388448132263949E-2</v>
      </c>
      <c r="H4845" s="4">
        <v>-0.67449312066788658</v>
      </c>
      <c r="I4845" s="4">
        <v>0.1153657138897546</v>
      </c>
    </row>
    <row r="4846" spans="1:9" x14ac:dyDescent="0.25">
      <c r="A4846" t="s">
        <v>5061</v>
      </c>
      <c r="B4846" s="3">
        <v>32.429195404052727</v>
      </c>
      <c r="C4846" s="3">
        <v>12.69999980926514</v>
      </c>
      <c r="D4846" s="4">
        <v>-2.1173456481667912E-3</v>
      </c>
      <c r="E4846" s="4">
        <v>2.5020133765327079E-2</v>
      </c>
      <c r="F4846" s="2">
        <v>1</v>
      </c>
      <c r="G4846" s="4">
        <v>2.6176798939338441E-2</v>
      </c>
      <c r="H4846" s="4">
        <v>-0.67655180668836301</v>
      </c>
      <c r="I4846" s="4">
        <v>0.10831152256939031</v>
      </c>
    </row>
    <row r="4847" spans="1:9" x14ac:dyDescent="0.25">
      <c r="A4847" t="s">
        <v>5062</v>
      </c>
      <c r="B4847" s="3">
        <v>32.498004913330078</v>
      </c>
      <c r="C4847" s="3">
        <v>12.39000034332275</v>
      </c>
      <c r="D4847" s="4">
        <v>-8.3971003686403867E-3</v>
      </c>
      <c r="E4847" s="4">
        <v>8.957704620808471E-3</v>
      </c>
      <c r="F4847" s="2">
        <v>1</v>
      </c>
      <c r="G4847" s="4">
        <v>2.9741938299058249E-2</v>
      </c>
      <c r="H4847" s="4">
        <v>-0.67586550191943129</v>
      </c>
      <c r="I4847" s="4">
        <v>0.1106631804210338</v>
      </c>
    </row>
    <row r="4848" spans="1:9" x14ac:dyDescent="0.25">
      <c r="A4848" t="s">
        <v>5063</v>
      </c>
      <c r="B4848" s="3">
        <v>32.773204803466797</v>
      </c>
      <c r="C4848" s="3">
        <v>12.27999973297119</v>
      </c>
      <c r="D4848" s="4">
        <v>2.6289314488070481E-4</v>
      </c>
      <c r="E4848" s="4">
        <v>1.069959823230371E-2</v>
      </c>
      <c r="F4848" s="2">
        <v>1</v>
      </c>
      <c r="G4848" s="4">
        <v>6.3139515839775839E-2</v>
      </c>
      <c r="H4848" s="4">
        <v>-0.67312066332090237</v>
      </c>
      <c r="I4848" s="4">
        <v>0.12006850810333081</v>
      </c>
    </row>
    <row r="4849" spans="1:9" x14ac:dyDescent="0.25">
      <c r="A4849" t="s">
        <v>5064</v>
      </c>
      <c r="B4849" s="3">
        <v>32.764591217041023</v>
      </c>
      <c r="C4849" s="3">
        <v>12.14999961853027</v>
      </c>
      <c r="D4849" s="4">
        <v>-1.448546840574139E-2</v>
      </c>
      <c r="E4849" s="4">
        <v>2.6182386988789389E-2</v>
      </c>
      <c r="F4849" s="2">
        <v>1</v>
      </c>
      <c r="G4849" s="4">
        <v>6.9063087490241593E-2</v>
      </c>
      <c r="H4849" s="4">
        <v>-0.67320657507210802</v>
      </c>
      <c r="I4849" s="4">
        <v>0.11977412716148519</v>
      </c>
    </row>
    <row r="4850" spans="1:9" x14ac:dyDescent="0.25">
      <c r="A4850" t="s">
        <v>5065</v>
      </c>
      <c r="B4850" s="3">
        <v>33.246177673339837</v>
      </c>
      <c r="C4850" s="3">
        <v>11.840000152587891</v>
      </c>
      <c r="D4850" s="4">
        <v>7.0334035248593718E-3</v>
      </c>
      <c r="E4850" s="4">
        <v>-4.2071158457390068E-2</v>
      </c>
      <c r="F4850" s="2">
        <v>1</v>
      </c>
      <c r="G4850" s="4">
        <v>7.1671637305589897E-2</v>
      </c>
      <c r="H4850" s="4">
        <v>-0.66840324069170154</v>
      </c>
      <c r="I4850" s="4">
        <v>0.13623299430200769</v>
      </c>
    </row>
    <row r="4851" spans="1:9" x14ac:dyDescent="0.25">
      <c r="A4851" t="s">
        <v>5066</v>
      </c>
      <c r="B4851" s="3">
        <v>33.01397705078125</v>
      </c>
      <c r="C4851" s="3">
        <v>12.35999965667725</v>
      </c>
      <c r="D4851" s="4">
        <v>8.1398663341152311E-3</v>
      </c>
      <c r="E4851" s="4">
        <v>-6.9977449800241454E-2</v>
      </c>
      <c r="F4851" s="2">
        <v>1</v>
      </c>
      <c r="G4851" s="4">
        <v>6.1854466552670573E-2</v>
      </c>
      <c r="H4851" s="4">
        <v>-0.67071920539315777</v>
      </c>
      <c r="I4851" s="4">
        <v>0.1282972246252396</v>
      </c>
    </row>
    <row r="4852" spans="1:9" x14ac:dyDescent="0.25">
      <c r="A4852" t="s">
        <v>5067</v>
      </c>
      <c r="B4852" s="3">
        <v>32.747417449951172</v>
      </c>
      <c r="C4852" s="3">
        <v>13.289999961853029</v>
      </c>
      <c r="D4852" s="4">
        <v>-3.4013873954907852E-3</v>
      </c>
      <c r="E4852" s="4">
        <v>9.3827191696706835E-2</v>
      </c>
      <c r="F4852" s="2">
        <v>2</v>
      </c>
      <c r="G4852" s="4">
        <v>5.1839994844053112E-2</v>
      </c>
      <c r="H4852" s="4">
        <v>-0.67337786590644277</v>
      </c>
      <c r="I4852" s="4">
        <v>0.1191871904917825</v>
      </c>
    </row>
    <row r="4853" spans="1:9" x14ac:dyDescent="0.25">
      <c r="A4853" t="s">
        <v>5068</v>
      </c>
      <c r="B4853" s="3">
        <v>32.859184265136719</v>
      </c>
      <c r="C4853" s="3">
        <v>12.14999961853027</v>
      </c>
      <c r="D4853" s="4">
        <v>5.2315312659501068E-4</v>
      </c>
      <c r="E4853" s="4">
        <v>-7.3529537802980993E-3</v>
      </c>
      <c r="F4853" s="2">
        <v>1</v>
      </c>
      <c r="G4853" s="4">
        <v>5.9197124792589539E-2</v>
      </c>
      <c r="H4853" s="4">
        <v>-0.67226310576535575</v>
      </c>
      <c r="I4853" s="4">
        <v>0.12300697225224951</v>
      </c>
    </row>
    <row r="4854" spans="1:9" x14ac:dyDescent="0.25">
      <c r="A4854" t="s">
        <v>5069</v>
      </c>
      <c r="B4854" s="3">
        <v>32.842002868652337</v>
      </c>
      <c r="C4854" s="3">
        <v>12.239999771118161</v>
      </c>
      <c r="D4854" s="4">
        <v>1.0050604986164389E-2</v>
      </c>
      <c r="E4854" s="4">
        <v>-2.702703932034101E-2</v>
      </c>
      <c r="F4854" s="2">
        <v>1</v>
      </c>
      <c r="G4854" s="4">
        <v>6.5371276271832812E-2</v>
      </c>
      <c r="H4854" s="4">
        <v>-0.67243447269513001</v>
      </c>
      <c r="I4854" s="4">
        <v>0.12626896572384599</v>
      </c>
    </row>
    <row r="4855" spans="1:9" x14ac:dyDescent="0.25">
      <c r="A4855" t="s">
        <v>5070</v>
      </c>
      <c r="B4855" s="3">
        <v>32.515205383300781</v>
      </c>
      <c r="C4855" s="3">
        <v>12.579999923706049</v>
      </c>
      <c r="D4855" s="4">
        <v>-4.213798674842173E-3</v>
      </c>
      <c r="E4855" s="4">
        <v>-8.6682159428348449E-3</v>
      </c>
      <c r="F4855" s="2">
        <v>1</v>
      </c>
      <c r="G4855" s="4">
        <v>6.1515978689393513E-2</v>
      </c>
      <c r="H4855" s="4">
        <v>-0.67569394475105837</v>
      </c>
      <c r="I4855" s="4">
        <v>0.1227626523211565</v>
      </c>
    </row>
    <row r="4856" spans="1:9" x14ac:dyDescent="0.25">
      <c r="A4856" t="s">
        <v>5071</v>
      </c>
      <c r="B4856" s="3">
        <v>32.652797698974609</v>
      </c>
      <c r="C4856" s="3">
        <v>12.689999580383301</v>
      </c>
      <c r="D4856" s="4">
        <v>3.1701627330669169E-3</v>
      </c>
      <c r="E4856" s="4">
        <v>-2.0077238047201958E-2</v>
      </c>
      <c r="F4856" s="2">
        <v>1</v>
      </c>
      <c r="G4856" s="4">
        <v>8.7171430841277653E-2</v>
      </c>
      <c r="H4856" s="4">
        <v>-0.67432160154723331</v>
      </c>
      <c r="I4856" s="4">
        <v>0.17035118800817761</v>
      </c>
    </row>
    <row r="4857" spans="1:9" x14ac:dyDescent="0.25">
      <c r="A4857" t="s">
        <v>5072</v>
      </c>
      <c r="B4857" s="3">
        <v>32.549610137939453</v>
      </c>
      <c r="C4857" s="3">
        <v>12.94999980926514</v>
      </c>
      <c r="D4857" s="4">
        <v>5.0454366095984424E-3</v>
      </c>
      <c r="E4857" s="4">
        <v>-1.4459705410446831E-2</v>
      </c>
      <c r="F4857" s="2">
        <v>1</v>
      </c>
      <c r="G4857" s="4">
        <v>9.1162631114910075E-2</v>
      </c>
      <c r="H4857" s="4">
        <v>-0.67535079236659246</v>
      </c>
      <c r="I4857" s="4">
        <v>0.1666527090674603</v>
      </c>
    </row>
    <row r="4858" spans="1:9" x14ac:dyDescent="0.25">
      <c r="A4858" t="s">
        <v>5073</v>
      </c>
      <c r="B4858" s="3">
        <v>32.386207580566413</v>
      </c>
      <c r="C4858" s="3">
        <v>13.14000034332275</v>
      </c>
      <c r="D4858" s="4">
        <v>3.9986816519370638E-3</v>
      </c>
      <c r="E4858" s="4">
        <v>-1.351346513704554E-2</v>
      </c>
      <c r="F4858" s="2">
        <v>1</v>
      </c>
      <c r="G4858" s="4">
        <v>9.0981216800944953E-2</v>
      </c>
      <c r="H4858" s="4">
        <v>-0.67698056644227644</v>
      </c>
      <c r="I4858" s="4">
        <v>0.1725635987151293</v>
      </c>
    </row>
    <row r="4859" spans="1:9" x14ac:dyDescent="0.25">
      <c r="A4859" t="s">
        <v>5074</v>
      </c>
      <c r="B4859" s="3">
        <v>32.257221221923828</v>
      </c>
      <c r="C4859" s="3">
        <v>13.319999694824221</v>
      </c>
      <c r="D4859" s="4">
        <v>8.3337417448701157E-3</v>
      </c>
      <c r="E4859" s="4">
        <v>-2.2743977770642521E-2</v>
      </c>
      <c r="F4859" s="2">
        <v>2</v>
      </c>
      <c r="G4859" s="4">
        <v>9.1647865322019628E-2</v>
      </c>
      <c r="H4859" s="4">
        <v>-0.67826707399033526</v>
      </c>
      <c r="I4859" s="4">
        <v>0.17555468637426719</v>
      </c>
    </row>
    <row r="4860" spans="1:9" x14ac:dyDescent="0.25">
      <c r="A4860" t="s">
        <v>5075</v>
      </c>
      <c r="B4860" s="3">
        <v>31.990619659423832</v>
      </c>
      <c r="C4860" s="3">
        <v>13.63000011444092</v>
      </c>
      <c r="D4860" s="4">
        <v>1.362366499668299E-2</v>
      </c>
      <c r="E4860" s="4">
        <v>-6.4516101583531382E-2</v>
      </c>
      <c r="F4860" s="2">
        <v>2</v>
      </c>
      <c r="G4860" s="4">
        <v>8.1378473871460244E-2</v>
      </c>
      <c r="H4860" s="4">
        <v>-0.68092615302853754</v>
      </c>
      <c r="I4860" s="4">
        <v>0.16711491563339781</v>
      </c>
    </row>
    <row r="4861" spans="1:9" x14ac:dyDescent="0.25">
      <c r="A4861" t="s">
        <v>5076</v>
      </c>
      <c r="B4861" s="3">
        <v>31.560647964477539</v>
      </c>
      <c r="C4861" s="3">
        <v>14.569999694824221</v>
      </c>
      <c r="D4861" s="4">
        <v>6.0303934602825571E-3</v>
      </c>
      <c r="E4861" s="4">
        <v>-7.0790853874228898E-2</v>
      </c>
      <c r="F4861" s="2">
        <v>2</v>
      </c>
      <c r="G4861" s="4">
        <v>7.6452615900749921E-2</v>
      </c>
      <c r="H4861" s="4">
        <v>-0.68521468273680597</v>
      </c>
      <c r="I4861" s="4">
        <v>0.15142824298327431</v>
      </c>
    </row>
    <row r="4862" spans="1:9" x14ac:dyDescent="0.25">
      <c r="A4862" t="s">
        <v>5077</v>
      </c>
      <c r="B4862" s="3">
        <v>31.371465682983398</v>
      </c>
      <c r="C4862" s="3">
        <v>15.680000305175779</v>
      </c>
      <c r="D4862" s="4">
        <v>6.6227974346781959E-3</v>
      </c>
      <c r="E4862" s="4">
        <v>-3.921564960882995E-2</v>
      </c>
      <c r="F4862" s="2">
        <v>2</v>
      </c>
      <c r="G4862" s="4">
        <v>5.9838673052283298E-2</v>
      </c>
      <c r="H4862" s="4">
        <v>-0.68710158330259086</v>
      </c>
      <c r="I4862" s="4">
        <v>0.1445262990742158</v>
      </c>
    </row>
    <row r="4863" spans="1:9" x14ac:dyDescent="0.25">
      <c r="A4863" t="s">
        <v>5078</v>
      </c>
      <c r="B4863" s="3">
        <v>31.165065765380859</v>
      </c>
      <c r="C4863" s="3">
        <v>16.319999694824219</v>
      </c>
      <c r="D4863" s="4">
        <v>1.0878932061473501E-2</v>
      </c>
      <c r="E4863" s="4">
        <v>1.24068762517715E-2</v>
      </c>
      <c r="F4863" s="2">
        <v>3</v>
      </c>
      <c r="G4863" s="4">
        <v>4.5047217327623963E-2</v>
      </c>
      <c r="H4863" s="4">
        <v>-0.68916021225148749</v>
      </c>
      <c r="I4863" s="4">
        <v>0.13699620353421049</v>
      </c>
    </row>
    <row r="4864" spans="1:9" x14ac:dyDescent="0.25">
      <c r="A4864" t="s">
        <v>5079</v>
      </c>
      <c r="B4864" s="3">
        <v>30.829671859741211</v>
      </c>
      <c r="C4864" s="3">
        <v>16.120000839233398</v>
      </c>
      <c r="D4864" s="4">
        <v>-2.7822056062035689E-3</v>
      </c>
      <c r="E4864" s="4">
        <v>0.1155710070596319</v>
      </c>
      <c r="F4864" s="2">
        <v>3</v>
      </c>
      <c r="G4864" s="4">
        <v>2.6470649685691679E-2</v>
      </c>
      <c r="H4864" s="4">
        <v>-0.69250542484388267</v>
      </c>
      <c r="I4864" s="4">
        <v>0.12476001573753991</v>
      </c>
    </row>
    <row r="4865" spans="1:9" x14ac:dyDescent="0.25">
      <c r="A4865" t="s">
        <v>5080</v>
      </c>
      <c r="B4865" s="3">
        <v>30.91568565368652</v>
      </c>
      <c r="C4865" s="3">
        <v>14.44999980926514</v>
      </c>
      <c r="D4865" s="4">
        <v>5.0322537841267501E-3</v>
      </c>
      <c r="E4865" s="4">
        <v>-3.0851780204867899E-2</v>
      </c>
      <c r="F4865" s="2">
        <v>2</v>
      </c>
      <c r="G4865" s="4">
        <v>3.1381867883636172E-2</v>
      </c>
      <c r="H4865" s="4">
        <v>-0.69164752485885816</v>
      </c>
      <c r="I4865" s="4">
        <v>0.12789806004341869</v>
      </c>
    </row>
    <row r="4866" spans="1:9" x14ac:dyDescent="0.25">
      <c r="A4866" t="s">
        <v>5081</v>
      </c>
      <c r="B4866" s="3">
        <v>30.76088905334473</v>
      </c>
      <c r="C4866" s="3">
        <v>14.909999847412109</v>
      </c>
      <c r="D4866" s="4">
        <v>-7.2159153096876816E-3</v>
      </c>
      <c r="E4866" s="4">
        <v>8.4363625266335118E-2</v>
      </c>
      <c r="F4866" s="2">
        <v>2</v>
      </c>
      <c r="G4866" s="4">
        <v>4.1609306534162727E-2</v>
      </c>
      <c r="H4866" s="4">
        <v>-0.6931914632787759</v>
      </c>
      <c r="I4866" s="4">
        <v>0.12225061016368401</v>
      </c>
    </row>
    <row r="4867" spans="1:9" x14ac:dyDescent="0.25">
      <c r="A4867" t="s">
        <v>5082</v>
      </c>
      <c r="B4867" s="3">
        <v>30.984470367431641</v>
      </c>
      <c r="C4867" s="3">
        <v>13.75</v>
      </c>
      <c r="D4867" s="4">
        <v>4.7408683809233576E-3</v>
      </c>
      <c r="E4867" s="4">
        <v>-2.1352326452827811E-2</v>
      </c>
      <c r="F4867" s="2">
        <v>2</v>
      </c>
      <c r="G4867" s="4">
        <v>4.0179503602769451E-2</v>
      </c>
      <c r="H4867" s="4">
        <v>-0.690961467400105</v>
      </c>
      <c r="I4867" s="4">
        <v>0.1304075352031426</v>
      </c>
    </row>
    <row r="4868" spans="1:9" x14ac:dyDescent="0.25">
      <c r="A4868" t="s">
        <v>5083</v>
      </c>
      <c r="B4868" s="3">
        <v>30.83827018737793</v>
      </c>
      <c r="C4868" s="3">
        <v>14.05000019073486</v>
      </c>
      <c r="D4868" s="4">
        <v>2.795871775433056E-3</v>
      </c>
      <c r="E4868" s="4">
        <v>5.0071996273712838E-3</v>
      </c>
      <c r="F4868" s="2">
        <v>2</v>
      </c>
      <c r="G4868" s="4">
        <v>2.6756930090998221E-2</v>
      </c>
      <c r="H4868" s="4">
        <v>-0.69241966528355592</v>
      </c>
      <c r="I4868" s="4">
        <v>0.12507370883073901</v>
      </c>
    </row>
    <row r="4869" spans="1:9" x14ac:dyDescent="0.25">
      <c r="A4869" t="s">
        <v>5084</v>
      </c>
      <c r="B4869" s="3">
        <v>30.752290725708011</v>
      </c>
      <c r="C4869" s="3">
        <v>13.97999954223633</v>
      </c>
      <c r="D4869" s="4">
        <v>8.3993781070912377E-4</v>
      </c>
      <c r="E4869" s="4">
        <v>9.3862207354542537E-3</v>
      </c>
      <c r="F4869" s="2">
        <v>2</v>
      </c>
      <c r="G4869" s="4">
        <v>1.6113436251822041E-2</v>
      </c>
      <c r="H4869" s="4">
        <v>-0.69327722283910265</v>
      </c>
      <c r="I4869" s="4">
        <v>0.12193691707048521</v>
      </c>
    </row>
    <row r="4870" spans="1:9" x14ac:dyDescent="0.25">
      <c r="A4870" t="s">
        <v>5085</v>
      </c>
      <c r="B4870" s="3">
        <v>30.726482391357418</v>
      </c>
      <c r="C4870" s="3">
        <v>13.85000038146973</v>
      </c>
      <c r="D4870" s="4">
        <v>1.2181341989633941E-2</v>
      </c>
      <c r="E4870" s="4">
        <v>-4.6799680935879377E-2</v>
      </c>
      <c r="F4870" s="2">
        <v>2</v>
      </c>
      <c r="G4870" s="4">
        <v>2.332513082240539E-2</v>
      </c>
      <c r="H4870" s="4">
        <v>-0.69353463468710164</v>
      </c>
      <c r="I4870" s="4">
        <v>0.1209953506898116</v>
      </c>
    </row>
    <row r="4871" spans="1:9" x14ac:dyDescent="0.25">
      <c r="A4871" t="s">
        <v>5086</v>
      </c>
      <c r="B4871" s="3">
        <v>30.356697082519531</v>
      </c>
      <c r="C4871" s="3">
        <v>14.52999973297119</v>
      </c>
      <c r="D4871" s="4">
        <v>5.1250118412327073E-3</v>
      </c>
      <c r="E4871" s="4">
        <v>-3.9021174408300878E-2</v>
      </c>
      <c r="F4871" s="2">
        <v>2</v>
      </c>
      <c r="G4871" s="4">
        <v>1.5330576561656709E-2</v>
      </c>
      <c r="H4871" s="4">
        <v>-0.69722286649694332</v>
      </c>
      <c r="I4871" s="4">
        <v>0.1075044601062132</v>
      </c>
    </row>
    <row r="4872" spans="1:9" x14ac:dyDescent="0.25">
      <c r="A4872" t="s">
        <v>5087</v>
      </c>
      <c r="B4872" s="3">
        <v>30.201911926269531</v>
      </c>
      <c r="C4872" s="3">
        <v>15.11999988555908</v>
      </c>
      <c r="D4872" s="4">
        <v>4.0026955169150114E-3</v>
      </c>
      <c r="E4872" s="4">
        <v>-1.241022396146829E-2</v>
      </c>
      <c r="F4872" s="2">
        <v>2</v>
      </c>
      <c r="G4872" s="4">
        <v>1.974044129783592E-2</v>
      </c>
      <c r="H4872" s="4">
        <v>-0.6987666907737019</v>
      </c>
      <c r="I4872" s="4">
        <v>0.1018574277416866</v>
      </c>
    </row>
    <row r="4873" spans="1:9" x14ac:dyDescent="0.25">
      <c r="A4873" t="s">
        <v>5088</v>
      </c>
      <c r="B4873" s="3">
        <v>30.08150482177734</v>
      </c>
      <c r="C4873" s="3">
        <v>15.310000419616699</v>
      </c>
      <c r="D4873" s="4">
        <v>6.6184029706510827E-3</v>
      </c>
      <c r="E4873" s="4">
        <v>-9.1933578566017804E-2</v>
      </c>
      <c r="F4873" s="2">
        <v>2</v>
      </c>
      <c r="G4873" s="4">
        <v>-9.1185207910252641E-3</v>
      </c>
      <c r="H4873" s="4">
        <v>-0.69996762900003295</v>
      </c>
      <c r="I4873" s="4">
        <v>0.106344399813376</v>
      </c>
    </row>
    <row r="4874" spans="1:9" x14ac:dyDescent="0.25">
      <c r="A4874" t="s">
        <v>5089</v>
      </c>
      <c r="B4874" s="3">
        <v>29.883722305297852</v>
      </c>
      <c r="C4874" s="3">
        <v>16.860000610351559</v>
      </c>
      <c r="D4874" s="4">
        <v>-9.9710131886737718E-3</v>
      </c>
      <c r="E4874" s="4">
        <v>0.13382654607314831</v>
      </c>
      <c r="F4874" s="2">
        <v>3</v>
      </c>
      <c r="G4874" s="4">
        <v>-3.0861223864167339E-2</v>
      </c>
      <c r="H4874" s="4">
        <v>-0.70194030815000419</v>
      </c>
      <c r="I4874" s="4">
        <v>9.9070309611290153E-2</v>
      </c>
    </row>
    <row r="4875" spans="1:9" x14ac:dyDescent="0.25">
      <c r="A4875" t="s">
        <v>5090</v>
      </c>
      <c r="B4875" s="3">
        <v>30.184694290161129</v>
      </c>
      <c r="C4875" s="3">
        <v>14.86999988555908</v>
      </c>
      <c r="D4875" s="4">
        <v>1.4266343553548391E-3</v>
      </c>
      <c r="E4875" s="4">
        <v>-2.6827607151163062E-3</v>
      </c>
      <c r="F4875" s="2">
        <v>2</v>
      </c>
      <c r="G4875" s="4">
        <v>-3.8888827144782263E-2</v>
      </c>
      <c r="H4875" s="4">
        <v>-0.69893841915681376</v>
      </c>
      <c r="I4875" s="4">
        <v>0.1101395254609292</v>
      </c>
    </row>
    <row r="4876" spans="1:9" x14ac:dyDescent="0.25">
      <c r="A4876" t="s">
        <v>5091</v>
      </c>
      <c r="B4876" s="3">
        <v>30.141693115234379</v>
      </c>
      <c r="C4876" s="3">
        <v>14.909999847412109</v>
      </c>
      <c r="D4876" s="4">
        <v>-9.3277703811538437E-3</v>
      </c>
      <c r="E4876" s="4">
        <v>1.9835838859306291E-2</v>
      </c>
      <c r="F4876" s="2">
        <v>2</v>
      </c>
      <c r="G4876" s="4">
        <v>-4.2077032317727081E-2</v>
      </c>
      <c r="H4876" s="4">
        <v>-0.69936731207774638</v>
      </c>
      <c r="I4876" s="4">
        <v>0.1184301395896066</v>
      </c>
    </row>
    <row r="4877" spans="1:9" x14ac:dyDescent="0.25">
      <c r="A4877" t="s">
        <v>5092</v>
      </c>
      <c r="B4877" s="3">
        <v>30.425495147705082</v>
      </c>
      <c r="C4877" s="3">
        <v>14.61999988555908</v>
      </c>
      <c r="D4877" s="4">
        <v>8.264920409712051E-3</v>
      </c>
      <c r="E4877" s="4">
        <v>-4.9414838961427621E-2</v>
      </c>
      <c r="F4877" s="2">
        <v>2</v>
      </c>
      <c r="G4877" s="4">
        <v>-4.0074113924583821E-2</v>
      </c>
      <c r="H4877" s="4">
        <v>-0.69653667587117107</v>
      </c>
      <c r="I4877" s="4">
        <v>0.13274365064531721</v>
      </c>
    </row>
    <row r="4878" spans="1:9" x14ac:dyDescent="0.25">
      <c r="A4878" t="s">
        <v>5093</v>
      </c>
      <c r="B4878" s="3">
        <v>30.176092147827148</v>
      </c>
      <c r="C4878" s="3">
        <v>15.38000011444092</v>
      </c>
      <c r="D4878" s="4">
        <v>-1.4879335668089079E-2</v>
      </c>
      <c r="E4878" s="4">
        <v>6.7314384267881167E-2</v>
      </c>
      <c r="F4878" s="2">
        <v>2</v>
      </c>
      <c r="G4878" s="4">
        <v>-4.0464112964584631E-2</v>
      </c>
      <c r="H4878" s="4">
        <v>-0.69902421676486015</v>
      </c>
      <c r="I4878" s="4">
        <v>0.1234583567432086</v>
      </c>
    </row>
    <row r="4879" spans="1:9" x14ac:dyDescent="0.25">
      <c r="A4879" t="s">
        <v>5094</v>
      </c>
      <c r="B4879" s="3">
        <v>30.63187408447266</v>
      </c>
      <c r="C4879" s="3">
        <v>14.409999847412109</v>
      </c>
      <c r="D4879" s="4">
        <v>2.6512199925126989E-2</v>
      </c>
      <c r="E4879" s="4">
        <v>-0.14834516652269489</v>
      </c>
      <c r="F4879" s="2">
        <v>2</v>
      </c>
      <c r="G4879" s="4">
        <v>-8.0178880968617694E-4</v>
      </c>
      <c r="H4879" s="4">
        <v>-0.69447825618473291</v>
      </c>
      <c r="I4879" s="4">
        <v>0.14042715519028889</v>
      </c>
    </row>
    <row r="4880" spans="1:9" x14ac:dyDescent="0.25">
      <c r="A4880" t="s">
        <v>5095</v>
      </c>
      <c r="B4880" s="3">
        <v>29.840730667114261</v>
      </c>
      <c r="C4880" s="3">
        <v>16.920000076293949</v>
      </c>
      <c r="D4880" s="4">
        <v>-8.2878393193155375E-3</v>
      </c>
      <c r="E4880" s="4">
        <v>0.131016044996598</v>
      </c>
      <c r="F4880" s="2">
        <v>3</v>
      </c>
      <c r="G4880" s="4">
        <v>-1.8151517756899049E-2</v>
      </c>
      <c r="H4880" s="4">
        <v>-0.70236910595163737</v>
      </c>
      <c r="I4880" s="4">
        <v>0.1197272455630882</v>
      </c>
    </row>
    <row r="4881" spans="1:9" x14ac:dyDescent="0.25">
      <c r="A4881" t="s">
        <v>5096</v>
      </c>
      <c r="B4881" s="3">
        <v>30.09011268615723</v>
      </c>
      <c r="C4881" s="3">
        <v>14.960000038146971</v>
      </c>
      <c r="D4881" s="4">
        <v>6.90644822458375E-3</v>
      </c>
      <c r="E4881" s="4">
        <v>-9.6618326050432524E-2</v>
      </c>
      <c r="F4881" s="2">
        <v>2</v>
      </c>
      <c r="G4881" s="4">
        <v>-3.2982903545164748E-2</v>
      </c>
      <c r="H4881" s="4">
        <v>-0.69988177432040688</v>
      </c>
      <c r="I4881" s="4">
        <v>0.13035731545918899</v>
      </c>
    </row>
    <row r="4882" spans="1:9" x14ac:dyDescent="0.25">
      <c r="A4882" t="s">
        <v>5097</v>
      </c>
      <c r="B4882" s="3">
        <v>29.883722305297852</v>
      </c>
      <c r="C4882" s="3">
        <v>16.559999465942379</v>
      </c>
      <c r="D4882" s="4">
        <v>2.8780893572677441E-4</v>
      </c>
      <c r="E4882" s="4">
        <v>-6.6516365298769364E-2</v>
      </c>
      <c r="F4882" s="2">
        <v>3</v>
      </c>
      <c r="G4882" s="4">
        <v>-2.7907050908988928E-2</v>
      </c>
      <c r="H4882" s="4">
        <v>-0.70194030815000419</v>
      </c>
      <c r="I4882" s="4">
        <v>0.14278098436842071</v>
      </c>
    </row>
    <row r="4883" spans="1:9" x14ac:dyDescent="0.25">
      <c r="A4883" t="s">
        <v>5098</v>
      </c>
      <c r="B4883" s="3">
        <v>29.875123977661129</v>
      </c>
      <c r="C4883" s="3">
        <v>17.739999771118161</v>
      </c>
      <c r="D4883" s="4">
        <v>-2.2784357606031591E-2</v>
      </c>
      <c r="E4883" s="4">
        <v>0.22092223655468499</v>
      </c>
      <c r="F4883" s="2">
        <v>3</v>
      </c>
      <c r="G4883" s="4">
        <v>-2.9800048549736169E-2</v>
      </c>
      <c r="H4883" s="4">
        <v>-0.70202606771033083</v>
      </c>
      <c r="I4883" s="4">
        <v>0.14376428092557239</v>
      </c>
    </row>
    <row r="4884" spans="1:9" x14ac:dyDescent="0.25">
      <c r="A4884" t="s">
        <v>5099</v>
      </c>
      <c r="B4884" s="3">
        <v>30.57168006896973</v>
      </c>
      <c r="C4884" s="3">
        <v>14.52999973297119</v>
      </c>
      <c r="D4884" s="4">
        <v>-1.4143228908785719E-2</v>
      </c>
      <c r="E4884" s="4">
        <v>9.166035123157612E-2</v>
      </c>
      <c r="F4884" s="2">
        <v>2</v>
      </c>
      <c r="G4884" s="4">
        <v>-2.4980563015279289E-2</v>
      </c>
      <c r="H4884" s="4">
        <v>-0.69507863017859906</v>
      </c>
      <c r="I4884" s="4">
        <v>0.18265685175326651</v>
      </c>
    </row>
    <row r="4885" spans="1:9" x14ac:dyDescent="0.25">
      <c r="A4885" t="s">
        <v>5100</v>
      </c>
      <c r="B4885" s="3">
        <v>31.0102653503418</v>
      </c>
      <c r="C4885" s="3">
        <v>13.310000419616699</v>
      </c>
      <c r="D4885" s="4">
        <v>-1.6367090271736551E-2</v>
      </c>
      <c r="E4885" s="4">
        <v>0.17787612344731499</v>
      </c>
      <c r="F4885" s="2">
        <v>2</v>
      </c>
      <c r="G4885" s="4">
        <v>-6.132360619262256E-3</v>
      </c>
      <c r="H4885" s="4">
        <v>-0.69070418871912498</v>
      </c>
      <c r="I4885" s="4">
        <v>0.2165659328674634</v>
      </c>
    </row>
    <row r="4886" spans="1:9" x14ac:dyDescent="0.25">
      <c r="A4886" t="s">
        <v>5101</v>
      </c>
      <c r="B4886" s="3">
        <v>31.52625846862793</v>
      </c>
      <c r="C4886" s="3">
        <v>11.30000019073486</v>
      </c>
      <c r="D4886" s="4">
        <v>4.9341904267001802E-3</v>
      </c>
      <c r="E4886" s="4">
        <v>-5.6761216818421389E-2</v>
      </c>
      <c r="F4886" s="2">
        <v>1</v>
      </c>
      <c r="G4886" s="4">
        <v>-4.2742106978461702E-3</v>
      </c>
      <c r="H4886" s="4">
        <v>-0.68555768293039276</v>
      </c>
      <c r="I4886" s="4">
        <v>0.24314896332295019</v>
      </c>
    </row>
    <row r="4887" spans="1:9" x14ac:dyDescent="0.25">
      <c r="A4887" t="s">
        <v>5102</v>
      </c>
      <c r="B4887" s="3">
        <v>31.371465682983398</v>
      </c>
      <c r="C4887" s="3">
        <v>11.97999954223633</v>
      </c>
      <c r="D4887" s="4">
        <v>-4.3665132610125612E-3</v>
      </c>
      <c r="E4887" s="4">
        <v>-5.0713181388781003E-2</v>
      </c>
      <c r="F4887" s="2">
        <v>1</v>
      </c>
      <c r="G4887" s="4">
        <v>-2.994045732710449E-3</v>
      </c>
      <c r="H4887" s="4">
        <v>-0.68710158330259086</v>
      </c>
      <c r="I4887" s="4">
        <v>0.23997891814277611</v>
      </c>
    </row>
    <row r="4888" spans="1:9" x14ac:dyDescent="0.25">
      <c r="A4888" t="s">
        <v>5103</v>
      </c>
      <c r="B4888" s="3">
        <v>31.509050369262699</v>
      </c>
      <c r="C4888" s="3">
        <v>12.61999988555908</v>
      </c>
      <c r="D4888" s="4">
        <v>-8.1213664612458381E-3</v>
      </c>
      <c r="E4888" s="4">
        <v>2.3519867286897918E-2</v>
      </c>
      <c r="F4888" s="2">
        <v>1</v>
      </c>
      <c r="G4888" s="4">
        <v>1.378486708796256E-3</v>
      </c>
      <c r="H4888" s="4">
        <v>-0.6857293161942053</v>
      </c>
      <c r="I4888" s="4">
        <v>0.24541704819922899</v>
      </c>
    </row>
    <row r="4889" spans="1:9" x14ac:dyDescent="0.25">
      <c r="A4889" t="s">
        <v>5104</v>
      </c>
      <c r="B4889" s="3">
        <v>31.76704216003418</v>
      </c>
      <c r="C4889" s="3">
        <v>12.329999923706049</v>
      </c>
      <c r="D4889" s="4">
        <v>1.205534187681012E-2</v>
      </c>
      <c r="E4889" s="4">
        <v>-6.2357393050317622E-2</v>
      </c>
      <c r="F4889" s="2">
        <v>1</v>
      </c>
      <c r="G4889" s="4">
        <v>8.485772606943609E-3</v>
      </c>
      <c r="H4889" s="4">
        <v>-0.6831561108594888</v>
      </c>
      <c r="I4889" s="4">
        <v>0.25561435248979869</v>
      </c>
    </row>
    <row r="4890" spans="1:9" x14ac:dyDescent="0.25">
      <c r="A4890" t="s">
        <v>5105</v>
      </c>
      <c r="B4890" s="3">
        <v>31.388641357421879</v>
      </c>
      <c r="C4890" s="3">
        <v>13.14999961853027</v>
      </c>
      <c r="D4890" s="4">
        <v>-1.6422226048210531E-3</v>
      </c>
      <c r="E4890" s="4">
        <v>-3.874273938758499E-2</v>
      </c>
      <c r="F4890" s="2">
        <v>1</v>
      </c>
      <c r="G4890" s="4">
        <v>-1.6032628371551279E-2</v>
      </c>
      <c r="H4890" s="4">
        <v>-0.68693027344439617</v>
      </c>
      <c r="I4890" s="4">
        <v>0.24065779857583619</v>
      </c>
    </row>
    <row r="4891" spans="1:9" x14ac:dyDescent="0.25">
      <c r="A4891" t="s">
        <v>5106</v>
      </c>
      <c r="B4891" s="3">
        <v>31.440273284912109</v>
      </c>
      <c r="C4891" s="3">
        <v>13.680000305175779</v>
      </c>
      <c r="D4891" s="4">
        <v>2.743288961108981E-3</v>
      </c>
      <c r="E4891" s="4">
        <v>-3.0474795319926029E-2</v>
      </c>
      <c r="F4891" s="2">
        <v>2</v>
      </c>
      <c r="G4891" s="4">
        <v>-5.1162665214595782E-3</v>
      </c>
      <c r="H4891" s="4">
        <v>-0.68641529755751907</v>
      </c>
      <c r="I4891" s="4">
        <v>0.2426985862852129</v>
      </c>
    </row>
    <row r="4892" spans="1:9" x14ac:dyDescent="0.25">
      <c r="A4892" t="s">
        <v>5107</v>
      </c>
      <c r="B4892" s="3">
        <v>31.3542594909668</v>
      </c>
      <c r="C4892" s="3">
        <v>14.10999965667725</v>
      </c>
      <c r="D4892" s="4">
        <v>7.1821485838350352E-3</v>
      </c>
      <c r="E4892" s="4">
        <v>1.419411204596877E-3</v>
      </c>
      <c r="F4892" s="2">
        <v>2</v>
      </c>
      <c r="G4892" s="4">
        <v>1.795322731061377E-2</v>
      </c>
      <c r="H4892" s="4">
        <v>-0.68727319754254346</v>
      </c>
      <c r="I4892" s="4">
        <v>0.23929883148129519</v>
      </c>
    </row>
    <row r="4893" spans="1:9" x14ac:dyDescent="0.25">
      <c r="A4893" t="s">
        <v>5108</v>
      </c>
      <c r="B4893" s="3">
        <v>31.130674362182621</v>
      </c>
      <c r="C4893" s="3">
        <v>14.090000152587891</v>
      </c>
      <c r="D4893" s="4">
        <v>-1.0117502399737849E-2</v>
      </c>
      <c r="E4893" s="4">
        <v>4.9928454021879176E-3</v>
      </c>
      <c r="F4893" s="2">
        <v>2</v>
      </c>
      <c r="G4893" s="4">
        <v>1.9718696162178469E-2</v>
      </c>
      <c r="H4893" s="4">
        <v>-0.68950323146893422</v>
      </c>
      <c r="I4893" s="4">
        <v>0.23046147434585859</v>
      </c>
    </row>
    <row r="4894" spans="1:9" x14ac:dyDescent="0.25">
      <c r="A4894" t="s">
        <v>5109</v>
      </c>
      <c r="B4894" s="3">
        <v>31.448858261108398</v>
      </c>
      <c r="C4894" s="3">
        <v>14.02000045776367</v>
      </c>
      <c r="D4894" s="4">
        <v>-4.3564758444298857E-3</v>
      </c>
      <c r="E4894" s="4">
        <v>2.7859245225528181E-2</v>
      </c>
      <c r="F4894" s="2">
        <v>2</v>
      </c>
      <c r="G4894" s="4">
        <v>2.8132911153639029E-2</v>
      </c>
      <c r="H4894" s="4">
        <v>-0.68632967116421151</v>
      </c>
      <c r="I4894" s="4">
        <v>0.2454993370735998</v>
      </c>
    </row>
    <row r="4895" spans="1:9" x14ac:dyDescent="0.25">
      <c r="A4895" t="s">
        <v>5110</v>
      </c>
      <c r="B4895" s="3">
        <v>31.58646392822266</v>
      </c>
      <c r="C4895" s="3">
        <v>13.64000034332275</v>
      </c>
      <c r="D4895" s="4">
        <v>1.8863088505972851E-2</v>
      </c>
      <c r="E4895" s="4">
        <v>-5.8661107054649553E-2</v>
      </c>
      <c r="F4895" s="2">
        <v>2</v>
      </c>
      <c r="G4895" s="4">
        <v>3.6094175409592921E-2</v>
      </c>
      <c r="H4895" s="4">
        <v>-0.68495719479336747</v>
      </c>
      <c r="I4895" s="4">
        <v>0.25293395776747141</v>
      </c>
    </row>
    <row r="4896" spans="1:9" x14ac:dyDescent="0.25">
      <c r="A4896" t="s">
        <v>5111</v>
      </c>
      <c r="B4896" s="3">
        <v>31.001676559448239</v>
      </c>
      <c r="C4896" s="3">
        <v>14.489999771118161</v>
      </c>
      <c r="D4896" s="4">
        <v>-7.9804992064481661E-3</v>
      </c>
      <c r="E4896" s="4">
        <v>5.3818165172230037E-2</v>
      </c>
      <c r="F4896" s="2">
        <v>2</v>
      </c>
      <c r="G4896" s="4">
        <v>3.3369377291873732E-2</v>
      </c>
      <c r="H4896" s="4">
        <v>-0.69078985316015229</v>
      </c>
      <c r="I4896" s="4">
        <v>0.22973731397486619</v>
      </c>
    </row>
    <row r="4897" spans="1:9" x14ac:dyDescent="0.25">
      <c r="A4897" t="s">
        <v>5112</v>
      </c>
      <c r="B4897" s="3">
        <v>31.25107574462891</v>
      </c>
      <c r="C4897" s="3">
        <v>13.75</v>
      </c>
      <c r="D4897" s="4">
        <v>1.930349525533392E-3</v>
      </c>
      <c r="E4897" s="4">
        <v>2.459015810953602E-2</v>
      </c>
      <c r="F4897" s="2">
        <v>2</v>
      </c>
      <c r="G4897" s="4">
        <v>3.8145924052076507E-2</v>
      </c>
      <c r="H4897" s="4">
        <v>-0.68830235031418285</v>
      </c>
      <c r="I4897" s="4">
        <v>0.23963018165586011</v>
      </c>
    </row>
    <row r="4898" spans="1:9" x14ac:dyDescent="0.25">
      <c r="A4898" t="s">
        <v>5113</v>
      </c>
      <c r="B4898" s="3">
        <v>31.190866470336911</v>
      </c>
      <c r="C4898" s="3">
        <v>13.420000076293951</v>
      </c>
      <c r="D4898" s="4">
        <v>2.7580532218030029E-4</v>
      </c>
      <c r="E4898" s="4">
        <v>-4.5519226473835439E-2</v>
      </c>
      <c r="F4898" s="2">
        <v>2</v>
      </c>
      <c r="G4898" s="4">
        <v>6.3840319184681693E-2</v>
      </c>
      <c r="H4898" s="4">
        <v>-0.68890287649892801</v>
      </c>
      <c r="I4898" s="4">
        <v>0.2372418723945133</v>
      </c>
    </row>
    <row r="4899" spans="1:9" x14ac:dyDescent="0.25">
      <c r="A4899" t="s">
        <v>5114</v>
      </c>
      <c r="B4899" s="3">
        <v>31.182266235351559</v>
      </c>
      <c r="C4899" s="3">
        <v>14.060000419616699</v>
      </c>
      <c r="D4899" s="4">
        <v>3.5981246019383128E-3</v>
      </c>
      <c r="E4899" s="4">
        <v>-1.471619000773905E-2</v>
      </c>
      <c r="F4899" s="2">
        <v>2</v>
      </c>
      <c r="G4899" s="4">
        <v>7.5735917479015535E-2</v>
      </c>
      <c r="H4899" s="4">
        <v>-0.68898865508311447</v>
      </c>
      <c r="I4899" s="4">
        <v>0.2369007285905593</v>
      </c>
    </row>
    <row r="4900" spans="1:9" x14ac:dyDescent="0.25">
      <c r="A4900" t="s">
        <v>5115</v>
      </c>
      <c r="B4900" s="3">
        <v>31.07047080993652</v>
      </c>
      <c r="C4900" s="3">
        <v>14.27000045776367</v>
      </c>
      <c r="D4900" s="4">
        <v>-1.2301817657511149E-2</v>
      </c>
      <c r="E4900" s="4">
        <v>4.8493814675639728E-2</v>
      </c>
      <c r="F4900" s="2">
        <v>2</v>
      </c>
      <c r="G4900" s="4">
        <v>6.3131296156258232E-2</v>
      </c>
      <c r="H4900" s="4">
        <v>-0.69010370058209969</v>
      </c>
      <c r="I4900" s="4">
        <v>0.23246616177282811</v>
      </c>
    </row>
    <row r="4901" spans="1:9" x14ac:dyDescent="0.25">
      <c r="A4901" t="s">
        <v>5116</v>
      </c>
      <c r="B4901" s="3">
        <v>31.457454681396481</v>
      </c>
      <c r="C4901" s="3">
        <v>13.60999965667725</v>
      </c>
      <c r="D4901" s="4">
        <v>1.9172349826617201E-3</v>
      </c>
      <c r="E4901" s="4">
        <v>3.5768592166995461E-2</v>
      </c>
      <c r="F4901" s="2">
        <v>2</v>
      </c>
      <c r="G4901" s="4">
        <v>6.2743684469223737E-2</v>
      </c>
      <c r="H4901" s="4">
        <v>-0.6862439306277448</v>
      </c>
      <c r="I4901" s="4">
        <v>0.24781657373291061</v>
      </c>
    </row>
    <row r="4902" spans="1:9" x14ac:dyDescent="0.25">
      <c r="A4902" t="s">
        <v>5117</v>
      </c>
      <c r="B4902" s="3">
        <v>31.397258758544918</v>
      </c>
      <c r="C4902" s="3">
        <v>13.14000034332275</v>
      </c>
      <c r="D4902" s="4">
        <v>-5.4480055980837827E-3</v>
      </c>
      <c r="E4902" s="4">
        <v>-1.128665304445642E-2</v>
      </c>
      <c r="F4902" s="2">
        <v>1</v>
      </c>
      <c r="G4902" s="4">
        <v>4.3002054487478958E-2</v>
      </c>
      <c r="H4902" s="4">
        <v>-0.68684432364547066</v>
      </c>
      <c r="I4902" s="4">
        <v>0.24542879408048529</v>
      </c>
    </row>
    <row r="4903" spans="1:9" x14ac:dyDescent="0.25">
      <c r="A4903" t="s">
        <v>5118</v>
      </c>
      <c r="B4903" s="3">
        <v>31.569248199462891</v>
      </c>
      <c r="C4903" s="3">
        <v>13.289999961853029</v>
      </c>
      <c r="D4903" s="4">
        <v>2.4570569221014078E-3</v>
      </c>
      <c r="E4903" s="4">
        <v>-1.4825782999146719E-2</v>
      </c>
      <c r="F4903" s="2">
        <v>2</v>
      </c>
      <c r="G4903" s="4">
        <v>4.3988696341398681E-2</v>
      </c>
      <c r="H4903" s="4">
        <v>-0.6851289041526194</v>
      </c>
      <c r="I4903" s="4">
        <v>0.25225106489222449</v>
      </c>
    </row>
    <row r="4904" spans="1:9" x14ac:dyDescent="0.25">
      <c r="A4904" t="s">
        <v>5119</v>
      </c>
      <c r="B4904" s="3">
        <v>31.49187088012695</v>
      </c>
      <c r="C4904" s="3">
        <v>13.489999771118161</v>
      </c>
      <c r="D4904" s="4">
        <v>-1.133815552295037E-2</v>
      </c>
      <c r="E4904" s="4">
        <v>2.585552566167237E-2</v>
      </c>
      <c r="F4904" s="2">
        <v>2</v>
      </c>
      <c r="G4904" s="4">
        <v>5.7818374255847571E-2</v>
      </c>
      <c r="H4904" s="4">
        <v>-0.68590066410011974</v>
      </c>
      <c r="I4904" s="4">
        <v>0.24918175421606531</v>
      </c>
    </row>
    <row r="4905" spans="1:9" x14ac:dyDescent="0.25">
      <c r="A4905" t="s">
        <v>5120</v>
      </c>
      <c r="B4905" s="3">
        <v>31.853025436401371</v>
      </c>
      <c r="C4905" s="3">
        <v>13.14999961853027</v>
      </c>
      <c r="D4905" s="4">
        <v>-8.0350180500268209E-3</v>
      </c>
      <c r="E4905" s="4">
        <v>6.1339729955463662E-2</v>
      </c>
      <c r="F4905" s="2">
        <v>1</v>
      </c>
      <c r="G4905" s="4">
        <v>7.1790061045243325E-2</v>
      </c>
      <c r="H4905" s="4">
        <v>-0.68229851525622243</v>
      </c>
      <c r="I4905" s="4">
        <v>0.26350759988802558</v>
      </c>
    </row>
    <row r="4906" spans="1:9" x14ac:dyDescent="0.25">
      <c r="A4906" t="s">
        <v>5121</v>
      </c>
      <c r="B4906" s="3">
        <v>32.111038208007813</v>
      </c>
      <c r="C4906" s="3">
        <v>12.39000034332275</v>
      </c>
      <c r="D4906" s="4">
        <v>4.5741410097097654E-3</v>
      </c>
      <c r="E4906" s="4">
        <v>-3.2031237601768403E-2</v>
      </c>
      <c r="F4906" s="2">
        <v>1</v>
      </c>
      <c r="G4906" s="4">
        <v>6.1606733825416038E-2</v>
      </c>
      <c r="H4906" s="4">
        <v>-0.67972510065904745</v>
      </c>
      <c r="I4906" s="4">
        <v>0.27374214098189498</v>
      </c>
    </row>
    <row r="4907" spans="1:9" x14ac:dyDescent="0.25">
      <c r="A4907" t="s">
        <v>5122</v>
      </c>
      <c r="B4907" s="3">
        <v>31.964826583862301</v>
      </c>
      <c r="C4907" s="3">
        <v>12.80000019073486</v>
      </c>
      <c r="D4907" s="4">
        <v>-9.3281879264456302E-3</v>
      </c>
      <c r="E4907" s="4">
        <v>2.481988993575035E-2</v>
      </c>
      <c r="F4907" s="2">
        <v>1</v>
      </c>
      <c r="G4907" s="4">
        <v>7.6168365362492052E-2</v>
      </c>
      <c r="H4907" s="4">
        <v>-0.68118341268565763</v>
      </c>
      <c r="I4907" s="4">
        <v>0.31003389686887611</v>
      </c>
    </row>
    <row r="4908" spans="1:9" x14ac:dyDescent="0.25">
      <c r="A4908" t="s">
        <v>5123</v>
      </c>
      <c r="B4908" s="3">
        <v>32.26580810546875</v>
      </c>
      <c r="C4908" s="3">
        <v>12.489999771118161</v>
      </c>
      <c r="D4908" s="4">
        <v>-1.3313554275048429E-3</v>
      </c>
      <c r="E4908" s="4">
        <v>-1.6535436322902108E-2</v>
      </c>
      <c r="F4908" s="2">
        <v>1</v>
      </c>
      <c r="G4908" s="4">
        <v>7.6423463654446522E-2</v>
      </c>
      <c r="H4908" s="4">
        <v>-0.67818142857316788</v>
      </c>
      <c r="I4908" s="4">
        <v>0.37067998515606382</v>
      </c>
    </row>
    <row r="4909" spans="1:9" x14ac:dyDescent="0.25">
      <c r="A4909" t="s">
        <v>5124</v>
      </c>
      <c r="B4909" s="3">
        <v>32.308822631835938</v>
      </c>
      <c r="C4909" s="3">
        <v>12.69999980926514</v>
      </c>
      <c r="D4909" s="4">
        <v>-2.919348151161905E-3</v>
      </c>
      <c r="E4909" s="4">
        <v>2.419356451322385E-2</v>
      </c>
      <c r="F4909" s="2">
        <v>1</v>
      </c>
      <c r="G4909" s="4">
        <v>6.3652118873952723E-2</v>
      </c>
      <c r="H4909" s="4">
        <v>-0.67775240248521618</v>
      </c>
      <c r="I4909" s="4">
        <v>0.37250728017281198</v>
      </c>
    </row>
    <row r="4910" spans="1:9" x14ac:dyDescent="0.25">
      <c r="A4910" t="s">
        <v>5125</v>
      </c>
      <c r="B4910" s="3">
        <v>32.403419494628913</v>
      </c>
      <c r="C4910" s="3">
        <v>12.39999961853027</v>
      </c>
      <c r="D4910" s="4">
        <v>-9.9840035431132401E-3</v>
      </c>
      <c r="E4910" s="4">
        <v>1.141919959500726E-2</v>
      </c>
      <c r="F4910" s="2">
        <v>1</v>
      </c>
      <c r="G4910" s="4">
        <v>6.3485194441792681E-2</v>
      </c>
      <c r="H4910" s="4">
        <v>-0.67680889513074416</v>
      </c>
      <c r="I4910" s="4">
        <v>0.3765258383339789</v>
      </c>
    </row>
    <row r="4911" spans="1:9" x14ac:dyDescent="0.25">
      <c r="A4911" t="s">
        <v>5126</v>
      </c>
      <c r="B4911" s="3">
        <v>32.730197906494141</v>
      </c>
      <c r="C4911" s="3">
        <v>12.260000228881839</v>
      </c>
      <c r="D4911" s="4">
        <v>1.439262886295656E-2</v>
      </c>
      <c r="E4911" s="4">
        <v>2.6800725271739271E-2</v>
      </c>
      <c r="F4911" s="2">
        <v>1</v>
      </c>
      <c r="G4911" s="4">
        <v>4.8990847459264193E-2</v>
      </c>
      <c r="H4911" s="4">
        <v>-0.67354961331341456</v>
      </c>
      <c r="I4911" s="4">
        <v>0.3904076734722981</v>
      </c>
    </row>
    <row r="4912" spans="1:9" x14ac:dyDescent="0.25">
      <c r="A4912" t="s">
        <v>5127</v>
      </c>
      <c r="B4912" s="3">
        <v>32.26580810546875</v>
      </c>
      <c r="C4912" s="3">
        <v>11.939999580383301</v>
      </c>
      <c r="D4912" s="4">
        <v>5.8981824997277332E-3</v>
      </c>
      <c r="E4912" s="4">
        <v>-7.6566179537999712E-2</v>
      </c>
      <c r="F4912" s="2">
        <v>1</v>
      </c>
      <c r="G4912" s="4">
        <v>3.0449865350445249E-2</v>
      </c>
      <c r="H4912" s="4">
        <v>-0.67818142857316788</v>
      </c>
      <c r="I4912" s="4">
        <v>0.37067998515606382</v>
      </c>
    </row>
    <row r="4913" spans="1:9" x14ac:dyDescent="0.25">
      <c r="A4913" t="s">
        <v>5128</v>
      </c>
      <c r="B4913" s="3">
        <v>32.076614379882813</v>
      </c>
      <c r="C4913" s="3">
        <v>12.930000305175779</v>
      </c>
      <c r="D4913" s="4">
        <v>-8.2431236732746216E-3</v>
      </c>
      <c r="E4913" s="4">
        <v>3.4400024414062542E-2</v>
      </c>
      <c r="F4913" s="2">
        <v>1</v>
      </c>
      <c r="G4913" s="4">
        <v>3.3971429421640893E-2</v>
      </c>
      <c r="H4913" s="4">
        <v>-0.68006844328211202</v>
      </c>
      <c r="I4913" s="4">
        <v>0.36264286883372998</v>
      </c>
    </row>
    <row r="4914" spans="1:9" x14ac:dyDescent="0.25">
      <c r="A4914" t="s">
        <v>5129</v>
      </c>
      <c r="B4914" s="3">
        <v>32.343223571777337</v>
      </c>
      <c r="C4914" s="3">
        <v>12.5</v>
      </c>
      <c r="D4914" s="4">
        <v>-5.3117449683415252E-4</v>
      </c>
      <c r="E4914" s="4">
        <v>3.820598335584835E-2</v>
      </c>
      <c r="F4914" s="2">
        <v>1</v>
      </c>
      <c r="G4914" s="4">
        <v>3.687121678965477E-2</v>
      </c>
      <c r="H4914" s="4">
        <v>-0.67740928814847012</v>
      </c>
      <c r="I4914" s="4">
        <v>0.37396866244143873</v>
      </c>
    </row>
    <row r="4915" spans="1:9" x14ac:dyDescent="0.25">
      <c r="A4915" t="s">
        <v>5130</v>
      </c>
      <c r="B4915" s="3">
        <v>32.36041259765625</v>
      </c>
      <c r="C4915" s="3">
        <v>12.039999961853029</v>
      </c>
      <c r="D4915" s="4">
        <v>1.1015581610981821E-2</v>
      </c>
      <c r="E4915" s="4">
        <v>-3.311255141196678E-3</v>
      </c>
      <c r="F4915" s="2">
        <v>1</v>
      </c>
      <c r="G4915" s="4">
        <v>2.5382145191300109E-2</v>
      </c>
      <c r="H4915" s="4">
        <v>-0.67723784512325635</v>
      </c>
      <c r="I4915" s="4">
        <v>0.37469886742063929</v>
      </c>
    </row>
    <row r="4916" spans="1:9" x14ac:dyDescent="0.25">
      <c r="A4916" t="s">
        <v>5131</v>
      </c>
      <c r="B4916" s="3">
        <v>32.007827758789063</v>
      </c>
      <c r="C4916" s="3">
        <v>12.079999923706049</v>
      </c>
      <c r="D4916" s="4">
        <v>-1.0632447382521001E-2</v>
      </c>
      <c r="E4916" s="4">
        <v>5.1349013432615109E-2</v>
      </c>
      <c r="F4916" s="2">
        <v>1</v>
      </c>
      <c r="G4916" s="4">
        <v>2.7522077434781741E-2</v>
      </c>
      <c r="H4916" s="4">
        <v>-0.68075451976472512</v>
      </c>
      <c r="I4916" s="4">
        <v>0.35972075250329372</v>
      </c>
    </row>
    <row r="4917" spans="1:9" x14ac:dyDescent="0.25">
      <c r="A4917" t="s">
        <v>5132</v>
      </c>
      <c r="B4917" s="3">
        <v>32.351806640625</v>
      </c>
      <c r="C4917" s="3">
        <v>11.489999771118161</v>
      </c>
      <c r="D4917" s="4">
        <v>5.6126176824846663E-3</v>
      </c>
      <c r="E4917" s="4">
        <v>-6.914427468986184E-3</v>
      </c>
      <c r="F4917" s="2">
        <v>1</v>
      </c>
      <c r="G4917" s="4">
        <v>3.573224917786133E-2</v>
      </c>
      <c r="H4917" s="4">
        <v>-0.6773236807790225</v>
      </c>
      <c r="I4917" s="4">
        <v>0.37433327877592609</v>
      </c>
    </row>
    <row r="4918" spans="1:9" x14ac:dyDescent="0.25">
      <c r="A4918" t="s">
        <v>5133</v>
      </c>
      <c r="B4918" s="3">
        <v>32.171241760253913</v>
      </c>
      <c r="C4918" s="3">
        <v>11.569999694824221</v>
      </c>
      <c r="D4918" s="4">
        <v>1.2723866395349949E-2</v>
      </c>
      <c r="E4918" s="4">
        <v>-6.6182455672041396E-2</v>
      </c>
      <c r="F4918" s="2">
        <v>1</v>
      </c>
      <c r="G4918" s="4">
        <v>3.2485564970579077E-2</v>
      </c>
      <c r="H4918" s="4">
        <v>-0.67912463154588187</v>
      </c>
      <c r="I4918" s="4">
        <v>0.36666272340853068</v>
      </c>
    </row>
    <row r="4919" spans="1:9" x14ac:dyDescent="0.25">
      <c r="A4919" t="s">
        <v>5134</v>
      </c>
      <c r="B4919" s="3">
        <v>31.76704216003418</v>
      </c>
      <c r="C4919" s="3">
        <v>12.39000034332275</v>
      </c>
      <c r="D4919" s="4">
        <v>1.355716779106952E-3</v>
      </c>
      <c r="E4919" s="4">
        <v>-5.7077624079448497E-2</v>
      </c>
      <c r="F4919" s="2">
        <v>1</v>
      </c>
      <c r="G4919" s="4">
        <v>2.568189355190631E-2</v>
      </c>
      <c r="H4919" s="4">
        <v>-0.6831561108594888</v>
      </c>
      <c r="I4919" s="4">
        <v>0.34949196790728049</v>
      </c>
    </row>
    <row r="4920" spans="1:9" x14ac:dyDescent="0.25">
      <c r="A4920" t="s">
        <v>5135</v>
      </c>
      <c r="B4920" s="3">
        <v>31.724033355712891</v>
      </c>
      <c r="C4920" s="3">
        <v>13.14000034332275</v>
      </c>
      <c r="D4920" s="4">
        <v>-1.231596568394289E-2</v>
      </c>
      <c r="E4920" s="4">
        <v>0.17531305766061481</v>
      </c>
      <c r="F4920" s="2">
        <v>1</v>
      </c>
      <c r="G4920" s="4">
        <v>2.1764324102506061E-2</v>
      </c>
      <c r="H4920" s="4">
        <v>-0.68358507987586092</v>
      </c>
      <c r="I4920" s="4">
        <v>0.34766491596808868</v>
      </c>
    </row>
    <row r="4921" spans="1:9" x14ac:dyDescent="0.25">
      <c r="A4921" t="s">
        <v>5136</v>
      </c>
      <c r="B4921" s="3">
        <v>32.119617462158203</v>
      </c>
      <c r="C4921" s="3">
        <v>11.180000305175779</v>
      </c>
      <c r="D4921" s="4">
        <v>-3.203022698771596E-3</v>
      </c>
      <c r="E4921" s="4">
        <v>-5.0127453665366417E-2</v>
      </c>
      <c r="F4921" s="2">
        <v>1</v>
      </c>
      <c r="G4921" s="4">
        <v>2.2998362345339141E-2</v>
      </c>
      <c r="H4921" s="4">
        <v>-0.67963953133731958</v>
      </c>
      <c r="I4921" s="4">
        <v>0.36446967769536548</v>
      </c>
    </row>
    <row r="4922" spans="1:9" x14ac:dyDescent="0.25">
      <c r="A4922" t="s">
        <v>5137</v>
      </c>
      <c r="B4922" s="3">
        <v>32.222827911376953</v>
      </c>
      <c r="C4922" s="3">
        <v>11.77000045776367</v>
      </c>
      <c r="D4922" s="4">
        <v>-1.3427951512679731E-2</v>
      </c>
      <c r="E4922" s="4">
        <v>6.0360365159305651E-2</v>
      </c>
      <c r="F4922" s="2">
        <v>1</v>
      </c>
      <c r="G4922" s="4">
        <v>2.2955279817295171E-2</v>
      </c>
      <c r="H4922" s="4">
        <v>-0.6786101122316418</v>
      </c>
      <c r="I4922" s="4">
        <v>0.36885414860465371</v>
      </c>
    </row>
    <row r="4923" spans="1:9" x14ac:dyDescent="0.25">
      <c r="A4923" t="s">
        <v>5138</v>
      </c>
      <c r="B4923" s="3">
        <v>32.661403656005859</v>
      </c>
      <c r="C4923" s="3">
        <v>11.10000038146973</v>
      </c>
      <c r="D4923" s="4">
        <v>-3.672637344837137E-3</v>
      </c>
      <c r="E4923" s="4">
        <v>-1.508430074435674E-2</v>
      </c>
      <c r="F4923" s="2">
        <v>1</v>
      </c>
      <c r="G4923" s="4">
        <v>2.1138860838615599E-2</v>
      </c>
      <c r="H4923" s="4">
        <v>-0.67423576589146728</v>
      </c>
      <c r="I4923" s="4">
        <v>0.38748523303845328</v>
      </c>
    </row>
    <row r="4924" spans="1:9" x14ac:dyDescent="0.25">
      <c r="A4924" t="s">
        <v>5139</v>
      </c>
      <c r="B4924" s="3">
        <v>32.78179931640625</v>
      </c>
      <c r="C4924" s="3">
        <v>11.27000045776367</v>
      </c>
      <c r="D4924" s="4">
        <v>6.6013485694071949E-3</v>
      </c>
      <c r="E4924" s="4">
        <v>-2.1701388026553189E-2</v>
      </c>
      <c r="F4924" s="2">
        <v>1</v>
      </c>
      <c r="G4924" s="4">
        <v>2.791427963273763E-2</v>
      </c>
      <c r="H4924" s="4">
        <v>-0.67303494180829548</v>
      </c>
      <c r="I4924" s="4">
        <v>0.39259974687523802</v>
      </c>
    </row>
    <row r="4925" spans="1:9" x14ac:dyDescent="0.25">
      <c r="A4925" t="s">
        <v>5140</v>
      </c>
      <c r="B4925" s="3">
        <v>32.566814422607422</v>
      </c>
      <c r="C4925" s="3">
        <v>11.52000045776367</v>
      </c>
      <c r="D4925" s="4">
        <v>4.5100139842202402E-3</v>
      </c>
      <c r="E4925" s="4">
        <v>7.8740288875702724E-3</v>
      </c>
      <c r="F4925" s="2">
        <v>1</v>
      </c>
      <c r="G4925" s="4">
        <v>3.4994928798291358E-2</v>
      </c>
      <c r="H4925" s="4">
        <v>-0.67517919715049968</v>
      </c>
      <c r="I4925" s="4">
        <v>0.3834669989806947</v>
      </c>
    </row>
    <row r="4926" spans="1:9" x14ac:dyDescent="0.25">
      <c r="A4926" t="s">
        <v>5141</v>
      </c>
      <c r="B4926" s="3">
        <v>32.420597076416023</v>
      </c>
      <c r="C4926" s="3">
        <v>11.430000305175779</v>
      </c>
      <c r="D4926" s="4">
        <v>1.4804209468516129E-2</v>
      </c>
      <c r="E4926" s="4">
        <v>-6.9504710786462143E-3</v>
      </c>
      <c r="F4926" s="2">
        <v>1</v>
      </c>
      <c r="G4926" s="4">
        <v>2.1773412766587841E-2</v>
      </c>
      <c r="H4926" s="4">
        <v>-0.67663756624868965</v>
      </c>
      <c r="I4926" s="4">
        <v>0.39024860637590991</v>
      </c>
    </row>
    <row r="4927" spans="1:9" x14ac:dyDescent="0.25">
      <c r="A4927" t="s">
        <v>5142</v>
      </c>
      <c r="B4927" s="3">
        <v>31.947637557983398</v>
      </c>
      <c r="C4927" s="3">
        <v>11.510000228881839</v>
      </c>
      <c r="D4927" s="4">
        <v>1.078191409217055E-3</v>
      </c>
      <c r="E4927" s="4">
        <v>-4.0833314259847042E-2</v>
      </c>
      <c r="F4927" s="2">
        <v>1</v>
      </c>
      <c r="G4927" s="4">
        <v>-1.9737365821662629E-3</v>
      </c>
      <c r="H4927" s="4">
        <v>-0.6813548557108714</v>
      </c>
      <c r="I4927" s="4">
        <v>0.36996732315884429</v>
      </c>
    </row>
    <row r="4928" spans="1:9" x14ac:dyDescent="0.25">
      <c r="A4928" t="s">
        <v>5143</v>
      </c>
      <c r="B4928" s="3">
        <v>31.913228988647461</v>
      </c>
      <c r="C4928" s="3">
        <v>12</v>
      </c>
      <c r="D4928" s="4">
        <v>-1.66938551516469E-2</v>
      </c>
      <c r="E4928" s="4">
        <v>3.4482724601393011E-2</v>
      </c>
      <c r="F4928" s="2">
        <v>1</v>
      </c>
      <c r="G4928" s="4">
        <v>7.6765846642117266E-3</v>
      </c>
      <c r="H4928" s="4">
        <v>-0.68169804614305707</v>
      </c>
      <c r="I4928" s="4">
        <v>0.36849182702735939</v>
      </c>
    </row>
    <row r="4929" spans="1:9" x14ac:dyDescent="0.25">
      <c r="A4929" t="s">
        <v>5144</v>
      </c>
      <c r="B4929" s="3">
        <v>32.455028533935547</v>
      </c>
      <c r="C4929" s="3">
        <v>11.60000038146973</v>
      </c>
      <c r="D4929" s="4">
        <v>1.8584311623885961E-3</v>
      </c>
      <c r="E4929" s="4">
        <v>-1.1082622833744501E-2</v>
      </c>
      <c r="F4929" s="2">
        <v>1</v>
      </c>
      <c r="G4929" s="4">
        <v>2.6440470455496579E-2</v>
      </c>
      <c r="H4929" s="4">
        <v>-0.67629414753018557</v>
      </c>
      <c r="I4929" s="4">
        <v>0.39172508399040901</v>
      </c>
    </row>
    <row r="4930" spans="1:9" x14ac:dyDescent="0.25">
      <c r="A4930" t="s">
        <v>5145</v>
      </c>
      <c r="B4930" s="3">
        <v>32.394824981689453</v>
      </c>
      <c r="C4930" s="3">
        <v>11.72999954223633</v>
      </c>
      <c r="D4930" s="4">
        <v>-2.1193528429891422E-3</v>
      </c>
      <c r="E4930" s="4">
        <v>4.6387109930403847E-2</v>
      </c>
      <c r="F4930" s="2">
        <v>1</v>
      </c>
      <c r="G4930" s="4">
        <v>2.426050233470978E-2</v>
      </c>
      <c r="H4930" s="4">
        <v>-0.67689461664335104</v>
      </c>
      <c r="I4930" s="4">
        <v>0.38914345650181792</v>
      </c>
    </row>
    <row r="4931" spans="1:9" x14ac:dyDescent="0.25">
      <c r="A4931" t="s">
        <v>5146</v>
      </c>
      <c r="B4931" s="3">
        <v>32.463626861572273</v>
      </c>
      <c r="C4931" s="3">
        <v>11.210000038146971</v>
      </c>
      <c r="D4931" s="4">
        <v>1.6151094197571551E-2</v>
      </c>
      <c r="E4931" s="4">
        <v>-4.9194226088436377E-2</v>
      </c>
      <c r="F4931" s="2">
        <v>1</v>
      </c>
      <c r="G4931" s="4">
        <v>4.501160360622336E-2</v>
      </c>
      <c r="H4931" s="4">
        <v>-0.67620838796985883</v>
      </c>
      <c r="I4931" s="4">
        <v>0.39209379444277781</v>
      </c>
    </row>
    <row r="4932" spans="1:9" x14ac:dyDescent="0.25">
      <c r="A4932" t="s">
        <v>5147</v>
      </c>
      <c r="B4932" s="3">
        <v>31.947637557983398</v>
      </c>
      <c r="C4932" s="3">
        <v>11.789999961853029</v>
      </c>
      <c r="D4932" s="4">
        <v>-1.144199779598609E-2</v>
      </c>
      <c r="E4932" s="4">
        <v>1.114923809109403E-2</v>
      </c>
      <c r="F4932" s="2">
        <v>1</v>
      </c>
      <c r="G4932" s="4">
        <v>3.2365072136220308E-2</v>
      </c>
      <c r="H4932" s="4">
        <v>-0.6813548557108714</v>
      </c>
      <c r="I4932" s="4">
        <v>0.36996732315884429</v>
      </c>
    </row>
    <row r="4933" spans="1:9" x14ac:dyDescent="0.25">
      <c r="A4933" t="s">
        <v>5148</v>
      </c>
      <c r="B4933" s="3">
        <v>32.317413330078118</v>
      </c>
      <c r="C4933" s="3">
        <v>11.659999847412109</v>
      </c>
      <c r="D4933" s="4">
        <v>1.5993780301639671E-3</v>
      </c>
      <c r="E4933" s="4">
        <v>-3.075643339750089E-2</v>
      </c>
      <c r="F4933" s="2">
        <v>1</v>
      </c>
      <c r="G4933" s="4">
        <v>2.7346727895694919E-2</v>
      </c>
      <c r="H4933" s="4">
        <v>-0.67766671902032904</v>
      </c>
      <c r="I4933" s="4">
        <v>0.38582391736698202</v>
      </c>
    </row>
    <row r="4934" spans="1:9" x14ac:dyDescent="0.25">
      <c r="A4934" t="s">
        <v>5149</v>
      </c>
      <c r="B4934" s="3">
        <v>32.26580810546875</v>
      </c>
      <c r="C4934" s="3">
        <v>12.02999973297119</v>
      </c>
      <c r="D4934" s="4">
        <v>3.2078310645098358E-3</v>
      </c>
      <c r="E4934" s="4">
        <v>-6.1622463389915061E-2</v>
      </c>
      <c r="F4934" s="2">
        <v>1</v>
      </c>
      <c r="G4934" s="4">
        <v>2.459681495458255E-2</v>
      </c>
      <c r="H4934" s="4">
        <v>-0.67818142857316788</v>
      </c>
      <c r="I4934" s="4">
        <v>0.38361100033075979</v>
      </c>
    </row>
    <row r="4935" spans="1:9" x14ac:dyDescent="0.25">
      <c r="A4935" t="s">
        <v>5150</v>
      </c>
      <c r="B4935" s="3">
        <v>32.162635803222663</v>
      </c>
      <c r="C4935" s="3">
        <v>12.819999694824221</v>
      </c>
      <c r="D4935" s="4">
        <v>1.300139336258632E-2</v>
      </c>
      <c r="E4935" s="4">
        <v>-3.1722060691431131E-2</v>
      </c>
      <c r="F4935" s="2">
        <v>1</v>
      </c>
      <c r="G4935" s="4">
        <v>1.8565976137173701E-2</v>
      </c>
      <c r="H4935" s="4">
        <v>-0.67921046720164813</v>
      </c>
      <c r="I4935" s="4">
        <v>0.3791868020633391</v>
      </c>
    </row>
    <row r="4936" spans="1:9" x14ac:dyDescent="0.25">
      <c r="A4936" t="s">
        <v>5151</v>
      </c>
      <c r="B4936" s="3">
        <v>31.749843597412109</v>
      </c>
      <c r="C4936" s="3">
        <v>13.239999771118161</v>
      </c>
      <c r="D4936" s="4">
        <v>-4.8513168154571407E-3</v>
      </c>
      <c r="E4936" s="4">
        <v>0</v>
      </c>
      <c r="F4936" s="2">
        <v>2</v>
      </c>
      <c r="G4936" s="4">
        <v>9.0252859530481899E-4</v>
      </c>
      <c r="H4936" s="4">
        <v>-0.683327649004002</v>
      </c>
      <c r="I4936" s="4">
        <v>0.3614855923200917</v>
      </c>
    </row>
    <row r="4937" spans="1:9" x14ac:dyDescent="0.25">
      <c r="A4937" t="s">
        <v>5152</v>
      </c>
      <c r="B4937" s="3">
        <v>31.904623031616211</v>
      </c>
      <c r="C4937" s="3">
        <v>13.239999771118161</v>
      </c>
      <c r="D4937" s="4">
        <v>-1.346407110357273E-3</v>
      </c>
      <c r="E4937" s="4">
        <v>-1.4880938653975219E-2</v>
      </c>
      <c r="F4937" s="2">
        <v>2</v>
      </c>
      <c r="G4937" s="4">
        <v>9.5774355801212518E-3</v>
      </c>
      <c r="H4937" s="4">
        <v>-0.6817838817988231</v>
      </c>
      <c r="I4937" s="4">
        <v>0.36812278941398602</v>
      </c>
    </row>
    <row r="4938" spans="1:9" x14ac:dyDescent="0.25">
      <c r="A4938" t="s">
        <v>5153</v>
      </c>
      <c r="B4938" s="3">
        <v>31.947637557983398</v>
      </c>
      <c r="C4938" s="3">
        <v>13.439999580383301</v>
      </c>
      <c r="D4938" s="4">
        <v>1.198601107412323E-2</v>
      </c>
      <c r="E4938" s="4">
        <v>-4.4096786680629441E-2</v>
      </c>
      <c r="F4938" s="2">
        <v>2</v>
      </c>
      <c r="G4938" s="4">
        <v>-6.2052237203124028E-3</v>
      </c>
      <c r="H4938" s="4">
        <v>-0.6813548557108714</v>
      </c>
      <c r="I4938" s="4">
        <v>0.36996732315884429</v>
      </c>
    </row>
    <row r="4939" spans="1:9" x14ac:dyDescent="0.25">
      <c r="A4939" t="s">
        <v>5154</v>
      </c>
      <c r="B4939" s="3">
        <v>31.569248199462891</v>
      </c>
      <c r="C4939" s="3">
        <v>14.060000419616699</v>
      </c>
      <c r="D4939" s="4">
        <v>4.9278042255183063E-3</v>
      </c>
      <c r="E4939" s="4">
        <v>-4.0272983909658611E-2</v>
      </c>
      <c r="F4939" s="2">
        <v>2</v>
      </c>
      <c r="G4939" s="4">
        <v>-3.960613087610565E-2</v>
      </c>
      <c r="H4939" s="4">
        <v>-0.6851289041526194</v>
      </c>
      <c r="I4939" s="4">
        <v>0.35374136417632812</v>
      </c>
    </row>
    <row r="4940" spans="1:9" x14ac:dyDescent="0.25">
      <c r="A4940" t="s">
        <v>5155</v>
      </c>
      <c r="B4940" s="3">
        <v>31.414443969726559</v>
      </c>
      <c r="C4940" s="3">
        <v>14.64999961853027</v>
      </c>
      <c r="D4940" s="4">
        <v>-1.403559099260587E-2</v>
      </c>
      <c r="E4940" s="4">
        <v>2.019498389877605E-2</v>
      </c>
      <c r="F4940" s="2">
        <v>2</v>
      </c>
      <c r="G4940" s="4">
        <v>-2.973222020866317E-2</v>
      </c>
      <c r="H4940" s="4">
        <v>-0.68667291866797675</v>
      </c>
      <c r="I4940" s="4">
        <v>0.34710310380916831</v>
      </c>
    </row>
    <row r="4941" spans="1:9" x14ac:dyDescent="0.25">
      <c r="A4941" t="s">
        <v>5156</v>
      </c>
      <c r="B4941" s="3">
        <v>31.861640930175781</v>
      </c>
      <c r="C4941" s="3">
        <v>14.35999965667725</v>
      </c>
      <c r="D4941" s="4">
        <v>-8.0317435998843445E-3</v>
      </c>
      <c r="E4941" s="4">
        <v>3.8322468249816673E-2</v>
      </c>
      <c r="F4941" s="2">
        <v>2</v>
      </c>
      <c r="G4941" s="4">
        <v>-1.9532258806713831E-2</v>
      </c>
      <c r="H4941" s="4">
        <v>-0.68221258448115696</v>
      </c>
      <c r="I4941" s="4">
        <v>0.36627964610339792</v>
      </c>
    </row>
    <row r="4942" spans="1:9" x14ac:dyDescent="0.25">
      <c r="A4942" t="s">
        <v>5157</v>
      </c>
      <c r="B4942" s="3">
        <v>32.119617462158203</v>
      </c>
      <c r="C4942" s="3">
        <v>13.829999923706049</v>
      </c>
      <c r="D4942" s="4">
        <v>-1.917097703208059E-2</v>
      </c>
      <c r="E4942" s="4">
        <v>4.9317117107730242E-2</v>
      </c>
      <c r="F4942" s="2">
        <v>2</v>
      </c>
      <c r="G4942" s="4">
        <v>-1.7516516467810161E-2</v>
      </c>
      <c r="H4942" s="4">
        <v>-0.67963953133731958</v>
      </c>
      <c r="I4942" s="4">
        <v>0.37734210473797841</v>
      </c>
    </row>
    <row r="4943" spans="1:9" x14ac:dyDescent="0.25">
      <c r="A4943" t="s">
        <v>5158</v>
      </c>
      <c r="B4943" s="3">
        <v>32.747417449951172</v>
      </c>
      <c r="C4943" s="3">
        <v>13.180000305175779</v>
      </c>
      <c r="D4943" s="4">
        <v>-1.6528366059436309E-2</v>
      </c>
      <c r="E4943" s="4">
        <v>5.6936649794967709E-2</v>
      </c>
      <c r="F4943" s="2">
        <v>1</v>
      </c>
      <c r="G4943" s="4">
        <v>-2.4718181703037301E-3</v>
      </c>
      <c r="H4943" s="4">
        <v>-0.67337786590644277</v>
      </c>
      <c r="I4943" s="4">
        <v>0.40426320233697649</v>
      </c>
    </row>
    <row r="4944" spans="1:9" x14ac:dyDescent="0.25">
      <c r="A4944" t="s">
        <v>5159</v>
      </c>
      <c r="B4944" s="3">
        <v>33.297775268554688</v>
      </c>
      <c r="C4944" s="3">
        <v>12.47000026702881</v>
      </c>
      <c r="D4944" s="4">
        <v>7.5464302030812114E-3</v>
      </c>
      <c r="E4944" s="4">
        <v>3.2180177691847329E-3</v>
      </c>
      <c r="F4944" s="2">
        <v>1</v>
      </c>
      <c r="G4944" s="4">
        <v>1.350408034454076E-2</v>
      </c>
      <c r="H4944" s="4">
        <v>-0.6678886072343021</v>
      </c>
      <c r="I4944" s="4">
        <v>0.42786345215711957</v>
      </c>
    </row>
    <row r="4945" spans="1:9" x14ac:dyDescent="0.25">
      <c r="A4945" t="s">
        <v>5160</v>
      </c>
      <c r="B4945" s="3">
        <v>33.048377990722663</v>
      </c>
      <c r="C4945" s="3">
        <v>12.430000305175779</v>
      </c>
      <c r="D4945" s="4">
        <v>9.45587775557577E-3</v>
      </c>
      <c r="E4945" s="4">
        <v>-3.1931451911195952E-2</v>
      </c>
      <c r="F4945" s="2">
        <v>1</v>
      </c>
      <c r="G4945" s="4">
        <v>1.6188408760106961E-2</v>
      </c>
      <c r="H4945" s="4">
        <v>-0.6703760910564116</v>
      </c>
      <c r="I4945" s="4">
        <v>0.41716888607239611</v>
      </c>
    </row>
    <row r="4946" spans="1:9" x14ac:dyDescent="0.25">
      <c r="A4946" t="s">
        <v>5161</v>
      </c>
      <c r="B4946" s="3">
        <v>32.738803863525391</v>
      </c>
      <c r="C4946" s="3">
        <v>12.840000152587891</v>
      </c>
      <c r="D4946" s="4">
        <v>-1.3219232925526399E-2</v>
      </c>
      <c r="E4946" s="4">
        <v>2.229297162553245E-2</v>
      </c>
      <c r="F4946" s="2">
        <v>1</v>
      </c>
      <c r="G4946" s="4">
        <v>9.3126091146811252E-3</v>
      </c>
      <c r="H4946" s="4">
        <v>-0.67346377765764842</v>
      </c>
      <c r="I4946" s="4">
        <v>0.40389383756259822</v>
      </c>
    </row>
    <row r="4947" spans="1:9" x14ac:dyDescent="0.25">
      <c r="A4947" t="s">
        <v>5162</v>
      </c>
      <c r="B4947" s="3">
        <v>33.177383422851563</v>
      </c>
      <c r="C4947" s="3">
        <v>12.560000419616699</v>
      </c>
      <c r="D4947" s="4">
        <v>8.3644170020826802E-3</v>
      </c>
      <c r="E4947" s="4">
        <v>-4.7763395057537461E-2</v>
      </c>
      <c r="F4947" s="2">
        <v>1</v>
      </c>
      <c r="G4947" s="4">
        <v>2.6337654950723269E-2</v>
      </c>
      <c r="H4947" s="4">
        <v>-0.66908939326975414</v>
      </c>
      <c r="I4947" s="4">
        <v>0.42270085150194697</v>
      </c>
    </row>
    <row r="4948" spans="1:9" x14ac:dyDescent="0.25">
      <c r="A4948" t="s">
        <v>5163</v>
      </c>
      <c r="B4948" s="3">
        <v>32.902175903320313</v>
      </c>
      <c r="C4948" s="3">
        <v>13.189999580383301</v>
      </c>
      <c r="D4948" s="4">
        <v>-7.0081894031313041E-3</v>
      </c>
      <c r="E4948" s="4">
        <v>-3.0234288161030691E-3</v>
      </c>
      <c r="F4948" s="2">
        <v>1</v>
      </c>
      <c r="G4948" s="4">
        <v>7.7332186771228439E-3</v>
      </c>
      <c r="H4948" s="4">
        <v>-0.67183430796372257</v>
      </c>
      <c r="I4948" s="4">
        <v>0.41089949973810769</v>
      </c>
    </row>
    <row r="4949" spans="1:9" x14ac:dyDescent="0.25">
      <c r="A4949" t="s">
        <v>5164</v>
      </c>
      <c r="B4949" s="3">
        <v>33.134387969970703</v>
      </c>
      <c r="C4949" s="3">
        <v>13.22999954223633</v>
      </c>
      <c r="D4949" s="4">
        <v>-5.1884301115356912E-4</v>
      </c>
      <c r="E4949" s="4">
        <v>-1.9273553246345609E-2</v>
      </c>
      <c r="F4949" s="2">
        <v>2</v>
      </c>
      <c r="G4949" s="4">
        <v>3.0984315615304011E-2</v>
      </c>
      <c r="H4949" s="4">
        <v>-0.66951822911910708</v>
      </c>
      <c r="I4949" s="4">
        <v>0.4208571356596007</v>
      </c>
    </row>
    <row r="4950" spans="1:9" x14ac:dyDescent="0.25">
      <c r="A4950" t="s">
        <v>5165</v>
      </c>
      <c r="B4950" s="3">
        <v>33.151588439941413</v>
      </c>
      <c r="C4950" s="3">
        <v>13.489999771118161</v>
      </c>
      <c r="D4950" s="4">
        <v>5.2150252319036472E-3</v>
      </c>
      <c r="E4950" s="4">
        <v>-6.6274044987865146E-3</v>
      </c>
      <c r="F4950" s="2">
        <v>2</v>
      </c>
      <c r="G4950" s="4">
        <v>2.4729853284410019E-2</v>
      </c>
      <c r="H4950" s="4">
        <v>-0.66934667195073394</v>
      </c>
      <c r="I4950" s="4">
        <v>0.42159472014484067</v>
      </c>
    </row>
    <row r="4951" spans="1:9" x14ac:dyDescent="0.25">
      <c r="A4951" t="s">
        <v>5166</v>
      </c>
      <c r="B4951" s="3">
        <v>32.979598999023438</v>
      </c>
      <c r="C4951" s="3">
        <v>13.579999923706049</v>
      </c>
      <c r="D4951" s="4">
        <v>-4.9295409089512576E-3</v>
      </c>
      <c r="E4951" s="4">
        <v>-3.6195899457684873E-2</v>
      </c>
      <c r="F4951" s="2">
        <v>2</v>
      </c>
      <c r="G4951" s="4">
        <v>2.7529857588283191E-2</v>
      </c>
      <c r="H4951" s="4">
        <v>-0.6710620914435852</v>
      </c>
      <c r="I4951" s="4">
        <v>0.41421952961445058</v>
      </c>
    </row>
    <row r="4952" spans="1:9" x14ac:dyDescent="0.25">
      <c r="A4952" t="s">
        <v>5167</v>
      </c>
      <c r="B4952" s="3">
        <v>33.142978668212891</v>
      </c>
      <c r="C4952" s="3">
        <v>14.090000152587891</v>
      </c>
      <c r="D4952" s="4">
        <v>-6.1887342023076997E-3</v>
      </c>
      <c r="E4952" s="4">
        <v>7.8684273214193468E-3</v>
      </c>
      <c r="F4952" s="2">
        <v>2</v>
      </c>
      <c r="G4952" s="4">
        <v>4.2022683534636229E-2</v>
      </c>
      <c r="H4952" s="4">
        <v>-0.66943254565421983</v>
      </c>
      <c r="I4952" s="4">
        <v>0.42122551895096477</v>
      </c>
    </row>
    <row r="4953" spans="1:9" x14ac:dyDescent="0.25">
      <c r="A4953" t="s">
        <v>5168</v>
      </c>
      <c r="B4953" s="3">
        <v>33.349369049072273</v>
      </c>
      <c r="C4953" s="3">
        <v>13.97999954223633</v>
      </c>
      <c r="D4953" s="4">
        <v>-1.822789216869836E-2</v>
      </c>
      <c r="E4953" s="4">
        <v>-7.1022998587776387E-3</v>
      </c>
      <c r="F4953" s="2">
        <v>2</v>
      </c>
      <c r="G4953" s="4">
        <v>5.5578879142084807E-2</v>
      </c>
      <c r="H4953" s="4">
        <v>-0.66737401182462253</v>
      </c>
      <c r="I4953" s="4">
        <v>0.43007587845183481</v>
      </c>
    </row>
    <row r="4954" spans="1:9" x14ac:dyDescent="0.25">
      <c r="A4954" t="s">
        <v>5169</v>
      </c>
      <c r="B4954" s="3">
        <v>33.968544006347663</v>
      </c>
      <c r="C4954" s="3">
        <v>14.079999923706049</v>
      </c>
      <c r="D4954" s="4">
        <v>-1.0521003114453359E-2</v>
      </c>
      <c r="E4954" s="4">
        <v>5.944318766896961E-2</v>
      </c>
      <c r="F4954" s="2">
        <v>2</v>
      </c>
      <c r="G4954" s="4">
        <v>9.6763128342649329E-2</v>
      </c>
      <c r="H4954" s="4">
        <v>-0.66119837228811074</v>
      </c>
      <c r="I4954" s="4">
        <v>0.45662712053494747</v>
      </c>
    </row>
    <row r="4955" spans="1:9" x14ac:dyDescent="0.25">
      <c r="A4955" t="s">
        <v>5170</v>
      </c>
      <c r="B4955" s="3">
        <v>34.329727172851563</v>
      </c>
      <c r="C4955" s="3">
        <v>13.289999961853029</v>
      </c>
      <c r="D4955" s="4">
        <v>-1.75017276550149E-3</v>
      </c>
      <c r="E4955" s="4">
        <v>5.8120980720365763E-2</v>
      </c>
      <c r="F4955" s="2">
        <v>2</v>
      </c>
      <c r="G4955" s="4">
        <v>0.1053848335962195</v>
      </c>
      <c r="H4955" s="4">
        <v>-0.65759593808631533</v>
      </c>
      <c r="I4955" s="4">
        <v>0.47211524966147023</v>
      </c>
    </row>
    <row r="4956" spans="1:9" x14ac:dyDescent="0.25">
      <c r="A4956" t="s">
        <v>5171</v>
      </c>
      <c r="B4956" s="3">
        <v>34.389915466308587</v>
      </c>
      <c r="C4956" s="3">
        <v>12.560000419616699</v>
      </c>
      <c r="D4956" s="4">
        <v>-7.502871630178376E-4</v>
      </c>
      <c r="E4956" s="4">
        <v>8.0895055362764312E-2</v>
      </c>
      <c r="F4956" s="2">
        <v>1</v>
      </c>
      <c r="G4956" s="4">
        <v>0.10429420047441811</v>
      </c>
      <c r="H4956" s="4">
        <v>-0.65699562116402888</v>
      </c>
      <c r="I4956" s="4">
        <v>0.47469622282805179</v>
      </c>
    </row>
    <row r="4957" spans="1:9" x14ac:dyDescent="0.25">
      <c r="A4957" t="s">
        <v>5172</v>
      </c>
      <c r="B4957" s="3">
        <v>34.415737152099609</v>
      </c>
      <c r="C4957" s="3">
        <v>11.61999988555908</v>
      </c>
      <c r="D4957" s="4">
        <v>1.2509701066754091E-3</v>
      </c>
      <c r="E4957" s="4">
        <v>-3.1666676203409787E-2</v>
      </c>
      <c r="F4957" s="2">
        <v>1</v>
      </c>
      <c r="G4957" s="4">
        <v>0.1087626297493656</v>
      </c>
      <c r="H4957" s="4">
        <v>-0.6567380761490107</v>
      </c>
      <c r="I4957" s="4">
        <v>0.47580349924867482</v>
      </c>
    </row>
    <row r="4958" spans="1:9" x14ac:dyDescent="0.25">
      <c r="A4958" t="s">
        <v>5173</v>
      </c>
      <c r="B4958" s="3">
        <v>34.372737884521477</v>
      </c>
      <c r="C4958" s="3">
        <v>12</v>
      </c>
      <c r="D4958" s="4">
        <v>9.5982685827797898E-3</v>
      </c>
      <c r="E4958" s="4">
        <v>-1.153215316009093E-2</v>
      </c>
      <c r="F4958" s="2">
        <v>1</v>
      </c>
      <c r="G4958" s="4">
        <v>0.12560211284144279</v>
      </c>
      <c r="H4958" s="4">
        <v>-0.65716695004608339</v>
      </c>
      <c r="I4958" s="4">
        <v>0.47395961982582602</v>
      </c>
    </row>
    <row r="4959" spans="1:9" x14ac:dyDescent="0.25">
      <c r="A4959" t="s">
        <v>5174</v>
      </c>
      <c r="B4959" s="3">
        <v>34.045955657958977</v>
      </c>
      <c r="C4959" s="3">
        <v>12.14000034332275</v>
      </c>
      <c r="D4959" s="4">
        <v>-4.2754509656915962E-3</v>
      </c>
      <c r="E4959" s="4">
        <v>8.103302209976837E-2</v>
      </c>
      <c r="F4959" s="2">
        <v>1</v>
      </c>
      <c r="G4959" s="4">
        <v>0.1133479672475262</v>
      </c>
      <c r="H4959" s="4">
        <v>-0.66042626991113274</v>
      </c>
      <c r="I4959" s="4">
        <v>0.45994665966978321</v>
      </c>
    </row>
    <row r="4960" spans="1:9" x14ac:dyDescent="0.25">
      <c r="A4960" t="s">
        <v>5175</v>
      </c>
      <c r="B4960" s="3">
        <v>34.192142486572273</v>
      </c>
      <c r="C4960" s="3">
        <v>11.22999954223633</v>
      </c>
      <c r="D4960" s="4">
        <v>7.5498216212288582E-4</v>
      </c>
      <c r="E4960" s="4">
        <v>-1.9213997440488021E-2</v>
      </c>
      <c r="F4960" s="2">
        <v>1</v>
      </c>
      <c r="G4960" s="4">
        <v>0.1204380266898373</v>
      </c>
      <c r="H4960" s="4">
        <v>-0.65896820519470078</v>
      </c>
      <c r="I4960" s="4">
        <v>0.46621539168206239</v>
      </c>
    </row>
    <row r="4961" spans="1:9" x14ac:dyDescent="0.25">
      <c r="A4961" t="s">
        <v>5176</v>
      </c>
      <c r="B4961" s="3">
        <v>34.166347503662109</v>
      </c>
      <c r="C4961" s="3">
        <v>11.44999980926514</v>
      </c>
      <c r="D4961" s="4">
        <v>1.260224723120595E-3</v>
      </c>
      <c r="E4961" s="4">
        <v>-8.6580415427131019E-3</v>
      </c>
      <c r="F4961" s="2">
        <v>1</v>
      </c>
      <c r="G4961" s="4">
        <v>0.12809103168245081</v>
      </c>
      <c r="H4961" s="4">
        <v>-0.65922548387568081</v>
      </c>
      <c r="I4961" s="4">
        <v>0.46510926032495598</v>
      </c>
    </row>
    <row r="4962" spans="1:9" x14ac:dyDescent="0.25">
      <c r="A4962" t="s">
        <v>5177</v>
      </c>
      <c r="B4962" s="3">
        <v>34.123344421386719</v>
      </c>
      <c r="C4962" s="3">
        <v>11.55000019073486</v>
      </c>
      <c r="D4962" s="4">
        <v>1.224496354597315E-2</v>
      </c>
      <c r="E4962" s="4">
        <v>-2.3668616633724771E-2</v>
      </c>
      <c r="F4962" s="2">
        <v>1</v>
      </c>
      <c r="G4962" s="4">
        <v>0.13016607328682681</v>
      </c>
      <c r="H4962" s="4">
        <v>-0.65965439582047325</v>
      </c>
      <c r="I4962" s="4">
        <v>0.46326521732160469</v>
      </c>
    </row>
    <row r="4963" spans="1:9" x14ac:dyDescent="0.25">
      <c r="A4963" t="s">
        <v>5178</v>
      </c>
      <c r="B4963" s="3">
        <v>33.710559844970703</v>
      </c>
      <c r="C4963" s="3">
        <v>11.829999923706049</v>
      </c>
      <c r="D4963" s="4">
        <v>-6.8402772119441346E-3</v>
      </c>
      <c r="E4963" s="4">
        <v>-1.004183158781669E-2</v>
      </c>
      <c r="F4963" s="2">
        <v>1</v>
      </c>
      <c r="G4963" s="4">
        <v>0.113354936004606</v>
      </c>
      <c r="H4963" s="4">
        <v>-0.66377150152738773</v>
      </c>
      <c r="I4963" s="4">
        <v>0.4455643347393623</v>
      </c>
    </row>
    <row r="4964" spans="1:9" x14ac:dyDescent="0.25">
      <c r="A4964" t="s">
        <v>5179</v>
      </c>
      <c r="B4964" s="3">
        <v>33.942737579345703</v>
      </c>
      <c r="C4964" s="3">
        <v>11.94999980926514</v>
      </c>
      <c r="D4964" s="4">
        <v>-2.552391338123905E-3</v>
      </c>
      <c r="E4964" s="4">
        <v>-2.607992148004035E-2</v>
      </c>
      <c r="F4964" s="2">
        <v>1</v>
      </c>
      <c r="G4964" s="4">
        <v>0.141896090476094</v>
      </c>
      <c r="H4964" s="4">
        <v>-0.6614557651122499</v>
      </c>
      <c r="I4964" s="4">
        <v>0.45552049843633391</v>
      </c>
    </row>
    <row r="4965" spans="1:9" x14ac:dyDescent="0.25">
      <c r="A4965" t="s">
        <v>5180</v>
      </c>
      <c r="B4965" s="3">
        <v>34.029594421386719</v>
      </c>
      <c r="C4965" s="3">
        <v>12.27000045776367</v>
      </c>
      <c r="D4965" s="4">
        <v>-9.4230056633086701E-3</v>
      </c>
      <c r="E4965" s="4">
        <v>-6.4777264157893644E-3</v>
      </c>
      <c r="F4965" s="2">
        <v>1</v>
      </c>
      <c r="G4965" s="4">
        <v>0.14678954927082979</v>
      </c>
      <c r="H4965" s="4">
        <v>-0.66058945658115975</v>
      </c>
      <c r="I4965" s="4">
        <v>0.45924506289506728</v>
      </c>
    </row>
    <row r="4966" spans="1:9" x14ac:dyDescent="0.25">
      <c r="A4966" t="s">
        <v>5181</v>
      </c>
      <c r="B4966" s="3">
        <v>34.353305816650391</v>
      </c>
      <c r="C4966" s="3">
        <v>12.35000038146973</v>
      </c>
      <c r="D4966" s="4">
        <v>-3.7052750828215908E-3</v>
      </c>
      <c r="E4966" s="4">
        <v>-2.9850681416430439E-2</v>
      </c>
      <c r="F4966" s="2">
        <v>1</v>
      </c>
      <c r="G4966" s="4">
        <v>0.16002820749655</v>
      </c>
      <c r="H4966" s="4">
        <v>-0.65736076513051289</v>
      </c>
      <c r="I4966" s="4">
        <v>0.47312634074669258</v>
      </c>
    </row>
    <row r="4967" spans="1:9" x14ac:dyDescent="0.25">
      <c r="A4967" t="s">
        <v>5182</v>
      </c>
      <c r="B4967" s="3">
        <v>34.481067657470703</v>
      </c>
      <c r="C4967" s="3">
        <v>12.72999954223633</v>
      </c>
      <c r="D4967" s="4">
        <v>4.9652303791738461E-3</v>
      </c>
      <c r="E4967" s="4">
        <v>1.5151481735349529E-2</v>
      </c>
      <c r="F4967" s="2">
        <v>1</v>
      </c>
      <c r="G4967" s="4">
        <v>0.1491441144027699</v>
      </c>
      <c r="H4967" s="4">
        <v>-0.65608647090049521</v>
      </c>
      <c r="I4967" s="4">
        <v>0.47860497893246712</v>
      </c>
    </row>
    <row r="4968" spans="1:9" x14ac:dyDescent="0.25">
      <c r="A4968" t="s">
        <v>5183</v>
      </c>
      <c r="B4968" s="3">
        <v>34.310707092285163</v>
      </c>
      <c r="C4968" s="3">
        <v>12.539999961853029</v>
      </c>
      <c r="D4968" s="4">
        <v>8.7656274709264625E-3</v>
      </c>
      <c r="E4968" s="4">
        <v>-1.7241399928100701E-2</v>
      </c>
      <c r="F4968" s="2">
        <v>1</v>
      </c>
      <c r="G4968" s="4">
        <v>0.14152267987840969</v>
      </c>
      <c r="H4968" s="4">
        <v>-0.65778564401701134</v>
      </c>
      <c r="I4968" s="4">
        <v>0.47129963727659407</v>
      </c>
    </row>
    <row r="4969" spans="1:9" x14ac:dyDescent="0.25">
      <c r="A4969" t="s">
        <v>5184</v>
      </c>
      <c r="B4969" s="3">
        <v>34.012565612792969</v>
      </c>
      <c r="C4969" s="3">
        <v>12.760000228881839</v>
      </c>
      <c r="D4969" s="4">
        <v>-2.9960916848336132E-3</v>
      </c>
      <c r="E4969" s="4">
        <v>-9.3167612183899795E-3</v>
      </c>
      <c r="F4969" s="2">
        <v>1</v>
      </c>
      <c r="G4969" s="4">
        <v>0.1558336042125581</v>
      </c>
      <c r="H4969" s="4">
        <v>-0.6607593016021438</v>
      </c>
      <c r="I4969" s="4">
        <v>0.45851483953243449</v>
      </c>
    </row>
    <row r="4970" spans="1:9" x14ac:dyDescent="0.25">
      <c r="A4970" t="s">
        <v>5185</v>
      </c>
      <c r="B4970" s="3">
        <v>34.114776611328118</v>
      </c>
      <c r="C4970" s="3">
        <v>12.88000011444092</v>
      </c>
      <c r="D4970" s="4">
        <v>6.0281929134224921E-3</v>
      </c>
      <c r="E4970" s="4">
        <v>-2.3502613783508149E-2</v>
      </c>
      <c r="F4970" s="2">
        <v>1</v>
      </c>
      <c r="G4970" s="4">
        <v>0.16368426767752831</v>
      </c>
      <c r="H4970" s="4">
        <v>-0.65973985099904175</v>
      </c>
      <c r="I4970" s="4">
        <v>0.46289781551325498</v>
      </c>
    </row>
    <row r="4971" spans="1:9" x14ac:dyDescent="0.25">
      <c r="A4971" t="s">
        <v>5186</v>
      </c>
      <c r="B4971" s="3">
        <v>33.910358428955078</v>
      </c>
      <c r="C4971" s="3">
        <v>13.189999580383301</v>
      </c>
      <c r="D4971" s="4">
        <v>5.8110175798047337E-3</v>
      </c>
      <c r="E4971" s="4">
        <v>-3.5113423060109887E-2</v>
      </c>
      <c r="F4971" s="2">
        <v>1</v>
      </c>
      <c r="G4971" s="4">
        <v>0.1301241943266587</v>
      </c>
      <c r="H4971" s="4">
        <v>-0.66177871415752609</v>
      </c>
      <c r="I4971" s="4">
        <v>0.45413202713211648</v>
      </c>
    </row>
    <row r="4972" spans="1:9" x14ac:dyDescent="0.25">
      <c r="A4972" t="s">
        <v>5187</v>
      </c>
      <c r="B4972" s="3">
        <v>33.714443206787109</v>
      </c>
      <c r="C4972" s="3">
        <v>13.670000076293951</v>
      </c>
      <c r="D4972" s="4">
        <v>-1.7134020824923209E-2</v>
      </c>
      <c r="E4972" s="4">
        <v>3.6391244213875629E-2</v>
      </c>
      <c r="F4972" s="2">
        <v>2</v>
      </c>
      <c r="G4972" s="4">
        <v>0.13000765034050629</v>
      </c>
      <c r="H4972" s="4">
        <v>-0.66373276894867761</v>
      </c>
      <c r="I4972" s="4">
        <v>0.44573085969078702</v>
      </c>
    </row>
    <row r="4973" spans="1:9" x14ac:dyDescent="0.25">
      <c r="A4973" t="s">
        <v>5188</v>
      </c>
      <c r="B4973" s="3">
        <v>34.302177429199219</v>
      </c>
      <c r="C4973" s="3">
        <v>13.189999580383301</v>
      </c>
      <c r="D4973" s="4">
        <v>3.488396358783286E-3</v>
      </c>
      <c r="E4973" s="4">
        <v>1.7746878206739151E-2</v>
      </c>
      <c r="F4973" s="2">
        <v>1</v>
      </c>
      <c r="G4973" s="4">
        <v>0.1306687958656656</v>
      </c>
      <c r="H4973" s="4">
        <v>-0.65787071871838232</v>
      </c>
      <c r="I4973" s="4">
        <v>0.47093387127326802</v>
      </c>
    </row>
    <row r="4974" spans="1:9" x14ac:dyDescent="0.25">
      <c r="A4974" t="s">
        <v>5189</v>
      </c>
      <c r="B4974" s="3">
        <v>34.182933807373047</v>
      </c>
      <c r="C4974" s="3">
        <v>12.960000038146971</v>
      </c>
      <c r="D4974" s="4">
        <v>1.4975213055068439E-3</v>
      </c>
      <c r="E4974" s="4">
        <v>-1.5407938978948541E-3</v>
      </c>
      <c r="F4974" s="2">
        <v>1</v>
      </c>
      <c r="G4974" s="4">
        <v>0.13888487831611521</v>
      </c>
      <c r="H4974" s="4">
        <v>-0.65906005239018817</v>
      </c>
      <c r="I4974" s="4">
        <v>0.46582050834931232</v>
      </c>
    </row>
    <row r="4975" spans="1:9" x14ac:dyDescent="0.25">
      <c r="A4975" t="s">
        <v>5190</v>
      </c>
      <c r="B4975" s="3">
        <v>34.131820678710938</v>
      </c>
      <c r="C4975" s="3">
        <v>12.97999954223633</v>
      </c>
      <c r="D4975" s="4">
        <v>3.75759048422597E-3</v>
      </c>
      <c r="E4975" s="4">
        <v>7.7095412503114247E-4</v>
      </c>
      <c r="F4975" s="2">
        <v>1</v>
      </c>
      <c r="G4975" s="4">
        <v>0.1228473075708927</v>
      </c>
      <c r="H4975" s="4">
        <v>-0.65956985378717869</v>
      </c>
      <c r="I4975" s="4">
        <v>0.46362869319789751</v>
      </c>
    </row>
    <row r="4976" spans="1:9" x14ac:dyDescent="0.25">
      <c r="A4976" t="s">
        <v>5191</v>
      </c>
      <c r="B4976" s="3">
        <v>34.004047393798828</v>
      </c>
      <c r="C4976" s="3">
        <v>12.97000026702881</v>
      </c>
      <c r="D4976" s="4">
        <v>2.044984952470541E-2</v>
      </c>
      <c r="E4976" s="4">
        <v>-2.0392712141758081E-2</v>
      </c>
      <c r="F4976" s="2">
        <v>1</v>
      </c>
      <c r="G4976" s="4">
        <v>0.11241192635133609</v>
      </c>
      <c r="H4976" s="4">
        <v>-0.66084426216035563</v>
      </c>
      <c r="I4976" s="4">
        <v>0.45814956427061571</v>
      </c>
    </row>
    <row r="4977" spans="1:9" x14ac:dyDescent="0.25">
      <c r="A4977" t="s">
        <v>5192</v>
      </c>
      <c r="B4977" s="3">
        <v>33.322605133056641</v>
      </c>
      <c r="C4977" s="3">
        <v>13.239999771118161</v>
      </c>
      <c r="D4977" s="4">
        <v>-2.040743117018851E-3</v>
      </c>
      <c r="E4977" s="4">
        <v>-4.5113096809199496E-3</v>
      </c>
      <c r="F4977" s="2">
        <v>2</v>
      </c>
      <c r="G4977" s="4">
        <v>0.10614155723685979</v>
      </c>
      <c r="H4977" s="4">
        <v>-0.66764095462642015</v>
      </c>
      <c r="I4977" s="4">
        <v>0.42892819764712348</v>
      </c>
    </row>
    <row r="4978" spans="1:9" x14ac:dyDescent="0.25">
      <c r="A4978" t="s">
        <v>5193</v>
      </c>
      <c r="B4978" s="3">
        <v>33.3907470703125</v>
      </c>
      <c r="C4978" s="3">
        <v>13.30000019073486</v>
      </c>
      <c r="D4978" s="4">
        <v>-2.5515629293770831E-4</v>
      </c>
      <c r="E4978" s="4">
        <v>4.0688612568756222E-2</v>
      </c>
      <c r="F4978" s="2">
        <v>2</v>
      </c>
      <c r="G4978" s="4">
        <v>0.1096582481637083</v>
      </c>
      <c r="H4978" s="4">
        <v>-0.66696130820844557</v>
      </c>
      <c r="I4978" s="4">
        <v>0.43185023616117141</v>
      </c>
    </row>
    <row r="4979" spans="1:9" x14ac:dyDescent="0.25">
      <c r="A4979" t="s">
        <v>5194</v>
      </c>
      <c r="B4979" s="3">
        <v>33.399269104003913</v>
      </c>
      <c r="C4979" s="3">
        <v>12.77999973297119</v>
      </c>
      <c r="D4979" s="4">
        <v>-3.0509397860128962E-3</v>
      </c>
      <c r="E4979" s="4">
        <v>4.7169390473917883E-3</v>
      </c>
      <c r="F4979" s="2">
        <v>1</v>
      </c>
      <c r="G4979" s="4">
        <v>0.1149893966450672</v>
      </c>
      <c r="H4979" s="4">
        <v>-0.66687630960251387</v>
      </c>
      <c r="I4979" s="4">
        <v>0.43221567500349239</v>
      </c>
    </row>
    <row r="4980" spans="1:9" x14ac:dyDescent="0.25">
      <c r="A4980" t="s">
        <v>5195</v>
      </c>
      <c r="B4980" s="3">
        <v>33.501480102539063</v>
      </c>
      <c r="C4980" s="3">
        <v>12.72000026702881</v>
      </c>
      <c r="D4980" s="4">
        <v>8.7196667790756521E-3</v>
      </c>
      <c r="E4980" s="4">
        <v>3.9463449434713471E-3</v>
      </c>
      <c r="F4980" s="2">
        <v>1</v>
      </c>
      <c r="G4980" s="4">
        <v>0.11840157249934501</v>
      </c>
      <c r="H4980" s="4">
        <v>-0.66585685899941194</v>
      </c>
      <c r="I4980" s="4">
        <v>0.43659865098431289</v>
      </c>
    </row>
    <row r="4981" spans="1:9" x14ac:dyDescent="0.25">
      <c r="A4981" t="s">
        <v>5196</v>
      </c>
      <c r="B4981" s="3">
        <v>33.211883544921882</v>
      </c>
      <c r="C4981" s="3">
        <v>12.670000076293951</v>
      </c>
      <c r="D4981" s="4">
        <v>-1.536521809136882E-3</v>
      </c>
      <c r="E4981" s="4">
        <v>-2.3130314923546891E-2</v>
      </c>
      <c r="F4981" s="2">
        <v>1</v>
      </c>
      <c r="G4981" s="4">
        <v>0.13950512004021781</v>
      </c>
      <c r="H4981" s="4">
        <v>-0.66874528969229441</v>
      </c>
      <c r="I4981" s="4">
        <v>0.42418027356548887</v>
      </c>
    </row>
    <row r="4982" spans="1:9" x14ac:dyDescent="0.25">
      <c r="A4982" t="s">
        <v>5197</v>
      </c>
      <c r="B4982" s="3">
        <v>33.262992858886719</v>
      </c>
      <c r="C4982" s="3">
        <v>12.97000026702881</v>
      </c>
      <c r="D4982" s="4">
        <v>9.5662070586437498E-3</v>
      </c>
      <c r="E4982" s="4">
        <v>-3.9259239479347507E-2</v>
      </c>
      <c r="F4982" s="2">
        <v>1</v>
      </c>
      <c r="G4982" s="4">
        <v>0.1530482634411037</v>
      </c>
      <c r="H4982" s="4">
        <v>-0.66823552634302363</v>
      </c>
      <c r="I4982" s="4">
        <v>0.42637192513640149</v>
      </c>
    </row>
    <row r="4983" spans="1:9" x14ac:dyDescent="0.25">
      <c r="A4983" t="s">
        <v>5198</v>
      </c>
      <c r="B4983" s="3">
        <v>32.947807312011719</v>
      </c>
      <c r="C4983" s="3">
        <v>13.5</v>
      </c>
      <c r="D4983" s="4">
        <v>-1.5525774732876529E-2</v>
      </c>
      <c r="E4983" s="4">
        <v>4.0061669961667823E-2</v>
      </c>
      <c r="F4983" s="2">
        <v>2</v>
      </c>
      <c r="G4983" s="4">
        <v>0.1311053344928477</v>
      </c>
      <c r="H4983" s="4">
        <v>-0.67137918114001927</v>
      </c>
      <c r="I4983" s="4">
        <v>0.41285624970759982</v>
      </c>
    </row>
    <row r="4984" spans="1:9" x14ac:dyDescent="0.25">
      <c r="A4984" t="s">
        <v>5199</v>
      </c>
      <c r="B4984" s="3">
        <v>33.467414855957031</v>
      </c>
      <c r="C4984" s="3">
        <v>12.97999954223633</v>
      </c>
      <c r="D4984" s="4">
        <v>4.6026107377608039E-3</v>
      </c>
      <c r="E4984" s="4">
        <v>-1.7411089723426532E-2</v>
      </c>
      <c r="F4984" s="2">
        <v>1</v>
      </c>
      <c r="G4984" s="4">
        <v>0.1601344697163791</v>
      </c>
      <c r="H4984" s="4">
        <v>-0.66619662513681965</v>
      </c>
      <c r="I4984" s="4">
        <v>0.43513787709804252</v>
      </c>
    </row>
    <row r="4985" spans="1:9" x14ac:dyDescent="0.25">
      <c r="A4985" t="s">
        <v>5200</v>
      </c>
      <c r="B4985" s="3">
        <v>33.314083099365227</v>
      </c>
      <c r="C4985" s="3">
        <v>13.210000038146971</v>
      </c>
      <c r="D4985" s="4">
        <v>1.3474915904353461E-2</v>
      </c>
      <c r="E4985" s="4">
        <v>0</v>
      </c>
      <c r="F4985" s="2">
        <v>1</v>
      </c>
      <c r="G4985" s="4">
        <v>0.12818009621020909</v>
      </c>
      <c r="H4985" s="4">
        <v>-0.66772595323235162</v>
      </c>
      <c r="I4985" s="4">
        <v>0.42856275880480238</v>
      </c>
    </row>
    <row r="4986" spans="1:9" x14ac:dyDescent="0.25">
      <c r="A4986" t="s">
        <v>5201</v>
      </c>
      <c r="B4986" s="3">
        <v>32.871147155761719</v>
      </c>
      <c r="C4986" s="3">
        <v>13.210000038146971</v>
      </c>
      <c r="D4986" s="4">
        <v>-6.1809113730291187E-3</v>
      </c>
      <c r="E4986" s="4">
        <v>-1.270553623616677E-2</v>
      </c>
      <c r="F4986" s="2">
        <v>1</v>
      </c>
      <c r="G4986" s="4">
        <v>0.1017428801553415</v>
      </c>
      <c r="H4986" s="4">
        <v>-0.67214378811620568</v>
      </c>
      <c r="I4986" s="4">
        <v>0.40956893593173338</v>
      </c>
    </row>
    <row r="4987" spans="1:9" x14ac:dyDescent="0.25">
      <c r="A4987" t="s">
        <v>5202</v>
      </c>
      <c r="B4987" s="3">
        <v>33.075584411621087</v>
      </c>
      <c r="C4987" s="3">
        <v>13.38000011444092</v>
      </c>
      <c r="D4987" s="4">
        <v>4.3970489567000124E-3</v>
      </c>
      <c r="E4987" s="4">
        <v>3.7509520645939709E-3</v>
      </c>
      <c r="F4987" s="2">
        <v>2</v>
      </c>
      <c r="G4987" s="4">
        <v>8.5970496470920255E-2</v>
      </c>
      <c r="H4987" s="4">
        <v>-0.67010473471912257</v>
      </c>
      <c r="I4987" s="4">
        <v>0.41833554221538383</v>
      </c>
    </row>
    <row r="4988" spans="1:9" x14ac:dyDescent="0.25">
      <c r="A4988" t="s">
        <v>5203</v>
      </c>
      <c r="B4988" s="3">
        <v>32.9307861328125</v>
      </c>
      <c r="C4988" s="3">
        <v>13.329999923706049</v>
      </c>
      <c r="D4988" s="4">
        <v>9.6636438150059512E-3</v>
      </c>
      <c r="E4988" s="4">
        <v>2.223926094335793E-2</v>
      </c>
      <c r="F4988" s="2">
        <v>2</v>
      </c>
      <c r="G4988" s="4">
        <v>8.0009195445439607E-2</v>
      </c>
      <c r="H4988" s="4">
        <v>-0.67154895006556381</v>
      </c>
      <c r="I4988" s="4">
        <v>0.41212635350597182</v>
      </c>
    </row>
    <row r="4989" spans="1:9" x14ac:dyDescent="0.25">
      <c r="A4989" t="s">
        <v>5204</v>
      </c>
      <c r="B4989" s="3">
        <v>32.6156005859375</v>
      </c>
      <c r="C4989" s="3">
        <v>13.039999961853029</v>
      </c>
      <c r="D4989" s="4">
        <v>1.323020408153597E-2</v>
      </c>
      <c r="E4989" s="4">
        <v>-3.0581010769374921E-3</v>
      </c>
      <c r="F4989" s="2">
        <v>1</v>
      </c>
      <c r="G4989" s="4">
        <v>9.2554698597776985E-2</v>
      </c>
      <c r="H4989" s="4">
        <v>-0.67469260486255944</v>
      </c>
      <c r="I4989" s="4">
        <v>0.3986106780771701</v>
      </c>
    </row>
    <row r="4990" spans="1:9" x14ac:dyDescent="0.25">
      <c r="A4990" t="s">
        <v>5205</v>
      </c>
      <c r="B4990" s="3">
        <v>32.189723968505859</v>
      </c>
      <c r="C4990" s="3">
        <v>13.079999923706049</v>
      </c>
      <c r="D4990" s="4">
        <v>-3.4276302689644211E-3</v>
      </c>
      <c r="E4990" s="4">
        <v>-3.894193580755656E-2</v>
      </c>
      <c r="F4990" s="2">
        <v>1</v>
      </c>
      <c r="G4990" s="4">
        <v>7.4305006830624132E-2</v>
      </c>
      <c r="H4990" s="4">
        <v>-0.67894029034367143</v>
      </c>
      <c r="I4990" s="4">
        <v>0.38034838721075293</v>
      </c>
    </row>
    <row r="4991" spans="1:9" x14ac:dyDescent="0.25">
      <c r="A4991" t="s">
        <v>5206</v>
      </c>
      <c r="B4991" s="3">
        <v>32.300437927246087</v>
      </c>
      <c r="C4991" s="3">
        <v>13.60999965667725</v>
      </c>
      <c r="D4991" s="4">
        <v>-2.1057757511460111E-3</v>
      </c>
      <c r="E4991" s="4">
        <v>-1.376815445156165E-2</v>
      </c>
      <c r="F4991" s="2">
        <v>2</v>
      </c>
      <c r="G4991" s="4">
        <v>6.46874336917449E-2</v>
      </c>
      <c r="H4991" s="4">
        <v>-0.67783603137323656</v>
      </c>
      <c r="I4991" s="4">
        <v>0.38509598413138257</v>
      </c>
    </row>
    <row r="4992" spans="1:9" x14ac:dyDescent="0.25">
      <c r="A4992" t="s">
        <v>5207</v>
      </c>
      <c r="B4992" s="3">
        <v>32.368598937988281</v>
      </c>
      <c r="C4992" s="3">
        <v>13.80000019073486</v>
      </c>
      <c r="D4992" s="4">
        <v>1.0537614162402511E-3</v>
      </c>
      <c r="E4992" s="4">
        <v>-2.8901706222559391E-3</v>
      </c>
      <c r="F4992" s="2">
        <v>2</v>
      </c>
      <c r="G4992" s="4">
        <v>5.7731209801712868E-2</v>
      </c>
      <c r="H4992" s="4">
        <v>-0.67715619471666322</v>
      </c>
      <c r="I4992" s="4">
        <v>0.38801884054794228</v>
      </c>
    </row>
    <row r="4993" spans="1:9" x14ac:dyDescent="0.25">
      <c r="A4993" t="s">
        <v>5208</v>
      </c>
      <c r="B4993" s="3">
        <v>32.334526062011719</v>
      </c>
      <c r="C4993" s="3">
        <v>13.840000152587891</v>
      </c>
      <c r="D4993" s="4">
        <v>9.0381647111594798E-3</v>
      </c>
      <c r="E4993" s="4">
        <v>-9.3056629889790576E-3</v>
      </c>
      <c r="F4993" s="2">
        <v>2</v>
      </c>
      <c r="G4993" s="4">
        <v>5.9566027168350022E-2</v>
      </c>
      <c r="H4993" s="4">
        <v>-0.67749603694951044</v>
      </c>
      <c r="I4993" s="4">
        <v>0.38655773950066719</v>
      </c>
    </row>
    <row r="4994" spans="1:9" x14ac:dyDescent="0.25">
      <c r="A4994" t="s">
        <v>5209</v>
      </c>
      <c r="B4994" s="3">
        <v>32.044898986816413</v>
      </c>
      <c r="C4994" s="3">
        <v>13.97000026702881</v>
      </c>
      <c r="D4994" s="4">
        <v>5.6136454194652963E-3</v>
      </c>
      <c r="E4994" s="4">
        <v>-4.9857332631345619E-3</v>
      </c>
      <c r="F4994" s="2">
        <v>2</v>
      </c>
      <c r="G4994" s="4">
        <v>5.9535656689569283E-2</v>
      </c>
      <c r="H4994" s="4">
        <v>-0.68038477202415093</v>
      </c>
      <c r="I4994" s="4">
        <v>0.37413805343782419</v>
      </c>
    </row>
    <row r="4995" spans="1:9" x14ac:dyDescent="0.25">
      <c r="A4995" t="s">
        <v>5210</v>
      </c>
      <c r="B4995" s="3">
        <v>31.86601448059082</v>
      </c>
      <c r="C4995" s="3">
        <v>14.039999961853029</v>
      </c>
      <c r="D4995" s="4">
        <v>6.7279827633290878E-3</v>
      </c>
      <c r="E4995" s="4">
        <v>-0.13226207064027029</v>
      </c>
      <c r="F4995" s="2">
        <v>2</v>
      </c>
      <c r="G4995" s="4">
        <v>4.6549128296938143E-2</v>
      </c>
      <c r="H4995" s="4">
        <v>-0.68216896277045835</v>
      </c>
      <c r="I4995" s="4">
        <v>0.36646719114937892</v>
      </c>
    </row>
    <row r="4996" spans="1:9" x14ac:dyDescent="0.25">
      <c r="A4996" t="s">
        <v>5211</v>
      </c>
      <c r="B4996" s="3">
        <v>31.65305328369141</v>
      </c>
      <c r="C4996" s="3">
        <v>16.180000305175781</v>
      </c>
      <c r="D4996" s="4">
        <v>3.2391402715616908E-3</v>
      </c>
      <c r="E4996" s="4">
        <v>-5.5316625725688739E-3</v>
      </c>
      <c r="F4996" s="2">
        <v>3</v>
      </c>
      <c r="G4996" s="4">
        <v>5.6694344803082553E-2</v>
      </c>
      <c r="H4996" s="4">
        <v>-0.68429303379733286</v>
      </c>
      <c r="I4996" s="4">
        <v>0.35733506423315592</v>
      </c>
    </row>
    <row r="4997" spans="1:9" x14ac:dyDescent="0.25">
      <c r="A4997" t="s">
        <v>5212</v>
      </c>
      <c r="B4997" s="3">
        <v>31.55085563659668</v>
      </c>
      <c r="C4997" s="3">
        <v>16.270000457763668</v>
      </c>
      <c r="D4997" s="4">
        <v>3.7946619017110721E-3</v>
      </c>
      <c r="E4997" s="4">
        <v>0</v>
      </c>
      <c r="F4997" s="2">
        <v>3</v>
      </c>
      <c r="G4997" s="4">
        <v>4.7032527964514508E-2</v>
      </c>
      <c r="H4997" s="4">
        <v>-0.68531235123341583</v>
      </c>
      <c r="I4997" s="4">
        <v>0.3529526607840936</v>
      </c>
    </row>
    <row r="4998" spans="1:9" x14ac:dyDescent="0.25">
      <c r="A4998" t="s">
        <v>5213</v>
      </c>
      <c r="B4998" s="3">
        <v>31.431583404541019</v>
      </c>
      <c r="C4998" s="3">
        <v>16.270000457763668</v>
      </c>
      <c r="D4998" s="4">
        <v>-1.6238937511594549E-3</v>
      </c>
      <c r="E4998" s="4">
        <v>5.7179993165024312E-2</v>
      </c>
      <c r="F4998" s="2">
        <v>3</v>
      </c>
      <c r="G4998" s="4">
        <v>4.5141319398793962E-2</v>
      </c>
      <c r="H4998" s="4">
        <v>-0.68650197026311977</v>
      </c>
      <c r="I4998" s="4">
        <v>0.34783807100637021</v>
      </c>
    </row>
    <row r="4999" spans="1:9" x14ac:dyDescent="0.25">
      <c r="A4999" t="s">
        <v>5214</v>
      </c>
      <c r="B4999" s="3">
        <v>31.482707977294918</v>
      </c>
      <c r="C4999" s="3">
        <v>15.39000034332275</v>
      </c>
      <c r="D4999" s="4">
        <v>6.26173049521217E-3</v>
      </c>
      <c r="E4999" s="4">
        <v>-2.0992361202321171E-2</v>
      </c>
      <c r="F4999" s="2">
        <v>2</v>
      </c>
      <c r="G4999" s="4">
        <v>4.5657510610036978E-2</v>
      </c>
      <c r="H4999" s="4">
        <v>-0.68599205472296998</v>
      </c>
      <c r="I4999" s="4">
        <v>0.35003037689929228</v>
      </c>
    </row>
    <row r="5000" spans="1:9" x14ac:dyDescent="0.25">
      <c r="A5000" t="s">
        <v>5215</v>
      </c>
      <c r="B5000" s="3">
        <v>31.286798477172852</v>
      </c>
      <c r="C5000" s="3">
        <v>15.72000026702881</v>
      </c>
      <c r="D5000" s="4">
        <v>2.5404741019757759E-2</v>
      </c>
      <c r="E5000" s="4">
        <v>-4.087853249358786E-2</v>
      </c>
      <c r="F5000" s="2">
        <v>2</v>
      </c>
      <c r="G5000" s="4">
        <v>7.4082542780664395E-2</v>
      </c>
      <c r="H5000" s="4">
        <v>-0.68794605244254181</v>
      </c>
      <c r="I5000" s="4">
        <v>0.34162945482871637</v>
      </c>
    </row>
    <row r="5001" spans="1:9" x14ac:dyDescent="0.25">
      <c r="A5001" t="s">
        <v>5216</v>
      </c>
      <c r="B5001" s="3">
        <v>30.51165771484375</v>
      </c>
      <c r="C5001" s="3">
        <v>16.389999389648441</v>
      </c>
      <c r="D5001" s="4">
        <v>5.3328803429906202E-3</v>
      </c>
      <c r="E5001" s="4">
        <v>-1.1459622130996159E-2</v>
      </c>
      <c r="F5001" s="2">
        <v>3</v>
      </c>
      <c r="G5001" s="4">
        <v>4.7777922821291341E-2</v>
      </c>
      <c r="H5001" s="4">
        <v>-0.69567729202507622</v>
      </c>
      <c r="I5001" s="4">
        <v>0.30839014211546889</v>
      </c>
    </row>
    <row r="5002" spans="1:9" x14ac:dyDescent="0.25">
      <c r="A5002" t="s">
        <v>5217</v>
      </c>
      <c r="B5002" s="3">
        <v>30.34980583190918</v>
      </c>
      <c r="C5002" s="3">
        <v>16.579999923706051</v>
      </c>
      <c r="D5002" s="4">
        <v>-4.7482623480152863E-3</v>
      </c>
      <c r="E5002" s="4">
        <v>8.5078548000869558E-2</v>
      </c>
      <c r="F5002" s="2">
        <v>3</v>
      </c>
      <c r="G5002" s="4">
        <v>4.3135022130181173E-2</v>
      </c>
      <c r="H5002" s="4">
        <v>-0.69729159970267984</v>
      </c>
      <c r="I5002" s="4">
        <v>0.3014496667701585</v>
      </c>
    </row>
    <row r="5003" spans="1:9" x14ac:dyDescent="0.25">
      <c r="A5003" t="s">
        <v>5218</v>
      </c>
      <c r="B5003" s="3">
        <v>30.494602203369141</v>
      </c>
      <c r="C5003" s="3">
        <v>15.27999973297119</v>
      </c>
      <c r="D5003" s="4">
        <v>-2.1858658658952649E-2</v>
      </c>
      <c r="E5003" s="4">
        <v>5.0894069673976583E-2</v>
      </c>
      <c r="F5003" s="2">
        <v>2</v>
      </c>
      <c r="G5003" s="4">
        <v>3.5984025012982153E-2</v>
      </c>
      <c r="H5003" s="4">
        <v>-0.69584740338009854</v>
      </c>
      <c r="I5003" s="4">
        <v>0.30765877368931949</v>
      </c>
    </row>
    <row r="5004" spans="1:9" x14ac:dyDescent="0.25">
      <c r="A5004" t="s">
        <v>5219</v>
      </c>
      <c r="B5004" s="3">
        <v>31.176069259643551</v>
      </c>
      <c r="C5004" s="3">
        <v>14.539999961853029</v>
      </c>
      <c r="D5004" s="4">
        <v>1.525682920269489E-2</v>
      </c>
      <c r="E5004" s="4">
        <v>-2.0875448596185061E-2</v>
      </c>
      <c r="F5004" s="2">
        <v>2</v>
      </c>
      <c r="G5004" s="4">
        <v>3.8704110221385202E-2</v>
      </c>
      <c r="H5004" s="4">
        <v>-0.68905046360385569</v>
      </c>
      <c r="I5004" s="4">
        <v>0.33688120358607732</v>
      </c>
    </row>
    <row r="5005" spans="1:9" x14ac:dyDescent="0.25">
      <c r="A5005" t="s">
        <v>5220</v>
      </c>
      <c r="B5005" s="3">
        <v>30.70756912231445</v>
      </c>
      <c r="C5005" s="3">
        <v>14.85000038146973</v>
      </c>
      <c r="D5005" s="4">
        <v>4.7377967114072828E-3</v>
      </c>
      <c r="E5005" s="4">
        <v>-1.8506261127119509E-2</v>
      </c>
      <c r="F5005" s="2">
        <v>2</v>
      </c>
      <c r="G5005" s="4">
        <v>2.9226193021920199E-2</v>
      </c>
      <c r="H5005" s="4">
        <v>-0.69372327528164446</v>
      </c>
      <c r="I5005" s="4">
        <v>0.31792146471282118</v>
      </c>
    </row>
    <row r="5006" spans="1:9" x14ac:dyDescent="0.25">
      <c r="A5006" t="s">
        <v>5221</v>
      </c>
      <c r="B5006" s="3">
        <v>30.56276893615723</v>
      </c>
      <c r="C5006" s="3">
        <v>15.13000011444092</v>
      </c>
      <c r="D5006" s="4">
        <v>-7.1938313981585464E-3</v>
      </c>
      <c r="E5006" s="4">
        <v>2.855201055097023E-2</v>
      </c>
      <c r="F5006" s="2">
        <v>2</v>
      </c>
      <c r="G5006" s="4">
        <v>3.710001242679839E-2</v>
      </c>
      <c r="H5006" s="4">
        <v>-0.69516750965194563</v>
      </c>
      <c r="I5006" s="4">
        <v>0.33287259177482742</v>
      </c>
    </row>
    <row r="5007" spans="1:9" x14ac:dyDescent="0.25">
      <c r="A5007" t="s">
        <v>5222</v>
      </c>
      <c r="B5007" s="3">
        <v>30.784225463867191</v>
      </c>
      <c r="C5007" s="3">
        <v>14.710000038146971</v>
      </c>
      <c r="D5007" s="4">
        <v>1.431375325311857E-2</v>
      </c>
      <c r="E5007" s="4">
        <v>-2.1941484344618071E-2</v>
      </c>
      <c r="F5007" s="2">
        <v>2</v>
      </c>
      <c r="G5007" s="4">
        <v>1.9574364752763751E-2</v>
      </c>
      <c r="H5007" s="4">
        <v>-0.6929587063531778</v>
      </c>
      <c r="I5007" s="4">
        <v>0.363340370588211</v>
      </c>
    </row>
    <row r="5008" spans="1:9" x14ac:dyDescent="0.25">
      <c r="A5008" t="s">
        <v>5223</v>
      </c>
      <c r="B5008" s="3">
        <v>30.34980583190918</v>
      </c>
      <c r="C5008" s="3">
        <v>15.039999961853029</v>
      </c>
      <c r="D5008" s="4">
        <v>5.0778033292677724E-3</v>
      </c>
      <c r="E5008" s="4">
        <v>-8.4601358338677324E-2</v>
      </c>
      <c r="F5008" s="2">
        <v>2</v>
      </c>
      <c r="G5008" s="4">
        <v>1.3187192433461231E-2</v>
      </c>
      <c r="H5008" s="4">
        <v>-0.69729159970267984</v>
      </c>
      <c r="I5008" s="4">
        <v>0.3751611350962869</v>
      </c>
    </row>
    <row r="5009" spans="1:9" x14ac:dyDescent="0.25">
      <c r="A5009" t="s">
        <v>5224</v>
      </c>
      <c r="B5009" s="3">
        <v>30.196474075317379</v>
      </c>
      <c r="C5009" s="3">
        <v>16.430000305175781</v>
      </c>
      <c r="D5009" s="4">
        <v>-4.4932732008451381E-3</v>
      </c>
      <c r="E5009" s="4">
        <v>6.5499366010676408E-2</v>
      </c>
      <c r="F5009" s="2">
        <v>3</v>
      </c>
      <c r="G5009" s="4">
        <v>3.788065156876463E-3</v>
      </c>
      <c r="H5009" s="4">
        <v>-0.69882092779821192</v>
      </c>
      <c r="I5009" s="4">
        <v>0.36821361544463271</v>
      </c>
    </row>
    <row r="5010" spans="1:9" x14ac:dyDescent="0.25">
      <c r="A5010" t="s">
        <v>5225</v>
      </c>
      <c r="B5010" s="3">
        <v>30.332767486572269</v>
      </c>
      <c r="C5010" s="3">
        <v>15.420000076293951</v>
      </c>
      <c r="D5010" s="4">
        <v>-2.2413188420982171E-3</v>
      </c>
      <c r="E5010" s="4">
        <v>2.458470969235349E-2</v>
      </c>
      <c r="F5010" s="2">
        <v>2</v>
      </c>
      <c r="G5010" s="4">
        <v>1.0894487868043919E-2</v>
      </c>
      <c r="H5010" s="4">
        <v>-0.69746153984296333</v>
      </c>
      <c r="I5010" s="4">
        <v>0.39268900506375659</v>
      </c>
    </row>
    <row r="5011" spans="1:9" x14ac:dyDescent="0.25">
      <c r="A5011" t="s">
        <v>5226</v>
      </c>
      <c r="B5011" s="3">
        <v>30.400905609130859</v>
      </c>
      <c r="C5011" s="3">
        <v>15.05000019073486</v>
      </c>
      <c r="D5011" s="4">
        <v>-1.6784182669431491E-3</v>
      </c>
      <c r="E5011" s="4">
        <v>2.3113538525233009E-2</v>
      </c>
      <c r="F5011" s="2">
        <v>2</v>
      </c>
      <c r="G5011" s="4">
        <v>1.9821173963039621E-2</v>
      </c>
      <c r="H5011" s="4">
        <v>-0.6967819314727085</v>
      </c>
      <c r="I5011" s="4">
        <v>0.41927663402654752</v>
      </c>
    </row>
    <row r="5012" spans="1:9" x14ac:dyDescent="0.25">
      <c r="A5012" t="s">
        <v>5227</v>
      </c>
      <c r="B5012" s="3">
        <v>30.452016830444339</v>
      </c>
      <c r="C5012" s="3">
        <v>14.710000038146971</v>
      </c>
      <c r="D5012" s="4">
        <v>4.7773666942820814E-3</v>
      </c>
      <c r="E5012" s="4">
        <v>-2.2591371978666341E-2</v>
      </c>
      <c r="F5012" s="2">
        <v>2</v>
      </c>
      <c r="G5012" s="4">
        <v>3.0958869682101261E-2</v>
      </c>
      <c r="H5012" s="4">
        <v>-0.69627214909957791</v>
      </c>
      <c r="I5012" s="4">
        <v>0.5294835290720743</v>
      </c>
    </row>
    <row r="5013" spans="1:9" x14ac:dyDescent="0.25">
      <c r="A5013" t="s">
        <v>5228</v>
      </c>
      <c r="B5013" s="3">
        <v>30.30722808837891</v>
      </c>
      <c r="C5013" s="3">
        <v>15.05000019073486</v>
      </c>
      <c r="D5013" s="4">
        <v>-1.8211483003540588E-2</v>
      </c>
      <c r="E5013" s="4">
        <v>3.7931047636887039E-2</v>
      </c>
      <c r="F5013" s="2">
        <v>2</v>
      </c>
      <c r="G5013" s="4">
        <v>3.3805524367700228E-2</v>
      </c>
      <c r="H5013" s="4">
        <v>-0.69771626932671971</v>
      </c>
      <c r="I5013" s="4">
        <v>0.52758204915768059</v>
      </c>
    </row>
    <row r="5014" spans="1:9" x14ac:dyDescent="0.25">
      <c r="A5014" t="s">
        <v>5229</v>
      </c>
      <c r="B5014" s="3">
        <v>30.869405746459961</v>
      </c>
      <c r="C5014" s="3">
        <v>14.5</v>
      </c>
      <c r="D5014" s="4">
        <v>-1.1187366920524361E-2</v>
      </c>
      <c r="E5014" s="4">
        <v>9.1867491834342951E-2</v>
      </c>
      <c r="F5014" s="2">
        <v>2</v>
      </c>
      <c r="G5014" s="4">
        <v>4.6296397458782002E-2</v>
      </c>
      <c r="H5014" s="4">
        <v>-0.69210911979491974</v>
      </c>
      <c r="I5014" s="4">
        <v>0.56221687190773761</v>
      </c>
    </row>
    <row r="5015" spans="1:9" x14ac:dyDescent="0.25">
      <c r="A5015" t="s">
        <v>5230</v>
      </c>
      <c r="B5015" s="3">
        <v>31.218660354614261</v>
      </c>
      <c r="C5015" s="3">
        <v>13.27999973297119</v>
      </c>
      <c r="D5015" s="4">
        <v>7.9759552483349427E-3</v>
      </c>
      <c r="E5015" s="4">
        <v>-4.8028679960909648E-2</v>
      </c>
      <c r="F5015" s="2">
        <v>2</v>
      </c>
      <c r="G5015" s="4">
        <v>6.4585860772334192E-2</v>
      </c>
      <c r="H5015" s="4">
        <v>-0.68862566081279675</v>
      </c>
      <c r="I5015" s="4">
        <v>0.57989170005089807</v>
      </c>
    </row>
    <row r="5016" spans="1:9" x14ac:dyDescent="0.25">
      <c r="A5016" t="s">
        <v>5231</v>
      </c>
      <c r="B5016" s="3">
        <v>30.97163200378418</v>
      </c>
      <c r="C5016" s="3">
        <v>13.94999980926514</v>
      </c>
      <c r="D5016" s="4">
        <v>1.377181886986989E-3</v>
      </c>
      <c r="E5016" s="4">
        <v>4.0268453989374058E-2</v>
      </c>
      <c r="F5016" s="2">
        <v>2</v>
      </c>
      <c r="G5016" s="4">
        <v>6.388482932103301E-2</v>
      </c>
      <c r="H5016" s="4">
        <v>-0.69108951700093879</v>
      </c>
      <c r="I5016" s="4">
        <v>0.56739026543709614</v>
      </c>
    </row>
    <row r="5017" spans="1:9" x14ac:dyDescent="0.25">
      <c r="A5017" t="s">
        <v>5232</v>
      </c>
      <c r="B5017" s="3">
        <v>30.929037094116211</v>
      </c>
      <c r="C5017" s="3">
        <v>13.409999847412109</v>
      </c>
      <c r="D5017" s="4">
        <v>5.817228673128394E-3</v>
      </c>
      <c r="E5017" s="4">
        <v>5.1764693914675197E-2</v>
      </c>
      <c r="F5017" s="2">
        <v>2</v>
      </c>
      <c r="G5017" s="4">
        <v>9.2128425343604325E-2</v>
      </c>
      <c r="H5017" s="4">
        <v>-0.69151435783971738</v>
      </c>
      <c r="I5017" s="4">
        <v>0.56523465262461681</v>
      </c>
    </row>
    <row r="5018" spans="1:9" x14ac:dyDescent="0.25">
      <c r="A5018" t="s">
        <v>5233</v>
      </c>
      <c r="B5018" s="3">
        <v>30.750156402587891</v>
      </c>
      <c r="C5018" s="3">
        <v>12.75</v>
      </c>
      <c r="D5018" s="4">
        <v>2.7319003786031141E-2</v>
      </c>
      <c r="E5018" s="4">
        <v>-4.4227896989448963E-2</v>
      </c>
      <c r="F5018" s="2">
        <v>1</v>
      </c>
      <c r="G5018" s="4">
        <v>8.9414943678882253E-2</v>
      </c>
      <c r="H5018" s="4">
        <v>-0.69329851053830516</v>
      </c>
      <c r="I5018" s="4">
        <v>0.55618198615415482</v>
      </c>
    </row>
    <row r="5019" spans="1:9" x14ac:dyDescent="0.25">
      <c r="A5019" t="s">
        <v>5234</v>
      </c>
      <c r="B5019" s="3">
        <v>29.932432174682621</v>
      </c>
      <c r="C5019" s="3">
        <v>13.340000152587891</v>
      </c>
      <c r="D5019" s="4">
        <v>1.7101542579311959E-3</v>
      </c>
      <c r="E5019" s="4">
        <v>9.8410381578737383E-3</v>
      </c>
      <c r="F5019" s="2">
        <v>2</v>
      </c>
      <c r="G5019" s="4">
        <v>8.4322935178372971E-2</v>
      </c>
      <c r="H5019" s="4">
        <v>-0.701454476816459</v>
      </c>
      <c r="I5019" s="4">
        <v>0.51479918157756077</v>
      </c>
    </row>
    <row r="5020" spans="1:9" x14ac:dyDescent="0.25">
      <c r="A5020" t="s">
        <v>5235</v>
      </c>
      <c r="B5020" s="3">
        <v>29.881330490112301</v>
      </c>
      <c r="C5020" s="3">
        <v>13.210000038146971</v>
      </c>
      <c r="D5020" s="4">
        <v>1.4753032906491329E-2</v>
      </c>
      <c r="E5020" s="4">
        <v>-4.4830071509714083E-2</v>
      </c>
      <c r="F5020" s="2">
        <v>1</v>
      </c>
      <c r="G5020" s="4">
        <v>5.8953798659289618E-2</v>
      </c>
      <c r="H5020" s="4">
        <v>-0.70196416407029028</v>
      </c>
      <c r="I5020" s="4">
        <v>0.51221306396731792</v>
      </c>
    </row>
    <row r="5021" spans="1:9" x14ac:dyDescent="0.25">
      <c r="A5021" t="s">
        <v>5236</v>
      </c>
      <c r="B5021" s="3">
        <v>29.4468994140625</v>
      </c>
      <c r="C5021" s="3">
        <v>13.829999923706049</v>
      </c>
      <c r="D5021" s="4">
        <v>2.0293509821813771E-3</v>
      </c>
      <c r="E5021" s="4">
        <v>-5.4035565529200191E-2</v>
      </c>
      <c r="F5021" s="2">
        <v>2</v>
      </c>
      <c r="G5021" s="4">
        <v>6.1494702274663471E-2</v>
      </c>
      <c r="H5021" s="4">
        <v>-0.70629717156295158</v>
      </c>
      <c r="I5021" s="4">
        <v>0.49022768587937499</v>
      </c>
    </row>
    <row r="5022" spans="1:9" x14ac:dyDescent="0.25">
      <c r="A5022" t="s">
        <v>5237</v>
      </c>
      <c r="B5022" s="3">
        <v>29.387262344360352</v>
      </c>
      <c r="C5022" s="3">
        <v>14.61999988555908</v>
      </c>
      <c r="D5022" s="4">
        <v>-8.6209897440837624E-3</v>
      </c>
      <c r="E5022" s="4">
        <v>2.3809534940176569E-2</v>
      </c>
      <c r="F5022" s="2">
        <v>2</v>
      </c>
      <c r="G5022" s="4">
        <v>5.2561002011135338E-2</v>
      </c>
      <c r="H5022" s="4">
        <v>-0.70689199058973351</v>
      </c>
      <c r="I5022" s="4">
        <v>0.48720961558527759</v>
      </c>
    </row>
    <row r="5023" spans="1:9" x14ac:dyDescent="0.25">
      <c r="A5023" t="s">
        <v>5238</v>
      </c>
      <c r="B5023" s="3">
        <v>29.642812728881839</v>
      </c>
      <c r="C5023" s="3">
        <v>14.27999973297119</v>
      </c>
      <c r="D5023" s="4">
        <v>-3.4364303035814281E-3</v>
      </c>
      <c r="E5023" s="4">
        <v>-3.5135165612308887E-2</v>
      </c>
      <c r="F5023" s="2">
        <v>2</v>
      </c>
      <c r="G5023" s="4">
        <v>4.7971272206484228E-2</v>
      </c>
      <c r="H5023" s="4">
        <v>-0.70434313579565999</v>
      </c>
      <c r="I5023" s="4">
        <v>0.50014232720275831</v>
      </c>
    </row>
    <row r="5024" spans="1:9" x14ac:dyDescent="0.25">
      <c r="A5024" t="s">
        <v>5239</v>
      </c>
      <c r="B5024" s="3">
        <v>29.745029449462891</v>
      </c>
      <c r="C5024" s="3">
        <v>14.80000019073486</v>
      </c>
      <c r="D5024" s="4">
        <v>-8.5838614691102766E-4</v>
      </c>
      <c r="E5024" s="4">
        <v>4.0705848404600786E-3</v>
      </c>
      <c r="F5024" s="2">
        <v>2</v>
      </c>
      <c r="G5024" s="4">
        <v>1.198328701797813E-2</v>
      </c>
      <c r="H5024" s="4">
        <v>-0.70332362812097837</v>
      </c>
      <c r="I5024" s="4">
        <v>0.50531523810341983</v>
      </c>
    </row>
    <row r="5025" spans="1:9" x14ac:dyDescent="0.25">
      <c r="A5025" t="s">
        <v>5240</v>
      </c>
      <c r="B5025" s="3">
        <v>29.770584106445309</v>
      </c>
      <c r="C5025" s="3">
        <v>14.739999771118161</v>
      </c>
      <c r="D5025" s="4">
        <v>-1.7430387920967631E-2</v>
      </c>
      <c r="E5025" s="4">
        <v>7.9062952838221401E-2</v>
      </c>
      <c r="F5025" s="2">
        <v>2</v>
      </c>
      <c r="G5025" s="4">
        <v>3.0768741060724251E-2</v>
      </c>
      <c r="H5025" s="4">
        <v>-0.70306874644634298</v>
      </c>
      <c r="I5025" s="4">
        <v>0.50660848996002006</v>
      </c>
    </row>
    <row r="5026" spans="1:9" x14ac:dyDescent="0.25">
      <c r="A5026" t="s">
        <v>5241</v>
      </c>
      <c r="B5026" s="3">
        <v>30.298702239990231</v>
      </c>
      <c r="C5026" s="3">
        <v>13.659999847412109</v>
      </c>
      <c r="D5026" s="4">
        <v>3.9514690360187288E-3</v>
      </c>
      <c r="E5026" s="4">
        <v>-5.3361083955589812E-2</v>
      </c>
      <c r="F5026" s="2">
        <v>2</v>
      </c>
      <c r="G5026" s="4">
        <v>2.9031452505443811E-2</v>
      </c>
      <c r="H5026" s="4">
        <v>-0.69780130598037104</v>
      </c>
      <c r="I5026" s="4">
        <v>0.53333511584198767</v>
      </c>
    </row>
    <row r="5027" spans="1:9" x14ac:dyDescent="0.25">
      <c r="A5027" t="s">
        <v>5242</v>
      </c>
      <c r="B5027" s="3">
        <v>30.179449081420898</v>
      </c>
      <c r="C5027" s="3">
        <v>14.430000305175779</v>
      </c>
      <c r="D5027" s="4">
        <v>0</v>
      </c>
      <c r="E5027" s="4">
        <v>2.8510376323427119E-2</v>
      </c>
      <c r="F5027" s="2">
        <v>2</v>
      </c>
      <c r="G5027" s="4">
        <v>1.908714136576295E-2</v>
      </c>
      <c r="H5027" s="4">
        <v>-0.69899073477147633</v>
      </c>
      <c r="I5027" s="4">
        <v>0.52730003703692629</v>
      </c>
    </row>
    <row r="5028" spans="1:9" x14ac:dyDescent="0.25">
      <c r="A5028" t="s">
        <v>5243</v>
      </c>
      <c r="B5028" s="3">
        <v>30.179449081420898</v>
      </c>
      <c r="C5028" s="3">
        <v>14.02999973297119</v>
      </c>
      <c r="D5028" s="4">
        <v>3.1141270078958172E-3</v>
      </c>
      <c r="E5028" s="4">
        <v>-2.5017414993920409E-2</v>
      </c>
      <c r="F5028" s="2">
        <v>2</v>
      </c>
      <c r="G5028" s="4">
        <v>3.4555057691691538E-2</v>
      </c>
      <c r="H5028" s="4">
        <v>-0.69899073477147633</v>
      </c>
      <c r="I5028" s="4">
        <v>0.52730003703692629</v>
      </c>
    </row>
    <row r="5029" spans="1:9" x14ac:dyDescent="0.25">
      <c r="A5029" t="s">
        <v>5244</v>
      </c>
      <c r="B5029" s="3">
        <v>30.085758209228519</v>
      </c>
      <c r="C5029" s="3">
        <v>14.39000034332275</v>
      </c>
      <c r="D5029" s="4">
        <v>1.9862366025267249E-3</v>
      </c>
      <c r="E5029" s="4">
        <v>-1.7076502331779261E-2</v>
      </c>
      <c r="F5029" s="2">
        <v>2</v>
      </c>
      <c r="G5029" s="4">
        <v>2.7145281299630009E-2</v>
      </c>
      <c r="H5029" s="4">
        <v>-0.69992520579250661</v>
      </c>
      <c r="I5029" s="4">
        <v>0.52255859619142253</v>
      </c>
    </row>
    <row r="5030" spans="1:9" x14ac:dyDescent="0.25">
      <c r="A5030" t="s">
        <v>5245</v>
      </c>
      <c r="B5030" s="3">
        <v>30.026119232177731</v>
      </c>
      <c r="C5030" s="3">
        <v>14.64000034332275</v>
      </c>
      <c r="D5030" s="4">
        <v>-1.0665195076507761E-2</v>
      </c>
      <c r="E5030" s="4">
        <v>7.9646009608057344E-2</v>
      </c>
      <c r="F5030" s="2">
        <v>2</v>
      </c>
      <c r="G5030" s="4">
        <v>5.2964206598404402E-2</v>
      </c>
      <c r="H5030" s="4">
        <v>-0.70052004384314848</v>
      </c>
      <c r="I5030" s="4">
        <v>0.51954042937158551</v>
      </c>
    </row>
    <row r="5031" spans="1:9" x14ac:dyDescent="0.25">
      <c r="A5031" t="s">
        <v>5246</v>
      </c>
      <c r="B5031" s="3">
        <v>30.34980583190918</v>
      </c>
      <c r="C5031" s="3">
        <v>13.560000419616699</v>
      </c>
      <c r="D5031" s="4">
        <v>1.404870924061719E-3</v>
      </c>
      <c r="E5031" s="4">
        <v>2.961278216123597E-2</v>
      </c>
      <c r="F5031" s="2">
        <v>2</v>
      </c>
      <c r="G5031" s="4">
        <v>5.3930690847490137E-2</v>
      </c>
      <c r="H5031" s="4">
        <v>-0.69729159970267984</v>
      </c>
      <c r="I5031" s="4">
        <v>0.53592132997796993</v>
      </c>
    </row>
    <row r="5032" spans="1:9" x14ac:dyDescent="0.25">
      <c r="A5032" t="s">
        <v>5247</v>
      </c>
      <c r="B5032" s="3">
        <v>30.30722808837891</v>
      </c>
      <c r="C5032" s="3">
        <v>13.170000076293951</v>
      </c>
      <c r="D5032" s="4">
        <v>1.309859799694912E-2</v>
      </c>
      <c r="E5032" s="4">
        <v>-4.2877917352755368E-2</v>
      </c>
      <c r="F5032" s="2">
        <v>1</v>
      </c>
      <c r="G5032" s="4">
        <v>5.8082862087387672E-2</v>
      </c>
      <c r="H5032" s="4">
        <v>-0.69771626932671971</v>
      </c>
      <c r="I5032" s="4">
        <v>0.53376658589714543</v>
      </c>
    </row>
    <row r="5033" spans="1:9" x14ac:dyDescent="0.25">
      <c r="A5033" t="s">
        <v>5248</v>
      </c>
      <c r="B5033" s="3">
        <v>29.915378570556641</v>
      </c>
      <c r="C5033" s="3">
        <v>13.760000228881839</v>
      </c>
      <c r="D5033" s="4">
        <v>1.5321742744337509E-2</v>
      </c>
      <c r="E5033" s="4">
        <v>-1.7844396567861631E-2</v>
      </c>
      <c r="F5033" s="2">
        <v>2</v>
      </c>
      <c r="G5033" s="4">
        <v>5.6017789050867739E-2</v>
      </c>
      <c r="H5033" s="4">
        <v>-0.7016245691476215</v>
      </c>
      <c r="I5033" s="4">
        <v>0.51393614494150586</v>
      </c>
    </row>
    <row r="5034" spans="1:9" x14ac:dyDescent="0.25">
      <c r="A5034" t="s">
        <v>5249</v>
      </c>
      <c r="B5034" s="3">
        <v>29.46393966674805</v>
      </c>
      <c r="C5034" s="3">
        <v>14.010000228881839</v>
      </c>
      <c r="D5034" s="4">
        <v>8.4547807855019919E-3</v>
      </c>
      <c r="E5034" s="4">
        <v>-3.5562012263600229E-3</v>
      </c>
      <c r="F5034" s="2">
        <v>2</v>
      </c>
      <c r="G5034" s="4">
        <v>1.506406086340562E-2</v>
      </c>
      <c r="H5034" s="4">
        <v>-0.70612721239880827</v>
      </c>
      <c r="I5034" s="4">
        <v>0.49109004683525392</v>
      </c>
    </row>
    <row r="5035" spans="1:9" x14ac:dyDescent="0.25">
      <c r="A5035" t="s">
        <v>5250</v>
      </c>
      <c r="B5035" s="3">
        <v>29.216917037963871</v>
      </c>
      <c r="C5035" s="3">
        <v>14.060000419616699</v>
      </c>
      <c r="D5035" s="4">
        <v>-3.7754621107221049E-3</v>
      </c>
      <c r="E5035" s="4">
        <v>-7.1068055610534753E-4</v>
      </c>
      <c r="F5035" s="2">
        <v>2</v>
      </c>
      <c r="G5035" s="4">
        <v>-5.4082191243598476E-3</v>
      </c>
      <c r="H5035" s="4">
        <v>-0.70859101151537063</v>
      </c>
      <c r="I5035" s="4">
        <v>0.4785889017986702</v>
      </c>
    </row>
    <row r="5036" spans="1:9" x14ac:dyDescent="0.25">
      <c r="A5036" t="s">
        <v>5251</v>
      </c>
      <c r="B5036" s="3">
        <v>29.327642440795898</v>
      </c>
      <c r="C5036" s="3">
        <v>14.069999694824221</v>
      </c>
      <c r="D5036" s="4">
        <v>8.4942749941594453E-3</v>
      </c>
      <c r="E5036" s="4">
        <v>1.1502505331937529E-2</v>
      </c>
      <c r="F5036" s="2">
        <v>2</v>
      </c>
      <c r="G5036" s="4">
        <v>1.4833899255493501E-2</v>
      </c>
      <c r="H5036" s="4">
        <v>-0.70748663840177661</v>
      </c>
      <c r="I5036" s="4">
        <v>0.48419241402283458</v>
      </c>
    </row>
    <row r="5037" spans="1:9" x14ac:dyDescent="0.25">
      <c r="A5037" t="s">
        <v>5252</v>
      </c>
      <c r="B5037" s="3">
        <v>29.080623626708981</v>
      </c>
      <c r="C5037" s="3">
        <v>13.909999847412109</v>
      </c>
      <c r="D5037" s="4">
        <v>-1.840104272124754E-2</v>
      </c>
      <c r="E5037" s="4">
        <v>-2.5910356616098969E-2</v>
      </c>
      <c r="F5037" s="2">
        <v>2</v>
      </c>
      <c r="G5037" s="4">
        <v>-1.941692438409692E-4</v>
      </c>
      <c r="H5037" s="4">
        <v>-0.70995039947061922</v>
      </c>
      <c r="I5037" s="4">
        <v>0.47169146203772971</v>
      </c>
    </row>
    <row r="5038" spans="1:9" x14ac:dyDescent="0.25">
      <c r="A5038" t="s">
        <v>5253</v>
      </c>
      <c r="B5038" s="3">
        <v>29.62576866149902</v>
      </c>
      <c r="C5038" s="3">
        <v>14.27999973297119</v>
      </c>
      <c r="D5038" s="4">
        <v>1.488205887484018E-2</v>
      </c>
      <c r="E5038" s="4">
        <v>-4.225352923462744E-2</v>
      </c>
      <c r="F5038" s="2">
        <v>2</v>
      </c>
      <c r="G5038" s="4">
        <v>2.7875545572086269E-2</v>
      </c>
      <c r="H5038" s="4">
        <v>-0.70451313300752316</v>
      </c>
      <c r="I5038" s="4">
        <v>0.49927977319540062</v>
      </c>
    </row>
    <row r="5039" spans="1:9" x14ac:dyDescent="0.25">
      <c r="A5039" t="s">
        <v>5254</v>
      </c>
      <c r="B5039" s="3">
        <v>29.191341400146481</v>
      </c>
      <c r="C5039" s="3">
        <v>14.909999847412109</v>
      </c>
      <c r="D5039" s="4">
        <v>7.3486367623241122E-3</v>
      </c>
      <c r="E5039" s="4">
        <v>-2.485285254342573E-2</v>
      </c>
      <c r="F5039" s="2">
        <v>2</v>
      </c>
      <c r="G5039" s="4">
        <v>1.220478763016097E-2</v>
      </c>
      <c r="H5039" s="4">
        <v>-0.70884610245246471</v>
      </c>
      <c r="I5039" s="4">
        <v>0.47729458815893661</v>
      </c>
    </row>
    <row r="5040" spans="1:9" x14ac:dyDescent="0.25">
      <c r="A5040" t="s">
        <v>5255</v>
      </c>
      <c r="B5040" s="3">
        <v>28.978389739990231</v>
      </c>
      <c r="C5040" s="3">
        <v>15.289999961853029</v>
      </c>
      <c r="D5040" s="4">
        <v>1.1767252613068551E-3</v>
      </c>
      <c r="E5040" s="4">
        <v>-9.7150014641742555E-3</v>
      </c>
      <c r="F5040" s="2">
        <v>2</v>
      </c>
      <c r="G5040" s="4">
        <v>1.926586129148777E-2</v>
      </c>
      <c r="H5040" s="4">
        <v>-0.71097007836003978</v>
      </c>
      <c r="I5040" s="4">
        <v>0.4665176824054138</v>
      </c>
    </row>
    <row r="5041" spans="1:9" x14ac:dyDescent="0.25">
      <c r="A5041" t="s">
        <v>5256</v>
      </c>
      <c r="B5041" s="3">
        <v>28.944330215454102</v>
      </c>
      <c r="C5041" s="3">
        <v>15.439999580383301</v>
      </c>
      <c r="D5041" s="4">
        <v>-1.6782354652046139E-2</v>
      </c>
      <c r="E5041" s="4">
        <v>4.9626073442776697E-2</v>
      </c>
      <c r="F5041" s="2">
        <v>2</v>
      </c>
      <c r="G5041" s="4">
        <v>2.729731136707847E-2</v>
      </c>
      <c r="H5041" s="4">
        <v>-0.71130978742586781</v>
      </c>
      <c r="I5041" s="4">
        <v>0.46479402227678918</v>
      </c>
    </row>
    <row r="5042" spans="1:9" x14ac:dyDescent="0.25">
      <c r="A5042" t="s">
        <v>5257</v>
      </c>
      <c r="B5042" s="3">
        <v>29.438375473022461</v>
      </c>
      <c r="C5042" s="3">
        <v>14.710000038146971</v>
      </c>
      <c r="D5042" s="4">
        <v>4.6507985750976477E-3</v>
      </c>
      <c r="E5042" s="4">
        <v>-1.3413803575581531E-2</v>
      </c>
      <c r="F5042" s="2">
        <v>2</v>
      </c>
      <c r="G5042" s="4">
        <v>5.4070627476530568E-2</v>
      </c>
      <c r="H5042" s="4">
        <v>-0.70638218919274309</v>
      </c>
      <c r="I5042" s="4">
        <v>0.48979631234995669</v>
      </c>
    </row>
    <row r="5043" spans="1:9" x14ac:dyDescent="0.25">
      <c r="A5043" t="s">
        <v>5258</v>
      </c>
      <c r="B5043" s="3">
        <v>29.302097320556641</v>
      </c>
      <c r="C5043" s="3">
        <v>14.909999847412109</v>
      </c>
      <c r="D5043" s="4">
        <v>-4.3413608694491401E-3</v>
      </c>
      <c r="E5043" s="4">
        <v>-4.6728769668419323E-3</v>
      </c>
      <c r="F5043" s="2">
        <v>2</v>
      </c>
      <c r="G5043" s="4">
        <v>5.757402301121517E-2</v>
      </c>
      <c r="H5043" s="4">
        <v>-0.70774142495711256</v>
      </c>
      <c r="I5043" s="4">
        <v>0.48289964479493158</v>
      </c>
    </row>
    <row r="5044" spans="1:9" x14ac:dyDescent="0.25">
      <c r="A5044" t="s">
        <v>5259</v>
      </c>
      <c r="B5044" s="3">
        <v>29.429862976074219</v>
      </c>
      <c r="C5044" s="3">
        <v>14.97999954223633</v>
      </c>
      <c r="D5044" s="4">
        <v>1.379129047689975E-2</v>
      </c>
      <c r="E5044" s="4">
        <v>-2.2831075225805519E-2</v>
      </c>
      <c r="F5044" s="2">
        <v>2</v>
      </c>
      <c r="G5044" s="4">
        <v>6.3165420473941802E-2</v>
      </c>
      <c r="H5044" s="4">
        <v>-0.70646709267937524</v>
      </c>
      <c r="I5044" s="4">
        <v>0.48936551797497502</v>
      </c>
    </row>
    <row r="5045" spans="1:9" x14ac:dyDescent="0.25">
      <c r="A5045" t="s">
        <v>5260</v>
      </c>
      <c r="B5045" s="3">
        <v>29.029508590698239</v>
      </c>
      <c r="C5045" s="3">
        <v>15.329999923706049</v>
      </c>
      <c r="D5045" s="4">
        <v>-2.9308437144992538E-4</v>
      </c>
      <c r="E5045" s="4">
        <v>-3.4634772466701991E-2</v>
      </c>
      <c r="F5045" s="2">
        <v>2</v>
      </c>
      <c r="G5045" s="4">
        <v>5.0965442445714881E-2</v>
      </c>
      <c r="H5045" s="4">
        <v>-0.71046021989146957</v>
      </c>
      <c r="I5045" s="4">
        <v>0.46910466874731099</v>
      </c>
    </row>
    <row r="5046" spans="1:9" x14ac:dyDescent="0.25">
      <c r="A5046" t="s">
        <v>5261</v>
      </c>
      <c r="B5046" s="3">
        <v>29.038019180297852</v>
      </c>
      <c r="C5046" s="3">
        <v>15.88000011444092</v>
      </c>
      <c r="D5046" s="4">
        <v>2.3520332176301122E-3</v>
      </c>
      <c r="E5046" s="4">
        <v>-7.499992847442627E-3</v>
      </c>
      <c r="F5046" s="2">
        <v>2</v>
      </c>
      <c r="G5046" s="4">
        <v>4.4832164965094463E-2</v>
      </c>
      <c r="H5046" s="4">
        <v>-0.71037533542869735</v>
      </c>
      <c r="I5046" s="4">
        <v>0.46953536659655359</v>
      </c>
    </row>
    <row r="5047" spans="1:9" x14ac:dyDescent="0.25">
      <c r="A5047" t="s">
        <v>5262</v>
      </c>
      <c r="B5047" s="3">
        <v>28.969881057739261</v>
      </c>
      <c r="C5047" s="3">
        <v>16</v>
      </c>
      <c r="D5047" s="4">
        <v>1.0097744694921531E-2</v>
      </c>
      <c r="E5047" s="4">
        <v>-5.6603722658898133E-2</v>
      </c>
      <c r="F5047" s="2">
        <v>2</v>
      </c>
      <c r="G5047" s="4">
        <v>5.3679110646649868E-2</v>
      </c>
      <c r="H5047" s="4">
        <v>-0.71105494379895218</v>
      </c>
      <c r="I5047" s="4">
        <v>0.46608708108191071</v>
      </c>
    </row>
    <row r="5048" spans="1:9" x14ac:dyDescent="0.25">
      <c r="A5048" t="s">
        <v>5263</v>
      </c>
      <c r="B5048" s="3">
        <v>28.68027496337891</v>
      </c>
      <c r="C5048" s="3">
        <v>16.95999908447266</v>
      </c>
      <c r="D5048" s="4">
        <v>-5.3174849767901877E-3</v>
      </c>
      <c r="E5048" s="4">
        <v>4.4978408060740049E-2</v>
      </c>
      <c r="F5048" s="2">
        <v>3</v>
      </c>
      <c r="G5048" s="4">
        <v>4.0567155147763767E-2</v>
      </c>
      <c r="H5048" s="4">
        <v>-0.71394346961113397</v>
      </c>
      <c r="I5048" s="4">
        <v>0.45143090238728423</v>
      </c>
    </row>
    <row r="5049" spans="1:9" x14ac:dyDescent="0.25">
      <c r="A5049" t="s">
        <v>5264</v>
      </c>
      <c r="B5049" s="3">
        <v>28.833597183227539</v>
      </c>
      <c r="C5049" s="3">
        <v>16.229999542236332</v>
      </c>
      <c r="D5049" s="4">
        <v>1.7739316810128969E-2</v>
      </c>
      <c r="E5049" s="4">
        <v>-4.6416033741467078E-2</v>
      </c>
      <c r="F5049" s="2">
        <v>3</v>
      </c>
      <c r="G5049" s="4">
        <v>5.9219151541938457E-2</v>
      </c>
      <c r="H5049" s="4">
        <v>-0.71241423663490133</v>
      </c>
      <c r="I5049" s="4">
        <v>0.45919012394966718</v>
      </c>
    </row>
    <row r="5050" spans="1:9" x14ac:dyDescent="0.25">
      <c r="A5050" t="s">
        <v>5265</v>
      </c>
      <c r="B5050" s="3">
        <v>28.331024169921879</v>
      </c>
      <c r="C5050" s="3">
        <v>17.020000457763668</v>
      </c>
      <c r="D5050" s="4">
        <v>1.1249436629499071E-2</v>
      </c>
      <c r="E5050" s="4">
        <v>-3.1303315117447987E-2</v>
      </c>
      <c r="F5050" s="2">
        <v>3</v>
      </c>
      <c r="G5050" s="4">
        <v>6.7468268336868142E-2</v>
      </c>
      <c r="H5050" s="4">
        <v>-0.71742689054553732</v>
      </c>
      <c r="I5050" s="4">
        <v>0.43375626729560263</v>
      </c>
    </row>
    <row r="5051" spans="1:9" x14ac:dyDescent="0.25">
      <c r="A5051" t="s">
        <v>5266</v>
      </c>
      <c r="B5051" s="3">
        <v>28.015861511230469</v>
      </c>
      <c r="C5051" s="3">
        <v>17.569999694824219</v>
      </c>
      <c r="D5051" s="4">
        <v>1.1377774460466171E-2</v>
      </c>
      <c r="E5051" s="4">
        <v>-2.2803106665769901E-2</v>
      </c>
      <c r="F5051" s="2">
        <v>3</v>
      </c>
      <c r="G5051" s="4">
        <v>6.4817415867790329E-2</v>
      </c>
      <c r="H5051" s="4">
        <v>-0.72057031705621444</v>
      </c>
      <c r="I5051" s="4">
        <v>0.41780674021863651</v>
      </c>
    </row>
    <row r="5052" spans="1:9" x14ac:dyDescent="0.25">
      <c r="A5052" t="s">
        <v>5267</v>
      </c>
      <c r="B5052" s="3">
        <v>27.700689315795898</v>
      </c>
      <c r="C5052" s="3">
        <v>17.979999542236332</v>
      </c>
      <c r="D5052" s="4">
        <v>1.5397759477038251E-3</v>
      </c>
      <c r="E5052" s="4">
        <v>-5.7652011837957318E-2</v>
      </c>
      <c r="F5052" s="2">
        <v>3</v>
      </c>
      <c r="G5052" s="4">
        <v>5.3861815460787943E-2</v>
      </c>
      <c r="H5052" s="4">
        <v>-0.72371383868619099</v>
      </c>
      <c r="I5052" s="4">
        <v>0.40185673051297338</v>
      </c>
    </row>
    <row r="5053" spans="1:9" x14ac:dyDescent="0.25">
      <c r="A5053" t="s">
        <v>5268</v>
      </c>
      <c r="B5053" s="3">
        <v>27.658102035522461</v>
      </c>
      <c r="C5053" s="3">
        <v>19.079999923706051</v>
      </c>
      <c r="D5053" s="4">
        <v>-1.3669369855000561E-2</v>
      </c>
      <c r="E5053" s="4">
        <v>5.7649609501048582E-2</v>
      </c>
      <c r="F5053" s="2">
        <v>3</v>
      </c>
      <c r="G5053" s="4">
        <v>5.2582100804432708E-2</v>
      </c>
      <c r="H5053" s="4">
        <v>-0.72413860342953007</v>
      </c>
      <c r="I5053" s="4">
        <v>0.39970150380345187</v>
      </c>
    </row>
    <row r="5054" spans="1:9" x14ac:dyDescent="0.25">
      <c r="A5054" t="s">
        <v>5269</v>
      </c>
      <c r="B5054" s="3">
        <v>28.041410446166989</v>
      </c>
      <c r="C5054" s="3">
        <v>18.04000091552734</v>
      </c>
      <c r="D5054" s="4">
        <v>-8.7324175756009481E-3</v>
      </c>
      <c r="E5054" s="4">
        <v>3.262745418296209E-2</v>
      </c>
      <c r="F5054" s="2">
        <v>3</v>
      </c>
      <c r="G5054" s="4">
        <v>8.3318025023983111E-2</v>
      </c>
      <c r="H5054" s="4">
        <v>-0.72031549245315873</v>
      </c>
      <c r="I5054" s="4">
        <v>0.41909970249801848</v>
      </c>
    </row>
    <row r="5055" spans="1:9" x14ac:dyDescent="0.25">
      <c r="A5055" t="s">
        <v>5270</v>
      </c>
      <c r="B5055" s="3">
        <v>28.288436889648441</v>
      </c>
      <c r="C5055" s="3">
        <v>17.469999313354489</v>
      </c>
      <c r="D5055" s="4">
        <v>1.250039254023361E-2</v>
      </c>
      <c r="E5055" s="4">
        <v>-7.5172055170742547E-2</v>
      </c>
      <c r="F5055" s="2">
        <v>3</v>
      </c>
      <c r="G5055" s="4">
        <v>0.1048543067324705</v>
      </c>
      <c r="H5055" s="4">
        <v>-0.71785165528887651</v>
      </c>
      <c r="I5055" s="4">
        <v>0.43160104058608112</v>
      </c>
    </row>
    <row r="5056" spans="1:9" x14ac:dyDescent="0.25">
      <c r="A5056" t="s">
        <v>5271</v>
      </c>
      <c r="B5056" s="3">
        <v>27.93918609619141</v>
      </c>
      <c r="C5056" s="3">
        <v>18.889999389648441</v>
      </c>
      <c r="D5056" s="4">
        <v>2.4444205531155561E-3</v>
      </c>
      <c r="E5056" s="4">
        <v>-2.3267877941523071E-2</v>
      </c>
      <c r="F5056" s="2">
        <v>3</v>
      </c>
      <c r="G5056" s="4">
        <v>8.2573202311658545E-2</v>
      </c>
      <c r="H5056" s="4">
        <v>-0.72133507622327986</v>
      </c>
      <c r="I5056" s="4">
        <v>0.41392640549439957</v>
      </c>
    </row>
    <row r="5057" spans="1:9" x14ac:dyDescent="0.25">
      <c r="A5057" t="s">
        <v>5272</v>
      </c>
      <c r="B5057" s="3">
        <v>27.87105751037598</v>
      </c>
      <c r="C5057" s="3">
        <v>19.340000152587891</v>
      </c>
      <c r="D5057" s="4">
        <v>-2.6190335130701459E-2</v>
      </c>
      <c r="E5057" s="4">
        <v>5.567688180976571E-2</v>
      </c>
      <c r="F5057" s="2">
        <v>3</v>
      </c>
      <c r="G5057" s="4">
        <v>8.422601822914344E-2</v>
      </c>
      <c r="H5057" s="4">
        <v>-0.72201458947423536</v>
      </c>
      <c r="I5057" s="4">
        <v>0.4104786026084537</v>
      </c>
    </row>
    <row r="5058" spans="1:9" x14ac:dyDescent="0.25">
      <c r="A5058" t="s">
        <v>5273</v>
      </c>
      <c r="B5058" s="3">
        <v>28.62064170837402</v>
      </c>
      <c r="C5058" s="3">
        <v>18.319999694824219</v>
      </c>
      <c r="D5058" s="4">
        <v>-1.86917000206458E-2</v>
      </c>
      <c r="E5058" s="4">
        <v>0.13016660885395751</v>
      </c>
      <c r="F5058" s="2">
        <v>3</v>
      </c>
      <c r="G5058" s="4">
        <v>0.1126491473349327</v>
      </c>
      <c r="H5058" s="4">
        <v>-0.71453825059019627</v>
      </c>
      <c r="I5058" s="4">
        <v>0.44841302514466558</v>
      </c>
    </row>
    <row r="5059" spans="1:9" x14ac:dyDescent="0.25">
      <c r="A5059" t="s">
        <v>5274</v>
      </c>
      <c r="B5059" s="3">
        <v>29.165800094604489</v>
      </c>
      <c r="C5059" s="3">
        <v>16.20999908447266</v>
      </c>
      <c r="D5059" s="4">
        <v>2.922780951502002E-4</v>
      </c>
      <c r="E5059" s="4">
        <v>1.1228845297374329E-2</v>
      </c>
      <c r="F5059" s="2">
        <v>3</v>
      </c>
      <c r="G5059" s="4">
        <v>8.9137873108030563E-2</v>
      </c>
      <c r="H5059" s="4">
        <v>-0.70910085096008091</v>
      </c>
      <c r="I5059" s="4">
        <v>0.47600201198251207</v>
      </c>
    </row>
    <row r="5060" spans="1:9" x14ac:dyDescent="0.25">
      <c r="A5060" t="s">
        <v>5275</v>
      </c>
      <c r="B5060" s="3">
        <v>29.157278060913089</v>
      </c>
      <c r="C5060" s="3">
        <v>16.030000686645511</v>
      </c>
      <c r="D5060" s="4">
        <v>-2.0881354742395161E-2</v>
      </c>
      <c r="E5060" s="4">
        <v>4.2940846193924243E-2</v>
      </c>
      <c r="F5060" s="2">
        <v>2</v>
      </c>
      <c r="G5060" s="4">
        <v>8.8473783812919482E-2</v>
      </c>
      <c r="H5060" s="4">
        <v>-0.70918584956601249</v>
      </c>
      <c r="I5060" s="4">
        <v>0.4755707349788334</v>
      </c>
    </row>
    <row r="5061" spans="1:9" x14ac:dyDescent="0.25">
      <c r="A5061" t="s">
        <v>5276</v>
      </c>
      <c r="B5061" s="3">
        <v>29.779106140136719</v>
      </c>
      <c r="C5061" s="3">
        <v>15.36999988555908</v>
      </c>
      <c r="D5061" s="4">
        <v>2.0068596477964551E-3</v>
      </c>
      <c r="E5061" s="4">
        <v>3.26372008687148E-3</v>
      </c>
      <c r="F5061" s="2">
        <v>2</v>
      </c>
      <c r="G5061" s="4">
        <v>9.9800782626097817E-2</v>
      </c>
      <c r="H5061" s="4">
        <v>-0.7029837478404114</v>
      </c>
      <c r="I5061" s="4">
        <v>0.50703976696369879</v>
      </c>
    </row>
    <row r="5062" spans="1:9" x14ac:dyDescent="0.25">
      <c r="A5062" t="s">
        <v>5277</v>
      </c>
      <c r="B5062" s="3">
        <v>29.719463348388668</v>
      </c>
      <c r="C5062" s="3">
        <v>15.319999694824221</v>
      </c>
      <c r="D5062" s="4">
        <v>3.1626077945923199E-3</v>
      </c>
      <c r="E5062" s="4">
        <v>-2.2959222152102329E-2</v>
      </c>
      <c r="F5062" s="2">
        <v>2</v>
      </c>
      <c r="G5062" s="4">
        <v>0.1108725295004125</v>
      </c>
      <c r="H5062" s="4">
        <v>-0.70357862393877302</v>
      </c>
      <c r="I5062" s="4">
        <v>0.50402140709238319</v>
      </c>
    </row>
    <row r="5063" spans="1:9" x14ac:dyDescent="0.25">
      <c r="A5063" t="s">
        <v>5278</v>
      </c>
      <c r="B5063" s="3">
        <v>29.62576866149902</v>
      </c>
      <c r="C5063" s="3">
        <v>15.680000305175779</v>
      </c>
      <c r="D5063" s="4">
        <v>1.163464495008704E-2</v>
      </c>
      <c r="E5063" s="4">
        <v>-2.9102125353317129E-2</v>
      </c>
      <c r="F5063" s="2">
        <v>2</v>
      </c>
      <c r="G5063" s="4">
        <v>9.9323254268074423E-2</v>
      </c>
      <c r="H5063" s="4">
        <v>-0.70451313300752316</v>
      </c>
      <c r="I5063" s="4">
        <v>0.49927977319540062</v>
      </c>
    </row>
    <row r="5064" spans="1:9" x14ac:dyDescent="0.25">
      <c r="A5064" t="s">
        <v>5279</v>
      </c>
      <c r="B5064" s="3">
        <v>29.28504753112793</v>
      </c>
      <c r="C5064" s="3">
        <v>16.14999961853027</v>
      </c>
      <c r="D5064" s="4">
        <v>-4.3440711330704476E-3</v>
      </c>
      <c r="E5064" s="4">
        <v>-2.4169162354675588E-2</v>
      </c>
      <c r="F5064" s="2">
        <v>3</v>
      </c>
      <c r="G5064" s="4">
        <v>7.8502358280167384E-2</v>
      </c>
      <c r="H5064" s="4">
        <v>-0.70791147924055542</v>
      </c>
      <c r="I5064" s="4">
        <v>0.48203680121035553</v>
      </c>
    </row>
    <row r="5065" spans="1:9" x14ac:dyDescent="0.25">
      <c r="A5065" t="s">
        <v>5280</v>
      </c>
      <c r="B5065" s="3">
        <v>29.41281890869141</v>
      </c>
      <c r="C5065" s="3">
        <v>16.54999923706055</v>
      </c>
      <c r="D5065" s="4">
        <v>1.3798992603524241E-2</v>
      </c>
      <c r="E5065" s="4">
        <v>-4.3352603067942863E-2</v>
      </c>
      <c r="F5065" s="2">
        <v>3</v>
      </c>
      <c r="G5065" s="4">
        <v>8.6273076928224723E-2</v>
      </c>
      <c r="H5065" s="4">
        <v>-0.7066370898912383</v>
      </c>
      <c r="I5065" s="4">
        <v>0.48850296396761711</v>
      </c>
    </row>
    <row r="5066" spans="1:9" x14ac:dyDescent="0.25">
      <c r="A5066" t="s">
        <v>5281</v>
      </c>
      <c r="B5066" s="3">
        <v>29.01247596740723</v>
      </c>
      <c r="C5066" s="3">
        <v>17.29999923706055</v>
      </c>
      <c r="D5066" s="4">
        <v>-4.3845742995756174E-3</v>
      </c>
      <c r="E5066" s="4">
        <v>4.848480224609375E-2</v>
      </c>
      <c r="F5066" s="2">
        <v>3</v>
      </c>
      <c r="G5066" s="4">
        <v>9.2794031985015346E-2</v>
      </c>
      <c r="H5066" s="4">
        <v>-0.71063010296017348</v>
      </c>
      <c r="I5066" s="4">
        <v>0.46824269389438983</v>
      </c>
    </row>
    <row r="5067" spans="1:9" x14ac:dyDescent="0.25">
      <c r="A5067" t="s">
        <v>5282</v>
      </c>
      <c r="B5067" s="3">
        <v>29.140243530273441</v>
      </c>
      <c r="C5067" s="3">
        <v>16.5</v>
      </c>
      <c r="D5067" s="4">
        <v>-1.8927627717162498E-2</v>
      </c>
      <c r="E5067" s="4">
        <v>4.7619047619047672E-2</v>
      </c>
      <c r="F5067" s="2">
        <v>3</v>
      </c>
      <c r="G5067" s="4">
        <v>8.3017970456018775E-2</v>
      </c>
      <c r="H5067" s="4">
        <v>-0.70935575165857623</v>
      </c>
      <c r="I5067" s="4">
        <v>0.47470866360017272</v>
      </c>
    </row>
    <row r="5068" spans="1:9" x14ac:dyDescent="0.25">
      <c r="A5068" t="s">
        <v>5283</v>
      </c>
      <c r="B5068" s="3">
        <v>29.70244026184082</v>
      </c>
      <c r="C5068" s="3">
        <v>15.75</v>
      </c>
      <c r="D5068" s="4">
        <v>1.366260363224314E-2</v>
      </c>
      <c r="E5068" s="4">
        <v>-4.0219369503296631E-2</v>
      </c>
      <c r="F5068" s="2">
        <v>2</v>
      </c>
      <c r="G5068" s="4">
        <v>0.11307048440327989</v>
      </c>
      <c r="H5068" s="4">
        <v>-0.70374841188817738</v>
      </c>
      <c r="I5068" s="4">
        <v>0.50315991486815892</v>
      </c>
    </row>
    <row r="5069" spans="1:9" x14ac:dyDescent="0.25">
      <c r="A5069" t="s">
        <v>5284</v>
      </c>
      <c r="B5069" s="3">
        <v>29.302097320556641</v>
      </c>
      <c r="C5069" s="3">
        <v>16.409999847412109</v>
      </c>
      <c r="D5069" s="4">
        <v>-2.907116556360112E-2</v>
      </c>
      <c r="E5069" s="4">
        <v>0.1580804346547342</v>
      </c>
      <c r="F5069" s="2">
        <v>3</v>
      </c>
      <c r="G5069" s="4">
        <v>0.1144254361733736</v>
      </c>
      <c r="H5069" s="4">
        <v>-0.70774142495711256</v>
      </c>
      <c r="I5069" s="4">
        <v>0.48289964479493158</v>
      </c>
    </row>
    <row r="5070" spans="1:9" x14ac:dyDescent="0.25">
      <c r="A5070" t="s">
        <v>5285</v>
      </c>
      <c r="B5070" s="3">
        <v>30.179449081420898</v>
      </c>
      <c r="C5070" s="3">
        <v>14.170000076293951</v>
      </c>
      <c r="D5070" s="4">
        <v>2.3988331907201399E-2</v>
      </c>
      <c r="E5070" s="4">
        <v>-6.5919577783173033E-2</v>
      </c>
      <c r="F5070" s="2">
        <v>2</v>
      </c>
      <c r="G5070" s="4">
        <v>0.13311510418102659</v>
      </c>
      <c r="H5070" s="4">
        <v>-0.69899073477147633</v>
      </c>
      <c r="I5070" s="4">
        <v>0.52730003703692629</v>
      </c>
    </row>
    <row r="5071" spans="1:9" x14ac:dyDescent="0.25">
      <c r="A5071" t="s">
        <v>5286</v>
      </c>
      <c r="B5071" s="3">
        <v>29.472454071044918</v>
      </c>
      <c r="C5071" s="3">
        <v>15.170000076293951</v>
      </c>
      <c r="D5071" s="4">
        <v>-2.0190120784857601E-3</v>
      </c>
      <c r="E5071" s="4">
        <v>5.7880049851761539E-2</v>
      </c>
      <c r="F5071" s="2">
        <v>2</v>
      </c>
      <c r="G5071" s="4">
        <v>0.110119727560386</v>
      </c>
      <c r="H5071" s="4">
        <v>-0.7060422898883163</v>
      </c>
      <c r="I5071" s="4">
        <v>0.49152093773597533</v>
      </c>
    </row>
    <row r="5072" spans="1:9" x14ac:dyDescent="0.25">
      <c r="A5072" t="s">
        <v>5287</v>
      </c>
      <c r="B5072" s="3">
        <v>29.53207969665527</v>
      </c>
      <c r="C5072" s="3">
        <v>14.340000152587891</v>
      </c>
      <c r="D5072" s="4">
        <v>-1.1405352272658381E-2</v>
      </c>
      <c r="E5072" s="4">
        <v>-2.515294932695944E-2</v>
      </c>
      <c r="F5072" s="2">
        <v>2</v>
      </c>
      <c r="G5072" s="4">
        <v>7.8468685028424634E-2</v>
      </c>
      <c r="H5072" s="4">
        <v>-0.70544758500469351</v>
      </c>
      <c r="I5072" s="4">
        <v>0.49453842887563632</v>
      </c>
    </row>
    <row r="5073" spans="1:9" x14ac:dyDescent="0.25">
      <c r="A5073" t="s">
        <v>5288</v>
      </c>
      <c r="B5073" s="3">
        <v>29.87278938293457</v>
      </c>
      <c r="C5073" s="3">
        <v>14.710000038146971</v>
      </c>
      <c r="D5073" s="4">
        <v>-3.4103187036526039E-3</v>
      </c>
      <c r="E5073" s="4">
        <v>6.9040682664460729E-2</v>
      </c>
      <c r="F5073" s="2">
        <v>2</v>
      </c>
      <c r="G5073" s="4">
        <v>8.7529488456606686E-2</v>
      </c>
      <c r="H5073" s="4">
        <v>-0.70204935291482062</v>
      </c>
      <c r="I5073" s="4">
        <v>0.51178082170624495</v>
      </c>
    </row>
    <row r="5074" spans="1:9" x14ac:dyDescent="0.25">
      <c r="A5074" t="s">
        <v>5289</v>
      </c>
      <c r="B5074" s="3">
        <v>29.97501373291016</v>
      </c>
      <c r="C5074" s="3">
        <v>13.760000228881839</v>
      </c>
      <c r="D5074" s="4">
        <v>-1.0126408466450959E-2</v>
      </c>
      <c r="E5074" s="4">
        <v>-4.8409391937653153E-2</v>
      </c>
      <c r="F5074" s="2">
        <v>2</v>
      </c>
      <c r="G5074" s="4">
        <v>9.260554978661717E-2</v>
      </c>
      <c r="H5074" s="4">
        <v>-0.70102976914469939</v>
      </c>
      <c r="I5074" s="4">
        <v>0.51695411870986407</v>
      </c>
    </row>
    <row r="5075" spans="1:9" x14ac:dyDescent="0.25">
      <c r="A5075" t="s">
        <v>5290</v>
      </c>
      <c r="B5075" s="3">
        <v>30.281658172607418</v>
      </c>
      <c r="C5075" s="3">
        <v>14.460000038146971</v>
      </c>
      <c r="D5075" s="4">
        <v>-1.4050879417489841E-3</v>
      </c>
      <c r="E5075" s="4">
        <v>-3.3422459807823102E-2</v>
      </c>
      <c r="F5075" s="2">
        <v>2</v>
      </c>
      <c r="G5075" s="4">
        <v>0.1169562481246358</v>
      </c>
      <c r="H5075" s="4">
        <v>-0.6979713031922341</v>
      </c>
      <c r="I5075" s="4">
        <v>0.53247256183462999</v>
      </c>
    </row>
    <row r="5076" spans="1:9" x14ac:dyDescent="0.25">
      <c r="A5076" t="s">
        <v>5291</v>
      </c>
      <c r="B5076" s="3">
        <v>30.32426643371582</v>
      </c>
      <c r="C5076" s="3">
        <v>14.960000038146971</v>
      </c>
      <c r="D5076" s="4">
        <v>-4.1951374662579921E-3</v>
      </c>
      <c r="E5076" s="4">
        <v>-5.1964493580496603E-2</v>
      </c>
      <c r="F5076" s="2">
        <v>2</v>
      </c>
      <c r="G5076" s="4">
        <v>0.12702302760413181</v>
      </c>
      <c r="H5076" s="4">
        <v>-0.69754632918643633</v>
      </c>
      <c r="I5076" s="4">
        <v>0.53462885032728491</v>
      </c>
    </row>
    <row r="5077" spans="1:9" x14ac:dyDescent="0.25">
      <c r="A5077" t="s">
        <v>5292</v>
      </c>
      <c r="B5077" s="3">
        <v>30.452016830444339</v>
      </c>
      <c r="C5077" s="3">
        <v>15.77999973297119</v>
      </c>
      <c r="D5077" s="4">
        <v>1.4000233075874839E-3</v>
      </c>
      <c r="E5077" s="4">
        <v>-2.5925988283228559E-2</v>
      </c>
      <c r="F5077" s="2">
        <v>2</v>
      </c>
      <c r="G5077" s="4">
        <v>0.1106819054726815</v>
      </c>
      <c r="H5077" s="4">
        <v>-0.69627214909957791</v>
      </c>
      <c r="I5077" s="4">
        <v>0.54109395130141302</v>
      </c>
    </row>
    <row r="5078" spans="1:9" x14ac:dyDescent="0.25">
      <c r="A5078" t="s">
        <v>5293</v>
      </c>
      <c r="B5078" s="3">
        <v>30.409442901611332</v>
      </c>
      <c r="C5078" s="3">
        <v>16.20000076293945</v>
      </c>
      <c r="D5078" s="4">
        <v>-1.1080057496809631E-2</v>
      </c>
      <c r="E5078" s="4">
        <v>2.466795274963118E-2</v>
      </c>
      <c r="F5078" s="2">
        <v>3</v>
      </c>
      <c r="G5078" s="4">
        <v>0.10638050709185801</v>
      </c>
      <c r="H5078" s="4">
        <v>-0.69669678067589791</v>
      </c>
      <c r="I5078" s="4">
        <v>0.53893940027206755</v>
      </c>
    </row>
    <row r="5079" spans="1:9" x14ac:dyDescent="0.25">
      <c r="A5079" t="s">
        <v>5294</v>
      </c>
      <c r="B5079" s="3">
        <v>30.750156402587891</v>
      </c>
      <c r="C5079" s="3">
        <v>15.810000419616699</v>
      </c>
      <c r="D5079" s="4">
        <v>1.942926570824399E-3</v>
      </c>
      <c r="E5079" s="4">
        <v>-2.7076897254357021E-2</v>
      </c>
      <c r="F5079" s="2">
        <v>2</v>
      </c>
      <c r="G5079" s="4">
        <v>0.13245901897287071</v>
      </c>
      <c r="H5079" s="4">
        <v>-0.69329851053830516</v>
      </c>
      <c r="I5079" s="4">
        <v>0.55618198615415482</v>
      </c>
    </row>
    <row r="5080" spans="1:9" x14ac:dyDescent="0.25">
      <c r="A5080" t="s">
        <v>5295</v>
      </c>
      <c r="B5080" s="3">
        <v>30.69052696228027</v>
      </c>
      <c r="C5080" s="3">
        <v>16.25</v>
      </c>
      <c r="D5080" s="4">
        <v>-2.1455675960582839E-2</v>
      </c>
      <c r="E5080" s="4">
        <v>7.7586212348362382E-2</v>
      </c>
      <c r="F5080" s="2">
        <v>3</v>
      </c>
      <c r="G5080" s="4">
        <v>0.17868167092104789</v>
      </c>
      <c r="H5080" s="4">
        <v>-0.69389325346964759</v>
      </c>
      <c r="I5080" s="4">
        <v>0.55316430196301503</v>
      </c>
    </row>
    <row r="5081" spans="1:9" x14ac:dyDescent="0.25">
      <c r="A5081" t="s">
        <v>5296</v>
      </c>
      <c r="B5081" s="3">
        <v>31.36345100402832</v>
      </c>
      <c r="C5081" s="3">
        <v>15.079999923706049</v>
      </c>
      <c r="D5081" s="4">
        <v>-5.9397638760384508E-3</v>
      </c>
      <c r="E5081" s="4">
        <v>-7.8947294121632927E-3</v>
      </c>
      <c r="F5081" s="2">
        <v>2</v>
      </c>
      <c r="G5081" s="4">
        <v>0.1893568872584421</v>
      </c>
      <c r="H5081" s="4">
        <v>-0.68718152156179491</v>
      </c>
      <c r="I5081" s="4">
        <v>0.58721916198090507</v>
      </c>
    </row>
    <row r="5082" spans="1:9" x14ac:dyDescent="0.25">
      <c r="A5082" t="s">
        <v>5297</v>
      </c>
      <c r="B5082" s="3">
        <v>31.55085563659668</v>
      </c>
      <c r="C5082" s="3">
        <v>15.19999980926514</v>
      </c>
      <c r="D5082" s="4">
        <v>-1.8547914164344981E-2</v>
      </c>
      <c r="E5082" s="4">
        <v>5.9972081417450029E-2</v>
      </c>
      <c r="F5082" s="2">
        <v>2</v>
      </c>
      <c r="G5082" s="4">
        <v>0.22090542119623779</v>
      </c>
      <c r="H5082" s="4">
        <v>-0.68531235123341583</v>
      </c>
      <c r="I5082" s="4">
        <v>0.59670320198078541</v>
      </c>
    </row>
    <row r="5083" spans="1:9" x14ac:dyDescent="0.25">
      <c r="A5083" t="s">
        <v>5298</v>
      </c>
      <c r="B5083" s="3">
        <v>32.147117614746087</v>
      </c>
      <c r="C5083" s="3">
        <v>14.340000152587891</v>
      </c>
      <c r="D5083" s="4">
        <v>9.9010078968266857E-3</v>
      </c>
      <c r="E5083" s="4">
        <v>-7.3044608593141769E-2</v>
      </c>
      <c r="F5083" s="2">
        <v>2</v>
      </c>
      <c r="G5083" s="4">
        <v>0.26059235847293333</v>
      </c>
      <c r="H5083" s="4">
        <v>-0.67936524532560938</v>
      </c>
      <c r="I5083" s="4">
        <v>0.62687840295461417</v>
      </c>
    </row>
    <row r="5084" spans="1:9" x14ac:dyDescent="0.25">
      <c r="A5084" t="s">
        <v>5299</v>
      </c>
      <c r="B5084" s="3">
        <v>31.831949234008789</v>
      </c>
      <c r="C5084" s="3">
        <v>15.47000026702881</v>
      </c>
      <c r="D5084" s="4">
        <v>9.454600485652831E-3</v>
      </c>
      <c r="E5084" s="4">
        <v>-3.7336617248888697E-2</v>
      </c>
      <c r="F5084" s="2">
        <v>2</v>
      </c>
      <c r="G5084" s="4">
        <v>0.25325535250833792</v>
      </c>
      <c r="H5084" s="4">
        <v>-0.68250872890786607</v>
      </c>
      <c r="I5084" s="4">
        <v>0.6109285863004299</v>
      </c>
    </row>
    <row r="5085" spans="1:9" x14ac:dyDescent="0.25">
      <c r="A5085" t="s">
        <v>5300</v>
      </c>
      <c r="B5085" s="3">
        <v>31.533809661865231</v>
      </c>
      <c r="C5085" s="3">
        <v>16.069999694824219</v>
      </c>
      <c r="D5085" s="4">
        <v>-8.3047171993362312E-3</v>
      </c>
      <c r="E5085" s="4">
        <v>5.7932859693911258E-2</v>
      </c>
      <c r="F5085" s="2">
        <v>3</v>
      </c>
      <c r="G5085" s="4">
        <v>0.2254951166762251</v>
      </c>
      <c r="H5085" s="4">
        <v>-0.68548236746913871</v>
      </c>
      <c r="I5085" s="4">
        <v>0.5958405514476881</v>
      </c>
    </row>
    <row r="5086" spans="1:9" x14ac:dyDescent="0.25">
      <c r="A5086" t="s">
        <v>5301</v>
      </c>
      <c r="B5086" s="3">
        <v>31.797882080078121</v>
      </c>
      <c r="C5086" s="3">
        <v>15.189999580383301</v>
      </c>
      <c r="D5086" s="4">
        <v>7.5576274380373398E-3</v>
      </c>
      <c r="E5086" s="4">
        <v>2.5658281566506291E-2</v>
      </c>
      <c r="F5086" s="2">
        <v>2</v>
      </c>
      <c r="G5086" s="4">
        <v>0.26506039547213622</v>
      </c>
      <c r="H5086" s="4">
        <v>-0.68284851406913361</v>
      </c>
      <c r="I5086" s="4">
        <v>0.60920454006884794</v>
      </c>
    </row>
    <row r="5087" spans="1:9" x14ac:dyDescent="0.25">
      <c r="A5087" t="s">
        <v>5302</v>
      </c>
      <c r="B5087" s="3">
        <v>31.559368133544918</v>
      </c>
      <c r="C5087" s="3">
        <v>14.810000419616699</v>
      </c>
      <c r="D5087" s="4">
        <v>-1.8861748834231311E-3</v>
      </c>
      <c r="E5087" s="4">
        <v>5.93705940313356E-2</v>
      </c>
      <c r="F5087" s="2">
        <v>2</v>
      </c>
      <c r="G5087" s="4">
        <v>0.248803024624205</v>
      </c>
      <c r="H5087" s="4">
        <v>-0.68522744774678368</v>
      </c>
      <c r="I5087" s="4">
        <v>0.59713399635576714</v>
      </c>
    </row>
    <row r="5088" spans="1:9" x14ac:dyDescent="0.25">
      <c r="A5088" t="s">
        <v>5303</v>
      </c>
      <c r="B5088" s="3">
        <v>31.6190071105957</v>
      </c>
      <c r="C5088" s="3">
        <v>13.97999954223633</v>
      </c>
      <c r="D5088" s="4">
        <v>1.1995567783025241E-2</v>
      </c>
      <c r="E5088" s="4">
        <v>-2.3060857281876349E-2</v>
      </c>
      <c r="F5088" s="2">
        <v>2</v>
      </c>
      <c r="G5088" s="4">
        <v>0.2415417152505972</v>
      </c>
      <c r="H5088" s="4">
        <v>-0.6846326096961417</v>
      </c>
      <c r="I5088" s="4">
        <v>0.60015216317560416</v>
      </c>
    </row>
    <row r="5089" spans="1:9" x14ac:dyDescent="0.25">
      <c r="A5089" t="s">
        <v>5304</v>
      </c>
      <c r="B5089" s="3">
        <v>31.24421501159668</v>
      </c>
      <c r="C5089" s="3">
        <v>14.310000419616699</v>
      </c>
      <c r="D5089" s="4">
        <v>1.4661425673717419E-2</v>
      </c>
      <c r="E5089" s="4">
        <v>-6.2254246069218262E-2</v>
      </c>
      <c r="F5089" s="2">
        <v>2</v>
      </c>
      <c r="G5089" s="4">
        <v>0.20784547392158961</v>
      </c>
      <c r="H5089" s="4">
        <v>-0.68837077913816125</v>
      </c>
      <c r="I5089" s="4">
        <v>0.5811849519074983</v>
      </c>
    </row>
    <row r="5090" spans="1:9" x14ac:dyDescent="0.25">
      <c r="A5090" t="s">
        <v>5305</v>
      </c>
      <c r="B5090" s="3">
        <v>30.79274940490723</v>
      </c>
      <c r="C5090" s="3">
        <v>15.260000228881839</v>
      </c>
      <c r="D5090" s="4">
        <v>-7.9582007350597062E-3</v>
      </c>
      <c r="E5090" s="4">
        <v>1.801203881829894E-2</v>
      </c>
      <c r="F5090" s="2">
        <v>2</v>
      </c>
      <c r="G5090" s="4">
        <v>0.1888273154739748</v>
      </c>
      <c r="H5090" s="4">
        <v>-0.69287368872338639</v>
      </c>
      <c r="I5090" s="4">
        <v>0.55833750244089453</v>
      </c>
    </row>
    <row r="5091" spans="1:9" x14ac:dyDescent="0.25">
      <c r="A5091" t="s">
        <v>5306</v>
      </c>
      <c r="B5091" s="3">
        <v>31.03977012634277</v>
      </c>
      <c r="C5091" s="3">
        <v>14.989999771118161</v>
      </c>
      <c r="D5091" s="4">
        <v>1.374031324837599E-3</v>
      </c>
      <c r="E5091" s="4">
        <v>-1.0561046299724651E-2</v>
      </c>
      <c r="F5091" s="2">
        <v>2</v>
      </c>
      <c r="G5091" s="4">
        <v>0.17898570353562149</v>
      </c>
      <c r="H5091" s="4">
        <v>-0.69040990863068386</v>
      </c>
      <c r="I5091" s="4">
        <v>0.57083855095173885</v>
      </c>
    </row>
    <row r="5092" spans="1:9" x14ac:dyDescent="0.25">
      <c r="A5092" t="s">
        <v>5307</v>
      </c>
      <c r="B5092" s="3">
        <v>30.99717903137207</v>
      </c>
      <c r="C5092" s="3">
        <v>15.14999961853027</v>
      </c>
      <c r="D5092" s="4">
        <v>-9.256921765647963E-3</v>
      </c>
      <c r="E5092" s="4">
        <v>2.4340747640687829E-2</v>
      </c>
      <c r="F5092" s="2">
        <v>2</v>
      </c>
      <c r="G5092" s="4">
        <v>0.183491970231386</v>
      </c>
      <c r="H5092" s="4">
        <v>-0.6908347114217428</v>
      </c>
      <c r="I5092" s="4">
        <v>0.56868313119073854</v>
      </c>
    </row>
    <row r="5093" spans="1:9" x14ac:dyDescent="0.25">
      <c r="A5093" t="s">
        <v>5308</v>
      </c>
      <c r="B5093" s="3">
        <v>31.286798477172852</v>
      </c>
      <c r="C5093" s="3">
        <v>14.789999961853029</v>
      </c>
      <c r="D5093" s="4">
        <v>-1.630424098335248E-3</v>
      </c>
      <c r="E5093" s="4">
        <v>-1.727576249745821E-2</v>
      </c>
      <c r="F5093" s="2">
        <v>2</v>
      </c>
      <c r="G5093" s="4">
        <v>0.18990813722167529</v>
      </c>
      <c r="H5093" s="4">
        <v>-0.68794605244254181</v>
      </c>
      <c r="I5093" s="4">
        <v>0.58333998556554101</v>
      </c>
    </row>
    <row r="5094" spans="1:9" x14ac:dyDescent="0.25">
      <c r="A5094" t="s">
        <v>5309</v>
      </c>
      <c r="B5094" s="3">
        <v>31.337892532348629</v>
      </c>
      <c r="C5094" s="3">
        <v>15.05000019073486</v>
      </c>
      <c r="D5094" s="4">
        <v>1.294004491069178E-2</v>
      </c>
      <c r="E5094" s="4">
        <v>-6.3472278995616582E-2</v>
      </c>
      <c r="F5094" s="2">
        <v>2</v>
      </c>
      <c r="G5094" s="4">
        <v>0.2284498766135474</v>
      </c>
      <c r="H5094" s="4">
        <v>-0.68743644128415005</v>
      </c>
      <c r="I5094" s="4">
        <v>0.58592571707282604</v>
      </c>
    </row>
    <row r="5095" spans="1:9" x14ac:dyDescent="0.25">
      <c r="A5095" t="s">
        <v>5310</v>
      </c>
      <c r="B5095" s="3">
        <v>30.937559127807621</v>
      </c>
      <c r="C5095" s="3">
        <v>16.069999694824219</v>
      </c>
      <c r="D5095" s="4">
        <v>-1.411518791764377E-2</v>
      </c>
      <c r="E5095" s="4">
        <v>6.8484024972317092E-2</v>
      </c>
      <c r="F5095" s="2">
        <v>3</v>
      </c>
      <c r="G5095" s="4">
        <v>0.1854552781665095</v>
      </c>
      <c r="H5095" s="4">
        <v>-0.6914293592337859</v>
      </c>
      <c r="I5095" s="4">
        <v>0.56566592962829576</v>
      </c>
    </row>
    <row r="5096" spans="1:9" x14ac:dyDescent="0.25">
      <c r="A5096" t="s">
        <v>5311</v>
      </c>
      <c r="B5096" s="3">
        <v>31.380500793457031</v>
      </c>
      <c r="C5096" s="3">
        <v>15.039999961853029</v>
      </c>
      <c r="D5096" s="4">
        <v>7.1079733956926896E-3</v>
      </c>
      <c r="E5096" s="4">
        <v>-2.274206456542294E-2</v>
      </c>
      <c r="F5096" s="2">
        <v>2</v>
      </c>
      <c r="G5096" s="4">
        <v>0.20754950188019741</v>
      </c>
      <c r="H5096" s="4">
        <v>-0.68701146727835227</v>
      </c>
      <c r="I5096" s="4">
        <v>0.58808200556548118</v>
      </c>
    </row>
    <row r="5097" spans="1:9" x14ac:dyDescent="0.25">
      <c r="A5097" t="s">
        <v>5312</v>
      </c>
      <c r="B5097" s="3">
        <v>31.159023284912109</v>
      </c>
      <c r="C5097" s="3">
        <v>15.39000034332275</v>
      </c>
      <c r="D5097" s="4">
        <v>-1.4016031720864521E-2</v>
      </c>
      <c r="E5097" s="4">
        <v>2.5316462934472869E-2</v>
      </c>
      <c r="F5097" s="2">
        <v>2</v>
      </c>
      <c r="G5097" s="4">
        <v>0.21253507702788019</v>
      </c>
      <c r="H5097" s="4">
        <v>-0.68922047983957868</v>
      </c>
      <c r="I5097" s="4">
        <v>0.57687362975680045</v>
      </c>
    </row>
    <row r="5098" spans="1:9" x14ac:dyDescent="0.25">
      <c r="A5098" t="s">
        <v>5313</v>
      </c>
      <c r="B5098" s="3">
        <v>31.601957321166989</v>
      </c>
      <c r="C5098" s="3">
        <v>15.010000228881839</v>
      </c>
      <c r="D5098" s="4">
        <v>1.3494943067888789E-3</v>
      </c>
      <c r="E5098" s="4">
        <v>-2.4691364909929181E-2</v>
      </c>
      <c r="F5098" s="2">
        <v>2</v>
      </c>
      <c r="G5098" s="4">
        <v>0.2483856569209586</v>
      </c>
      <c r="H5098" s="4">
        <v>-0.68480266397958456</v>
      </c>
      <c r="I5098" s="4">
        <v>0.59928931959102827</v>
      </c>
    </row>
    <row r="5099" spans="1:9" x14ac:dyDescent="0.25">
      <c r="A5099" t="s">
        <v>5314</v>
      </c>
      <c r="B5099" s="3">
        <v>31.559368133544918</v>
      </c>
      <c r="C5099" s="3">
        <v>15.39000034332275</v>
      </c>
      <c r="D5099" s="4">
        <v>2.3763515314102479E-2</v>
      </c>
      <c r="E5099" s="4">
        <v>-8.2836727440005142E-2</v>
      </c>
      <c r="F5099" s="2">
        <v>2</v>
      </c>
      <c r="G5099" s="4">
        <v>0.2301519374847032</v>
      </c>
      <c r="H5099" s="4">
        <v>-0.68522744774678368</v>
      </c>
      <c r="I5099" s="4">
        <v>0.59713399635576714</v>
      </c>
    </row>
    <row r="5100" spans="1:9" x14ac:dyDescent="0.25">
      <c r="A5100" t="s">
        <v>5315</v>
      </c>
      <c r="B5100" s="3">
        <v>30.826814651489261</v>
      </c>
      <c r="C5100" s="3">
        <v>16.780000686645511</v>
      </c>
      <c r="D5100" s="4">
        <v>5.836130550289198E-3</v>
      </c>
      <c r="E5100" s="4">
        <v>-1.4679975920144471E-2</v>
      </c>
      <c r="F5100" s="2">
        <v>3</v>
      </c>
      <c r="G5100" s="4">
        <v>0.181597133425246</v>
      </c>
      <c r="H5100" s="4">
        <v>-0.69253392258597879</v>
      </c>
      <c r="I5100" s="4">
        <v>0.5600614521467373</v>
      </c>
    </row>
    <row r="5101" spans="1:9" x14ac:dyDescent="0.25">
      <c r="A5101" t="s">
        <v>5316</v>
      </c>
      <c r="B5101" s="3">
        <v>30.64794921875</v>
      </c>
      <c r="C5101" s="3">
        <v>17.030000686645511</v>
      </c>
      <c r="D5101" s="4">
        <v>-1.2080779870990431E-2</v>
      </c>
      <c r="E5101" s="4">
        <v>5.9079649716845317E-2</v>
      </c>
      <c r="F5101" s="2">
        <v>3</v>
      </c>
      <c r="G5101" s="4">
        <v>0.1832369599546981</v>
      </c>
      <c r="H5101" s="4">
        <v>-0.69431792309368756</v>
      </c>
      <c r="I5101" s="4">
        <v>0.55100955788219053</v>
      </c>
    </row>
    <row r="5102" spans="1:9" x14ac:dyDescent="0.25">
      <c r="A5102" t="s">
        <v>5317</v>
      </c>
      <c r="B5102" s="3">
        <v>31.02272796630859</v>
      </c>
      <c r="C5102" s="3">
        <v>16.079999923706051</v>
      </c>
      <c r="D5102" s="4">
        <v>-2.1916412856508578E-3</v>
      </c>
      <c r="E5102" s="4">
        <v>-1.3496891021583021E-2</v>
      </c>
      <c r="F5102" s="2">
        <v>3</v>
      </c>
      <c r="G5102" s="4">
        <v>0.22016815901452971</v>
      </c>
      <c r="H5102" s="4">
        <v>-0.69057988681868709</v>
      </c>
      <c r="I5102" s="4">
        <v>0.56997609347012057</v>
      </c>
    </row>
    <row r="5103" spans="1:9" x14ac:dyDescent="0.25">
      <c r="A5103" t="s">
        <v>5318</v>
      </c>
      <c r="B5103" s="3">
        <v>31.09086799621582</v>
      </c>
      <c r="C5103" s="3">
        <v>16.29999923706055</v>
      </c>
      <c r="D5103" s="4">
        <v>-1.368016796526206E-3</v>
      </c>
      <c r="E5103" s="4">
        <v>5.161285400390625E-2</v>
      </c>
      <c r="F5103" s="2">
        <v>3</v>
      </c>
      <c r="G5103" s="4">
        <v>0.2344234451692033</v>
      </c>
      <c r="H5103" s="4">
        <v>-0.68990025942457245</v>
      </c>
      <c r="I5103" s="4">
        <v>0.57342447551050291</v>
      </c>
    </row>
    <row r="5104" spans="1:9" x14ac:dyDescent="0.25">
      <c r="A5104" t="s">
        <v>5319</v>
      </c>
      <c r="B5104" s="3">
        <v>31.13345909118652</v>
      </c>
      <c r="C5104" s="3">
        <v>15.5</v>
      </c>
      <c r="D5104" s="4">
        <v>3.5693548613193742E-3</v>
      </c>
      <c r="E5104" s="4">
        <v>1.4397923486483499E-2</v>
      </c>
      <c r="F5104" s="2">
        <v>2</v>
      </c>
      <c r="G5104" s="4">
        <v>0.2274009040397853</v>
      </c>
      <c r="H5104" s="4">
        <v>-0.68947545663351339</v>
      </c>
      <c r="I5104" s="4">
        <v>0.57557989527150322</v>
      </c>
    </row>
    <row r="5105" spans="1:9" x14ac:dyDescent="0.25">
      <c r="A5105" t="s">
        <v>5320</v>
      </c>
      <c r="B5105" s="3">
        <v>31.02272796630859</v>
      </c>
      <c r="C5105" s="3">
        <v>15.27999973297119</v>
      </c>
      <c r="D5105" s="4">
        <v>6.3552889597651152E-3</v>
      </c>
      <c r="E5105" s="4">
        <v>-4.3206043990003717E-2</v>
      </c>
      <c r="F5105" s="2">
        <v>2</v>
      </c>
      <c r="G5105" s="4">
        <v>0.24306450859732751</v>
      </c>
      <c r="H5105" s="4">
        <v>-0.69057988681868709</v>
      </c>
      <c r="I5105" s="4">
        <v>0.56997609347012057</v>
      </c>
    </row>
    <row r="5106" spans="1:9" x14ac:dyDescent="0.25">
      <c r="A5106" t="s">
        <v>5321</v>
      </c>
      <c r="B5106" s="3">
        <v>30.826814651489261</v>
      </c>
      <c r="C5106" s="3">
        <v>15.97000026702881</v>
      </c>
      <c r="D5106" s="4">
        <v>6.3954983184013603E-3</v>
      </c>
      <c r="E5106" s="4">
        <v>6.2658075550969805E-4</v>
      </c>
      <c r="F5106" s="2">
        <v>2</v>
      </c>
      <c r="G5106" s="4">
        <v>0.24029251699479559</v>
      </c>
      <c r="H5106" s="4">
        <v>-0.69253392258597879</v>
      </c>
      <c r="I5106" s="4">
        <v>0.5600614521467373</v>
      </c>
    </row>
    <row r="5107" spans="1:9" x14ac:dyDescent="0.25">
      <c r="A5107" t="s">
        <v>5322</v>
      </c>
      <c r="B5107" s="3">
        <v>30.630914688110352</v>
      </c>
      <c r="C5107" s="3">
        <v>15.960000038146971</v>
      </c>
      <c r="D5107" s="4">
        <v>1.985305076923893E-2</v>
      </c>
      <c r="E5107" s="4">
        <v>-0.117256631333244</v>
      </c>
      <c r="F5107" s="2">
        <v>2</v>
      </c>
      <c r="G5107" s="4">
        <v>0.23622254963543199</v>
      </c>
      <c r="H5107" s="4">
        <v>-0.69448782518625118</v>
      </c>
      <c r="I5107" s="4">
        <v>0.55014748650352985</v>
      </c>
    </row>
    <row r="5108" spans="1:9" x14ac:dyDescent="0.25">
      <c r="A5108" t="s">
        <v>5323</v>
      </c>
      <c r="B5108" s="3">
        <v>30.034635543823239</v>
      </c>
      <c r="C5108" s="3">
        <v>18.079999923706051</v>
      </c>
      <c r="D5108" s="4">
        <v>6.8529793656764149E-3</v>
      </c>
      <c r="E5108" s="4">
        <v>-2.2174140210241559E-2</v>
      </c>
      <c r="F5108" s="2">
        <v>3</v>
      </c>
      <c r="G5108" s="4">
        <v>0.25529375301032808</v>
      </c>
      <c r="H5108" s="4">
        <v>-0.70043510230879646</v>
      </c>
      <c r="I5108" s="4">
        <v>0.51997141679804626</v>
      </c>
    </row>
    <row r="5109" spans="1:9" x14ac:dyDescent="0.25">
      <c r="A5109" t="s">
        <v>5324</v>
      </c>
      <c r="B5109" s="3">
        <v>29.830209732055661</v>
      </c>
      <c r="C5109" s="3">
        <v>18.489999771118161</v>
      </c>
      <c r="D5109" s="4">
        <v>4.8783399521552528E-3</v>
      </c>
      <c r="E5109" s="4">
        <v>-9.6411518179014832E-3</v>
      </c>
      <c r="F5109" s="2">
        <v>3</v>
      </c>
      <c r="G5109" s="4">
        <v>0.24719452184441579</v>
      </c>
      <c r="H5109" s="4">
        <v>-0.70247404156272031</v>
      </c>
      <c r="I5109" s="4">
        <v>0.50962598109968105</v>
      </c>
    </row>
    <row r="5110" spans="1:9" x14ac:dyDescent="0.25">
      <c r="A5110" t="s">
        <v>5325</v>
      </c>
      <c r="B5110" s="3">
        <v>29.685394287109379</v>
      </c>
      <c r="C5110" s="3">
        <v>18.670000076293949</v>
      </c>
      <c r="D5110" s="4">
        <v>4.6121791402315981E-3</v>
      </c>
      <c r="E5110" s="4">
        <v>-1.373482433651874E-2</v>
      </c>
      <c r="F5110" s="2">
        <v>3</v>
      </c>
      <c r="G5110" s="4">
        <v>0.25906923325279418</v>
      </c>
      <c r="H5110" s="4">
        <v>-0.70391842812390037</v>
      </c>
      <c r="I5110" s="4">
        <v>0.50229726433506161</v>
      </c>
    </row>
    <row r="5111" spans="1:9" x14ac:dyDescent="0.25">
      <c r="A5111" t="s">
        <v>5326</v>
      </c>
      <c r="B5111" s="3">
        <v>29.54910850524902</v>
      </c>
      <c r="C5111" s="3">
        <v>18.930000305175781</v>
      </c>
      <c r="D5111" s="4">
        <v>-1.151893903517998E-3</v>
      </c>
      <c r="E5111" s="4">
        <v>-2.069320331655666E-2</v>
      </c>
      <c r="F5111" s="2">
        <v>3</v>
      </c>
      <c r="G5111" s="4">
        <v>0.24967838951796659</v>
      </c>
      <c r="H5111" s="4">
        <v>-0.70527773998370946</v>
      </c>
      <c r="I5111" s="4">
        <v>0.49540021067707868</v>
      </c>
    </row>
    <row r="5112" spans="1:9" x14ac:dyDescent="0.25">
      <c r="A5112" t="s">
        <v>5327</v>
      </c>
      <c r="B5112" s="3">
        <v>29.583185195922852</v>
      </c>
      <c r="C5112" s="3">
        <v>19.329999923706051</v>
      </c>
      <c r="D5112" s="4">
        <v>9.0064413972070767E-3</v>
      </c>
      <c r="E5112" s="4">
        <v>-3.1563085654482403E-2</v>
      </c>
      <c r="F5112" s="2">
        <v>3</v>
      </c>
      <c r="G5112" s="4">
        <v>0.25473416123633252</v>
      </c>
      <c r="H5112" s="4">
        <v>-0.7049378597031426</v>
      </c>
      <c r="I5112" s="4">
        <v>0.49712473953735792</v>
      </c>
    </row>
    <row r="5113" spans="1:9" x14ac:dyDescent="0.25">
      <c r="A5113" t="s">
        <v>5328</v>
      </c>
      <c r="B5113" s="3">
        <v>29.319124221801761</v>
      </c>
      <c r="C5113" s="3">
        <v>19.95999908447266</v>
      </c>
      <c r="D5113" s="4">
        <v>-9.4966545619691312E-3</v>
      </c>
      <c r="E5113" s="4">
        <v>8.0671349567449147E-2</v>
      </c>
      <c r="F5113" s="2">
        <v>4</v>
      </c>
      <c r="G5113" s="4">
        <v>0.19977145151391709</v>
      </c>
      <c r="H5113" s="4">
        <v>-0.70757159895998845</v>
      </c>
      <c r="I5113" s="4">
        <v>0.48376133007063471</v>
      </c>
    </row>
    <row r="5114" spans="1:9" x14ac:dyDescent="0.25">
      <c r="A5114" t="s">
        <v>5329</v>
      </c>
      <c r="B5114" s="3">
        <v>29.600227355957031</v>
      </c>
      <c r="C5114" s="3">
        <v>18.469999313354489</v>
      </c>
      <c r="D5114" s="4">
        <v>-7.42596009632146E-3</v>
      </c>
      <c r="E5114" s="4">
        <v>-2.0678753148237639E-2</v>
      </c>
      <c r="F5114" s="2">
        <v>3</v>
      </c>
      <c r="G5114" s="4">
        <v>0.2020609178796198</v>
      </c>
      <c r="H5114" s="4">
        <v>-0.70476788151513936</v>
      </c>
      <c r="I5114" s="4">
        <v>0.4979871970189762</v>
      </c>
    </row>
    <row r="5115" spans="1:9" x14ac:dyDescent="0.25">
      <c r="A5115" t="s">
        <v>5330</v>
      </c>
      <c r="B5115" s="3">
        <v>29.821681976318359</v>
      </c>
      <c r="C5115" s="3">
        <v>18.860000610351559</v>
      </c>
      <c r="D5115" s="4">
        <v>-7.0902664090650713E-3</v>
      </c>
      <c r="E5115" s="4">
        <v>3.9691358595854931E-2</v>
      </c>
      <c r="F5115" s="2">
        <v>3</v>
      </c>
      <c r="G5115" s="4">
        <v>0.2246037170262849</v>
      </c>
      <c r="H5115" s="4">
        <v>-0.70255909724023147</v>
      </c>
      <c r="I5115" s="4">
        <v>0.50919441451878389</v>
      </c>
    </row>
    <row r="5116" spans="1:9" x14ac:dyDescent="0.25">
      <c r="A5116" t="s">
        <v>5331</v>
      </c>
      <c r="B5116" s="3">
        <v>30.034635543823239</v>
      </c>
      <c r="C5116" s="3">
        <v>18.139999389648441</v>
      </c>
      <c r="D5116" s="4">
        <v>1.9890503285282519E-3</v>
      </c>
      <c r="E5116" s="4">
        <v>-2.315564417029203E-2</v>
      </c>
      <c r="F5116" s="2">
        <v>3</v>
      </c>
      <c r="G5116" s="4">
        <v>0.2307663629064933</v>
      </c>
      <c r="H5116" s="4">
        <v>-0.70043510230879646</v>
      </c>
      <c r="I5116" s="4">
        <v>0.51997141679804626</v>
      </c>
    </row>
    <row r="5117" spans="1:9" x14ac:dyDescent="0.25">
      <c r="A5117" t="s">
        <v>5332</v>
      </c>
      <c r="B5117" s="3">
        <v>29.97501373291016</v>
      </c>
      <c r="C5117" s="3">
        <v>18.569999694824219</v>
      </c>
      <c r="D5117" s="4">
        <v>1.4998403119745429E-2</v>
      </c>
      <c r="E5117" s="4">
        <v>-6.0698064499447812E-2</v>
      </c>
      <c r="F5117" s="2">
        <v>3</v>
      </c>
      <c r="G5117" s="4">
        <v>0.22065708008043081</v>
      </c>
      <c r="H5117" s="4">
        <v>-0.70102976914469939</v>
      </c>
      <c r="I5117" s="4">
        <v>0.51695411870986407</v>
      </c>
    </row>
    <row r="5118" spans="1:9" x14ac:dyDescent="0.25">
      <c r="A5118" t="s">
        <v>5333</v>
      </c>
      <c r="B5118" s="3">
        <v>29.53207969665527</v>
      </c>
      <c r="C5118" s="3">
        <v>19.770000457763668</v>
      </c>
      <c r="D5118" s="4">
        <v>-8.5786965229757151E-3</v>
      </c>
      <c r="E5118" s="4">
        <v>9.0457880469517082E-2</v>
      </c>
      <c r="F5118" s="2">
        <v>4</v>
      </c>
      <c r="G5118" s="4">
        <v>0.22082205549987169</v>
      </c>
      <c r="H5118" s="4">
        <v>-0.70544758500469351</v>
      </c>
      <c r="I5118" s="4">
        <v>0.49453842887563632</v>
      </c>
    </row>
    <row r="5119" spans="1:9" x14ac:dyDescent="0.25">
      <c r="A5119" t="s">
        <v>5334</v>
      </c>
      <c r="B5119" s="3">
        <v>29.787618637084961</v>
      </c>
      <c r="C5119" s="3">
        <v>18.129999160766602</v>
      </c>
      <c r="D5119" s="4">
        <v>-8.2244016704601242E-3</v>
      </c>
      <c r="E5119" s="4">
        <v>6.3343106864106158E-2</v>
      </c>
      <c r="F5119" s="2">
        <v>3</v>
      </c>
      <c r="G5119" s="4">
        <v>0.2597653590583</v>
      </c>
      <c r="H5119" s="4">
        <v>-0.70289884435377925</v>
      </c>
      <c r="I5119" s="4">
        <v>0.50747056133868074</v>
      </c>
    </row>
    <row r="5120" spans="1:9" x14ac:dyDescent="0.25">
      <c r="A5120" t="s">
        <v>5335</v>
      </c>
      <c r="B5120" s="3">
        <v>30.034635543823239</v>
      </c>
      <c r="C5120" s="3">
        <v>17.04999923706055</v>
      </c>
      <c r="D5120" s="4">
        <v>-7.5992386644322396E-3</v>
      </c>
      <c r="E5120" s="4">
        <v>8.1166692589835776E-2</v>
      </c>
      <c r="F5120" s="2">
        <v>3</v>
      </c>
      <c r="G5120" s="4">
        <v>0.24686381677273769</v>
      </c>
      <c r="H5120" s="4">
        <v>-0.70043510230879646</v>
      </c>
      <c r="I5120" s="4">
        <v>0.51997141679804626</v>
      </c>
    </row>
    <row r="5121" spans="1:9" x14ac:dyDescent="0.25">
      <c r="A5121" t="s">
        <v>5336</v>
      </c>
      <c r="B5121" s="3">
        <v>30.26462364196777</v>
      </c>
      <c r="C5121" s="3">
        <v>15.77000045776367</v>
      </c>
      <c r="D5121" s="4">
        <v>7.9432312895915125E-3</v>
      </c>
      <c r="E5121" s="4">
        <v>-4.7129837779703143E-2</v>
      </c>
      <c r="F5121" s="2">
        <v>2</v>
      </c>
      <c r="G5121" s="4">
        <v>0.24235877950932891</v>
      </c>
      <c r="H5121" s="4">
        <v>-0.69814120528479784</v>
      </c>
      <c r="I5121" s="4">
        <v>0.53161049045596931</v>
      </c>
    </row>
    <row r="5122" spans="1:9" x14ac:dyDescent="0.25">
      <c r="A5122" t="s">
        <v>5337</v>
      </c>
      <c r="B5122" s="3">
        <v>30.026119232177731</v>
      </c>
      <c r="C5122" s="3">
        <v>16.54999923706055</v>
      </c>
      <c r="D5122" s="4">
        <v>4.2738466916825146E-3</v>
      </c>
      <c r="E5122" s="4">
        <v>-4.2118892080682544E-3</v>
      </c>
      <c r="F5122" s="2">
        <v>3</v>
      </c>
      <c r="G5122" s="4">
        <v>0.24827556950075991</v>
      </c>
      <c r="H5122" s="4">
        <v>-0.70052004384314848</v>
      </c>
      <c r="I5122" s="4">
        <v>0.51954042937158551</v>
      </c>
    </row>
    <row r="5123" spans="1:9" x14ac:dyDescent="0.25">
      <c r="A5123" t="s">
        <v>5338</v>
      </c>
      <c r="B5123" s="3">
        <v>29.89833831787109</v>
      </c>
      <c r="C5123" s="3">
        <v>16.620000839233398</v>
      </c>
      <c r="D5123" s="4">
        <v>9.4905509547900113E-3</v>
      </c>
      <c r="E5123" s="4">
        <v>-3.3158794480250831E-2</v>
      </c>
      <c r="F5123" s="2">
        <v>3</v>
      </c>
      <c r="G5123" s="4">
        <v>0.2416446258073188</v>
      </c>
      <c r="H5123" s="4">
        <v>-0.70179452831176481</v>
      </c>
      <c r="I5123" s="4">
        <v>0.51307378398562697</v>
      </c>
    </row>
    <row r="5124" spans="1:9" x14ac:dyDescent="0.25">
      <c r="A5124" t="s">
        <v>5339</v>
      </c>
      <c r="B5124" s="3">
        <v>29.617254257202148</v>
      </c>
      <c r="C5124" s="3">
        <v>17.190000534057621</v>
      </c>
      <c r="D5124" s="4">
        <v>-2.4410883619125689E-2</v>
      </c>
      <c r="E5124" s="4">
        <v>3.554217704997753E-2</v>
      </c>
      <c r="F5124" s="2">
        <v>3</v>
      </c>
      <c r="G5124" s="4">
        <v>0.25617915827587628</v>
      </c>
      <c r="H5124" s="4">
        <v>-0.70459805551801513</v>
      </c>
      <c r="I5124" s="4">
        <v>0.49884888229467927</v>
      </c>
    </row>
    <row r="5125" spans="1:9" x14ac:dyDescent="0.25">
      <c r="A5125" t="s">
        <v>5340</v>
      </c>
      <c r="B5125" s="3">
        <v>30.358327865600589</v>
      </c>
      <c r="C5125" s="3">
        <v>16.60000038146973</v>
      </c>
      <c r="D5125" s="4">
        <v>-1.54696120977339E-2</v>
      </c>
      <c r="E5125" s="4">
        <v>1.9030045949653521E-2</v>
      </c>
      <c r="F5125" s="2">
        <v>3</v>
      </c>
      <c r="G5125" s="4">
        <v>0.29886815357688218</v>
      </c>
      <c r="H5125" s="4">
        <v>-0.69720660109674837</v>
      </c>
      <c r="I5125" s="4">
        <v>0.53635260698164888</v>
      </c>
    </row>
    <row r="5126" spans="1:9" x14ac:dyDescent="0.25">
      <c r="A5126" t="s">
        <v>5341</v>
      </c>
      <c r="B5126" s="3">
        <v>30.8353385925293</v>
      </c>
      <c r="C5126" s="3">
        <v>16.29000091552734</v>
      </c>
      <c r="D5126" s="4">
        <v>-1.817165497304141E-2</v>
      </c>
      <c r="E5126" s="4">
        <v>8.0955623451149261E-2</v>
      </c>
      <c r="F5126" s="2">
        <v>3</v>
      </c>
      <c r="G5126" s="4">
        <v>0.30595580578313619</v>
      </c>
      <c r="H5126" s="4">
        <v>-0.69244890495618727</v>
      </c>
      <c r="I5126" s="4">
        <v>0.56049282567615566</v>
      </c>
    </row>
    <row r="5127" spans="1:9" x14ac:dyDescent="0.25">
      <c r="A5127" t="s">
        <v>5342</v>
      </c>
      <c r="B5127" s="3">
        <v>31.406038284301761</v>
      </c>
      <c r="C5127" s="3">
        <v>15.069999694824221</v>
      </c>
      <c r="D5127" s="4">
        <v>-1.895305568089811E-3</v>
      </c>
      <c r="E5127" s="4">
        <v>2.0311389828214569E-2</v>
      </c>
      <c r="F5127" s="2">
        <v>2</v>
      </c>
      <c r="G5127" s="4">
        <v>0.34222713818138423</v>
      </c>
      <c r="H5127" s="4">
        <v>-0.68675675681845583</v>
      </c>
      <c r="I5127" s="4">
        <v>0.58937438869042658</v>
      </c>
    </row>
    <row r="5128" spans="1:9" x14ac:dyDescent="0.25">
      <c r="A5128" t="s">
        <v>5343</v>
      </c>
      <c r="B5128" s="3">
        <v>31.46567535400391</v>
      </c>
      <c r="C5128" s="3">
        <v>14.77000045776367</v>
      </c>
      <c r="D5128" s="4">
        <v>-7.2563766499014193E-3</v>
      </c>
      <c r="E5128" s="4">
        <v>5.4246981903332443E-2</v>
      </c>
      <c r="F5128" s="2">
        <v>2</v>
      </c>
      <c r="G5128" s="4">
        <v>0.37122212258089138</v>
      </c>
      <c r="H5128" s="4">
        <v>-0.68616193779167389</v>
      </c>
      <c r="I5128" s="4">
        <v>0.5923924589845242</v>
      </c>
    </row>
    <row r="5129" spans="1:9" x14ac:dyDescent="0.25">
      <c r="A5129" t="s">
        <v>5344</v>
      </c>
      <c r="B5129" s="3">
        <v>31.695671081542969</v>
      </c>
      <c r="C5129" s="3">
        <v>14.010000228881839</v>
      </c>
      <c r="D5129" s="4">
        <v>7.8552821691664221E-3</v>
      </c>
      <c r="E5129" s="4">
        <v>-4.1067723606768913E-2</v>
      </c>
      <c r="F5129" s="2">
        <v>2</v>
      </c>
      <c r="G5129" s="4">
        <v>0.35460542661895689</v>
      </c>
      <c r="H5129" s="4">
        <v>-0.68386796467223565</v>
      </c>
      <c r="I5129" s="4">
        <v>0.60403191874540485</v>
      </c>
    </row>
    <row r="5130" spans="1:9" x14ac:dyDescent="0.25">
      <c r="A5130" t="s">
        <v>5345</v>
      </c>
      <c r="B5130" s="3">
        <v>31.44863319396973</v>
      </c>
      <c r="C5130" s="3">
        <v>14.60999965667725</v>
      </c>
      <c r="D5130" s="4">
        <v>2.5840532810346591E-2</v>
      </c>
      <c r="E5130" s="4">
        <v>-6.3461583370756913E-2</v>
      </c>
      <c r="F5130" s="2">
        <v>2</v>
      </c>
      <c r="G5130" s="4">
        <v>0.33675104011199819</v>
      </c>
      <c r="H5130" s="4">
        <v>-0.68633191597967702</v>
      </c>
      <c r="I5130" s="4">
        <v>0.59153000150290569</v>
      </c>
    </row>
    <row r="5131" spans="1:9" x14ac:dyDescent="0.25">
      <c r="A5131" t="s">
        <v>5346</v>
      </c>
      <c r="B5131" s="3">
        <v>30.656454086303711</v>
      </c>
      <c r="C5131" s="3">
        <v>15.60000038146973</v>
      </c>
      <c r="D5131" s="4">
        <v>8.6882004120651946E-3</v>
      </c>
      <c r="E5131" s="4">
        <v>-6.4187143966834337E-2</v>
      </c>
      <c r="F5131" s="2">
        <v>2</v>
      </c>
      <c r="G5131" s="4">
        <v>0.31257912786000541</v>
      </c>
      <c r="H5131" s="4">
        <v>-0.69423309570249492</v>
      </c>
      <c r="I5131" s="4">
        <v>0.55143996615421464</v>
      </c>
    </row>
    <row r="5132" spans="1:9" x14ac:dyDescent="0.25">
      <c r="A5132" t="s">
        <v>5347</v>
      </c>
      <c r="B5132" s="3">
        <v>30.392398834228519</v>
      </c>
      <c r="C5132" s="3">
        <v>16.670000076293949</v>
      </c>
      <c r="D5132" s="4">
        <v>-2.326822164100251E-2</v>
      </c>
      <c r="E5132" s="4">
        <v>8.1063553425119395E-2</v>
      </c>
      <c r="F5132" s="2">
        <v>3</v>
      </c>
      <c r="G5132" s="4">
        <v>0.32592621500957902</v>
      </c>
      <c r="H5132" s="4">
        <v>-0.69686677788776108</v>
      </c>
      <c r="I5132" s="4">
        <v>0.53807684626470964</v>
      </c>
    </row>
    <row r="5133" spans="1:9" x14ac:dyDescent="0.25">
      <c r="A5133" t="s">
        <v>5348</v>
      </c>
      <c r="B5133" s="3">
        <v>31.116422653198239</v>
      </c>
      <c r="C5133" s="3">
        <v>15.420000076293951</v>
      </c>
      <c r="D5133" s="4">
        <v>1.2191679238947369E-2</v>
      </c>
      <c r="E5133" s="4">
        <v>3.2128548152096308E-2</v>
      </c>
      <c r="F5133" s="2">
        <v>2</v>
      </c>
      <c r="G5133" s="4">
        <v>0.36257519381489511</v>
      </c>
      <c r="H5133" s="4">
        <v>-0.68964537774993695</v>
      </c>
      <c r="I5133" s="4">
        <v>0.57471772736710314</v>
      </c>
    </row>
    <row r="5134" spans="1:9" x14ac:dyDescent="0.25">
      <c r="A5134" t="s">
        <v>5349</v>
      </c>
      <c r="B5134" s="3">
        <v>30.741630554199219</v>
      </c>
      <c r="C5134" s="3">
        <v>14.939999580383301</v>
      </c>
      <c r="D5134" s="4">
        <v>-1.6600937459602121E-3</v>
      </c>
      <c r="E5134" s="4">
        <v>-5.0825934076746959E-2</v>
      </c>
      <c r="F5134" s="2">
        <v>2</v>
      </c>
      <c r="G5134" s="4">
        <v>0.37696750615076602</v>
      </c>
      <c r="H5134" s="4">
        <v>-0.6933835471919565</v>
      </c>
      <c r="I5134" s="4">
        <v>0.55575051609899728</v>
      </c>
    </row>
    <row r="5135" spans="1:9" x14ac:dyDescent="0.25">
      <c r="A5135" t="s">
        <v>5350</v>
      </c>
      <c r="B5135" s="3">
        <v>30.79274940490723</v>
      </c>
      <c r="C5135" s="3">
        <v>15.739999771118161</v>
      </c>
      <c r="D5135" s="4">
        <v>-1.7930021501888719E-2</v>
      </c>
      <c r="E5135" s="4">
        <v>7.6824511164064191E-3</v>
      </c>
      <c r="F5135" s="2">
        <v>2</v>
      </c>
      <c r="G5135" s="4">
        <v>0.37610903470764662</v>
      </c>
      <c r="H5135" s="4">
        <v>-0.69287368872338639</v>
      </c>
      <c r="I5135" s="4">
        <v>0.55833750244089453</v>
      </c>
    </row>
    <row r="5136" spans="1:9" x14ac:dyDescent="0.25">
      <c r="A5136" t="s">
        <v>5351</v>
      </c>
      <c r="B5136" s="3">
        <v>31.35494422912598</v>
      </c>
      <c r="C5136" s="3">
        <v>15.61999988555908</v>
      </c>
      <c r="D5136" s="4">
        <v>4.9144711227904203E-3</v>
      </c>
      <c r="E5136" s="4">
        <v>-9.5017399859501528E-2</v>
      </c>
      <c r="F5136" s="2">
        <v>2</v>
      </c>
      <c r="G5136" s="4">
        <v>0.41469042122678351</v>
      </c>
      <c r="H5136" s="4">
        <v>-0.68726636797684748</v>
      </c>
      <c r="I5136" s="4">
        <v>0.58678865718314155</v>
      </c>
    </row>
    <row r="5137" spans="1:9" x14ac:dyDescent="0.25">
      <c r="A5137" t="s">
        <v>5352</v>
      </c>
      <c r="B5137" s="3">
        <v>31.201604843139648</v>
      </c>
      <c r="C5137" s="3">
        <v>17.260000228881839</v>
      </c>
      <c r="D5137" s="4">
        <v>-1.45280753551702E-2</v>
      </c>
      <c r="E5137" s="4">
        <v>0.12958118655186879</v>
      </c>
      <c r="F5137" s="2">
        <v>3</v>
      </c>
      <c r="G5137" s="4">
        <v>0.43646839016948152</v>
      </c>
      <c r="H5137" s="4">
        <v>-0.68879577216781906</v>
      </c>
      <c r="I5137" s="4">
        <v>0.57902856688910376</v>
      </c>
    </row>
    <row r="5138" spans="1:9" x14ac:dyDescent="0.25">
      <c r="A5138" t="s">
        <v>5353</v>
      </c>
      <c r="B5138" s="3">
        <v>31.661586761474609</v>
      </c>
      <c r="C5138" s="3">
        <v>15.27999973297119</v>
      </c>
      <c r="D5138" s="4">
        <v>6.226194266183871E-3</v>
      </c>
      <c r="E5138" s="4">
        <v>-6.0270632356444698E-2</v>
      </c>
      <c r="F5138" s="2">
        <v>2</v>
      </c>
      <c r="G5138" s="4">
        <v>0.4429387854161202</v>
      </c>
      <c r="H5138" s="4">
        <v>-0.68420792104824213</v>
      </c>
      <c r="I5138" s="4">
        <v>0.60230700378216806</v>
      </c>
    </row>
    <row r="5139" spans="1:9" x14ac:dyDescent="0.25">
      <c r="A5139" t="s">
        <v>5354</v>
      </c>
      <c r="B5139" s="3">
        <v>31.46567535400391</v>
      </c>
      <c r="C5139" s="3">
        <v>16.260000228881839</v>
      </c>
      <c r="D5139" s="4">
        <v>0</v>
      </c>
      <c r="E5139" s="4">
        <v>3.172588786411934E-2</v>
      </c>
      <c r="F5139" s="2">
        <v>3</v>
      </c>
      <c r="G5139" s="4">
        <v>0.45147054307905488</v>
      </c>
      <c r="H5139" s="4">
        <v>-0.68616193779167389</v>
      </c>
      <c r="I5139" s="4">
        <v>0.5923924589845242</v>
      </c>
    </row>
    <row r="5140" spans="1:9" x14ac:dyDescent="0.25">
      <c r="A5140" t="s">
        <v>5355</v>
      </c>
      <c r="B5140" s="3">
        <v>31.46567535400391</v>
      </c>
      <c r="C5140" s="3">
        <v>15.760000228881839</v>
      </c>
      <c r="D5140" s="4">
        <v>-1.081505790788029E-3</v>
      </c>
      <c r="E5140" s="4">
        <v>2.872066206412982E-2</v>
      </c>
      <c r="F5140" s="2">
        <v>2</v>
      </c>
      <c r="G5140" s="4">
        <v>0.41805255013618292</v>
      </c>
      <c r="H5140" s="4">
        <v>-0.68616193779167389</v>
      </c>
      <c r="I5140" s="4">
        <v>0.5923924589845242</v>
      </c>
    </row>
    <row r="5141" spans="1:9" x14ac:dyDescent="0.25">
      <c r="A5141" t="s">
        <v>5356</v>
      </c>
      <c r="B5141" s="3">
        <v>31.49974250793457</v>
      </c>
      <c r="C5141" s="3">
        <v>15.319999694824221</v>
      </c>
      <c r="D5141" s="4">
        <v>-1.2549842805586461E-2</v>
      </c>
      <c r="E5141" s="4">
        <v>2.3380054879910569E-2</v>
      </c>
      <c r="F5141" s="2">
        <v>2</v>
      </c>
      <c r="G5141" s="4">
        <v>0.41795483682853601</v>
      </c>
      <c r="H5141" s="4">
        <v>-0.68582215263040625</v>
      </c>
      <c r="I5141" s="4">
        <v>0.59411650521610615</v>
      </c>
    </row>
    <row r="5142" spans="1:9" x14ac:dyDescent="0.25">
      <c r="A5142" t="s">
        <v>5357</v>
      </c>
      <c r="B5142" s="3">
        <v>31.900083541870121</v>
      </c>
      <c r="C5142" s="3">
        <v>14.97000026702881</v>
      </c>
      <c r="D5142" s="4">
        <v>9.4337897388223624E-3</v>
      </c>
      <c r="E5142" s="4">
        <v>-4.2838878618055243E-2</v>
      </c>
      <c r="F5142" s="2">
        <v>2</v>
      </c>
      <c r="G5142" s="4">
        <v>0.43818147703289112</v>
      </c>
      <c r="H5142" s="4">
        <v>-0.681829158585331</v>
      </c>
      <c r="I5142" s="4">
        <v>0.61437667876359403</v>
      </c>
    </row>
    <row r="5143" spans="1:9" x14ac:dyDescent="0.25">
      <c r="A5143" t="s">
        <v>5358</v>
      </c>
      <c r="B5143" s="3">
        <v>31.601957321166989</v>
      </c>
      <c r="C5143" s="3">
        <v>15.64000034332275</v>
      </c>
      <c r="D5143" s="4">
        <v>2.5995031191287991E-2</v>
      </c>
      <c r="E5143" s="4">
        <v>-6.0660618519381981E-2</v>
      </c>
      <c r="F5143" s="2">
        <v>2</v>
      </c>
      <c r="G5143" s="4">
        <v>0.40160441718061279</v>
      </c>
      <c r="H5143" s="4">
        <v>-0.68480266397958456</v>
      </c>
      <c r="I5143" s="4">
        <v>0.59928931959102827</v>
      </c>
    </row>
    <row r="5144" spans="1:9" x14ac:dyDescent="0.25">
      <c r="A5144" t="s">
        <v>5359</v>
      </c>
      <c r="B5144" s="3">
        <v>30.801277160644531</v>
      </c>
      <c r="C5144" s="3">
        <v>16.64999961853027</v>
      </c>
      <c r="D5144" s="4">
        <v>8.9289368089429111E-3</v>
      </c>
      <c r="E5144" s="4">
        <v>-5.3763532746977649E-3</v>
      </c>
      <c r="F5144" s="2">
        <v>3</v>
      </c>
      <c r="G5144" s="4">
        <v>0.38333273512730609</v>
      </c>
      <c r="H5144" s="4">
        <v>-0.69278863304587524</v>
      </c>
      <c r="I5144" s="4">
        <v>0.55876906902179169</v>
      </c>
    </row>
    <row r="5145" spans="1:9" x14ac:dyDescent="0.25">
      <c r="A5145" t="s">
        <v>5360</v>
      </c>
      <c r="B5145" s="3">
        <v>30.528688430786129</v>
      </c>
      <c r="C5145" s="3">
        <v>16.739999771118161</v>
      </c>
      <c r="D5145" s="4">
        <v>-1.9494809812429239E-3</v>
      </c>
      <c r="E5145" s="4">
        <v>2.8255470827467159E-2</v>
      </c>
      <c r="F5145" s="2">
        <v>3</v>
      </c>
      <c r="G5145" s="4">
        <v>0.40880212574246572</v>
      </c>
      <c r="H5145" s="4">
        <v>-0.69550742798023224</v>
      </c>
      <c r="I5145" s="4">
        <v>0.54497409297417132</v>
      </c>
    </row>
    <row r="5146" spans="1:9" x14ac:dyDescent="0.25">
      <c r="A5146" t="s">
        <v>5361</v>
      </c>
      <c r="B5146" s="3">
        <v>30.588319778442379</v>
      </c>
      <c r="C5146" s="3">
        <v>16.280000686645511</v>
      </c>
      <c r="D5146" s="4">
        <v>3.3532094642891859E-3</v>
      </c>
      <c r="E5146" s="4">
        <v>-1.3333291718454101E-2</v>
      </c>
      <c r="F5146" s="2">
        <v>3</v>
      </c>
      <c r="G5146" s="4">
        <v>0.42273425703644962</v>
      </c>
      <c r="H5146" s="4">
        <v>-0.69491266602502999</v>
      </c>
      <c r="I5146" s="4">
        <v>0.54799187369105073</v>
      </c>
    </row>
    <row r="5147" spans="1:9" x14ac:dyDescent="0.25">
      <c r="A5147" t="s">
        <v>5362</v>
      </c>
      <c r="B5147" s="3">
        <v>30.486093521118161</v>
      </c>
      <c r="C5147" s="3">
        <v>16.5</v>
      </c>
      <c r="D5147" s="4">
        <v>1.618360599206237E-2</v>
      </c>
      <c r="E5147" s="4">
        <v>-4.7893821544146793E-2</v>
      </c>
      <c r="F5147" s="2">
        <v>3</v>
      </c>
      <c r="G5147" s="4">
        <v>0.37285215560687113</v>
      </c>
      <c r="H5147" s="4">
        <v>-0.69593226881901094</v>
      </c>
      <c r="I5147" s="4">
        <v>0.54281848016169221</v>
      </c>
    </row>
    <row r="5148" spans="1:9" x14ac:dyDescent="0.25">
      <c r="A5148" t="s">
        <v>5363</v>
      </c>
      <c r="B5148" s="3">
        <v>30.000576019287109</v>
      </c>
      <c r="C5148" s="3">
        <v>17.329999923706051</v>
      </c>
      <c r="D5148" s="4">
        <v>-3.3950841199364978E-3</v>
      </c>
      <c r="E5148" s="4">
        <v>-3.076058517202784E-2</v>
      </c>
      <c r="F5148" s="2">
        <v>3</v>
      </c>
      <c r="G5148" s="4">
        <v>0.33613076035965989</v>
      </c>
      <c r="H5148" s="4">
        <v>-0.70077481137462461</v>
      </c>
      <c r="I5148" s="4">
        <v>0.51824775666942191</v>
      </c>
    </row>
    <row r="5149" spans="1:9" x14ac:dyDescent="0.25">
      <c r="A5149" t="s">
        <v>5364</v>
      </c>
      <c r="B5149" s="3">
        <v>30.102777481079102</v>
      </c>
      <c r="C5149" s="3">
        <v>17.879999160766602</v>
      </c>
      <c r="D5149" s="4">
        <v>2.672839929831938E-2</v>
      </c>
      <c r="E5149" s="4">
        <v>-9.7425560686857371E-2</v>
      </c>
      <c r="F5149" s="2">
        <v>3</v>
      </c>
      <c r="G5149" s="4">
        <v>0.33109200818937617</v>
      </c>
      <c r="H5149" s="4">
        <v>-0.69975545589082189</v>
      </c>
      <c r="I5149" s="4">
        <v>0.523419895364168</v>
      </c>
    </row>
    <row r="5150" spans="1:9" x14ac:dyDescent="0.25">
      <c r="A5150" t="s">
        <v>5365</v>
      </c>
      <c r="B5150" s="3">
        <v>29.319124221801761</v>
      </c>
      <c r="C5150" s="3">
        <v>19.809999465942379</v>
      </c>
      <c r="D5150" s="4">
        <v>1.146064100576605E-2</v>
      </c>
      <c r="E5150" s="4">
        <v>-4.1606221924395781E-2</v>
      </c>
      <c r="F5150" s="2">
        <v>4</v>
      </c>
      <c r="G5150" s="4">
        <v>0.30380341961535778</v>
      </c>
      <c r="H5150" s="4">
        <v>-0.70757159895998845</v>
      </c>
      <c r="I5150" s="4">
        <v>0.48376133007063471</v>
      </c>
    </row>
    <row r="5151" spans="1:9" x14ac:dyDescent="0.25">
      <c r="A5151" t="s">
        <v>5366</v>
      </c>
      <c r="B5151" s="3">
        <v>28.98691558837891</v>
      </c>
      <c r="C5151" s="3">
        <v>20.670000076293949</v>
      </c>
      <c r="D5151" s="4">
        <v>-8.1612432087806441E-3</v>
      </c>
      <c r="E5151" s="4">
        <v>-4.2168667777077062E-2</v>
      </c>
      <c r="F5151" s="2">
        <v>4</v>
      </c>
      <c r="G5151" s="4">
        <v>0.30734622727078792</v>
      </c>
      <c r="H5151" s="4">
        <v>-0.71088504170638855</v>
      </c>
      <c r="I5151" s="4">
        <v>0.46694915246057128</v>
      </c>
    </row>
    <row r="5152" spans="1:9" x14ac:dyDescent="0.25">
      <c r="A5152" t="s">
        <v>5367</v>
      </c>
      <c r="B5152" s="3">
        <v>29.225431442260739</v>
      </c>
      <c r="C5152" s="3">
        <v>21.579999923706051</v>
      </c>
      <c r="D5152" s="4">
        <v>-1.2661926855803699E-2</v>
      </c>
      <c r="E5152" s="4">
        <v>0.1268929688554363</v>
      </c>
      <c r="F5152" s="2">
        <v>4</v>
      </c>
      <c r="G5152" s="4">
        <v>0.26328313028520389</v>
      </c>
      <c r="H5152" s="4">
        <v>-0.70850608900487866</v>
      </c>
      <c r="I5152" s="4">
        <v>0.47901979269939149</v>
      </c>
    </row>
    <row r="5153" spans="1:9" x14ac:dyDescent="0.25">
      <c r="A5153" t="s">
        <v>5368</v>
      </c>
      <c r="B5153" s="3">
        <v>29.600227355957031</v>
      </c>
      <c r="C5153" s="3">
        <v>19.14999961853027</v>
      </c>
      <c r="D5153" s="4">
        <v>-1.669447696106929E-2</v>
      </c>
      <c r="E5153" s="4">
        <v>3.3459196379393319E-2</v>
      </c>
      <c r="F5153" s="2">
        <v>3</v>
      </c>
      <c r="G5153" s="4">
        <v>0.2971488967077387</v>
      </c>
      <c r="H5153" s="4">
        <v>-0.70476788151513936</v>
      </c>
      <c r="I5153" s="4">
        <v>0.4979871970189762</v>
      </c>
    </row>
    <row r="5154" spans="1:9" x14ac:dyDescent="0.25">
      <c r="A5154" t="s">
        <v>5369</v>
      </c>
      <c r="B5154" s="3">
        <v>30.102777481079102</v>
      </c>
      <c r="C5154" s="3">
        <v>18.530000686645511</v>
      </c>
      <c r="D5154" s="4">
        <v>-4.507195731646485E-3</v>
      </c>
      <c r="E5154" s="4">
        <v>2.319161027823902E-2</v>
      </c>
      <c r="F5154" s="2">
        <v>3</v>
      </c>
      <c r="G5154" s="4">
        <v>0.32411220231748011</v>
      </c>
      <c r="H5154" s="4">
        <v>-0.69975545589082189</v>
      </c>
      <c r="I5154" s="4">
        <v>0.523419895364168</v>
      </c>
    </row>
    <row r="5155" spans="1:9" x14ac:dyDescent="0.25">
      <c r="A5155" t="s">
        <v>5370</v>
      </c>
      <c r="B5155" s="3">
        <v>30.239070892333981</v>
      </c>
      <c r="C5155" s="3">
        <v>18.110000610351559</v>
      </c>
      <c r="D5155" s="4">
        <v>1.5736566814194441E-2</v>
      </c>
      <c r="E5155" s="4">
        <v>-0.1096361615293597</v>
      </c>
      <c r="F5155" s="2">
        <v>3</v>
      </c>
      <c r="G5155" s="4">
        <v>0.31874757267905268</v>
      </c>
      <c r="H5155" s="4">
        <v>-0.69839606793557341</v>
      </c>
      <c r="I5155" s="4">
        <v>0.53031733512510848</v>
      </c>
    </row>
    <row r="5156" spans="1:9" x14ac:dyDescent="0.25">
      <c r="A5156" t="s">
        <v>5371</v>
      </c>
      <c r="B5156" s="3">
        <v>29.770584106445309</v>
      </c>
      <c r="C5156" s="3">
        <v>20.340000152587891</v>
      </c>
      <c r="D5156" s="4">
        <v>1.720110402310127E-3</v>
      </c>
      <c r="E5156" s="4">
        <v>-3.7387555113847393E-2</v>
      </c>
      <c r="F5156" s="2">
        <v>4</v>
      </c>
      <c r="G5156" s="4">
        <v>0.31442296663675989</v>
      </c>
      <c r="H5156" s="4">
        <v>-0.70306874644634298</v>
      </c>
      <c r="I5156" s="4">
        <v>0.50660848996002006</v>
      </c>
    </row>
    <row r="5157" spans="1:9" x14ac:dyDescent="0.25">
      <c r="A5157" t="s">
        <v>5372</v>
      </c>
      <c r="B5157" s="3">
        <v>29.719463348388668</v>
      </c>
      <c r="C5157" s="3">
        <v>21.129999160766602</v>
      </c>
      <c r="D5157" s="4">
        <v>-1.7459908584984252E-2</v>
      </c>
      <c r="E5157" s="4">
        <v>0.15464481102134869</v>
      </c>
      <c r="F5157" s="2">
        <v>4</v>
      </c>
      <c r="G5157" s="4">
        <v>0.35706141795951291</v>
      </c>
      <c r="H5157" s="4">
        <v>-0.70357862393877302</v>
      </c>
      <c r="I5157" s="4">
        <v>0.50402140709238319</v>
      </c>
    </row>
    <row r="5158" spans="1:9" x14ac:dyDescent="0.25">
      <c r="A5158" t="s">
        <v>5373</v>
      </c>
      <c r="B5158" s="3">
        <v>30.24758338928223</v>
      </c>
      <c r="C5158" s="3">
        <v>18.29999923706055</v>
      </c>
      <c r="D5158" s="4">
        <v>1.835347946618926E-2</v>
      </c>
      <c r="E5158" s="4">
        <v>-0.1146589661579881</v>
      </c>
      <c r="F5158" s="2">
        <v>3</v>
      </c>
      <c r="G5158" s="4">
        <v>0.38656768552079418</v>
      </c>
      <c r="H5158" s="4">
        <v>-0.69831116444894126</v>
      </c>
      <c r="I5158" s="4">
        <v>0.5307481295000902</v>
      </c>
    </row>
    <row r="5159" spans="1:9" x14ac:dyDescent="0.25">
      <c r="A5159" t="s">
        <v>5374</v>
      </c>
      <c r="B5159" s="3">
        <v>29.70244026184082</v>
      </c>
      <c r="C5159" s="3">
        <v>20.670000076293949</v>
      </c>
      <c r="D5159" s="4">
        <v>-9.0933560030390659E-3</v>
      </c>
      <c r="E5159" s="4">
        <v>0.1071237274679757</v>
      </c>
      <c r="F5159" s="2">
        <v>4</v>
      </c>
      <c r="G5159" s="4">
        <v>0.43968774504991082</v>
      </c>
      <c r="H5159" s="4">
        <v>-0.70374841188817738</v>
      </c>
      <c r="I5159" s="4">
        <v>0.50315991486815892</v>
      </c>
    </row>
    <row r="5160" spans="1:9" x14ac:dyDescent="0.25">
      <c r="A5160" t="s">
        <v>5375</v>
      </c>
      <c r="B5160" s="3">
        <v>29.97501373291016</v>
      </c>
      <c r="C5160" s="3">
        <v>18.670000076293949</v>
      </c>
      <c r="D5160" s="4">
        <v>-1.318016959029078E-2</v>
      </c>
      <c r="E5160" s="4">
        <v>0.12469877393104881</v>
      </c>
      <c r="F5160" s="2">
        <v>3</v>
      </c>
      <c r="G5160" s="4">
        <v>0.47914904462867097</v>
      </c>
      <c r="H5160" s="4">
        <v>-0.70102976914469939</v>
      </c>
      <c r="I5160" s="4">
        <v>0.51695411870986407</v>
      </c>
    </row>
    <row r="5161" spans="1:9" x14ac:dyDescent="0.25">
      <c r="A5161" t="s">
        <v>5376</v>
      </c>
      <c r="B5161" s="3">
        <v>30.3753662109375</v>
      </c>
      <c r="C5161" s="3">
        <v>16.60000038146973</v>
      </c>
      <c r="D5161" s="4">
        <v>-3.075825178447622E-3</v>
      </c>
      <c r="E5161" s="4">
        <v>5.1298316755767903E-2</v>
      </c>
      <c r="F5161" s="2">
        <v>3</v>
      </c>
      <c r="G5161" s="4">
        <v>0.48579497957916362</v>
      </c>
      <c r="H5161" s="4">
        <v>-0.69703666095646488</v>
      </c>
      <c r="I5161" s="4">
        <v>0.53721487141178836</v>
      </c>
    </row>
    <row r="5162" spans="1:9" x14ac:dyDescent="0.25">
      <c r="A5162" t="s">
        <v>5377</v>
      </c>
      <c r="B5162" s="3">
        <v>30.469083786010739</v>
      </c>
      <c r="C5162" s="3">
        <v>15.789999961853029</v>
      </c>
      <c r="D5162" s="4">
        <v>-2.3477031415900629E-2</v>
      </c>
      <c r="E5162" s="4">
        <v>9.0469645098785634E-2</v>
      </c>
      <c r="F5162" s="2">
        <v>2</v>
      </c>
      <c r="G5162" s="4">
        <v>0.45819093343498501</v>
      </c>
      <c r="H5162" s="4">
        <v>-0.69610192360139633</v>
      </c>
      <c r="I5162" s="4">
        <v>0.54195766361764375</v>
      </c>
    </row>
    <row r="5163" spans="1:9" x14ac:dyDescent="0.25">
      <c r="A5163" t="s">
        <v>5378</v>
      </c>
      <c r="B5163" s="3">
        <v>31.201604843139648</v>
      </c>
      <c r="C5163" s="3">
        <v>14.47999954223633</v>
      </c>
      <c r="D5163" s="4">
        <v>-3.5368274603467809E-3</v>
      </c>
      <c r="E5163" s="4">
        <v>5.5555504045368131E-3</v>
      </c>
      <c r="F5163" s="2">
        <v>2</v>
      </c>
      <c r="G5163" s="4">
        <v>0.49629626445176722</v>
      </c>
      <c r="H5163" s="4">
        <v>-0.68879577216781906</v>
      </c>
      <c r="I5163" s="4">
        <v>0.57902856688910376</v>
      </c>
    </row>
    <row r="5164" spans="1:9" x14ac:dyDescent="0.25">
      <c r="A5164" t="s">
        <v>5379</v>
      </c>
      <c r="B5164" s="3">
        <v>31.312351226806641</v>
      </c>
      <c r="C5164" s="3">
        <v>14.39999961853027</v>
      </c>
      <c r="D5164" s="4">
        <v>9.3358411553163823E-3</v>
      </c>
      <c r="E5164" s="4">
        <v>-1.0309317542147371E-2</v>
      </c>
      <c r="F5164" s="2">
        <v>2</v>
      </c>
      <c r="G5164" s="4">
        <v>0.4979379582657133</v>
      </c>
      <c r="H5164" s="4">
        <v>-0.68769118979176636</v>
      </c>
      <c r="I5164" s="4">
        <v>0.58463314089640162</v>
      </c>
    </row>
    <row r="5165" spans="1:9" x14ac:dyDescent="0.25">
      <c r="A5165" t="s">
        <v>5380</v>
      </c>
      <c r="B5165" s="3">
        <v>31.02272796630859</v>
      </c>
      <c r="C5165" s="3">
        <v>14.55000019073486</v>
      </c>
      <c r="D5165" s="4">
        <v>-5.4617276111786914E-3</v>
      </c>
      <c r="E5165" s="4">
        <v>-2.0861337355622789E-2</v>
      </c>
      <c r="F5165" s="2">
        <v>2</v>
      </c>
      <c r="G5165" s="4">
        <v>0.48711142498367499</v>
      </c>
      <c r="H5165" s="4">
        <v>-0.69057988681868709</v>
      </c>
      <c r="I5165" s="4">
        <v>0.56997609347012057</v>
      </c>
    </row>
    <row r="5166" spans="1:9" x14ac:dyDescent="0.25">
      <c r="A5166" t="s">
        <v>5381</v>
      </c>
      <c r="B5166" s="3">
        <v>31.193096160888668</v>
      </c>
      <c r="C5166" s="3">
        <v>14.85999965667725</v>
      </c>
      <c r="D5166" s="4">
        <v>-1.1605808174180001E-2</v>
      </c>
      <c r="E5166" s="4">
        <v>2.9085878704907531E-2</v>
      </c>
      <c r="F5166" s="2">
        <v>2</v>
      </c>
      <c r="G5166" s="4">
        <v>0.48617937186885651</v>
      </c>
      <c r="H5166" s="4">
        <v>-0.68888063760673146</v>
      </c>
      <c r="I5166" s="4">
        <v>0.57859796556560084</v>
      </c>
    </row>
    <row r="5167" spans="1:9" x14ac:dyDescent="0.25">
      <c r="A5167" t="s">
        <v>5382</v>
      </c>
      <c r="B5167" s="3">
        <v>31.559368133544918</v>
      </c>
      <c r="C5167" s="3">
        <v>14.439999580383301</v>
      </c>
      <c r="D5167" s="4">
        <v>1.3125531400821179E-2</v>
      </c>
      <c r="E5167" s="4">
        <v>-7.5601793064998812E-3</v>
      </c>
      <c r="F5167" s="2">
        <v>2</v>
      </c>
      <c r="G5167" s="4">
        <v>0.47315088655983589</v>
      </c>
      <c r="H5167" s="4">
        <v>-0.68522744774678368</v>
      </c>
      <c r="I5167" s="4">
        <v>0.59713399635576714</v>
      </c>
    </row>
    <row r="5168" spans="1:9" x14ac:dyDescent="0.25">
      <c r="A5168" t="s">
        <v>5383</v>
      </c>
      <c r="B5168" s="3">
        <v>31.1505012512207</v>
      </c>
      <c r="C5168" s="3">
        <v>14.55000019073486</v>
      </c>
      <c r="D5168" s="4">
        <v>-2.7271403313101632E-3</v>
      </c>
      <c r="E5168" s="4">
        <v>-1.8880629427624359E-2</v>
      </c>
      <c r="F5168" s="2">
        <v>2</v>
      </c>
      <c r="G5168" s="4">
        <v>0.47695908649712693</v>
      </c>
      <c r="H5168" s="4">
        <v>-0.68930547844551016</v>
      </c>
      <c r="I5168" s="4">
        <v>0.57644235275312172</v>
      </c>
    </row>
    <row r="5169" spans="1:9" x14ac:dyDescent="0.25">
      <c r="A5169" t="s">
        <v>5384</v>
      </c>
      <c r="B5169" s="3">
        <v>31.235685348510739</v>
      </c>
      <c r="C5169" s="3">
        <v>14.829999923706049</v>
      </c>
      <c r="D5169" s="4">
        <v>2.4603487374315058E-3</v>
      </c>
      <c r="E5169" s="4">
        <v>-6.6979490573124689E-3</v>
      </c>
      <c r="F5169" s="2">
        <v>2</v>
      </c>
      <c r="G5169" s="4">
        <v>0.51462961645865035</v>
      </c>
      <c r="H5169" s="4">
        <v>-0.68845585383953245</v>
      </c>
      <c r="I5169" s="4">
        <v>0.58075328880086174</v>
      </c>
    </row>
    <row r="5170" spans="1:9" x14ac:dyDescent="0.25">
      <c r="A5170" t="s">
        <v>5385</v>
      </c>
      <c r="B5170" s="3">
        <v>31.159023284912109</v>
      </c>
      <c r="C5170" s="3">
        <v>14.930000305175779</v>
      </c>
      <c r="D5170" s="4">
        <v>6.050416752499066E-3</v>
      </c>
      <c r="E5170" s="4">
        <v>-6.1006247586574143E-2</v>
      </c>
      <c r="F5170" s="2">
        <v>2</v>
      </c>
      <c r="G5170" s="4">
        <v>0.47736314725346762</v>
      </c>
      <c r="H5170" s="4">
        <v>-0.68922047983957868</v>
      </c>
      <c r="I5170" s="4">
        <v>0.57687362975680045</v>
      </c>
    </row>
    <row r="5171" spans="1:9" x14ac:dyDescent="0.25">
      <c r="A5171" t="s">
        <v>5386</v>
      </c>
      <c r="B5171" s="3">
        <v>30.97163200378418</v>
      </c>
      <c r="C5171" s="3">
        <v>15.89999961853027</v>
      </c>
      <c r="D5171" s="4">
        <v>-2.4689393727640452E-3</v>
      </c>
      <c r="E5171" s="4">
        <v>-2.3941146413646201E-2</v>
      </c>
      <c r="F5171" s="2">
        <v>2</v>
      </c>
      <c r="G5171" s="4">
        <v>0.47025993307161862</v>
      </c>
      <c r="H5171" s="4">
        <v>-0.69108951700093879</v>
      </c>
      <c r="I5171" s="4">
        <v>0.56739026543709614</v>
      </c>
    </row>
    <row r="5172" spans="1:9" x14ac:dyDescent="0.25">
      <c r="A5172" t="s">
        <v>5387</v>
      </c>
      <c r="B5172" s="3">
        <v>31.048288345336911</v>
      </c>
      <c r="C5172" s="3">
        <v>16.29000091552734</v>
      </c>
      <c r="D5172" s="4">
        <v>-1.1123087990495989E-2</v>
      </c>
      <c r="E5172" s="4">
        <v>1.558603402310221E-2</v>
      </c>
      <c r="F5172" s="2">
        <v>3</v>
      </c>
      <c r="G5172" s="4">
        <v>0.44871816892896049</v>
      </c>
      <c r="H5172" s="4">
        <v>-0.69032494807247202</v>
      </c>
      <c r="I5172" s="4">
        <v>0.57126963490393901</v>
      </c>
    </row>
    <row r="5173" spans="1:9" x14ac:dyDescent="0.25">
      <c r="A5173" t="s">
        <v>5388</v>
      </c>
      <c r="B5173" s="3">
        <v>31.397525787353519</v>
      </c>
      <c r="C5173" s="3">
        <v>16.04000091552734</v>
      </c>
      <c r="D5173" s="4">
        <v>-3.2450017823258959E-3</v>
      </c>
      <c r="E5173" s="4">
        <v>1.518991910729328E-2</v>
      </c>
      <c r="F5173" s="2">
        <v>2</v>
      </c>
      <c r="G5173" s="4">
        <v>0.4761567715306898</v>
      </c>
      <c r="H5173" s="4">
        <v>-0.68684166030508798</v>
      </c>
      <c r="I5173" s="4">
        <v>0.58894359431544485</v>
      </c>
    </row>
    <row r="5174" spans="1:9" x14ac:dyDescent="0.25">
      <c r="A5174" t="s">
        <v>5389</v>
      </c>
      <c r="B5174" s="3">
        <v>31.49974250793457</v>
      </c>
      <c r="C5174" s="3">
        <v>15.80000019073486</v>
      </c>
      <c r="D5174" s="4">
        <v>-1.5179766306604109E-2</v>
      </c>
      <c r="E5174" s="4">
        <v>1.347017550298824E-2</v>
      </c>
      <c r="F5174" s="2">
        <v>2</v>
      </c>
      <c r="G5174" s="4">
        <v>0.47505736802674359</v>
      </c>
      <c r="H5174" s="4">
        <v>-0.68582215263040625</v>
      </c>
      <c r="I5174" s="4">
        <v>0.59411650521610615</v>
      </c>
    </row>
    <row r="5175" spans="1:9" x14ac:dyDescent="0.25">
      <c r="A5175" t="s">
        <v>5390</v>
      </c>
      <c r="B5175" s="3">
        <v>31.985271453857418</v>
      </c>
      <c r="C5175" s="3">
        <v>15.590000152587891</v>
      </c>
      <c r="D5175" s="4">
        <v>2.938153211589301E-3</v>
      </c>
      <c r="E5175" s="4">
        <v>1.233769732234258E-2</v>
      </c>
      <c r="F5175" s="2">
        <v>2</v>
      </c>
      <c r="G5175" s="4">
        <v>0.48770974501464681</v>
      </c>
      <c r="H5175" s="4">
        <v>-0.68097949593163343</v>
      </c>
      <c r="I5175" s="4">
        <v>0.61868780786281308</v>
      </c>
    </row>
    <row r="5176" spans="1:9" x14ac:dyDescent="0.25">
      <c r="A5176" t="s">
        <v>5391</v>
      </c>
      <c r="B5176" s="3">
        <v>31.891569137573239</v>
      </c>
      <c r="C5176" s="3">
        <v>15.39999961853027</v>
      </c>
      <c r="D5176" s="4">
        <v>1.3535186477894531E-2</v>
      </c>
      <c r="E5176" s="4">
        <v>-1.1553293071709049E-2</v>
      </c>
      <c r="F5176" s="2">
        <v>2</v>
      </c>
      <c r="G5176" s="4">
        <v>0.52938401751947772</v>
      </c>
      <c r="H5176" s="4">
        <v>-0.68191408109582308</v>
      </c>
      <c r="I5176" s="4">
        <v>0.6139457878628729</v>
      </c>
    </row>
    <row r="5177" spans="1:9" x14ac:dyDescent="0.25">
      <c r="A5177" t="s">
        <v>5392</v>
      </c>
      <c r="B5177" s="3">
        <v>31.46567535400391</v>
      </c>
      <c r="C5177" s="3">
        <v>15.579999923706049</v>
      </c>
      <c r="D5177" s="4">
        <v>-8.32207328921164E-3</v>
      </c>
      <c r="E5177" s="4">
        <v>1.763549945716569E-2</v>
      </c>
      <c r="F5177" s="2">
        <v>2</v>
      </c>
      <c r="G5177" s="4">
        <v>0.54362808849345035</v>
      </c>
      <c r="H5177" s="4">
        <v>-0.68616193779167389</v>
      </c>
      <c r="I5177" s="4">
        <v>0.5923924589845242</v>
      </c>
    </row>
    <row r="5178" spans="1:9" x14ac:dyDescent="0.25">
      <c r="A5178" t="s">
        <v>5393</v>
      </c>
      <c r="B5178" s="3">
        <v>31.729732513427731</v>
      </c>
      <c r="C5178" s="3">
        <v>15.310000419616699</v>
      </c>
      <c r="D5178" s="4">
        <v>-8.7809678524936041E-3</v>
      </c>
      <c r="E5178" s="4">
        <v>-5.1981755634439297E-3</v>
      </c>
      <c r="F5178" s="2">
        <v>2</v>
      </c>
      <c r="G5178" s="4">
        <v>0.56442336501454538</v>
      </c>
      <c r="H5178" s="4">
        <v>-0.68352823658254769</v>
      </c>
      <c r="I5178" s="4">
        <v>0.6057556753997686</v>
      </c>
    </row>
    <row r="5179" spans="1:9" x14ac:dyDescent="0.25">
      <c r="A5179" t="s">
        <v>5394</v>
      </c>
      <c r="B5179" s="3">
        <v>32.010818481445313</v>
      </c>
      <c r="C5179" s="3">
        <v>15.39000034332275</v>
      </c>
      <c r="D5179" s="4">
        <v>1.0758022986752991E-2</v>
      </c>
      <c r="E5179" s="4">
        <v>-3.4504344513120788E-2</v>
      </c>
      <c r="F5179" s="2">
        <v>2</v>
      </c>
      <c r="G5179" s="4">
        <v>0.55671525416748513</v>
      </c>
      <c r="H5179" s="4">
        <v>-0.68072469035243754</v>
      </c>
      <c r="I5179" s="4">
        <v>0.61998067361645548</v>
      </c>
    </row>
    <row r="5180" spans="1:9" x14ac:dyDescent="0.25">
      <c r="A5180" t="s">
        <v>5395</v>
      </c>
      <c r="B5180" s="3">
        <v>31.670110702514648</v>
      </c>
      <c r="C5180" s="3">
        <v>15.939999580383301</v>
      </c>
      <c r="D5180" s="4">
        <v>1.6162301282958149E-3</v>
      </c>
      <c r="E5180" s="4">
        <v>-2.7455755095960991E-2</v>
      </c>
      <c r="F5180" s="2">
        <v>2</v>
      </c>
      <c r="G5180" s="4">
        <v>0.54848239155663148</v>
      </c>
      <c r="H5180" s="4">
        <v>-0.68412290341845061</v>
      </c>
      <c r="I5180" s="4">
        <v>0.60273837731158642</v>
      </c>
    </row>
    <row r="5181" spans="1:9" x14ac:dyDescent="0.25">
      <c r="A5181" t="s">
        <v>5396</v>
      </c>
      <c r="B5181" s="3">
        <v>31.6190071105957</v>
      </c>
      <c r="C5181" s="3">
        <v>16.389999389648441</v>
      </c>
      <c r="D5181" s="4">
        <v>-2.6932929166512132E-4</v>
      </c>
      <c r="E5181" s="4">
        <v>2.437496185302734E-2</v>
      </c>
      <c r="F5181" s="2">
        <v>3</v>
      </c>
      <c r="G5181" s="4">
        <v>0.55961881530255675</v>
      </c>
      <c r="H5181" s="4">
        <v>-0.6846326096961417</v>
      </c>
      <c r="I5181" s="4">
        <v>0.60015216317560416</v>
      </c>
    </row>
    <row r="5182" spans="1:9" x14ac:dyDescent="0.25">
      <c r="A5182" t="s">
        <v>5397</v>
      </c>
      <c r="B5182" s="3">
        <v>31.62752532958984</v>
      </c>
      <c r="C5182" s="3">
        <v>16</v>
      </c>
      <c r="D5182" s="4">
        <v>1.8097303289741129E-2</v>
      </c>
      <c r="E5182" s="4">
        <v>-9.6555571590735356E-2</v>
      </c>
      <c r="F5182" s="2">
        <v>2</v>
      </c>
      <c r="G5182" s="4">
        <v>0.5342642339167607</v>
      </c>
      <c r="H5182" s="4">
        <v>-0.68454764913792998</v>
      </c>
      <c r="I5182" s="4">
        <v>0.60058324712780431</v>
      </c>
    </row>
    <row r="5183" spans="1:9" x14ac:dyDescent="0.25">
      <c r="A5183" t="s">
        <v>5398</v>
      </c>
      <c r="B5183" s="3">
        <v>31.065326690673832</v>
      </c>
      <c r="C5183" s="3">
        <v>17.70999908447266</v>
      </c>
      <c r="D5183" s="4">
        <v>3.8538271177603889E-3</v>
      </c>
      <c r="E5183" s="4">
        <v>-8.9536512169300364E-3</v>
      </c>
      <c r="F5183" s="2">
        <v>3</v>
      </c>
      <c r="G5183" s="4">
        <v>0.51512621215981769</v>
      </c>
      <c r="H5183" s="4">
        <v>-0.69015500793218854</v>
      </c>
      <c r="I5183" s="4">
        <v>0.57213189933407849</v>
      </c>
    </row>
    <row r="5184" spans="1:9" x14ac:dyDescent="0.25">
      <c r="A5184" t="s">
        <v>5399</v>
      </c>
      <c r="B5184" s="3">
        <v>30.946065902709961</v>
      </c>
      <c r="C5184" s="3">
        <v>17.870000839233398</v>
      </c>
      <c r="D5184" s="4">
        <v>-1.624739512168261E-2</v>
      </c>
      <c r="E5184" s="4">
        <v>3.0565206573334839E-2</v>
      </c>
      <c r="F5184" s="2">
        <v>3</v>
      </c>
      <c r="G5184" s="4">
        <v>0.50244665620873397</v>
      </c>
      <c r="H5184" s="4">
        <v>-0.69134451281873344</v>
      </c>
      <c r="I5184" s="4">
        <v>0.5660964344260595</v>
      </c>
    </row>
    <row r="5185" spans="1:9" x14ac:dyDescent="0.25">
      <c r="A5185" t="s">
        <v>5400</v>
      </c>
      <c r="B5185" s="3">
        <v>31.457162857055661</v>
      </c>
      <c r="C5185" s="3">
        <v>17.340000152587891</v>
      </c>
      <c r="D5185" s="4">
        <v>-1.0816166298345249E-3</v>
      </c>
      <c r="E5185" s="4">
        <v>1.344240409302966E-2</v>
      </c>
      <c r="F5185" s="2">
        <v>3</v>
      </c>
      <c r="G5185" s="4">
        <v>0.50855173988309987</v>
      </c>
      <c r="H5185" s="4">
        <v>-0.68624684127830604</v>
      </c>
      <c r="I5185" s="4">
        <v>0.59196166460954225</v>
      </c>
    </row>
    <row r="5186" spans="1:9" x14ac:dyDescent="0.25">
      <c r="A5186" t="s">
        <v>5401</v>
      </c>
      <c r="B5186" s="3">
        <v>31.49122428894043</v>
      </c>
      <c r="C5186" s="3">
        <v>17.110000610351559</v>
      </c>
      <c r="D5186" s="4">
        <v>-2.697110900179434E-3</v>
      </c>
      <c r="E5186" s="4">
        <v>2.8863588322805001E-2</v>
      </c>
      <c r="F5186" s="2">
        <v>3</v>
      </c>
      <c r="G5186" s="4">
        <v>0.51327505817143848</v>
      </c>
      <c r="H5186" s="4">
        <v>-0.68590711318861808</v>
      </c>
      <c r="I5186" s="4">
        <v>0.593685421263906</v>
      </c>
    </row>
    <row r="5187" spans="1:9" x14ac:dyDescent="0.25">
      <c r="A5187" t="s">
        <v>5402</v>
      </c>
      <c r="B5187" s="3">
        <v>31.576389312744141</v>
      </c>
      <c r="C5187" s="3">
        <v>16.629999160766602</v>
      </c>
      <c r="D5187" s="4">
        <v>-4.5655560454023192E-3</v>
      </c>
      <c r="E5187" s="4">
        <v>-2.9754973573093979E-2</v>
      </c>
      <c r="F5187" s="2">
        <v>3</v>
      </c>
      <c r="G5187" s="4">
        <v>0.51365184124720709</v>
      </c>
      <c r="H5187" s="4">
        <v>-0.68505767882123902</v>
      </c>
      <c r="I5187" s="4">
        <v>0.59799539205425201</v>
      </c>
    </row>
    <row r="5188" spans="1:9" x14ac:dyDescent="0.25">
      <c r="A5188" t="s">
        <v>5403</v>
      </c>
      <c r="B5188" s="3">
        <v>31.72121429443359</v>
      </c>
      <c r="C5188" s="3">
        <v>17.139999389648441</v>
      </c>
      <c r="D5188" s="4">
        <v>3.773721103873529E-3</v>
      </c>
      <c r="E5188" s="4">
        <v>2.145403386600786E-2</v>
      </c>
      <c r="F5188" s="2">
        <v>3</v>
      </c>
      <c r="G5188" s="4">
        <v>0.48129438591984708</v>
      </c>
      <c r="H5188" s="4">
        <v>-0.68361319714075952</v>
      </c>
      <c r="I5188" s="4">
        <v>0.60532459144756845</v>
      </c>
    </row>
    <row r="5189" spans="1:9" x14ac:dyDescent="0.25">
      <c r="A5189" t="s">
        <v>5404</v>
      </c>
      <c r="B5189" s="3">
        <v>31.601957321166989</v>
      </c>
      <c r="C5189" s="3">
        <v>16.780000686645511</v>
      </c>
      <c r="D5189" s="4">
        <v>-1.695829467861942E-2</v>
      </c>
      <c r="E5189" s="4">
        <v>9.3159626686527996E-2</v>
      </c>
      <c r="F5189" s="2">
        <v>3</v>
      </c>
      <c r="G5189" s="4">
        <v>0.49775935348898209</v>
      </c>
      <c r="H5189" s="4">
        <v>-0.68480266397958456</v>
      </c>
      <c r="I5189" s="4">
        <v>0.59928931959102827</v>
      </c>
    </row>
    <row r="5190" spans="1:9" x14ac:dyDescent="0.25">
      <c r="A5190" t="s">
        <v>5405</v>
      </c>
      <c r="B5190" s="3">
        <v>32.147117614746087</v>
      </c>
      <c r="C5190" s="3">
        <v>15.35000038146973</v>
      </c>
      <c r="D5190" s="4">
        <v>-2.202629368499898E-2</v>
      </c>
      <c r="E5190" s="4">
        <v>5.4982830257575221E-2</v>
      </c>
      <c r="F5190" s="2">
        <v>2</v>
      </c>
      <c r="G5190" s="4">
        <v>0.5391262301272215</v>
      </c>
      <c r="H5190" s="4">
        <v>-0.67936524532560938</v>
      </c>
      <c r="I5190" s="4">
        <v>0.62687840295461417</v>
      </c>
    </row>
    <row r="5191" spans="1:9" x14ac:dyDescent="0.25">
      <c r="A5191" t="s">
        <v>5406</v>
      </c>
      <c r="B5191" s="3">
        <v>32.871147155761719</v>
      </c>
      <c r="C5191" s="3">
        <v>14.55000019073486</v>
      </c>
      <c r="D5191" s="4">
        <v>1.5259572977024179E-2</v>
      </c>
      <c r="E5191" s="4">
        <v>-1.954177620425801E-2</v>
      </c>
      <c r="F5191" s="2">
        <v>2</v>
      </c>
      <c r="G5191" s="4">
        <v>0.55540260807346109</v>
      </c>
      <c r="H5191" s="4">
        <v>-0.67214378811620568</v>
      </c>
      <c r="I5191" s="4">
        <v>0.66351957363422587</v>
      </c>
    </row>
    <row r="5192" spans="1:9" x14ac:dyDescent="0.25">
      <c r="A5192" t="s">
        <v>5407</v>
      </c>
      <c r="B5192" s="3">
        <v>32.377086639404297</v>
      </c>
      <c r="C5192" s="3">
        <v>14.840000152587891</v>
      </c>
      <c r="D5192" s="4">
        <v>-3.6706184303572091E-3</v>
      </c>
      <c r="E5192" s="4">
        <v>8.8375332497478976E-3</v>
      </c>
      <c r="F5192" s="2">
        <v>2</v>
      </c>
      <c r="G5192" s="4">
        <v>0.49058555664353459</v>
      </c>
      <c r="H5192" s="4">
        <v>-0.67707153854020952</v>
      </c>
      <c r="I5192" s="4">
        <v>0.6385165113551432</v>
      </c>
    </row>
    <row r="5193" spans="1:9" x14ac:dyDescent="0.25">
      <c r="A5193" t="s">
        <v>5408</v>
      </c>
      <c r="B5193" s="3">
        <v>32.496368408203118</v>
      </c>
      <c r="C5193" s="3">
        <v>14.710000038146971</v>
      </c>
      <c r="D5193" s="4">
        <v>-5.9923573669006247E-3</v>
      </c>
      <c r="E5193" s="4">
        <v>2.5801944325105849E-2</v>
      </c>
      <c r="F5193" s="2">
        <v>2</v>
      </c>
      <c r="G5193" s="4">
        <v>0.53088413403310453</v>
      </c>
      <c r="H5193" s="4">
        <v>-0.67588182439120603</v>
      </c>
      <c r="I5193" s="4">
        <v>0.64455303804629582</v>
      </c>
    </row>
    <row r="5194" spans="1:9" x14ac:dyDescent="0.25">
      <c r="A5194" t="s">
        <v>5409</v>
      </c>
      <c r="B5194" s="3">
        <v>32.692272186279297</v>
      </c>
      <c r="C5194" s="3">
        <v>14.340000152587891</v>
      </c>
      <c r="D5194" s="4">
        <v>-4.1516133691525958E-3</v>
      </c>
      <c r="E5194" s="4">
        <v>-5.7199203377850449E-2</v>
      </c>
      <c r="F5194" s="2">
        <v>2</v>
      </c>
      <c r="G5194" s="4">
        <v>0.53395910024952098</v>
      </c>
      <c r="H5194" s="4">
        <v>-0.67392788374321388</v>
      </c>
      <c r="I5194" s="4">
        <v>0.65446719674098208</v>
      </c>
    </row>
    <row r="5195" spans="1:9" x14ac:dyDescent="0.25">
      <c r="A5195" t="s">
        <v>5410</v>
      </c>
      <c r="B5195" s="3">
        <v>32.828563690185547</v>
      </c>
      <c r="C5195" s="3">
        <v>15.210000038146971</v>
      </c>
      <c r="D5195" s="4">
        <v>-7.7758998888588504E-4</v>
      </c>
      <c r="E5195" s="4">
        <v>1.4000002543131501E-2</v>
      </c>
      <c r="F5195" s="2">
        <v>2</v>
      </c>
      <c r="G5195" s="4">
        <v>0.52331375279310555</v>
      </c>
      <c r="H5195" s="4">
        <v>-0.67256851481182511</v>
      </c>
      <c r="I5195" s="4">
        <v>0.66136453997618316</v>
      </c>
    </row>
    <row r="5196" spans="1:9" x14ac:dyDescent="0.25">
      <c r="A5196" t="s">
        <v>5411</v>
      </c>
      <c r="B5196" s="3">
        <v>32.854110717773438</v>
      </c>
      <c r="C5196" s="3">
        <v>15</v>
      </c>
      <c r="D5196" s="4">
        <v>1.021497941274685E-2</v>
      </c>
      <c r="E5196" s="4">
        <v>-3.5989743220745662E-2</v>
      </c>
      <c r="F5196" s="2">
        <v>2</v>
      </c>
      <c r="G5196" s="4">
        <v>0.45934394396124462</v>
      </c>
      <c r="H5196" s="4">
        <v>-0.67231370923262923</v>
      </c>
      <c r="I5196" s="4">
        <v>0.66265740572982579</v>
      </c>
    </row>
    <row r="5197" spans="1:9" x14ac:dyDescent="0.25">
      <c r="A5197" t="s">
        <v>5412</v>
      </c>
      <c r="B5197" s="3">
        <v>32.521900177001953</v>
      </c>
      <c r="C5197" s="3">
        <v>15.560000419616699</v>
      </c>
      <c r="D5197" s="4">
        <v>2.625632196276761E-3</v>
      </c>
      <c r="E5197" s="4">
        <v>-7.1044751067659728E-2</v>
      </c>
      <c r="F5197" s="2">
        <v>2</v>
      </c>
      <c r="G5197" s="4">
        <v>0.42838155356007152</v>
      </c>
      <c r="H5197" s="4">
        <v>-0.67562717100288916</v>
      </c>
      <c r="I5197" s="4">
        <v>0.64584513159402324</v>
      </c>
    </row>
    <row r="5198" spans="1:9" x14ac:dyDescent="0.25">
      <c r="A5198" t="s">
        <v>5413</v>
      </c>
      <c r="B5198" s="3">
        <v>32.436733245849609</v>
      </c>
      <c r="C5198" s="3">
        <v>16.75</v>
      </c>
      <c r="D5198" s="4">
        <v>3.4257466752969372E-3</v>
      </c>
      <c r="E5198" s="4">
        <v>-7.1507807652992805E-2</v>
      </c>
      <c r="F5198" s="2">
        <v>3</v>
      </c>
      <c r="G5198" s="4">
        <v>0.40675376541902702</v>
      </c>
      <c r="H5198" s="4">
        <v>-0.67647662439412803</v>
      </c>
      <c r="I5198" s="4">
        <v>0.64153506427793783</v>
      </c>
    </row>
    <row r="5199" spans="1:9" x14ac:dyDescent="0.25">
      <c r="A5199" t="s">
        <v>5414</v>
      </c>
      <c r="B5199" s="3">
        <v>32.325992584228523</v>
      </c>
      <c r="C5199" s="3">
        <v>18.04000091552734</v>
      </c>
      <c r="D5199" s="4">
        <v>-9.9142181490188275E-3</v>
      </c>
      <c r="E5199" s="4">
        <v>7.2532773058167077E-2</v>
      </c>
      <c r="F5199" s="2">
        <v>3</v>
      </c>
      <c r="G5199" s="4">
        <v>0.40923597927803729</v>
      </c>
      <c r="H5199" s="4">
        <v>-0.67758114969860117</v>
      </c>
      <c r="I5199" s="4">
        <v>0.63593077984785795</v>
      </c>
    </row>
    <row r="5200" spans="1:9" x14ac:dyDescent="0.25">
      <c r="A5200" t="s">
        <v>5415</v>
      </c>
      <c r="B5200" s="3">
        <v>32.649688720703118</v>
      </c>
      <c r="C5200" s="3">
        <v>16.819999694824219</v>
      </c>
      <c r="D5200" s="4">
        <v>1.5902783877392631E-2</v>
      </c>
      <c r="E5200" s="4">
        <v>4.1790862581623234E-3</v>
      </c>
      <c r="F5200" s="2">
        <v>3</v>
      </c>
      <c r="G5200" s="4">
        <v>0.41494425887489461</v>
      </c>
      <c r="H5200" s="4">
        <v>-0.67435261043883332</v>
      </c>
      <c r="I5200" s="4">
        <v>0.65231216308293938</v>
      </c>
    </row>
    <row r="5201" spans="1:9" x14ac:dyDescent="0.25">
      <c r="A5201" t="s">
        <v>5416</v>
      </c>
      <c r="B5201" s="3">
        <v>32.138595581054688</v>
      </c>
      <c r="C5201" s="3">
        <v>16.75</v>
      </c>
      <c r="D5201" s="4">
        <v>-6.5821915530703823E-3</v>
      </c>
      <c r="E5201" s="4">
        <v>7.3030132504526613E-2</v>
      </c>
      <c r="F5201" s="2">
        <v>3</v>
      </c>
      <c r="G5201" s="4">
        <v>0.41366047039908138</v>
      </c>
      <c r="H5201" s="4">
        <v>-0.67945024393154085</v>
      </c>
      <c r="I5201" s="4">
        <v>0.62644712595093544</v>
      </c>
    </row>
    <row r="5202" spans="1:9" x14ac:dyDescent="0.25">
      <c r="A5202" t="s">
        <v>5417</v>
      </c>
      <c r="B5202" s="3">
        <v>32.351539611816413</v>
      </c>
      <c r="C5202" s="3">
        <v>15.60999965667725</v>
      </c>
      <c r="D5202" s="4">
        <v>7.9617066015797988E-3</v>
      </c>
      <c r="E5202" s="4">
        <v>7.0967520436933107E-3</v>
      </c>
      <c r="F5202" s="2">
        <v>2</v>
      </c>
      <c r="G5202" s="4">
        <v>0.46698169343667711</v>
      </c>
      <c r="H5202" s="4">
        <v>-0.67732634411940529</v>
      </c>
      <c r="I5202" s="4">
        <v>0.63722364560150058</v>
      </c>
    </row>
    <row r="5203" spans="1:9" x14ac:dyDescent="0.25">
      <c r="A5203" t="s">
        <v>5418</v>
      </c>
      <c r="B5203" s="3">
        <v>32.096000671386719</v>
      </c>
      <c r="C5203" s="3">
        <v>15.5</v>
      </c>
      <c r="D5203" s="4">
        <v>9.1054604698044272E-3</v>
      </c>
      <c r="E5203" s="4">
        <v>-7.3520596287590334E-2</v>
      </c>
      <c r="F5203" s="2">
        <v>2</v>
      </c>
      <c r="G5203" s="4">
        <v>0.41443624443136923</v>
      </c>
      <c r="H5203" s="4">
        <v>-0.67987508477031966</v>
      </c>
      <c r="I5203" s="4">
        <v>0.62429151313845632</v>
      </c>
    </row>
    <row r="5204" spans="1:9" x14ac:dyDescent="0.25">
      <c r="A5204" t="s">
        <v>5419</v>
      </c>
      <c r="B5204" s="3">
        <v>31.806388854980469</v>
      </c>
      <c r="C5204" s="3">
        <v>16.729999542236332</v>
      </c>
      <c r="D5204" s="4">
        <v>6.7402548964137221E-3</v>
      </c>
      <c r="E5204" s="4">
        <v>-4.3453415599058458E-2</v>
      </c>
      <c r="F5204" s="2">
        <v>3</v>
      </c>
      <c r="G5204" s="4">
        <v>0.41924760176488179</v>
      </c>
      <c r="H5204" s="4">
        <v>-0.68276366765408114</v>
      </c>
      <c r="I5204" s="4">
        <v>0.60963504486661146</v>
      </c>
    </row>
    <row r="5205" spans="1:9" x14ac:dyDescent="0.25">
      <c r="A5205" t="s">
        <v>5420</v>
      </c>
      <c r="B5205" s="3">
        <v>31.593441009521481</v>
      </c>
      <c r="C5205" s="3">
        <v>17.489999771118161</v>
      </c>
      <c r="D5205" s="4">
        <v>2.0076727169602519E-2</v>
      </c>
      <c r="E5205" s="4">
        <v>-4.0065838076144722E-2</v>
      </c>
      <c r="F5205" s="2">
        <v>3</v>
      </c>
      <c r="G5205" s="4">
        <v>0.44487845105841489</v>
      </c>
      <c r="H5205" s="4">
        <v>-0.68488760551393635</v>
      </c>
      <c r="I5205" s="4">
        <v>0.59885833216456752</v>
      </c>
    </row>
    <row r="5206" spans="1:9" x14ac:dyDescent="0.25">
      <c r="A5206" t="s">
        <v>5421</v>
      </c>
      <c r="B5206" s="3">
        <v>30.97163200378418</v>
      </c>
      <c r="C5206" s="3">
        <v>18.219999313354489</v>
      </c>
      <c r="D5206" s="4">
        <v>-2.742663338719975E-3</v>
      </c>
      <c r="E5206" s="4">
        <v>-4.9153552819756197E-3</v>
      </c>
      <c r="F5206" s="2">
        <v>3</v>
      </c>
      <c r="G5206" s="4">
        <v>0.43205631054227278</v>
      </c>
      <c r="H5206" s="4">
        <v>-0.69108951700093879</v>
      </c>
      <c r="I5206" s="4">
        <v>0.56739026543709614</v>
      </c>
    </row>
    <row r="5207" spans="1:9" x14ac:dyDescent="0.25">
      <c r="A5207" t="s">
        <v>5422</v>
      </c>
      <c r="B5207" s="3">
        <v>31.05681037902832</v>
      </c>
      <c r="C5207" s="3">
        <v>18.309999465942379</v>
      </c>
      <c r="D5207" s="4">
        <v>-2.7351006316387321E-3</v>
      </c>
      <c r="E5207" s="4">
        <v>3.5633436079872238E-2</v>
      </c>
      <c r="F5207" s="2">
        <v>3</v>
      </c>
      <c r="G5207" s="4">
        <v>0.49668651314888418</v>
      </c>
      <c r="H5207" s="4">
        <v>-0.69023994946654055</v>
      </c>
      <c r="I5207" s="4">
        <v>0.57170091190761796</v>
      </c>
    </row>
    <row r="5208" spans="1:9" x14ac:dyDescent="0.25">
      <c r="A5208" t="s">
        <v>5423</v>
      </c>
      <c r="B5208" s="3">
        <v>31.141986846923832</v>
      </c>
      <c r="C5208" s="3">
        <v>17.680000305175781</v>
      </c>
      <c r="D5208" s="4">
        <v>3.293088839414704E-3</v>
      </c>
      <c r="E5208" s="4">
        <v>3.4523121551789382E-2</v>
      </c>
      <c r="F5208" s="2">
        <v>3</v>
      </c>
      <c r="G5208" s="4">
        <v>0.48494907659578851</v>
      </c>
      <c r="H5208" s="4">
        <v>-0.68939040095600224</v>
      </c>
      <c r="I5208" s="4">
        <v>0.57601146185240037</v>
      </c>
    </row>
    <row r="5209" spans="1:9" x14ac:dyDescent="0.25">
      <c r="A5209" t="s">
        <v>5424</v>
      </c>
      <c r="B5209" s="3">
        <v>31.03977012634277</v>
      </c>
      <c r="C5209" s="3">
        <v>17.090000152587891</v>
      </c>
      <c r="D5209" s="4">
        <v>1.645760525981799E-2</v>
      </c>
      <c r="E5209" s="4">
        <v>-2.0630406568012068E-2</v>
      </c>
      <c r="F5209" s="2">
        <v>3</v>
      </c>
      <c r="G5209" s="4">
        <v>0.46874519406761128</v>
      </c>
      <c r="H5209" s="4">
        <v>-0.69040990863068386</v>
      </c>
      <c r="I5209" s="4">
        <v>0.57083855095173885</v>
      </c>
    </row>
    <row r="5210" spans="1:9" x14ac:dyDescent="0.25">
      <c r="A5210" t="s">
        <v>5425</v>
      </c>
      <c r="B5210" s="3">
        <v>30.537200927734379</v>
      </c>
      <c r="C5210" s="3">
        <v>17.45000076293945</v>
      </c>
      <c r="D5210" s="4">
        <v>-1.392972490274702E-3</v>
      </c>
      <c r="E5210" s="4">
        <v>4.7419022974964697E-2</v>
      </c>
      <c r="F5210" s="2">
        <v>3</v>
      </c>
      <c r="G5210" s="4">
        <v>0.41867136417728718</v>
      </c>
      <c r="H5210" s="4">
        <v>-0.69542252449360009</v>
      </c>
      <c r="I5210" s="4">
        <v>0.54540488734915327</v>
      </c>
    </row>
    <row r="5211" spans="1:9" x14ac:dyDescent="0.25">
      <c r="A5211" t="s">
        <v>5426</v>
      </c>
      <c r="B5211" s="3">
        <v>30.57979774475098</v>
      </c>
      <c r="C5211" s="3">
        <v>16.659999847412109</v>
      </c>
      <c r="D5211" s="4">
        <v>2.06555512450235E-3</v>
      </c>
      <c r="E5211" s="4">
        <v>1.030928312028823E-2</v>
      </c>
      <c r="F5211" s="2">
        <v>3</v>
      </c>
      <c r="G5211" s="4">
        <v>0.41672716006956478</v>
      </c>
      <c r="H5211" s="4">
        <v>-0.69499766463096146</v>
      </c>
      <c r="I5211" s="4">
        <v>0.54756059668737178</v>
      </c>
    </row>
    <row r="5212" spans="1:9" x14ac:dyDescent="0.25">
      <c r="A5212" t="s">
        <v>5427</v>
      </c>
      <c r="B5212" s="3">
        <v>30.516763687133789</v>
      </c>
      <c r="C5212" s="3">
        <v>16.489999771118161</v>
      </c>
      <c r="D5212" s="4">
        <v>7.5905078158677863E-3</v>
      </c>
      <c r="E5212" s="4">
        <v>-2.6564388946430869E-2</v>
      </c>
      <c r="F5212" s="2">
        <v>3</v>
      </c>
      <c r="G5212" s="4">
        <v>0.39618238642734882</v>
      </c>
      <c r="H5212" s="4">
        <v>-0.69562636515218479</v>
      </c>
      <c r="I5212" s="4">
        <v>0.54437061405138709</v>
      </c>
    </row>
    <row r="5213" spans="1:9" x14ac:dyDescent="0.25">
      <c r="A5213" t="s">
        <v>5428</v>
      </c>
      <c r="B5213" s="3">
        <v>30.286870956420898</v>
      </c>
      <c r="C5213" s="3">
        <v>16.940000534057621</v>
      </c>
      <c r="D5213" s="4">
        <v>3.101970260277032E-3</v>
      </c>
      <c r="E5213" s="4">
        <v>3.1668724442602818E-2</v>
      </c>
      <c r="F5213" s="2">
        <v>3</v>
      </c>
      <c r="G5213" s="4">
        <v>0.40481888997225313</v>
      </c>
      <c r="H5213" s="4">
        <v>-0.6979193109831896</v>
      </c>
      <c r="I5213" s="4">
        <v>0.53273636668043456</v>
      </c>
    </row>
    <row r="5214" spans="1:9" x14ac:dyDescent="0.25">
      <c r="A5214" t="s">
        <v>5429</v>
      </c>
      <c r="B5214" s="3">
        <v>30.19321250915527</v>
      </c>
      <c r="C5214" s="3">
        <v>16.420000076293949</v>
      </c>
      <c r="D5214" s="4">
        <v>-2.8121058950850708E-3</v>
      </c>
      <c r="E5214" s="4">
        <v>1.608912322628964E-2</v>
      </c>
      <c r="F5214" s="2">
        <v>3</v>
      </c>
      <c r="G5214" s="4">
        <v>0.41500455878146458</v>
      </c>
      <c r="H5214" s="4">
        <v>-0.69885345859860204</v>
      </c>
      <c r="I5214" s="4">
        <v>0.52799656677250062</v>
      </c>
    </row>
    <row r="5215" spans="1:9" x14ac:dyDescent="0.25">
      <c r="A5215" t="s">
        <v>5430</v>
      </c>
      <c r="B5215" s="3">
        <v>30.27835845947266</v>
      </c>
      <c r="C5215" s="3">
        <v>16.159999847412109</v>
      </c>
      <c r="D5215" s="4">
        <v>1.8619640507266059E-2</v>
      </c>
      <c r="E5215" s="4">
        <v>3.7227209662789917E-2</v>
      </c>
      <c r="F5215" s="2">
        <v>3</v>
      </c>
      <c r="G5215" s="4">
        <v>0.40110340143067252</v>
      </c>
      <c r="H5215" s="4">
        <v>-0.69800421446982175</v>
      </c>
      <c r="I5215" s="4">
        <v>0.53230557230545261</v>
      </c>
    </row>
    <row r="5216" spans="1:9" x14ac:dyDescent="0.25">
      <c r="A5216" t="s">
        <v>5431</v>
      </c>
      <c r="B5216" s="3">
        <v>29.72489166259766</v>
      </c>
      <c r="C5216" s="3">
        <v>15.579999923706049</v>
      </c>
      <c r="D5216" s="4">
        <v>1.722050805608832E-3</v>
      </c>
      <c r="E5216" s="4">
        <v>-2.197114719175541E-2</v>
      </c>
      <c r="F5216" s="2">
        <v>2</v>
      </c>
      <c r="G5216" s="4">
        <v>0.34631768247924072</v>
      </c>
      <c r="H5216" s="4">
        <v>-0.70352448203356233</v>
      </c>
      <c r="I5216" s="4">
        <v>0.50429611934674079</v>
      </c>
    </row>
    <row r="5217" spans="1:9" x14ac:dyDescent="0.25">
      <c r="A5217" t="s">
        <v>5432</v>
      </c>
      <c r="B5217" s="3">
        <v>29.67379188537598</v>
      </c>
      <c r="C5217" s="3">
        <v>15.930000305175779</v>
      </c>
      <c r="D5217" s="4">
        <v>2.0123185272744588E-3</v>
      </c>
      <c r="E5217" s="4">
        <v>-7.5449754590754758E-2</v>
      </c>
      <c r="F5217" s="2">
        <v>2</v>
      </c>
      <c r="G5217" s="4">
        <v>0.34816166071859378</v>
      </c>
      <c r="H5217" s="4">
        <v>-0.70403415026353366</v>
      </c>
      <c r="I5217" s="4">
        <v>0.50171009826223756</v>
      </c>
    </row>
    <row r="5218" spans="1:9" x14ac:dyDescent="0.25">
      <c r="A5218" t="s">
        <v>5433</v>
      </c>
      <c r="B5218" s="3">
        <v>29.614198684692379</v>
      </c>
      <c r="C5218" s="3">
        <v>17.229999542236332</v>
      </c>
      <c r="D5218" s="4">
        <v>-1.305312064792419E-2</v>
      </c>
      <c r="E5218" s="4">
        <v>4.9969512641618641E-2</v>
      </c>
      <c r="F5218" s="2">
        <v>3</v>
      </c>
      <c r="G5218" s="4">
        <v>0.38897694161631541</v>
      </c>
      <c r="H5218" s="4">
        <v>-0.7046285317415385</v>
      </c>
      <c r="I5218" s="4">
        <v>0.49869424806014639</v>
      </c>
    </row>
    <row r="5219" spans="1:9" x14ac:dyDescent="0.25">
      <c r="A5219" t="s">
        <v>5434</v>
      </c>
      <c r="B5219" s="3">
        <v>30.005868911743161</v>
      </c>
      <c r="C5219" s="3">
        <v>16.409999847412109</v>
      </c>
      <c r="D5219" s="4">
        <v>-1.699970796724015E-3</v>
      </c>
      <c r="E5219" s="4">
        <v>-1.9127298480573929E-2</v>
      </c>
      <c r="F5219" s="2">
        <v>3</v>
      </c>
      <c r="G5219" s="4">
        <v>0.36272192055427349</v>
      </c>
      <c r="H5219" s="4">
        <v>-0.70072202016346519</v>
      </c>
      <c r="I5219" s="4">
        <v>0.51851561559628156</v>
      </c>
    </row>
    <row r="5220" spans="1:9" x14ac:dyDescent="0.25">
      <c r="A5220" t="s">
        <v>5435</v>
      </c>
      <c r="B5220" s="3">
        <v>30.056964874267582</v>
      </c>
      <c r="C5220" s="3">
        <v>16.729999542236332</v>
      </c>
      <c r="D5220" s="4">
        <v>2.1412216820481781E-2</v>
      </c>
      <c r="E5220" s="4">
        <v>-6.3794137854443211E-2</v>
      </c>
      <c r="F5220" s="2">
        <v>3</v>
      </c>
      <c r="G5220" s="4">
        <v>0.37247254076155228</v>
      </c>
      <c r="H5220" s="4">
        <v>-0.7002123899812136</v>
      </c>
      <c r="I5220" s="4">
        <v>0.52110144362930599</v>
      </c>
    </row>
    <row r="5221" spans="1:9" x14ac:dyDescent="0.25">
      <c r="A5221" t="s">
        <v>5436</v>
      </c>
      <c r="B5221" s="3">
        <v>29.426870346069339</v>
      </c>
      <c r="C5221" s="3">
        <v>17.870000839233398</v>
      </c>
      <c r="D5221" s="4">
        <v>3.7757672825087241E-3</v>
      </c>
      <c r="E5221" s="4">
        <v>1.361325524058388E-2</v>
      </c>
      <c r="F5221" s="2">
        <v>3</v>
      </c>
      <c r="G5221" s="4">
        <v>0.35000046813779773</v>
      </c>
      <c r="H5221" s="4">
        <v>-0.70649694111552264</v>
      </c>
      <c r="I5221" s="4">
        <v>0.48921406908984227</v>
      </c>
    </row>
    <row r="5222" spans="1:9" x14ac:dyDescent="0.25">
      <c r="A5222" t="s">
        <v>5437</v>
      </c>
      <c r="B5222" s="3">
        <v>29.316179275512699</v>
      </c>
      <c r="C5222" s="3">
        <v>17.629999160766602</v>
      </c>
      <c r="D5222" s="4">
        <v>-2.2985157945569431E-2</v>
      </c>
      <c r="E5222" s="4">
        <v>6.5900736693188078E-2</v>
      </c>
      <c r="F5222" s="2">
        <v>3</v>
      </c>
      <c r="G5222" s="4">
        <v>0.36518621366408288</v>
      </c>
      <c r="H5222" s="4">
        <v>-0.70760097179963888</v>
      </c>
      <c r="I5222" s="4">
        <v>0.48361229432898728</v>
      </c>
    </row>
    <row r="5223" spans="1:9" x14ac:dyDescent="0.25">
      <c r="A5223" t="s">
        <v>5438</v>
      </c>
      <c r="B5223" s="3">
        <v>30.005868911743161</v>
      </c>
      <c r="C5223" s="3">
        <v>16.54000091552734</v>
      </c>
      <c r="D5223" s="4">
        <v>5.7072933821518124E-3</v>
      </c>
      <c r="E5223" s="4">
        <v>-3.218251797249172E-2</v>
      </c>
      <c r="F5223" s="2">
        <v>3</v>
      </c>
      <c r="G5223" s="4">
        <v>0.33131863254225408</v>
      </c>
      <c r="H5223" s="4">
        <v>-0.70072202016346519</v>
      </c>
      <c r="I5223" s="4">
        <v>0.51851561559628156</v>
      </c>
    </row>
    <row r="5224" spans="1:9" x14ac:dyDescent="0.25">
      <c r="A5224" t="s">
        <v>5439</v>
      </c>
      <c r="B5224" s="3">
        <v>29.835588455200199</v>
      </c>
      <c r="C5224" s="3">
        <v>17.090000152587891</v>
      </c>
      <c r="D5224" s="4">
        <v>-1.655896503325038E-2</v>
      </c>
      <c r="E5224" s="4">
        <v>4.8466316104552647E-2</v>
      </c>
      <c r="F5224" s="2">
        <v>3</v>
      </c>
      <c r="G5224" s="4">
        <v>0.33740497057398722</v>
      </c>
      <c r="H5224" s="4">
        <v>-0.7024203942778664</v>
      </c>
      <c r="I5224" s="4">
        <v>0.50989818368481421</v>
      </c>
    </row>
    <row r="5225" spans="1:9" x14ac:dyDescent="0.25">
      <c r="A5225" t="s">
        <v>5440</v>
      </c>
      <c r="B5225" s="3">
        <v>30.337953567504879</v>
      </c>
      <c r="C5225" s="3">
        <v>16.29999923706055</v>
      </c>
      <c r="D5225" s="4">
        <v>1.078031370248334E-2</v>
      </c>
      <c r="E5225" s="4">
        <v>-1.984365245697595E-2</v>
      </c>
      <c r="F5225" s="2">
        <v>3</v>
      </c>
      <c r="G5225" s="4">
        <v>0.34098621153232173</v>
      </c>
      <c r="H5225" s="4">
        <v>-0.6974098139679572</v>
      </c>
      <c r="I5225" s="4">
        <v>0.53532151903328318</v>
      </c>
    </row>
    <row r="5226" spans="1:9" x14ac:dyDescent="0.25">
      <c r="A5226" t="s">
        <v>5441</v>
      </c>
      <c r="B5226" s="3">
        <v>30.014389038085941</v>
      </c>
      <c r="C5226" s="3">
        <v>16.629999160766602</v>
      </c>
      <c r="D5226" s="4">
        <v>-1.260538554215429E-2</v>
      </c>
      <c r="E5226" s="4">
        <v>2.2126533059262821E-2</v>
      </c>
      <c r="F5226" s="2">
        <v>3</v>
      </c>
      <c r="G5226" s="4">
        <v>0.29738619642078618</v>
      </c>
      <c r="H5226" s="4">
        <v>-0.70063704058139353</v>
      </c>
      <c r="I5226" s="4">
        <v>0.5189467960742209</v>
      </c>
    </row>
    <row r="5227" spans="1:9" x14ac:dyDescent="0.25">
      <c r="A5227" t="s">
        <v>5442</v>
      </c>
      <c r="B5227" s="3">
        <v>30.397562026977539</v>
      </c>
      <c r="C5227" s="3">
        <v>16.270000457763668</v>
      </c>
      <c r="D5227" s="4">
        <v>-5.5710092622404117E-3</v>
      </c>
      <c r="E5227" s="4">
        <v>-2.981514528036433E-2</v>
      </c>
      <c r="F5227" s="2">
        <v>3</v>
      </c>
      <c r="G5227" s="4">
        <v>0.27499992199793438</v>
      </c>
      <c r="H5227" s="4">
        <v>-0.69681528029907336</v>
      </c>
      <c r="I5227" s="4">
        <v>0.53833814144128955</v>
      </c>
    </row>
    <row r="5228" spans="1:9" x14ac:dyDescent="0.25">
      <c r="A5228" t="s">
        <v>5443</v>
      </c>
      <c r="B5228" s="3">
        <v>30.567855834960941</v>
      </c>
      <c r="C5228" s="3">
        <v>16.770000457763668</v>
      </c>
      <c r="D5228" s="4">
        <v>1.46978460916618E-2</v>
      </c>
      <c r="E5228" s="4">
        <v>2.7573576676117591E-2</v>
      </c>
      <c r="F5228" s="2">
        <v>3</v>
      </c>
      <c r="G5228" s="4">
        <v>0.29509424374813481</v>
      </c>
      <c r="H5228" s="4">
        <v>-0.69511677301765284</v>
      </c>
      <c r="I5228" s="4">
        <v>0.54695624903293272</v>
      </c>
    </row>
    <row r="5229" spans="1:9" x14ac:dyDescent="0.25">
      <c r="A5229" t="s">
        <v>5444</v>
      </c>
      <c r="B5229" s="3">
        <v>30.125082015991211</v>
      </c>
      <c r="C5229" s="3">
        <v>16.319999694824219</v>
      </c>
      <c r="D5229" s="4">
        <v>1.132010172181674E-3</v>
      </c>
      <c r="E5229" s="4">
        <v>5.54529606446863E-3</v>
      </c>
      <c r="F5229" s="2">
        <v>3</v>
      </c>
      <c r="G5229" s="4">
        <v>0.26764580794605619</v>
      </c>
      <c r="H5229" s="4">
        <v>-0.69953299087341736</v>
      </c>
      <c r="I5229" s="4">
        <v>0.52454866736081551</v>
      </c>
    </row>
    <row r="5230" spans="1:9" x14ac:dyDescent="0.25">
      <c r="A5230" t="s">
        <v>5445</v>
      </c>
      <c r="B5230" s="3">
        <v>30.091018676757809</v>
      </c>
      <c r="C5230" s="3">
        <v>16.229999542236332</v>
      </c>
      <c r="D5230" s="4">
        <v>4.547933499883916E-3</v>
      </c>
      <c r="E5230" s="4">
        <v>-2.8725288362364761E-2</v>
      </c>
      <c r="F5230" s="2">
        <v>3</v>
      </c>
      <c r="G5230" s="4">
        <v>0.30646896064219581</v>
      </c>
      <c r="H5230" s="4">
        <v>-0.69987273798696514</v>
      </c>
      <c r="I5230" s="4">
        <v>0.52282481418071214</v>
      </c>
    </row>
    <row r="5231" spans="1:9" x14ac:dyDescent="0.25">
      <c r="A5231" t="s">
        <v>5446</v>
      </c>
      <c r="B5231" s="3">
        <v>29.95478630065918</v>
      </c>
      <c r="C5231" s="3">
        <v>16.70999908447266</v>
      </c>
      <c r="D5231" s="4">
        <v>0</v>
      </c>
      <c r="E5231" s="4">
        <v>-4.1857880001745507E-2</v>
      </c>
      <c r="F5231" s="2">
        <v>3</v>
      </c>
      <c r="G5231" s="4">
        <v>0.25687754152614928</v>
      </c>
      <c r="H5231" s="4">
        <v>-0.70123151717869758</v>
      </c>
      <c r="I5231" s="4">
        <v>0.51593046324343272</v>
      </c>
    </row>
    <row r="5232" spans="1:9" x14ac:dyDescent="0.25">
      <c r="A5232" t="s">
        <v>5447</v>
      </c>
      <c r="B5232" s="3">
        <v>29.95478630065918</v>
      </c>
      <c r="C5232" s="3">
        <v>17.440000534057621</v>
      </c>
      <c r="D5232" s="4">
        <v>2.7753584440433521E-2</v>
      </c>
      <c r="E5232" s="4">
        <v>-8.1137989742925964E-2</v>
      </c>
      <c r="F5232" s="2">
        <v>3</v>
      </c>
      <c r="G5232" s="4">
        <v>0.26911980742592911</v>
      </c>
      <c r="H5232" s="4">
        <v>-0.70123151717869758</v>
      </c>
      <c r="I5232" s="4">
        <v>0.51593046324343272</v>
      </c>
    </row>
    <row r="5233" spans="1:9" x14ac:dyDescent="0.25">
      <c r="A5233" t="s">
        <v>5448</v>
      </c>
      <c r="B5233" s="3">
        <v>29.145883560180661</v>
      </c>
      <c r="C5233" s="3">
        <v>18.979999542236332</v>
      </c>
      <c r="D5233" s="4">
        <v>1.033032620047014E-2</v>
      </c>
      <c r="E5233" s="4">
        <v>-2.566735173252466E-2</v>
      </c>
      <c r="F5233" s="2">
        <v>3</v>
      </c>
      <c r="G5233" s="4">
        <v>0.23440304493102149</v>
      </c>
      <c r="H5233" s="4">
        <v>-0.70929949810491921</v>
      </c>
      <c r="I5233" s="4">
        <v>0.47499409021160482</v>
      </c>
    </row>
    <row r="5234" spans="1:9" x14ac:dyDescent="0.25">
      <c r="A5234" t="s">
        <v>5449</v>
      </c>
      <c r="B5234" s="3">
        <v>28.84787559509277</v>
      </c>
      <c r="C5234" s="3">
        <v>19.479999542236332</v>
      </c>
      <c r="D5234" s="4">
        <v>-9.6462060314521647E-3</v>
      </c>
      <c r="E5234" s="4">
        <v>3.6170230466567872E-2</v>
      </c>
      <c r="F5234" s="2">
        <v>3</v>
      </c>
      <c r="G5234" s="4">
        <v>0.26701616864826327</v>
      </c>
      <c r="H5234" s="4">
        <v>-0.71227182401986022</v>
      </c>
      <c r="I5234" s="4">
        <v>0.45991271563488212</v>
      </c>
    </row>
    <row r="5235" spans="1:9" x14ac:dyDescent="0.25">
      <c r="A5235" t="s">
        <v>5450</v>
      </c>
      <c r="B5235" s="3">
        <v>29.12885856628418</v>
      </c>
      <c r="C5235" s="3">
        <v>18.79999923706055</v>
      </c>
      <c r="D5235" s="4">
        <v>9.7401616373860023E-3</v>
      </c>
      <c r="E5235" s="4">
        <v>-1.622194470904903E-2</v>
      </c>
      <c r="F5235" s="2">
        <v>3</v>
      </c>
      <c r="G5235" s="4">
        <v>0.33372321152150741</v>
      </c>
      <c r="H5235" s="4">
        <v>-0.70946930507818351</v>
      </c>
      <c r="I5235" s="4">
        <v>0.4741325014616411</v>
      </c>
    </row>
    <row r="5236" spans="1:9" x14ac:dyDescent="0.25">
      <c r="A5236" t="s">
        <v>5451</v>
      </c>
      <c r="B5236" s="3">
        <v>28.84787559509277</v>
      </c>
      <c r="C5236" s="3">
        <v>19.110000610351559</v>
      </c>
      <c r="D5236" s="4">
        <v>-2.306784289218422E-2</v>
      </c>
      <c r="E5236" s="4">
        <v>2.7419366581837409E-2</v>
      </c>
      <c r="F5236" s="2">
        <v>3</v>
      </c>
      <c r="G5236" s="4">
        <v>0.30057591473565748</v>
      </c>
      <c r="H5236" s="4">
        <v>-0.71227182401986022</v>
      </c>
      <c r="I5236" s="4">
        <v>0.45991271563488212</v>
      </c>
    </row>
    <row r="5237" spans="1:9" x14ac:dyDescent="0.25">
      <c r="A5237" t="s">
        <v>5452</v>
      </c>
      <c r="B5237" s="3">
        <v>29.529047012329102</v>
      </c>
      <c r="C5237" s="3">
        <v>18.60000038146973</v>
      </c>
      <c r="D5237" s="4">
        <v>-1.027435551778655E-2</v>
      </c>
      <c r="E5237" s="4">
        <v>9.799290407781891E-2</v>
      </c>
      <c r="F5237" s="2">
        <v>3</v>
      </c>
      <c r="G5237" s="4">
        <v>0.31164822260968572</v>
      </c>
      <c r="H5237" s="4">
        <v>-0.70547783294189848</v>
      </c>
      <c r="I5237" s="4">
        <v>0.4943849529499762</v>
      </c>
    </row>
    <row r="5238" spans="1:9" x14ac:dyDescent="0.25">
      <c r="A5238" t="s">
        <v>5453</v>
      </c>
      <c r="B5238" s="3">
        <v>29.835588455200199</v>
      </c>
      <c r="C5238" s="3">
        <v>16.940000534057621</v>
      </c>
      <c r="D5238" s="4">
        <v>-2.040827445480042E-2</v>
      </c>
      <c r="E5238" s="4">
        <v>2.8536808761250532E-2</v>
      </c>
      <c r="F5238" s="2">
        <v>3</v>
      </c>
      <c r="G5238" s="4">
        <v>0.34252893668217421</v>
      </c>
      <c r="H5238" s="4">
        <v>-0.7024203942778664</v>
      </c>
      <c r="I5238" s="4">
        <v>0.50989818368481421</v>
      </c>
    </row>
    <row r="5239" spans="1:9" x14ac:dyDescent="0.25">
      <c r="A5239" t="s">
        <v>5454</v>
      </c>
      <c r="B5239" s="3">
        <v>30.45716667175293</v>
      </c>
      <c r="C5239" s="3">
        <v>16.469999313354489</v>
      </c>
      <c r="D5239" s="4">
        <v>-1.11646469527571E-3</v>
      </c>
      <c r="E5239" s="4">
        <v>-1.6716458904209471E-2</v>
      </c>
      <c r="F5239" s="2">
        <v>3</v>
      </c>
      <c r="G5239" s="4">
        <v>0.4177574569247795</v>
      </c>
      <c r="H5239" s="4">
        <v>-0.69622078467790938</v>
      </c>
      <c r="I5239" s="4">
        <v>0.54135457079781713</v>
      </c>
    </row>
    <row r="5240" spans="1:9" x14ac:dyDescent="0.25">
      <c r="A5240" t="s">
        <v>5455</v>
      </c>
      <c r="B5240" s="3">
        <v>30.491209030151371</v>
      </c>
      <c r="C5240" s="3">
        <v>16.75</v>
      </c>
      <c r="D5240" s="4">
        <v>2.139200546201692E-2</v>
      </c>
      <c r="E5240" s="4">
        <v>-4.503995862554333E-2</v>
      </c>
      <c r="F5240" s="2">
        <v>3</v>
      </c>
      <c r="G5240" s="4">
        <v>0.43642229634381252</v>
      </c>
      <c r="H5240" s="4">
        <v>-0.69588124682682018</v>
      </c>
      <c r="I5240" s="4">
        <v>0.54307736219478686</v>
      </c>
    </row>
    <row r="5241" spans="1:9" x14ac:dyDescent="0.25">
      <c r="A5241" t="s">
        <v>5456</v>
      </c>
      <c r="B5241" s="3">
        <v>29.852602005004879</v>
      </c>
      <c r="C5241" s="3">
        <v>17.54000091552734</v>
      </c>
      <c r="D5241" s="4">
        <v>-3.6944761540527171E-3</v>
      </c>
      <c r="E5241" s="4">
        <v>-4.5402905729676757E-3</v>
      </c>
      <c r="F5241" s="2">
        <v>3</v>
      </c>
      <c r="G5241" s="4">
        <v>0.44220420038389707</v>
      </c>
      <c r="H5241" s="4">
        <v>-0.70225070144776147</v>
      </c>
      <c r="I5241" s="4">
        <v>0.51075919328034125</v>
      </c>
    </row>
    <row r="5242" spans="1:9" x14ac:dyDescent="0.25">
      <c r="A5242" t="s">
        <v>5457</v>
      </c>
      <c r="B5242" s="3">
        <v>29.963300704956051</v>
      </c>
      <c r="C5242" s="3">
        <v>17.620000839233398</v>
      </c>
      <c r="D5242" s="4">
        <v>-1.234931228024949E-2</v>
      </c>
      <c r="E5242" s="4">
        <v>4.075608515179252E-2</v>
      </c>
      <c r="F5242" s="2">
        <v>3</v>
      </c>
      <c r="G5242" s="4">
        <v>0.40367001823947302</v>
      </c>
      <c r="H5242" s="4">
        <v>-0.70114659466820561</v>
      </c>
      <c r="I5242" s="4">
        <v>0.51636135414415407</v>
      </c>
    </row>
    <row r="5243" spans="1:9" x14ac:dyDescent="0.25">
      <c r="A5243" t="s">
        <v>5458</v>
      </c>
      <c r="B5243" s="3">
        <v>30.337953567504879</v>
      </c>
      <c r="C5243" s="3">
        <v>16.930000305175781</v>
      </c>
      <c r="D5243" s="4">
        <v>-8.6256006525965434E-3</v>
      </c>
      <c r="E5243" s="4">
        <v>1.135009179542701E-2</v>
      </c>
      <c r="F5243" s="2">
        <v>3</v>
      </c>
      <c r="G5243" s="4">
        <v>0.39506657073760859</v>
      </c>
      <c r="H5243" s="4">
        <v>-0.6974098139679572</v>
      </c>
      <c r="I5243" s="4">
        <v>0.53532151903328318</v>
      </c>
    </row>
    <row r="5244" spans="1:9" x14ac:dyDescent="0.25">
      <c r="A5244" t="s">
        <v>5459</v>
      </c>
      <c r="B5244" s="3">
        <v>30.601913452148441</v>
      </c>
      <c r="C5244" s="3">
        <v>16.739999771118161</v>
      </c>
      <c r="D5244" s="4">
        <v>2.7902619651161138E-3</v>
      </c>
      <c r="E5244" s="4">
        <v>-7.1174872413540813E-3</v>
      </c>
      <c r="F5244" s="2">
        <v>3</v>
      </c>
      <c r="G5244" s="4">
        <v>0.35776429904838453</v>
      </c>
      <c r="H5244" s="4">
        <v>-0.69477708297568475</v>
      </c>
      <c r="I5244" s="4">
        <v>0.54867981263581767</v>
      </c>
    </row>
    <row r="5245" spans="1:9" x14ac:dyDescent="0.25">
      <c r="A5245" t="s">
        <v>5460</v>
      </c>
      <c r="B5245" s="3">
        <v>30.516763687133789</v>
      </c>
      <c r="C5245" s="3">
        <v>16.860000610351559</v>
      </c>
      <c r="D5245" s="4">
        <v>9.0092425190688719E-3</v>
      </c>
      <c r="E5245" s="4">
        <v>1.8731201666573272E-2</v>
      </c>
      <c r="F5245" s="2">
        <v>3</v>
      </c>
      <c r="G5245" s="4">
        <v>0.37318016587429192</v>
      </c>
      <c r="H5245" s="4">
        <v>-0.69562636515218479</v>
      </c>
      <c r="I5245" s="4">
        <v>0.54437061405138709</v>
      </c>
    </row>
    <row r="5246" spans="1:9" x14ac:dyDescent="0.25">
      <c r="A5246" t="s">
        <v>5461</v>
      </c>
      <c r="B5246" s="3">
        <v>30.24428558349609</v>
      </c>
      <c r="C5246" s="3">
        <v>16.54999923706055</v>
      </c>
      <c r="D5246" s="4">
        <v>-6.7119710671569299E-3</v>
      </c>
      <c r="E5246" s="4">
        <v>0</v>
      </c>
      <c r="F5246" s="2">
        <v>3</v>
      </c>
      <c r="G5246" s="4">
        <v>0.37142818593567722</v>
      </c>
      <c r="H5246" s="4">
        <v>-0.69834405670266886</v>
      </c>
      <c r="I5246" s="4">
        <v>0.53058123649665245</v>
      </c>
    </row>
    <row r="5247" spans="1:9" x14ac:dyDescent="0.25">
      <c r="A5247" t="s">
        <v>5462</v>
      </c>
      <c r="B5247" s="3">
        <v>30.44865608215332</v>
      </c>
      <c r="C5247" s="3">
        <v>16.54999923706055</v>
      </c>
      <c r="D5247" s="4">
        <v>1.6487174254462111E-2</v>
      </c>
      <c r="E5247" s="4">
        <v>2.7950238815444228E-2</v>
      </c>
      <c r="F5247" s="2">
        <v>3</v>
      </c>
      <c r="G5247" s="4">
        <v>0.4162381720401489</v>
      </c>
      <c r="H5247" s="4">
        <v>-0.69630566914068159</v>
      </c>
      <c r="I5247" s="4">
        <v>0.54092387294857458</v>
      </c>
    </row>
    <row r="5248" spans="1:9" x14ac:dyDescent="0.25">
      <c r="A5248" t="s">
        <v>5463</v>
      </c>
      <c r="B5248" s="3">
        <v>29.95478630065918</v>
      </c>
      <c r="C5248" s="3">
        <v>16.10000038146973</v>
      </c>
      <c r="D5248" s="4">
        <v>-5.9339123394019921E-3</v>
      </c>
      <c r="E5248" s="4">
        <v>-1.408447907598831E-2</v>
      </c>
      <c r="F5248" s="2">
        <v>3</v>
      </c>
      <c r="G5248" s="4">
        <v>0.43299399992298948</v>
      </c>
      <c r="H5248" s="4">
        <v>-0.70123151717869758</v>
      </c>
      <c r="I5248" s="4">
        <v>0.51593046324343272</v>
      </c>
    </row>
    <row r="5249" spans="1:9" x14ac:dyDescent="0.25">
      <c r="A5249" t="s">
        <v>5464</v>
      </c>
      <c r="B5249" s="3">
        <v>30.133596420288089</v>
      </c>
      <c r="C5249" s="3">
        <v>16.329999923706051</v>
      </c>
      <c r="D5249" s="4">
        <v>1.9815519819039729E-3</v>
      </c>
      <c r="E5249" s="4">
        <v>-6.0864503720200469E-3</v>
      </c>
      <c r="F5249" s="2">
        <v>3</v>
      </c>
      <c r="G5249" s="4">
        <v>0.4409612231460649</v>
      </c>
      <c r="H5249" s="4">
        <v>-0.69944806836292539</v>
      </c>
      <c r="I5249" s="4">
        <v>0.52497955826153664</v>
      </c>
    </row>
    <row r="5250" spans="1:9" x14ac:dyDescent="0.25">
      <c r="A5250" t="s">
        <v>5465</v>
      </c>
      <c r="B5250" s="3">
        <v>30.074003219604489</v>
      </c>
      <c r="C5250" s="3">
        <v>16.430000305175781</v>
      </c>
      <c r="D5250" s="4">
        <v>-1.130799695843399E-3</v>
      </c>
      <c r="E5250" s="4">
        <v>-2.31866466542473E-2</v>
      </c>
      <c r="F5250" s="2">
        <v>3</v>
      </c>
      <c r="G5250" s="4">
        <v>0.47658852462224988</v>
      </c>
      <c r="H5250" s="4">
        <v>-0.70004244984093011</v>
      </c>
      <c r="I5250" s="4">
        <v>0.52196370805944547</v>
      </c>
    </row>
    <row r="5251" spans="1:9" x14ac:dyDescent="0.25">
      <c r="A5251" t="s">
        <v>5466</v>
      </c>
      <c r="B5251" s="3">
        <v>30.108049392700199</v>
      </c>
      <c r="C5251" s="3">
        <v>16.819999694824219</v>
      </c>
      <c r="D5251" s="4">
        <v>3.3615832360468938E-2</v>
      </c>
      <c r="E5251" s="4">
        <v>-6.8144021840780611E-2</v>
      </c>
      <c r="F5251" s="2">
        <v>3</v>
      </c>
      <c r="G5251" s="4">
        <v>0.44385399605917852</v>
      </c>
      <c r="H5251" s="4">
        <v>-0.69970287394212116</v>
      </c>
      <c r="I5251" s="4">
        <v>0.52368669250789401</v>
      </c>
    </row>
    <row r="5252" spans="1:9" x14ac:dyDescent="0.25">
      <c r="A5252" t="s">
        <v>5467</v>
      </c>
      <c r="B5252" s="3">
        <v>29.12885856628418</v>
      </c>
      <c r="C5252" s="3">
        <v>18.04999923706055</v>
      </c>
      <c r="D5252" s="4">
        <v>2.9225576584535062E-4</v>
      </c>
      <c r="E5252" s="4">
        <v>1.9198202719614251E-2</v>
      </c>
      <c r="F5252" s="2">
        <v>3</v>
      </c>
      <c r="G5252" s="4">
        <v>0.38502041629211398</v>
      </c>
      <c r="H5252" s="4">
        <v>-0.70946930507818351</v>
      </c>
      <c r="I5252" s="4">
        <v>0.4741325014616411</v>
      </c>
    </row>
    <row r="5253" spans="1:9" x14ac:dyDescent="0.25">
      <c r="A5253" t="s">
        <v>5468</v>
      </c>
      <c r="B5253" s="3">
        <v>29.12034797668457</v>
      </c>
      <c r="C5253" s="3">
        <v>17.70999908447266</v>
      </c>
      <c r="D5253" s="4">
        <v>8.7806160394721111E-4</v>
      </c>
      <c r="E5253" s="4">
        <v>1.696763505603105E-3</v>
      </c>
      <c r="F5253" s="2">
        <v>3</v>
      </c>
      <c r="G5253" s="4">
        <v>0.42618835258651222</v>
      </c>
      <c r="H5253" s="4">
        <v>-0.70955418954095584</v>
      </c>
      <c r="I5253" s="4">
        <v>0.47370180361239861</v>
      </c>
    </row>
    <row r="5254" spans="1:9" x14ac:dyDescent="0.25">
      <c r="A5254" t="s">
        <v>5469</v>
      </c>
      <c r="B5254" s="3">
        <v>29.09480094909668</v>
      </c>
      <c r="C5254" s="3">
        <v>17.680000305175781</v>
      </c>
      <c r="D5254" s="4">
        <v>-1.157100547891199E-2</v>
      </c>
      <c r="E5254" s="4">
        <v>5.6594390711128817E-4</v>
      </c>
      <c r="F5254" s="2">
        <v>3</v>
      </c>
      <c r="G5254" s="4">
        <v>0.38902403611194503</v>
      </c>
      <c r="H5254" s="4">
        <v>-0.70980899512015161</v>
      </c>
      <c r="I5254" s="4">
        <v>0.47240893785875587</v>
      </c>
    </row>
    <row r="5255" spans="1:9" x14ac:dyDescent="0.25">
      <c r="A5255" t="s">
        <v>5470</v>
      </c>
      <c r="B5255" s="3">
        <v>29.435398101806641</v>
      </c>
      <c r="C5255" s="3">
        <v>17.670000076293949</v>
      </c>
      <c r="D5255" s="4">
        <v>-1.929044551080494E-2</v>
      </c>
      <c r="E5255" s="4">
        <v>6.7673769840748577E-2</v>
      </c>
      <c r="F5255" s="2">
        <v>3</v>
      </c>
      <c r="G5255" s="4">
        <v>0.43206318045064362</v>
      </c>
      <c r="H5255" s="4">
        <v>-0.70641188543801148</v>
      </c>
      <c r="I5255" s="4">
        <v>0.48964563567073949</v>
      </c>
    </row>
    <row r="5256" spans="1:9" x14ac:dyDescent="0.25">
      <c r="A5256" t="s">
        <v>5471</v>
      </c>
      <c r="B5256" s="3">
        <v>30.014389038085941</v>
      </c>
      <c r="C5256" s="3">
        <v>16.54999923706055</v>
      </c>
      <c r="D5256" s="4">
        <v>5.9928626229115434E-3</v>
      </c>
      <c r="E5256" s="4">
        <v>-2.8755965501169212E-2</v>
      </c>
      <c r="F5256" s="2">
        <v>3</v>
      </c>
      <c r="G5256" s="4">
        <v>0.45121441414589197</v>
      </c>
      <c r="H5256" s="4">
        <v>-0.70063704058139353</v>
      </c>
      <c r="I5256" s="4">
        <v>0.5189467960742209</v>
      </c>
    </row>
    <row r="5257" spans="1:9" x14ac:dyDescent="0.25">
      <c r="A5257" t="s">
        <v>5472</v>
      </c>
      <c r="B5257" s="3">
        <v>29.835588455200199</v>
      </c>
      <c r="C5257" s="3">
        <v>17.04000091552734</v>
      </c>
      <c r="D5257" s="4">
        <v>1.242427419730641E-2</v>
      </c>
      <c r="E5257" s="4">
        <v>-3.2917133716282472E-2</v>
      </c>
      <c r="F5257" s="2">
        <v>3</v>
      </c>
      <c r="G5257" s="4">
        <v>0.47165105335520757</v>
      </c>
      <c r="H5257" s="4">
        <v>-0.7024203942778664</v>
      </c>
      <c r="I5257" s="4">
        <v>0.50989818368481421</v>
      </c>
    </row>
    <row r="5258" spans="1:9" x14ac:dyDescent="0.25">
      <c r="A5258" t="s">
        <v>5473</v>
      </c>
      <c r="B5258" s="3">
        <v>29.469451904296879</v>
      </c>
      <c r="C5258" s="3">
        <v>17.620000839233398</v>
      </c>
      <c r="D5258" s="4">
        <v>-2.39709704503599E-2</v>
      </c>
      <c r="E5258" s="4">
        <v>2.501456031509974E-2</v>
      </c>
      <c r="F5258" s="2">
        <v>3</v>
      </c>
      <c r="G5258" s="4">
        <v>0.46963961561129208</v>
      </c>
      <c r="H5258" s="4">
        <v>-0.70607223344376302</v>
      </c>
      <c r="I5258" s="4">
        <v>0.49136900622214558</v>
      </c>
    </row>
    <row r="5259" spans="1:9" x14ac:dyDescent="0.25">
      <c r="A5259" t="s">
        <v>5474</v>
      </c>
      <c r="B5259" s="3">
        <v>30.19321250915527</v>
      </c>
      <c r="C5259" s="3">
        <v>17.190000534057621</v>
      </c>
      <c r="D5259" s="4">
        <v>7.9595362858873031E-3</v>
      </c>
      <c r="E5259" s="4">
        <v>-2.8264555393165521E-2</v>
      </c>
      <c r="F5259" s="2">
        <v>3</v>
      </c>
      <c r="G5259" s="4">
        <v>0.55662957619391884</v>
      </c>
      <c r="H5259" s="4">
        <v>-0.69885345859860204</v>
      </c>
      <c r="I5259" s="4">
        <v>0.52799656677250062</v>
      </c>
    </row>
    <row r="5260" spans="1:9" x14ac:dyDescent="0.25">
      <c r="A5260" t="s">
        <v>5475</v>
      </c>
      <c r="B5260" s="3">
        <v>29.95478630065918</v>
      </c>
      <c r="C5260" s="3">
        <v>17.690000534057621</v>
      </c>
      <c r="D5260" s="4">
        <v>-4.2460948278660871E-3</v>
      </c>
      <c r="E5260" s="4">
        <v>1.8422549186148499E-2</v>
      </c>
      <c r="F5260" s="2">
        <v>3</v>
      </c>
      <c r="G5260" s="4">
        <v>0.49320832229625489</v>
      </c>
      <c r="H5260" s="4">
        <v>-0.70123151717869758</v>
      </c>
      <c r="I5260" s="4">
        <v>0.51593046324343272</v>
      </c>
    </row>
    <row r="5261" spans="1:9" x14ac:dyDescent="0.25">
      <c r="A5261" t="s">
        <v>5476</v>
      </c>
      <c r="B5261" s="3">
        <v>30.08251953125</v>
      </c>
      <c r="C5261" s="3">
        <v>17.370000839233398</v>
      </c>
      <c r="D5261" s="4">
        <v>2.5545209083026599E-3</v>
      </c>
      <c r="E5261" s="4">
        <v>-1.0256319410375969E-2</v>
      </c>
      <c r="F5261" s="2">
        <v>3</v>
      </c>
      <c r="G5261" s="4">
        <v>0.571619793641438</v>
      </c>
      <c r="H5261" s="4">
        <v>-0.6999575083065781</v>
      </c>
      <c r="I5261" s="4">
        <v>0.52239469548590622</v>
      </c>
    </row>
    <row r="5262" spans="1:9" x14ac:dyDescent="0.25">
      <c r="A5262" t="s">
        <v>5477</v>
      </c>
      <c r="B5262" s="3">
        <v>30.005868911743161</v>
      </c>
      <c r="C5262" s="3">
        <v>17.54999923706055</v>
      </c>
      <c r="D5262" s="4">
        <v>6.5693717414834207E-3</v>
      </c>
      <c r="E5262" s="4">
        <v>-4.8780568491180842E-2</v>
      </c>
      <c r="F5262" s="2">
        <v>3</v>
      </c>
      <c r="G5262" s="4">
        <v>0.58595785078884477</v>
      </c>
      <c r="H5262" s="4">
        <v>-0.70072202016346519</v>
      </c>
      <c r="I5262" s="4">
        <v>0.51851561559628156</v>
      </c>
    </row>
    <row r="5263" spans="1:9" x14ac:dyDescent="0.25">
      <c r="A5263" t="s">
        <v>5478</v>
      </c>
      <c r="B5263" s="3">
        <v>29.81003570556641</v>
      </c>
      <c r="C5263" s="3">
        <v>18.45000076293945</v>
      </c>
      <c r="D5263" s="4">
        <v>9.2244755844432813E-3</v>
      </c>
      <c r="E5263" s="4">
        <v>-1.9659879802576219E-2</v>
      </c>
      <c r="F5263" s="2">
        <v>3</v>
      </c>
      <c r="G5263" s="4">
        <v>0.6608156261811986</v>
      </c>
      <c r="H5263" s="4">
        <v>-0.70267525692864197</v>
      </c>
      <c r="I5263" s="4">
        <v>0.50860502835395338</v>
      </c>
    </row>
    <row r="5264" spans="1:9" x14ac:dyDescent="0.25">
      <c r="A5264" t="s">
        <v>5479</v>
      </c>
      <c r="B5264" s="3">
        <v>29.537567138671879</v>
      </c>
      <c r="C5264" s="3">
        <v>18.819999694824219</v>
      </c>
      <c r="D5264" s="4">
        <v>7.5517297489069426E-3</v>
      </c>
      <c r="E5264" s="4">
        <v>-1.87695831399135E-2</v>
      </c>
      <c r="F5264" s="2">
        <v>3</v>
      </c>
      <c r="G5264" s="4">
        <v>0.72931227244850882</v>
      </c>
      <c r="H5264" s="4">
        <v>-0.70539285335982671</v>
      </c>
      <c r="I5264" s="4">
        <v>0.49481613342791569</v>
      </c>
    </row>
    <row r="5265" spans="1:9" x14ac:dyDescent="0.25">
      <c r="A5265" t="s">
        <v>5480</v>
      </c>
      <c r="B5265" s="3">
        <v>29.316179275512699</v>
      </c>
      <c r="C5265" s="3">
        <v>19.180000305175781</v>
      </c>
      <c r="D5265" s="4">
        <v>-6.349101270201718E-3</v>
      </c>
      <c r="E5265" s="4">
        <v>-1.184953859064519E-2</v>
      </c>
      <c r="F5265" s="2">
        <v>3</v>
      </c>
      <c r="G5265" s="4">
        <v>0.70445409049681729</v>
      </c>
      <c r="H5265" s="4">
        <v>-0.70760097179963888</v>
      </c>
      <c r="I5265" s="4">
        <v>0.48361229432898728</v>
      </c>
    </row>
    <row r="5266" spans="1:9" x14ac:dyDescent="0.25">
      <c r="A5266" t="s">
        <v>5481</v>
      </c>
      <c r="B5266" s="3">
        <v>29.503499984741211</v>
      </c>
      <c r="C5266" s="3">
        <v>19.409999847412109</v>
      </c>
      <c r="D5266" s="4">
        <v>6.0972690780396466E-3</v>
      </c>
      <c r="E5266" s="4">
        <v>-5.1255961197627098E-3</v>
      </c>
      <c r="F5266" s="2">
        <v>3</v>
      </c>
      <c r="G5266" s="4">
        <v>0.71874908678130445</v>
      </c>
      <c r="H5266" s="4">
        <v>-0.70573263852109425</v>
      </c>
      <c r="I5266" s="4">
        <v>0.49309208719633357</v>
      </c>
    </row>
    <row r="5267" spans="1:9" x14ac:dyDescent="0.25">
      <c r="A5267" t="s">
        <v>5482</v>
      </c>
      <c r="B5267" s="3">
        <v>29.324699401855469</v>
      </c>
      <c r="C5267" s="3">
        <v>19.510000228881839</v>
      </c>
      <c r="D5267" s="4">
        <v>7.3122015081981129E-3</v>
      </c>
      <c r="E5267" s="4">
        <v>5.1283225035048119E-4</v>
      </c>
      <c r="F5267" s="2">
        <v>3</v>
      </c>
      <c r="G5267" s="4">
        <v>0.69238310327864405</v>
      </c>
      <c r="H5267" s="4">
        <v>-0.70751599221756722</v>
      </c>
      <c r="I5267" s="4">
        <v>0.48404347480692689</v>
      </c>
    </row>
    <row r="5268" spans="1:9" x14ac:dyDescent="0.25">
      <c r="A5268" t="s">
        <v>5483</v>
      </c>
      <c r="B5268" s="3">
        <v>29.1118278503418</v>
      </c>
      <c r="C5268" s="3">
        <v>19.5</v>
      </c>
      <c r="D5268" s="4">
        <v>2.7961349469757039E-2</v>
      </c>
      <c r="E5268" s="4">
        <v>-6.2499965612703663E-2</v>
      </c>
      <c r="F5268" s="2">
        <v>3</v>
      </c>
      <c r="G5268" s="4">
        <v>0.64850589868356989</v>
      </c>
      <c r="H5268" s="4">
        <v>-0.70963916912302749</v>
      </c>
      <c r="I5268" s="4">
        <v>0.473270623134459</v>
      </c>
    </row>
    <row r="5269" spans="1:9" x14ac:dyDescent="0.25">
      <c r="A5269" t="s">
        <v>5484</v>
      </c>
      <c r="B5269" s="3">
        <v>28.319963455200199</v>
      </c>
      <c r="C5269" s="3">
        <v>20.79999923706055</v>
      </c>
      <c r="D5269" s="4">
        <v>3.31819417797985E-3</v>
      </c>
      <c r="E5269" s="4">
        <v>-1.281445000827397E-2</v>
      </c>
      <c r="F5269" s="2">
        <v>4</v>
      </c>
      <c r="G5269" s="4">
        <v>0.56517619254181395</v>
      </c>
      <c r="H5269" s="4">
        <v>-0.71753720990896552</v>
      </c>
      <c r="I5269" s="4">
        <v>0.43319651453277053</v>
      </c>
    </row>
    <row r="5270" spans="1:9" x14ac:dyDescent="0.25">
      <c r="A5270" t="s">
        <v>5485</v>
      </c>
      <c r="B5270" s="3">
        <v>28.226303100585941</v>
      </c>
      <c r="C5270" s="3">
        <v>21.069999694824219</v>
      </c>
      <c r="D5270" s="4">
        <v>2.2517236442590519E-2</v>
      </c>
      <c r="E5270" s="4">
        <v>-7.2623224841403378E-2</v>
      </c>
      <c r="F5270" s="2">
        <v>4</v>
      </c>
      <c r="G5270" s="4">
        <v>0.50818941694946829</v>
      </c>
      <c r="H5270" s="4">
        <v>-0.71847137654823778</v>
      </c>
      <c r="I5270" s="4">
        <v>0.42845661809909741</v>
      </c>
    </row>
    <row r="5271" spans="1:9" x14ac:dyDescent="0.25">
      <c r="A5271" t="s">
        <v>5486</v>
      </c>
      <c r="B5271" s="3">
        <v>27.604721069335941</v>
      </c>
      <c r="C5271" s="3">
        <v>22.719999313354489</v>
      </c>
      <c r="D5271" s="4">
        <v>-2.1726149477303561E-2</v>
      </c>
      <c r="E5271" s="4">
        <v>4.845404860931235E-2</v>
      </c>
      <c r="F5271" s="2">
        <v>4</v>
      </c>
      <c r="G5271" s="4">
        <v>0.56467157173511251</v>
      </c>
      <c r="H5271" s="4">
        <v>-0.72467102419591467</v>
      </c>
      <c r="I5271" s="4">
        <v>0.39700003793461569</v>
      </c>
    </row>
    <row r="5272" spans="1:9" x14ac:dyDescent="0.25">
      <c r="A5272" t="s">
        <v>5487</v>
      </c>
      <c r="B5272" s="3">
        <v>28.2177848815918</v>
      </c>
      <c r="C5272" s="3">
        <v>21.670000076293949</v>
      </c>
      <c r="D5272" s="4">
        <v>1.718787912290631E-2</v>
      </c>
      <c r="E5272" s="4">
        <v>-2.5191159580475912E-2</v>
      </c>
      <c r="F5272" s="2">
        <v>4</v>
      </c>
      <c r="G5272" s="4">
        <v>0.55513854157676912</v>
      </c>
      <c r="H5272" s="4">
        <v>-0.71855633710644962</v>
      </c>
      <c r="I5272" s="4">
        <v>0.42802553414689731</v>
      </c>
    </row>
    <row r="5273" spans="1:9" x14ac:dyDescent="0.25">
      <c r="A5273" t="s">
        <v>5488</v>
      </c>
      <c r="B5273" s="3">
        <v>27.740976333618161</v>
      </c>
      <c r="C5273" s="3">
        <v>22.229999542236332</v>
      </c>
      <c r="D5273" s="4">
        <v>-6.4038798740346792E-3</v>
      </c>
      <c r="E5273" s="4">
        <v>-1.3477397276295819E-3</v>
      </c>
      <c r="F5273" s="2">
        <v>4</v>
      </c>
      <c r="G5273" s="4">
        <v>0.50833364272423553</v>
      </c>
      <c r="H5273" s="4">
        <v>-0.72331201671786371</v>
      </c>
      <c r="I5273" s="4">
        <v>0.40389554718076792</v>
      </c>
    </row>
    <row r="5274" spans="1:9" x14ac:dyDescent="0.25">
      <c r="A5274" t="s">
        <v>5489</v>
      </c>
      <c r="B5274" s="3">
        <v>27.919771194458011</v>
      </c>
      <c r="C5274" s="3">
        <v>22.260000228881839</v>
      </c>
      <c r="D5274" s="4">
        <v>-1.2943933290712421E-2</v>
      </c>
      <c r="E5274" s="4">
        <v>4.9010412308205582E-2</v>
      </c>
      <c r="F5274" s="2">
        <v>4</v>
      </c>
      <c r="G5274" s="4">
        <v>0.49931420565800039</v>
      </c>
      <c r="H5274" s="4">
        <v>-0.72152872009297031</v>
      </c>
      <c r="I5274" s="4">
        <v>0.41294386999295662</v>
      </c>
    </row>
    <row r="5275" spans="1:9" x14ac:dyDescent="0.25">
      <c r="A5275" t="s">
        <v>5490</v>
      </c>
      <c r="B5275" s="3">
        <v>28.28590202331543</v>
      </c>
      <c r="C5275" s="3">
        <v>21.219999313354489</v>
      </c>
      <c r="D5275" s="4">
        <v>-3.7659043019030891E-2</v>
      </c>
      <c r="E5275" s="4">
        <v>8.9881872712736621E-2</v>
      </c>
      <c r="F5275" s="2">
        <v>4</v>
      </c>
      <c r="G5275" s="4">
        <v>0.57964825833445177</v>
      </c>
      <c r="H5275" s="4">
        <v>-0.71787693799865337</v>
      </c>
      <c r="I5275" s="4">
        <v>0.43147275787840678</v>
      </c>
    </row>
    <row r="5276" spans="1:9" x14ac:dyDescent="0.25">
      <c r="A5276" t="s">
        <v>5491</v>
      </c>
      <c r="B5276" s="3">
        <v>29.392807006835941</v>
      </c>
      <c r="C5276" s="3">
        <v>19.469999313354489</v>
      </c>
      <c r="D5276" s="4">
        <v>1.7688687811731271E-2</v>
      </c>
      <c r="E5276" s="4">
        <v>-9.1603210519168865E-3</v>
      </c>
      <c r="F5276" s="2">
        <v>3</v>
      </c>
      <c r="G5276" s="4">
        <v>0.6422442323007358</v>
      </c>
      <c r="H5276" s="4">
        <v>-0.70683668822907042</v>
      </c>
      <c r="I5276" s="4">
        <v>0.48749021590973918</v>
      </c>
    </row>
    <row r="5277" spans="1:9" x14ac:dyDescent="0.25">
      <c r="A5277" t="s">
        <v>5492</v>
      </c>
      <c r="B5277" s="3">
        <v>28.881923675537109</v>
      </c>
      <c r="C5277" s="3">
        <v>19.64999961853027</v>
      </c>
      <c r="D5277" s="4">
        <v>-1.908644021847394E-2</v>
      </c>
      <c r="E5277" s="4">
        <v>0.1202963849981926</v>
      </c>
      <c r="F5277" s="2">
        <v>4</v>
      </c>
      <c r="G5277" s="4">
        <v>0.56529643000533802</v>
      </c>
      <c r="H5277" s="4">
        <v>-0.71193222909719145</v>
      </c>
      <c r="I5277" s="4">
        <v>0.46163579660907011</v>
      </c>
    </row>
    <row r="5278" spans="1:9" x14ac:dyDescent="0.25">
      <c r="A5278" t="s">
        <v>5493</v>
      </c>
      <c r="B5278" s="3">
        <v>29.443902969360352</v>
      </c>
      <c r="C5278" s="3">
        <v>17.54000091552734</v>
      </c>
      <c r="D5278" s="4">
        <v>-5.7504752076934507E-3</v>
      </c>
      <c r="E5278" s="4">
        <v>-1.7073864438206241E-3</v>
      </c>
      <c r="F5278" s="2">
        <v>3</v>
      </c>
      <c r="G5278" s="4">
        <v>0.60241023510675995</v>
      </c>
      <c r="H5278" s="4">
        <v>-0.70632705804681883</v>
      </c>
      <c r="I5278" s="4">
        <v>0.49007604394276361</v>
      </c>
    </row>
    <row r="5279" spans="1:9" x14ac:dyDescent="0.25">
      <c r="A5279" t="s">
        <v>5494</v>
      </c>
      <c r="B5279" s="3">
        <v>29.614198684692379</v>
      </c>
      <c r="C5279" s="3">
        <v>17.569999694824219</v>
      </c>
      <c r="D5279" s="4">
        <v>1.51782077293201E-2</v>
      </c>
      <c r="E5279" s="4">
        <v>-3.1955919333127802E-2</v>
      </c>
      <c r="F5279" s="2">
        <v>3</v>
      </c>
      <c r="G5279" s="4">
        <v>0.5859552829666772</v>
      </c>
      <c r="H5279" s="4">
        <v>-0.7046285317415385</v>
      </c>
      <c r="I5279" s="4">
        <v>0.49869424806014639</v>
      </c>
    </row>
    <row r="5280" spans="1:9" x14ac:dyDescent="0.25">
      <c r="A5280" t="s">
        <v>5495</v>
      </c>
      <c r="B5280" s="3">
        <v>29.171428680419918</v>
      </c>
      <c r="C5280" s="3">
        <v>18.14999961853027</v>
      </c>
      <c r="D5280" s="4">
        <v>-4.0704605320178722E-3</v>
      </c>
      <c r="E5280" s="4">
        <v>6.6555145487956491E-3</v>
      </c>
      <c r="F5280" s="2">
        <v>3</v>
      </c>
      <c r="G5280" s="4">
        <v>0.54463456115828679</v>
      </c>
      <c r="H5280" s="4">
        <v>-0.70904471154958326</v>
      </c>
      <c r="I5280" s="4">
        <v>0.47628685943950783</v>
      </c>
    </row>
    <row r="5281" spans="1:9" x14ac:dyDescent="0.25">
      <c r="A5281" t="s">
        <v>5496</v>
      </c>
      <c r="B5281" s="3">
        <v>29.290655136108398</v>
      </c>
      <c r="C5281" s="3">
        <v>18.030000686645511</v>
      </c>
      <c r="D5281" s="4">
        <v>2.7172749420370179E-2</v>
      </c>
      <c r="E5281" s="4">
        <v>-6.4834022587241136E-2</v>
      </c>
      <c r="F5281" s="2">
        <v>3</v>
      </c>
      <c r="G5281" s="4">
        <v>0.51809421715591286</v>
      </c>
      <c r="H5281" s="4">
        <v>-0.70785554909251625</v>
      </c>
      <c r="I5281" s="4">
        <v>0.48232058688421781</v>
      </c>
    </row>
    <row r="5282" spans="1:9" x14ac:dyDescent="0.25">
      <c r="A5282" t="s">
        <v>5497</v>
      </c>
      <c r="B5282" s="3">
        <v>28.515802383422852</v>
      </c>
      <c r="C5282" s="3">
        <v>19.280000686645511</v>
      </c>
      <c r="D5282" s="4">
        <v>-9.7571143459008747E-3</v>
      </c>
      <c r="E5282" s="4">
        <v>3.2119934243442172E-2</v>
      </c>
      <c r="F5282" s="2">
        <v>3</v>
      </c>
      <c r="G5282" s="4">
        <v>0.45672022316023031</v>
      </c>
      <c r="H5282" s="4">
        <v>-0.71558391607220906</v>
      </c>
      <c r="I5282" s="4">
        <v>0.44310739135231691</v>
      </c>
    </row>
    <row r="5283" spans="1:9" x14ac:dyDescent="0.25">
      <c r="A5283" t="s">
        <v>5498</v>
      </c>
      <c r="B5283" s="3">
        <v>28.79677581787109</v>
      </c>
      <c r="C5283" s="3">
        <v>18.680000305175781</v>
      </c>
      <c r="D5283" s="4">
        <v>5.3501061664293914E-3</v>
      </c>
      <c r="E5283" s="4">
        <v>-2.9610373757102289E-2</v>
      </c>
      <c r="F5283" s="2">
        <v>3</v>
      </c>
      <c r="G5283" s="4">
        <v>0.48268303315437389</v>
      </c>
      <c r="H5283" s="4">
        <v>-0.71278149224983167</v>
      </c>
      <c r="I5283" s="4">
        <v>0.45732669455037872</v>
      </c>
    </row>
    <row r="5284" spans="1:9" x14ac:dyDescent="0.25">
      <c r="A5284" t="s">
        <v>5499</v>
      </c>
      <c r="B5284" s="3">
        <v>28.64352989196777</v>
      </c>
      <c r="C5284" s="3">
        <v>19.25</v>
      </c>
      <c r="D5284" s="4">
        <v>1.1121321289213389E-2</v>
      </c>
      <c r="E5284" s="4">
        <v>-3.7981020499183948E-2</v>
      </c>
      <c r="F5284" s="2">
        <v>3</v>
      </c>
      <c r="G5284" s="4">
        <v>0.43454164084309532</v>
      </c>
      <c r="H5284" s="4">
        <v>-0.71430996427166926</v>
      </c>
      <c r="I5284" s="4">
        <v>0.44957133401757221</v>
      </c>
    </row>
    <row r="5285" spans="1:9" x14ac:dyDescent="0.25">
      <c r="A5285" t="s">
        <v>5500</v>
      </c>
      <c r="B5285" s="3">
        <v>28.3284797668457</v>
      </c>
      <c r="C5285" s="3">
        <v>20.010000228881839</v>
      </c>
      <c r="D5285" s="4">
        <v>-2.4053740421097199E-2</v>
      </c>
      <c r="E5285" s="4">
        <v>6.1538452198252047E-2</v>
      </c>
      <c r="F5285" s="2">
        <v>4</v>
      </c>
      <c r="G5285" s="4">
        <v>0.40676543578922519</v>
      </c>
      <c r="H5285" s="4">
        <v>-0.71745226837461362</v>
      </c>
      <c r="I5285" s="4">
        <v>0.43362750195923128</v>
      </c>
    </row>
    <row r="5286" spans="1:9" x14ac:dyDescent="0.25">
      <c r="A5286" t="s">
        <v>5501</v>
      </c>
      <c r="B5286" s="3">
        <v>29.026679992675781</v>
      </c>
      <c r="C5286" s="3">
        <v>18.85000038146973</v>
      </c>
      <c r="D5286" s="4">
        <v>-1.188420019435932E-2</v>
      </c>
      <c r="E5286" s="4">
        <v>3.2311070382939462E-2</v>
      </c>
      <c r="F5286" s="2">
        <v>3</v>
      </c>
      <c r="G5286" s="4">
        <v>0.4770357996051362</v>
      </c>
      <c r="H5286" s="4">
        <v>-0.7104884322756676</v>
      </c>
      <c r="I5286" s="4">
        <v>0.46896152107576777</v>
      </c>
    </row>
    <row r="5287" spans="1:9" x14ac:dyDescent="0.25">
      <c r="A5287" t="s">
        <v>5502</v>
      </c>
      <c r="B5287" s="3">
        <v>29.375787734985352</v>
      </c>
      <c r="C5287" s="3">
        <v>18.260000228881839</v>
      </c>
      <c r="D5287" s="4">
        <v>1.649988644596467E-2</v>
      </c>
      <c r="E5287" s="4">
        <v>4.9532279697297446E-3</v>
      </c>
      <c r="F5287" s="2">
        <v>3</v>
      </c>
      <c r="G5287" s="4">
        <v>0.50984690242817621</v>
      </c>
      <c r="H5287" s="4">
        <v>-0.70700643813075503</v>
      </c>
      <c r="I5287" s="4">
        <v>0.48662891673699371</v>
      </c>
    </row>
    <row r="5288" spans="1:9" x14ac:dyDescent="0.25">
      <c r="A5288" t="s">
        <v>5503</v>
      </c>
      <c r="B5288" s="3">
        <v>28.898958206176761</v>
      </c>
      <c r="C5288" s="3">
        <v>18.170000076293949</v>
      </c>
      <c r="D5288" s="4">
        <v>-6.4399137996101752E-3</v>
      </c>
      <c r="E5288" s="4">
        <v>-2.8861519754260882E-2</v>
      </c>
      <c r="F5288" s="2">
        <v>3</v>
      </c>
      <c r="G5288" s="4">
        <v>0.530896751156404</v>
      </c>
      <c r="H5288" s="4">
        <v>-0.71176232700462783</v>
      </c>
      <c r="I5288" s="4">
        <v>0.46249786798773068</v>
      </c>
    </row>
    <row r="5289" spans="1:9" x14ac:dyDescent="0.25">
      <c r="A5289" t="s">
        <v>5504</v>
      </c>
      <c r="B5289" s="3">
        <v>29.086271286010739</v>
      </c>
      <c r="C5289" s="3">
        <v>18.70999908447266</v>
      </c>
      <c r="D5289" s="4">
        <v>9.1575110967347939E-3</v>
      </c>
      <c r="E5289" s="4">
        <v>-3.7551513864726771E-2</v>
      </c>
      <c r="F5289" s="2">
        <v>3</v>
      </c>
      <c r="G5289" s="4">
        <v>0.5028586137982356</v>
      </c>
      <c r="H5289" s="4">
        <v>-0.7098940698215227</v>
      </c>
      <c r="I5289" s="4">
        <v>0.47197727475211959</v>
      </c>
    </row>
    <row r="5290" spans="1:9" x14ac:dyDescent="0.25">
      <c r="A5290" t="s">
        <v>5505</v>
      </c>
      <c r="B5290" s="3">
        <v>28.822330474853519</v>
      </c>
      <c r="C5290" s="3">
        <v>19.440000534057621</v>
      </c>
      <c r="D5290" s="4">
        <v>-5.9060330954785467E-4</v>
      </c>
      <c r="E5290" s="4">
        <v>2.2082022407234451E-2</v>
      </c>
      <c r="F5290" s="2">
        <v>3</v>
      </c>
      <c r="G5290" s="4">
        <v>0.49514147355793892</v>
      </c>
      <c r="H5290" s="4">
        <v>-0.71252661057519628</v>
      </c>
      <c r="I5290" s="4">
        <v>0.4586199464069789</v>
      </c>
    </row>
    <row r="5291" spans="1:9" x14ac:dyDescent="0.25">
      <c r="A5291" t="s">
        <v>5506</v>
      </c>
      <c r="B5291" s="3">
        <v>28.839363098144531</v>
      </c>
      <c r="C5291" s="3">
        <v>19.020000457763668</v>
      </c>
      <c r="D5291" s="4">
        <v>1.4375834236334709E-2</v>
      </c>
      <c r="E5291" s="4">
        <v>2.0934048017478449E-2</v>
      </c>
      <c r="F5291" s="2">
        <v>3</v>
      </c>
      <c r="G5291" s="4">
        <v>0.44189073710584742</v>
      </c>
      <c r="H5291" s="4">
        <v>-0.71235672750649248</v>
      </c>
      <c r="I5291" s="4">
        <v>0.45948192125990017</v>
      </c>
    </row>
    <row r="5292" spans="1:9" x14ac:dyDescent="0.25">
      <c r="A5292" t="s">
        <v>5507</v>
      </c>
      <c r="B5292" s="3">
        <v>28.430648803710941</v>
      </c>
      <c r="C5292" s="3">
        <v>18.629999160766602</v>
      </c>
      <c r="D5292" s="4">
        <v>9.0656394211428015E-3</v>
      </c>
      <c r="E5292" s="4">
        <v>8.1168626756427109E-3</v>
      </c>
      <c r="F5292" s="2">
        <v>3</v>
      </c>
      <c r="G5292" s="4">
        <v>0.40353066984951669</v>
      </c>
      <c r="H5292" s="4">
        <v>-0.71643323629642885</v>
      </c>
      <c r="I5292" s="4">
        <v>0.43879799971640732</v>
      </c>
    </row>
    <row r="5293" spans="1:9" x14ac:dyDescent="0.25">
      <c r="A5293" t="s">
        <v>5508</v>
      </c>
      <c r="B5293" s="3">
        <v>28.175222396850589</v>
      </c>
      <c r="C5293" s="3">
        <v>18.479999542236332</v>
      </c>
      <c r="D5293" s="4">
        <v>8.8421617678997588E-3</v>
      </c>
      <c r="E5293" s="4">
        <v>-3.3978026505267489E-2</v>
      </c>
      <c r="F5293" s="2">
        <v>3</v>
      </c>
      <c r="G5293" s="4">
        <v>0.40928474172151058</v>
      </c>
      <c r="H5293" s="4">
        <v>-0.71898085453961036</v>
      </c>
      <c r="I5293" s="4">
        <v>0.42587156227198819</v>
      </c>
    </row>
    <row r="5294" spans="1:9" x14ac:dyDescent="0.25">
      <c r="A5294" t="s">
        <v>5509</v>
      </c>
      <c r="B5294" s="3">
        <v>27.928276062011719</v>
      </c>
      <c r="C5294" s="3">
        <v>19.129999160766602</v>
      </c>
      <c r="D5294" s="4">
        <v>7.9899383157349124E-3</v>
      </c>
      <c r="E5294" s="4">
        <v>-1.8471042307811599E-2</v>
      </c>
      <c r="F5294" s="2">
        <v>3</v>
      </c>
      <c r="G5294" s="4">
        <v>0.34591651902984538</v>
      </c>
      <c r="H5294" s="4">
        <v>-0.72144389270177767</v>
      </c>
      <c r="I5294" s="4">
        <v>0.41337427826498069</v>
      </c>
    </row>
    <row r="5295" spans="1:9" x14ac:dyDescent="0.25">
      <c r="A5295" t="s">
        <v>5510</v>
      </c>
      <c r="B5295" s="3">
        <v>27.706899642944339</v>
      </c>
      <c r="C5295" s="3">
        <v>19.489999771118161</v>
      </c>
      <c r="D5295" s="4">
        <v>9.2268974776010815E-4</v>
      </c>
      <c r="E5295" s="4">
        <v>-2.048177886378455E-3</v>
      </c>
      <c r="F5295" s="2">
        <v>3</v>
      </c>
      <c r="G5295" s="4">
        <v>0.28871267084338031</v>
      </c>
      <c r="H5295" s="4">
        <v>-0.72365189699843069</v>
      </c>
      <c r="I5295" s="4">
        <v>0.40217101832048868</v>
      </c>
    </row>
    <row r="5296" spans="1:9" x14ac:dyDescent="0.25">
      <c r="A5296" t="s">
        <v>5511</v>
      </c>
      <c r="B5296" s="3">
        <v>27.68135833740234</v>
      </c>
      <c r="C5296" s="3">
        <v>19.530000686645511</v>
      </c>
      <c r="D5296" s="4">
        <v>2.1578877807204582E-3</v>
      </c>
      <c r="E5296" s="4">
        <v>5.2830268996833192E-2</v>
      </c>
      <c r="F5296" s="2">
        <v>3</v>
      </c>
      <c r="G5296" s="4">
        <v>0.29264410621963571</v>
      </c>
      <c r="H5296" s="4">
        <v>-0.72390664550604678</v>
      </c>
      <c r="I5296" s="4">
        <v>0.40087844214406448</v>
      </c>
    </row>
    <row r="5297" spans="1:9" x14ac:dyDescent="0.25">
      <c r="A5297" t="s">
        <v>5512</v>
      </c>
      <c r="B5297" s="3">
        <v>27.62175369262695</v>
      </c>
      <c r="C5297" s="3">
        <v>18.54999923706055</v>
      </c>
      <c r="D5297" s="4">
        <v>-6.12722473916405E-3</v>
      </c>
      <c r="E5297" s="4">
        <v>3.9798154618830628E-2</v>
      </c>
      <c r="F5297" s="2">
        <v>3</v>
      </c>
      <c r="G5297" s="4">
        <v>0.24006146466231471</v>
      </c>
      <c r="H5297" s="4">
        <v>-0.72450114112721087</v>
      </c>
      <c r="I5297" s="4">
        <v>0.39786201278753702</v>
      </c>
    </row>
    <row r="5298" spans="1:9" x14ac:dyDescent="0.25">
      <c r="A5298" t="s">
        <v>5513</v>
      </c>
      <c r="B5298" s="3">
        <v>27.79204177856445</v>
      </c>
      <c r="C5298" s="3">
        <v>17.840000152587891</v>
      </c>
      <c r="D5298" s="4">
        <v>1.083928532282274E-2</v>
      </c>
      <c r="E5298" s="4">
        <v>1.1223601630858671E-3</v>
      </c>
      <c r="F5298" s="2">
        <v>3</v>
      </c>
      <c r="G5298" s="4">
        <v>0.26757220168713453</v>
      </c>
      <c r="H5298" s="4">
        <v>-0.72280269091737015</v>
      </c>
      <c r="I5298" s="4">
        <v>0.40647983080196193</v>
      </c>
    </row>
    <row r="5299" spans="1:9" x14ac:dyDescent="0.25">
      <c r="A5299" t="s">
        <v>5514</v>
      </c>
      <c r="B5299" s="3">
        <v>27.494026184082031</v>
      </c>
      <c r="C5299" s="3">
        <v>17.819999694824219</v>
      </c>
      <c r="D5299" s="4">
        <v>-2.4718854174538012E-3</v>
      </c>
      <c r="E5299" s="4">
        <v>-2.2396928421245521E-3</v>
      </c>
      <c r="F5299" s="2">
        <v>3</v>
      </c>
      <c r="G5299" s="4">
        <v>0.28185719874112031</v>
      </c>
      <c r="H5299" s="4">
        <v>-0.72577509292775066</v>
      </c>
      <c r="I5299" s="4">
        <v>0.39139807012228173</v>
      </c>
    </row>
    <row r="5300" spans="1:9" x14ac:dyDescent="0.25">
      <c r="A5300" t="s">
        <v>5515</v>
      </c>
      <c r="B5300" s="3">
        <v>27.56215667724609</v>
      </c>
      <c r="C5300" s="3">
        <v>17.860000610351559</v>
      </c>
      <c r="D5300" s="4">
        <v>1.2512036733345999E-2</v>
      </c>
      <c r="E5300" s="4">
        <v>-1.7601743094202042E-2</v>
      </c>
      <c r="F5300" s="2">
        <v>3</v>
      </c>
      <c r="G5300" s="4">
        <v>0.27944709995397687</v>
      </c>
      <c r="H5300" s="4">
        <v>-0.72509556065293546</v>
      </c>
      <c r="I5300" s="4">
        <v>0.394845969533967</v>
      </c>
    </row>
    <row r="5301" spans="1:9" x14ac:dyDescent="0.25">
      <c r="A5301" t="s">
        <v>5516</v>
      </c>
      <c r="B5301" s="3">
        <v>27.221559524536129</v>
      </c>
      <c r="C5301" s="3">
        <v>18.180000305175781</v>
      </c>
      <c r="D5301" s="4">
        <v>2.5665391861677159E-2</v>
      </c>
      <c r="E5301" s="4">
        <v>-4.9261166027856351E-3</v>
      </c>
      <c r="F5301" s="2">
        <v>3</v>
      </c>
      <c r="G5301" s="4">
        <v>0.29433206656552852</v>
      </c>
      <c r="H5301" s="4">
        <v>-0.72849267033507559</v>
      </c>
      <c r="I5301" s="4">
        <v>0.37760927172198339</v>
      </c>
    </row>
    <row r="5302" spans="1:9" x14ac:dyDescent="0.25">
      <c r="A5302" t="s">
        <v>5517</v>
      </c>
      <c r="B5302" s="3">
        <v>26.540390014648441</v>
      </c>
      <c r="C5302" s="3">
        <v>18.270000457763668</v>
      </c>
      <c r="D5302" s="4">
        <v>8.7381928338221559E-3</v>
      </c>
      <c r="E5302" s="4">
        <v>-1.0828308772389271E-2</v>
      </c>
      <c r="F5302" s="2">
        <v>3</v>
      </c>
      <c r="G5302" s="4">
        <v>0.27068967485328432</v>
      </c>
      <c r="H5302" s="4">
        <v>-0.73528664238917762</v>
      </c>
      <c r="I5302" s="4">
        <v>0.34313713093262882</v>
      </c>
    </row>
    <row r="5303" spans="1:9" x14ac:dyDescent="0.25">
      <c r="A5303" t="s">
        <v>5518</v>
      </c>
      <c r="B5303" s="3">
        <v>26.310483932495121</v>
      </c>
      <c r="C5303" s="3">
        <v>18.469999313354489</v>
      </c>
      <c r="D5303" s="4">
        <v>9.7199916754209248E-4</v>
      </c>
      <c r="E5303" s="4">
        <v>-1.5983012098707339E-2</v>
      </c>
      <c r="F5303" s="2">
        <v>3</v>
      </c>
      <c r="G5303" s="4">
        <v>0.28535720468906689</v>
      </c>
      <c r="H5303" s="4">
        <v>-0.73757972138720163</v>
      </c>
      <c r="I5303" s="4">
        <v>0.33150220788150042</v>
      </c>
    </row>
    <row r="5304" spans="1:9" x14ac:dyDescent="0.25">
      <c r="A5304" t="s">
        <v>5519</v>
      </c>
      <c r="B5304" s="3">
        <v>26.28493499755859</v>
      </c>
      <c r="C5304" s="3">
        <v>18.770000457763668</v>
      </c>
      <c r="D5304" s="4">
        <v>3.2359645301127671E-4</v>
      </c>
      <c r="E5304" s="4">
        <v>4.626532324401933E-2</v>
      </c>
      <c r="F5304" s="2">
        <v>3</v>
      </c>
      <c r="G5304" s="4">
        <v>0.36592892030876373</v>
      </c>
      <c r="H5304" s="4">
        <v>-0.73783454599025733</v>
      </c>
      <c r="I5304" s="4">
        <v>0.3302092456021184</v>
      </c>
    </row>
    <row r="5305" spans="1:9" x14ac:dyDescent="0.25">
      <c r="A5305" t="s">
        <v>5520</v>
      </c>
      <c r="B5305" s="3">
        <v>26.276432037353519</v>
      </c>
      <c r="C5305" s="3">
        <v>17.940000534057621</v>
      </c>
      <c r="D5305" s="4">
        <v>1.5131978258737581E-2</v>
      </c>
      <c r="E5305" s="4">
        <v>-9.1645542579361194E-2</v>
      </c>
      <c r="F5305" s="2">
        <v>3</v>
      </c>
      <c r="G5305" s="4">
        <v>0.3188037656372249</v>
      </c>
      <c r="H5305" s="4">
        <v>-0.73791935435759015</v>
      </c>
      <c r="I5305" s="4">
        <v>0.32977893385583368</v>
      </c>
    </row>
    <row r="5306" spans="1:9" x14ac:dyDescent="0.25">
      <c r="A5306" t="s">
        <v>5521</v>
      </c>
      <c r="B5306" s="3">
        <v>25.884744644165039</v>
      </c>
      <c r="C5306" s="3">
        <v>19.75</v>
      </c>
      <c r="D5306" s="4">
        <v>1.0973908185119671E-2</v>
      </c>
      <c r="E5306" s="4">
        <v>8.1674245107636878E-3</v>
      </c>
      <c r="F5306" s="2">
        <v>4</v>
      </c>
      <c r="G5306" s="4">
        <v>0.30304260184109277</v>
      </c>
      <c r="H5306" s="4">
        <v>-0.74182603715040241</v>
      </c>
      <c r="I5306" s="4">
        <v>0.30995669758804367</v>
      </c>
    </row>
    <row r="5307" spans="1:9" x14ac:dyDescent="0.25">
      <c r="A5307" t="s">
        <v>5522</v>
      </c>
      <c r="B5307" s="3">
        <v>25.6037712097168</v>
      </c>
      <c r="C5307" s="3">
        <v>19.590000152587891</v>
      </c>
      <c r="D5307" s="4">
        <v>-7.9182516509814782E-3</v>
      </c>
      <c r="E5307" s="4">
        <v>-3.3070092237157067E-2</v>
      </c>
      <c r="F5307" s="2">
        <v>4</v>
      </c>
      <c r="G5307" s="4">
        <v>0.27577398459842972</v>
      </c>
      <c r="H5307" s="4">
        <v>-0.74462846097277979</v>
      </c>
      <c r="I5307" s="4">
        <v>0.29573739438998192</v>
      </c>
    </row>
    <row r="5308" spans="1:9" x14ac:dyDescent="0.25">
      <c r="A5308" t="s">
        <v>5523</v>
      </c>
      <c r="B5308" s="3">
        <v>25.808126449584961</v>
      </c>
      <c r="C5308" s="3">
        <v>20.260000228881839</v>
      </c>
      <c r="D5308" s="4">
        <v>3.9749000543134461E-3</v>
      </c>
      <c r="E5308" s="4">
        <v>-5.7674407958984382E-2</v>
      </c>
      <c r="F5308" s="2">
        <v>4</v>
      </c>
      <c r="G5308" s="4">
        <v>0.32938653686368169</v>
      </c>
      <c r="H5308" s="4">
        <v>-0.74259022560167143</v>
      </c>
      <c r="I5308" s="4">
        <v>0.30607925863598912</v>
      </c>
    </row>
    <row r="5309" spans="1:9" x14ac:dyDescent="0.25">
      <c r="A5309" t="s">
        <v>5524</v>
      </c>
      <c r="B5309" s="3">
        <v>25.705947875976559</v>
      </c>
      <c r="C5309" s="3">
        <v>21.5</v>
      </c>
      <c r="D5309" s="4">
        <v>-6.6178539689887295E-4</v>
      </c>
      <c r="E5309" s="4">
        <v>-5.202823145053026E-2</v>
      </c>
      <c r="F5309" s="2">
        <v>4</v>
      </c>
      <c r="G5309" s="4">
        <v>0.34177759357300119</v>
      </c>
      <c r="H5309" s="4">
        <v>-0.74360935279915552</v>
      </c>
      <c r="I5309" s="4">
        <v>0.30090827825011579</v>
      </c>
    </row>
    <row r="5310" spans="1:9" x14ac:dyDescent="0.25">
      <c r="A5310" t="s">
        <v>5525</v>
      </c>
      <c r="B5310" s="3">
        <v>25.722970962524411</v>
      </c>
      <c r="C5310" s="3">
        <v>22.680000305175781</v>
      </c>
      <c r="D5310" s="4">
        <v>-3.942762436590086E-2</v>
      </c>
      <c r="E5310" s="4">
        <v>6.6290541469991027E-2</v>
      </c>
      <c r="F5310" s="2">
        <v>4</v>
      </c>
      <c r="G5310" s="4">
        <v>0.40904888420630758</v>
      </c>
      <c r="H5310" s="4">
        <v>-0.74343956484975116</v>
      </c>
      <c r="I5310" s="4">
        <v>0.30176977047434012</v>
      </c>
    </row>
    <row r="5311" spans="1:9" x14ac:dyDescent="0.25">
      <c r="A5311" t="s">
        <v>5526</v>
      </c>
      <c r="B5311" s="3">
        <v>26.77879524230957</v>
      </c>
      <c r="C5311" s="3">
        <v>21.270000457763668</v>
      </c>
      <c r="D5311" s="4">
        <v>-3.1763861995737219E-4</v>
      </c>
      <c r="E5311" s="4">
        <v>2.5060263024755169E-2</v>
      </c>
      <c r="F5311" s="2">
        <v>4</v>
      </c>
      <c r="G5311" s="4">
        <v>0.41348323045499508</v>
      </c>
      <c r="H5311" s="4">
        <v>-0.73290879307154067</v>
      </c>
      <c r="I5311" s="4">
        <v>0.35520217267856319</v>
      </c>
    </row>
    <row r="5312" spans="1:9" x14ac:dyDescent="0.25">
      <c r="A5312" t="s">
        <v>5527</v>
      </c>
      <c r="B5312" s="3">
        <v>26.78730392456055</v>
      </c>
      <c r="C5312" s="3">
        <v>20.75</v>
      </c>
      <c r="D5312" s="4">
        <v>-1.0692339721800059E-2</v>
      </c>
      <c r="E5312" s="4">
        <v>6.4648550214402967E-2</v>
      </c>
      <c r="F5312" s="2">
        <v>4</v>
      </c>
      <c r="G5312" s="4">
        <v>0.38407326424199512</v>
      </c>
      <c r="H5312" s="4">
        <v>-0.73282392763262827</v>
      </c>
      <c r="I5312" s="4">
        <v>0.35563277400206622</v>
      </c>
    </row>
    <row r="5313" spans="1:9" x14ac:dyDescent="0.25">
      <c r="A5313" t="s">
        <v>5528</v>
      </c>
      <c r="B5313" s="3">
        <v>27.07681846618652</v>
      </c>
      <c r="C5313" s="3">
        <v>19.489999771118161</v>
      </c>
      <c r="D5313" s="4">
        <v>1.2094110440487469E-2</v>
      </c>
      <c r="E5313" s="4">
        <v>3.3952221575421333E-2</v>
      </c>
      <c r="F5313" s="2">
        <v>3</v>
      </c>
      <c r="G5313" s="4">
        <v>0.33333361510189308</v>
      </c>
      <c r="H5313" s="4">
        <v>-0.72993631496572053</v>
      </c>
      <c r="I5313" s="4">
        <v>0.37028431946120111</v>
      </c>
    </row>
    <row r="5314" spans="1:9" x14ac:dyDescent="0.25">
      <c r="A5314" t="s">
        <v>5529</v>
      </c>
      <c r="B5314" s="3">
        <v>26.753261566162109</v>
      </c>
      <c r="C5314" s="3">
        <v>18.85000038146973</v>
      </c>
      <c r="D5314" s="4">
        <v>-7.2668526093120356E-3</v>
      </c>
      <c r="E5314" s="4">
        <v>9.6411518179013722E-3</v>
      </c>
      <c r="F5314" s="2">
        <v>3</v>
      </c>
      <c r="G5314" s="4">
        <v>0.29247246850440017</v>
      </c>
      <c r="H5314" s="4">
        <v>-0.73316346548371736</v>
      </c>
      <c r="I5314" s="4">
        <v>0.35390998260509637</v>
      </c>
    </row>
    <row r="5315" spans="1:9" x14ac:dyDescent="0.25">
      <c r="A5315" t="s">
        <v>5530</v>
      </c>
      <c r="B5315" s="3">
        <v>26.9490966796875</v>
      </c>
      <c r="C5315" s="3">
        <v>18.670000076293949</v>
      </c>
      <c r="D5315" s="4">
        <v>-7.5254516261407112E-3</v>
      </c>
      <c r="E5315" s="4">
        <v>1.6884501941007771E-2</v>
      </c>
      <c r="F5315" s="2">
        <v>3</v>
      </c>
      <c r="G5315" s="4">
        <v>0.32815835151091299</v>
      </c>
      <c r="H5315" s="4">
        <v>-0.73121020969468076</v>
      </c>
      <c r="I5315" s="4">
        <v>0.36382066637316401</v>
      </c>
    </row>
    <row r="5316" spans="1:9" x14ac:dyDescent="0.25">
      <c r="A5316" t="s">
        <v>5531</v>
      </c>
      <c r="B5316" s="3">
        <v>27.153438568115231</v>
      </c>
      <c r="C5316" s="3">
        <v>18.360000610351559</v>
      </c>
      <c r="D5316" s="4">
        <v>2.8297306060678369E-3</v>
      </c>
      <c r="E5316" s="4">
        <v>3.4366231569102013E-2</v>
      </c>
      <c r="F5316" s="2">
        <v>3</v>
      </c>
      <c r="G5316" s="4">
        <v>0.40670488570355201</v>
      </c>
      <c r="H5316" s="4">
        <v>-0.72917210749059158</v>
      </c>
      <c r="I5316" s="4">
        <v>0.37416185493899529</v>
      </c>
    </row>
    <row r="5317" spans="1:9" x14ac:dyDescent="0.25">
      <c r="A5317" t="s">
        <v>5532</v>
      </c>
      <c r="B5317" s="3">
        <v>27.07681846618652</v>
      </c>
      <c r="C5317" s="3">
        <v>17.75</v>
      </c>
      <c r="D5317" s="4">
        <v>1.9884881877409111E-2</v>
      </c>
      <c r="E5317" s="4">
        <v>-4.5698944303062539E-2</v>
      </c>
      <c r="F5317" s="2">
        <v>3</v>
      </c>
      <c r="G5317" s="4">
        <v>0.42921399150770467</v>
      </c>
      <c r="H5317" s="4">
        <v>-0.72993631496572053</v>
      </c>
      <c r="I5317" s="4">
        <v>0.37028431946120111</v>
      </c>
    </row>
    <row r="5318" spans="1:9" x14ac:dyDescent="0.25">
      <c r="A5318" t="s">
        <v>5533</v>
      </c>
      <c r="B5318" s="3">
        <v>26.548896789550781</v>
      </c>
      <c r="C5318" s="3">
        <v>18.60000038146973</v>
      </c>
      <c r="D5318" s="4">
        <v>-1.3291282586758929E-2</v>
      </c>
      <c r="E5318" s="4">
        <v>-2.1458696077492072E-3</v>
      </c>
      <c r="F5318" s="2">
        <v>3</v>
      </c>
      <c r="G5318" s="4">
        <v>0.32006722454452691</v>
      </c>
      <c r="H5318" s="4">
        <v>-0.73520179597412505</v>
      </c>
      <c r="I5318" s="4">
        <v>0.34356763573039251</v>
      </c>
    </row>
    <row r="5319" spans="1:9" x14ac:dyDescent="0.25">
      <c r="A5319" t="s">
        <v>5534</v>
      </c>
      <c r="B5319" s="3">
        <v>26.90651893615723</v>
      </c>
      <c r="C5319" s="3">
        <v>18.639999389648441</v>
      </c>
      <c r="D5319" s="4">
        <v>8.2960121074731052E-3</v>
      </c>
      <c r="E5319" s="4">
        <v>-2.764740138425548E-2</v>
      </c>
      <c r="F5319" s="2">
        <v>3</v>
      </c>
      <c r="G5319" s="4">
        <v>0.4107144482186571</v>
      </c>
      <c r="H5319" s="4">
        <v>-0.73163487931872062</v>
      </c>
      <c r="I5319" s="4">
        <v>0.36166592229233951</v>
      </c>
    </row>
    <row r="5320" spans="1:9" x14ac:dyDescent="0.25">
      <c r="A5320" t="s">
        <v>5535</v>
      </c>
      <c r="B5320" s="3">
        <v>26.685138702392582</v>
      </c>
      <c r="C5320" s="3">
        <v>19.170000076293949</v>
      </c>
      <c r="D5320" s="4">
        <v>1.48965452004679E-2</v>
      </c>
      <c r="E5320" s="4">
        <v>-3.0839261333464259E-2</v>
      </c>
      <c r="F5320" s="2">
        <v>3</v>
      </c>
      <c r="G5320" s="4">
        <v>0.33931659204106551</v>
      </c>
      <c r="H5320" s="4">
        <v>-0.73384292166309328</v>
      </c>
      <c r="I5320" s="4">
        <v>0.35046246929636887</v>
      </c>
    </row>
    <row r="5321" spans="1:9" x14ac:dyDescent="0.25">
      <c r="A5321" t="s">
        <v>5536</v>
      </c>
      <c r="B5321" s="3">
        <v>26.29345703125</v>
      </c>
      <c r="C5321" s="3">
        <v>19.780000686645511</v>
      </c>
      <c r="D5321" s="4">
        <v>-1.2788032582553011E-2</v>
      </c>
      <c r="E5321" s="4">
        <v>3.5060180789895812E-2</v>
      </c>
      <c r="F5321" s="2">
        <v>4</v>
      </c>
      <c r="G5321" s="4">
        <v>0.28720321298820523</v>
      </c>
      <c r="H5321" s="4">
        <v>-0.73774954738432585</v>
      </c>
      <c r="I5321" s="4">
        <v>0.33064052260579729</v>
      </c>
    </row>
    <row r="5322" spans="1:9" x14ac:dyDescent="0.25">
      <c r="A5322" t="s">
        <v>5537</v>
      </c>
      <c r="B5322" s="3">
        <v>26.634054183959961</v>
      </c>
      <c r="C5322" s="3">
        <v>19.110000610351559</v>
      </c>
      <c r="D5322" s="4">
        <v>3.2075680991270339E-3</v>
      </c>
      <c r="E5322" s="4">
        <v>-5.4896080153168943E-2</v>
      </c>
      <c r="F5322" s="2">
        <v>3</v>
      </c>
      <c r="G5322" s="4">
        <v>0.26486077796295482</v>
      </c>
      <c r="H5322" s="4">
        <v>-0.7343524377021855</v>
      </c>
      <c r="I5322" s="4">
        <v>0.34787722041778069</v>
      </c>
    </row>
    <row r="5323" spans="1:9" x14ac:dyDescent="0.25">
      <c r="A5323" t="s">
        <v>5538</v>
      </c>
      <c r="B5323" s="3">
        <v>26.548896789550781</v>
      </c>
      <c r="C5323" s="3">
        <v>20.219999313354489</v>
      </c>
      <c r="D5323" s="4">
        <v>-3.047282468139223E-2</v>
      </c>
      <c r="E5323" s="4">
        <v>2.3279305624718919E-2</v>
      </c>
      <c r="F5323" s="2">
        <v>4</v>
      </c>
      <c r="G5323" s="4">
        <v>0.21559448709389081</v>
      </c>
      <c r="H5323" s="4">
        <v>-0.73520179597412505</v>
      </c>
      <c r="I5323" s="4">
        <v>0.34356763573039251</v>
      </c>
    </row>
    <row r="5324" spans="1:9" x14ac:dyDescent="0.25">
      <c r="A5324" t="s">
        <v>5539</v>
      </c>
      <c r="B5324" s="3">
        <v>27.383344650268551</v>
      </c>
      <c r="C5324" s="3">
        <v>19.760000228881839</v>
      </c>
      <c r="D5324" s="4">
        <v>-3.0996296331786688E-3</v>
      </c>
      <c r="E5324" s="4">
        <v>1.0741739131283181E-2</v>
      </c>
      <c r="F5324" s="2">
        <v>4</v>
      </c>
      <c r="G5324" s="4">
        <v>0.2766968806437784</v>
      </c>
      <c r="H5324" s="4">
        <v>-0.72687902849256758</v>
      </c>
      <c r="I5324" s="4">
        <v>0.38579677799012368</v>
      </c>
    </row>
    <row r="5325" spans="1:9" x14ac:dyDescent="0.25">
      <c r="A5325" t="s">
        <v>5540</v>
      </c>
      <c r="B5325" s="3">
        <v>27.468486785888668</v>
      </c>
      <c r="C5325" s="3">
        <v>19.54999923706055</v>
      </c>
      <c r="D5325" s="4">
        <v>1.2412796178744581E-3</v>
      </c>
      <c r="E5325" s="4">
        <v>-2.041904809381045E-3</v>
      </c>
      <c r="F5325" s="2">
        <v>3</v>
      </c>
      <c r="G5325" s="4">
        <v>0.26163486750177611</v>
      </c>
      <c r="H5325" s="4">
        <v>-0.72602982241150715</v>
      </c>
      <c r="I5325" s="4">
        <v>0.39010559047159687</v>
      </c>
    </row>
    <row r="5326" spans="1:9" x14ac:dyDescent="0.25">
      <c r="A5326" t="s">
        <v>5541</v>
      </c>
      <c r="B5326" s="3">
        <v>27.434432983398441</v>
      </c>
      <c r="C5326" s="3">
        <v>19.590000152587891</v>
      </c>
      <c r="D5326" s="4">
        <v>1.193472166867582E-2</v>
      </c>
      <c r="E5326" s="4">
        <v>6.0638921541463997E-2</v>
      </c>
      <c r="F5326" s="2">
        <v>4</v>
      </c>
      <c r="G5326" s="4">
        <v>0.29919349717865362</v>
      </c>
      <c r="H5326" s="4">
        <v>-0.7263694744057555</v>
      </c>
      <c r="I5326" s="4">
        <v>0.38838221992019051</v>
      </c>
    </row>
    <row r="5327" spans="1:9" x14ac:dyDescent="0.25">
      <c r="A5327" t="s">
        <v>5542</v>
      </c>
      <c r="B5327" s="3">
        <v>27.110872268676761</v>
      </c>
      <c r="C5327" s="3">
        <v>18.469999313354489</v>
      </c>
      <c r="D5327" s="4">
        <v>7.5949376061767992E-3</v>
      </c>
      <c r="E5327" s="4">
        <v>-3.7519603995075257E-2</v>
      </c>
      <c r="F5327" s="2">
        <v>3</v>
      </c>
      <c r="G5327" s="4">
        <v>0.28387085585549371</v>
      </c>
      <c r="H5327" s="4">
        <v>-0.72959666297147208</v>
      </c>
      <c r="I5327" s="4">
        <v>0.37200769001260731</v>
      </c>
    </row>
    <row r="5328" spans="1:9" x14ac:dyDescent="0.25">
      <c r="A5328" t="s">
        <v>5543</v>
      </c>
      <c r="B5328" s="3">
        <v>26.90651893615723</v>
      </c>
      <c r="C5328" s="3">
        <v>19.190000534057621</v>
      </c>
      <c r="D5328" s="4">
        <v>-1.8633679074719019E-2</v>
      </c>
      <c r="E5328" s="4">
        <v>1.373482433651874E-2</v>
      </c>
      <c r="F5328" s="2">
        <v>3</v>
      </c>
      <c r="G5328" s="4">
        <v>0.32217549339187102</v>
      </c>
      <c r="H5328" s="4">
        <v>-0.73163487931872062</v>
      </c>
      <c r="I5328" s="4">
        <v>0.36166592229233951</v>
      </c>
    </row>
    <row r="5329" spans="1:9" x14ac:dyDescent="0.25">
      <c r="A5329" t="s">
        <v>5544</v>
      </c>
      <c r="B5329" s="3">
        <v>27.41740608215332</v>
      </c>
      <c r="C5329" s="3">
        <v>18.930000305175781</v>
      </c>
      <c r="D5329" s="4">
        <v>-2.4781531690326601E-3</v>
      </c>
      <c r="E5329" s="4">
        <v>-2.8234047740506529E-2</v>
      </c>
      <c r="F5329" s="2">
        <v>3</v>
      </c>
      <c r="G5329" s="4">
        <v>0.30575810611250048</v>
      </c>
      <c r="H5329" s="4">
        <v>-0.72653930040287973</v>
      </c>
      <c r="I5329" s="4">
        <v>0.38752053464448738</v>
      </c>
    </row>
    <row r="5330" spans="1:9" x14ac:dyDescent="0.25">
      <c r="A5330" t="s">
        <v>5545</v>
      </c>
      <c r="B5330" s="3">
        <v>27.485519409179691</v>
      </c>
      <c r="C5330" s="3">
        <v>19.479999542236332</v>
      </c>
      <c r="D5330" s="4">
        <v>1.222978961693633E-2</v>
      </c>
      <c r="E5330" s="4">
        <v>-2.891325718581261E-2</v>
      </c>
      <c r="F5330" s="2">
        <v>3</v>
      </c>
      <c r="G5330" s="4">
        <v>0.27186732351543541</v>
      </c>
      <c r="H5330" s="4">
        <v>-0.72585993934280324</v>
      </c>
      <c r="I5330" s="4">
        <v>0.39096756532451821</v>
      </c>
    </row>
    <row r="5331" spans="1:9" x14ac:dyDescent="0.25">
      <c r="A5331" t="s">
        <v>5546</v>
      </c>
      <c r="B5331" s="3">
        <v>27.153438568115231</v>
      </c>
      <c r="C5331" s="3">
        <v>20.059999465942379</v>
      </c>
      <c r="D5331" s="4">
        <v>4.2838410107903117E-2</v>
      </c>
      <c r="E5331" s="4">
        <v>3.4553898782051062E-2</v>
      </c>
      <c r="F5331" s="2">
        <v>4</v>
      </c>
      <c r="G5331" s="4">
        <v>0.2107055796362429</v>
      </c>
      <c r="H5331" s="4">
        <v>-0.72917210749059158</v>
      </c>
      <c r="I5331" s="4">
        <v>0.37416185493899529</v>
      </c>
    </row>
    <row r="5332" spans="1:9" x14ac:dyDescent="0.25">
      <c r="A5332" t="s">
        <v>5547</v>
      </c>
      <c r="B5332" s="3">
        <v>26.03801155090332</v>
      </c>
      <c r="C5332" s="3">
        <v>19.389999389648441</v>
      </c>
      <c r="D5332" s="4">
        <v>-1.259308599030939E-2</v>
      </c>
      <c r="E5332" s="4">
        <v>1.891742984831124E-2</v>
      </c>
      <c r="F5332" s="2">
        <v>3</v>
      </c>
      <c r="G5332" s="4">
        <v>0.23555518910087339</v>
      </c>
      <c r="H5332" s="4">
        <v>-0.74029735586610612</v>
      </c>
      <c r="I5332" s="4">
        <v>0.31771311990398399</v>
      </c>
    </row>
    <row r="5333" spans="1:9" x14ac:dyDescent="0.25">
      <c r="A5333" t="s">
        <v>5548</v>
      </c>
      <c r="B5333" s="3">
        <v>26.37009239196777</v>
      </c>
      <c r="C5333" s="3">
        <v>19.030000686645511</v>
      </c>
      <c r="D5333" s="4">
        <v>2.0428388048368221E-2</v>
      </c>
      <c r="E5333" s="4">
        <v>-2.2096527135515021E-2</v>
      </c>
      <c r="F5333" s="2">
        <v>3</v>
      </c>
      <c r="G5333" s="4">
        <v>0.2931105582200888</v>
      </c>
      <c r="H5333" s="4">
        <v>-0.73698518771831778</v>
      </c>
      <c r="I5333" s="4">
        <v>0.3345188302895068</v>
      </c>
    </row>
    <row r="5334" spans="1:9" x14ac:dyDescent="0.25">
      <c r="A5334" t="s">
        <v>5549</v>
      </c>
      <c r="B5334" s="3">
        <v>25.842178344726559</v>
      </c>
      <c r="C5334" s="3">
        <v>19.45999908447266</v>
      </c>
      <c r="D5334" s="4">
        <v>1.3355316580979659E-2</v>
      </c>
      <c r="E5334" s="4">
        <v>-3.0738407727419759E-3</v>
      </c>
      <c r="F5334" s="2">
        <v>3</v>
      </c>
      <c r="G5334" s="4">
        <v>0.22132749061000559</v>
      </c>
      <c r="H5334" s="4">
        <v>-0.7422505926312829</v>
      </c>
      <c r="I5334" s="4">
        <v>0.3078025326616558</v>
      </c>
    </row>
    <row r="5335" spans="1:9" x14ac:dyDescent="0.25">
      <c r="A5335" t="s">
        <v>5550</v>
      </c>
      <c r="B5335" s="3">
        <v>25.501596450805661</v>
      </c>
      <c r="C5335" s="3">
        <v>19.520000457763668</v>
      </c>
      <c r="D5335" s="4">
        <v>4.0230968744516824E-3</v>
      </c>
      <c r="E5335" s="4">
        <v>1.878917605524855E-2</v>
      </c>
      <c r="F5335" s="2">
        <v>3</v>
      </c>
      <c r="G5335" s="4">
        <v>0.14750983437803661</v>
      </c>
      <c r="H5335" s="4">
        <v>-0.74564755012254413</v>
      </c>
      <c r="I5335" s="4">
        <v>0.29056660705558751</v>
      </c>
    </row>
    <row r="5336" spans="1:9" x14ac:dyDescent="0.25">
      <c r="A5336" t="s">
        <v>5551</v>
      </c>
      <c r="B5336" s="3">
        <v>25.399412155151371</v>
      </c>
      <c r="C5336" s="3">
        <v>19.159999847412109</v>
      </c>
      <c r="D5336" s="4">
        <v>-1.2905326176704261E-2</v>
      </c>
      <c r="E5336" s="4">
        <v>-1.2371122465843929E-2</v>
      </c>
      <c r="F5336" s="2">
        <v>3</v>
      </c>
      <c r="G5336" s="4">
        <v>0.1381153136195494</v>
      </c>
      <c r="H5336" s="4">
        <v>-0.7466667343916078</v>
      </c>
      <c r="I5336" s="4">
        <v>0.28539533709249598</v>
      </c>
    </row>
    <row r="5337" spans="1:9" x14ac:dyDescent="0.25">
      <c r="A5337" t="s">
        <v>5552</v>
      </c>
      <c r="B5337" s="3">
        <v>25.731485366821289</v>
      </c>
      <c r="C5337" s="3">
        <v>19.39999961853027</v>
      </c>
      <c r="D5337" s="4">
        <v>2.3712301726871669E-2</v>
      </c>
      <c r="E5337" s="4">
        <v>-6.775588099940677E-2</v>
      </c>
      <c r="F5337" s="2">
        <v>3</v>
      </c>
      <c r="G5337" s="4">
        <v>0.1781676656694833</v>
      </c>
      <c r="H5337" s="4">
        <v>-0.74335464233925896</v>
      </c>
      <c r="I5337" s="4">
        <v>0.30220066137506119</v>
      </c>
    </row>
    <row r="5338" spans="1:9" x14ac:dyDescent="0.25">
      <c r="A5338" t="s">
        <v>5553</v>
      </c>
      <c r="B5338" s="3">
        <v>25.135465621948239</v>
      </c>
      <c r="C5338" s="3">
        <v>20.809999465942379</v>
      </c>
      <c r="D5338" s="4">
        <v>-5.3905591138057041E-3</v>
      </c>
      <c r="E5338" s="4">
        <v>2.89154052734375E-3</v>
      </c>
      <c r="F5338" s="2">
        <v>4</v>
      </c>
      <c r="G5338" s="4">
        <v>0.15946622871998001</v>
      </c>
      <c r="H5338" s="4">
        <v>-0.74929933221686107</v>
      </c>
      <c r="I5338" s="4">
        <v>0.2720377191701373</v>
      </c>
    </row>
    <row r="5339" spans="1:9" x14ac:dyDescent="0.25">
      <c r="A5339" t="s">
        <v>5554</v>
      </c>
      <c r="B5339" s="3">
        <v>25.271694183349609</v>
      </c>
      <c r="C5339" s="3">
        <v>20.75</v>
      </c>
      <c r="D5339" s="4">
        <v>-7.6898229618921343E-3</v>
      </c>
      <c r="E5339" s="4">
        <v>8.2604507737691346E-3</v>
      </c>
      <c r="F5339" s="2">
        <v>4</v>
      </c>
      <c r="G5339" s="4">
        <v>0.1272311264989596</v>
      </c>
      <c r="H5339" s="4">
        <v>-0.74794059107284827</v>
      </c>
      <c r="I5339" s="4">
        <v>0.27893187705593792</v>
      </c>
    </row>
    <row r="5340" spans="1:9" x14ac:dyDescent="0.25">
      <c r="A5340" t="s">
        <v>5555</v>
      </c>
      <c r="B5340" s="3">
        <v>25.467535018920898</v>
      </c>
      <c r="C5340" s="3">
        <v>20.579999923706051</v>
      </c>
      <c r="D5340" s="4">
        <v>-1.547064334546666E-2</v>
      </c>
      <c r="E5340" s="4">
        <v>7.5235140019723312E-2</v>
      </c>
      <c r="F5340" s="2">
        <v>4</v>
      </c>
      <c r="G5340" s="4">
        <v>0.15840441460088669</v>
      </c>
      <c r="H5340" s="4">
        <v>-0.74598727821223199</v>
      </c>
      <c r="I5340" s="4">
        <v>0.28884285040122371</v>
      </c>
    </row>
    <row r="5341" spans="1:9" x14ac:dyDescent="0.25">
      <c r="A5341" t="s">
        <v>5556</v>
      </c>
      <c r="B5341" s="3">
        <v>25.86772537231445</v>
      </c>
      <c r="C5341" s="3">
        <v>19.139999389648441</v>
      </c>
      <c r="D5341" s="4">
        <v>-1.3149489377572989E-3</v>
      </c>
      <c r="E5341" s="4">
        <v>-3.3333326911283767E-2</v>
      </c>
      <c r="F5341" s="2">
        <v>3</v>
      </c>
      <c r="G5341" s="4">
        <v>0.14814860593048859</v>
      </c>
      <c r="H5341" s="4">
        <v>-0.74199578705208702</v>
      </c>
      <c r="I5341" s="4">
        <v>0.30909539841529837</v>
      </c>
    </row>
    <row r="5342" spans="1:9" x14ac:dyDescent="0.25">
      <c r="A5342" t="s">
        <v>5557</v>
      </c>
      <c r="B5342" s="3">
        <v>25.901784896850589</v>
      </c>
      <c r="C5342" s="3">
        <v>19.79999923706055</v>
      </c>
      <c r="D5342" s="4">
        <v>-1.6170739501549011E-2</v>
      </c>
      <c r="E5342" s="4">
        <v>2.0242412811437571E-3</v>
      </c>
      <c r="F5342" s="2">
        <v>4</v>
      </c>
      <c r="G5342" s="4">
        <v>0.1126557841571523</v>
      </c>
      <c r="H5342" s="4">
        <v>-0.74165607798625899</v>
      </c>
      <c r="I5342" s="4">
        <v>0.31081905854392278</v>
      </c>
    </row>
    <row r="5343" spans="1:9" x14ac:dyDescent="0.25">
      <c r="A5343" t="s">
        <v>5558</v>
      </c>
      <c r="B5343" s="3">
        <v>26.327520370483398</v>
      </c>
      <c r="C5343" s="3">
        <v>19.760000228881839</v>
      </c>
      <c r="D5343" s="4">
        <v>5.2014385901082427E-3</v>
      </c>
      <c r="E5343" s="4">
        <v>-1.249375298053013E-2</v>
      </c>
      <c r="F5343" s="2">
        <v>4</v>
      </c>
      <c r="G5343" s="4">
        <v>6.547203507028776E-2</v>
      </c>
      <c r="H5343" s="4">
        <v>-0.73740980027077807</v>
      </c>
      <c r="I5343" s="4">
        <v>0.3323643757859005</v>
      </c>
    </row>
    <row r="5344" spans="1:9" x14ac:dyDescent="0.25">
      <c r="A5344" t="s">
        <v>5559</v>
      </c>
      <c r="B5344" s="3">
        <v>26.191287994384769</v>
      </c>
      <c r="C5344" s="3">
        <v>20.010000228881839</v>
      </c>
      <c r="D5344" s="4">
        <v>-3.8857209511783401E-3</v>
      </c>
      <c r="E5344" s="4">
        <v>-1.038571175093761E-2</v>
      </c>
      <c r="F5344" s="2">
        <v>4</v>
      </c>
      <c r="G5344" s="4">
        <v>7.7031085853440207E-2</v>
      </c>
      <c r="H5344" s="4">
        <v>-0.73876857946251051</v>
      </c>
      <c r="I5344" s="4">
        <v>0.32547002484862109</v>
      </c>
    </row>
    <row r="5345" spans="1:9" x14ac:dyDescent="0.25">
      <c r="A5345" t="s">
        <v>5560</v>
      </c>
      <c r="B5345" s="3">
        <v>26.29345703125</v>
      </c>
      <c r="C5345" s="3">
        <v>20.219999313354489</v>
      </c>
      <c r="D5345" s="4">
        <v>3.0707282324129E-2</v>
      </c>
      <c r="E5345" s="4">
        <v>-2.12972186499184E-2</v>
      </c>
      <c r="F5345" s="2">
        <v>4</v>
      </c>
      <c r="G5345" s="4">
        <v>0.11803013601995579</v>
      </c>
      <c r="H5345" s="4">
        <v>-0.73774954738432585</v>
      </c>
      <c r="I5345" s="4">
        <v>0.33064052260579729</v>
      </c>
    </row>
    <row r="5346" spans="1:9" x14ac:dyDescent="0.25">
      <c r="A5346" t="s">
        <v>5561</v>
      </c>
      <c r="B5346" s="3">
        <v>25.510110855102539</v>
      </c>
      <c r="C5346" s="3">
        <v>20.659999847412109</v>
      </c>
      <c r="D5346" s="4">
        <v>-2.2511910688763351E-2</v>
      </c>
      <c r="E5346" s="4">
        <v>1.2248897690790409E-2</v>
      </c>
      <c r="F5346" s="2">
        <v>4</v>
      </c>
      <c r="G5346" s="4">
        <v>8.2369931086610837E-2</v>
      </c>
      <c r="H5346" s="4">
        <v>-0.74556262761205205</v>
      </c>
      <c r="I5346" s="4">
        <v>0.2909974979563088</v>
      </c>
    </row>
    <row r="5347" spans="1:9" x14ac:dyDescent="0.25">
      <c r="A5347" t="s">
        <v>5562</v>
      </c>
      <c r="B5347" s="3">
        <v>26.09761810302734</v>
      </c>
      <c r="C5347" s="3">
        <v>20.409999847412109</v>
      </c>
      <c r="D5347" s="4">
        <v>4.259490566865809E-3</v>
      </c>
      <c r="E5347" s="4">
        <v>9.8961292429307068E-3</v>
      </c>
      <c r="F5347" s="2">
        <v>4</v>
      </c>
      <c r="G5347" s="4">
        <v>0.1001435536037711</v>
      </c>
      <c r="H5347" s="4">
        <v>-0.73970284122108221</v>
      </c>
      <c r="I5347" s="4">
        <v>0.32072964578625102</v>
      </c>
    </row>
    <row r="5348" spans="1:9" x14ac:dyDescent="0.25">
      <c r="A5348" t="s">
        <v>5563</v>
      </c>
      <c r="B5348" s="3">
        <v>25.9869270324707</v>
      </c>
      <c r="C5348" s="3">
        <v>20.20999908447266</v>
      </c>
      <c r="D5348" s="4">
        <v>1.1265991328188949E-2</v>
      </c>
      <c r="E5348" s="4">
        <v>-2.0833348735050831E-2</v>
      </c>
      <c r="F5348" s="2">
        <v>4</v>
      </c>
      <c r="G5348" s="4">
        <v>0.1114348385162123</v>
      </c>
      <c r="H5348" s="4">
        <v>-0.74080687190519845</v>
      </c>
      <c r="I5348" s="4">
        <v>0.31512787102539569</v>
      </c>
    </row>
    <row r="5349" spans="1:9" x14ac:dyDescent="0.25">
      <c r="A5349" t="s">
        <v>5564</v>
      </c>
      <c r="B5349" s="3">
        <v>25.697420120239261</v>
      </c>
      <c r="C5349" s="3">
        <v>20.639999389648441</v>
      </c>
      <c r="D5349" s="4">
        <v>1.513619463346871E-2</v>
      </c>
      <c r="E5349" s="4">
        <v>-6.8171569069400695E-2</v>
      </c>
      <c r="F5349" s="2">
        <v>4</v>
      </c>
      <c r="G5349" s="4">
        <v>6.8318602455820221E-2</v>
      </c>
      <c r="H5349" s="4">
        <v>-0.74369440847666668</v>
      </c>
      <c r="I5349" s="4">
        <v>0.30047671166921858</v>
      </c>
    </row>
    <row r="5350" spans="1:9" x14ac:dyDescent="0.25">
      <c r="A5350" t="s">
        <v>5565</v>
      </c>
      <c r="B5350" s="3">
        <v>25.31425857543945</v>
      </c>
      <c r="C5350" s="3">
        <v>22.14999961853027</v>
      </c>
      <c r="D5350" s="4">
        <v>-1.3276054805861911E-2</v>
      </c>
      <c r="E5350" s="4">
        <v>4.2352923224953987E-2</v>
      </c>
      <c r="F5350" s="2">
        <v>4</v>
      </c>
      <c r="G5350" s="4">
        <v>5.0529738577870693E-2</v>
      </c>
      <c r="H5350" s="4">
        <v>-0.7475160546158276</v>
      </c>
      <c r="I5350" s="4">
        <v>0.28108594545658661</v>
      </c>
    </row>
    <row r="5351" spans="1:9" x14ac:dyDescent="0.25">
      <c r="A5351" t="s">
        <v>5566</v>
      </c>
      <c r="B5351" s="3">
        <v>25.654853820800781</v>
      </c>
      <c r="C5351" s="3">
        <v>21.25</v>
      </c>
      <c r="D5351" s="4">
        <v>-1.6645019090953839E-2</v>
      </c>
      <c r="E5351" s="4">
        <v>2.0163229852725669E-2</v>
      </c>
      <c r="F5351" s="2">
        <v>4</v>
      </c>
      <c r="G5351" s="4">
        <v>4.3282326472556143E-2</v>
      </c>
      <c r="H5351" s="4">
        <v>-0.74411896395754729</v>
      </c>
      <c r="I5351" s="4">
        <v>0.29832254674283049</v>
      </c>
    </row>
    <row r="5352" spans="1:9" x14ac:dyDescent="0.25">
      <c r="A5352" t="s">
        <v>5567</v>
      </c>
      <c r="B5352" s="3">
        <v>26.089107513427731</v>
      </c>
      <c r="C5352" s="3">
        <v>20.829999923706051</v>
      </c>
      <c r="D5352" s="4">
        <v>7.2320350633412467E-3</v>
      </c>
      <c r="E5352" s="4">
        <v>1.018424228543657E-2</v>
      </c>
      <c r="F5352" s="2">
        <v>4</v>
      </c>
      <c r="G5352" s="4">
        <v>3.3040874435765311E-2</v>
      </c>
      <c r="H5352" s="4">
        <v>-0.73978772568385454</v>
      </c>
      <c r="I5352" s="4">
        <v>0.32029894793700842</v>
      </c>
    </row>
    <row r="5353" spans="1:9" x14ac:dyDescent="0.25">
      <c r="A5353" t="s">
        <v>5568</v>
      </c>
      <c r="B5353" s="3">
        <v>25.901784896850589</v>
      </c>
      <c r="C5353" s="3">
        <v>20.620000839233398</v>
      </c>
      <c r="D5353" s="4">
        <v>1.8754160727057601E-2</v>
      </c>
      <c r="E5353" s="4">
        <v>-1.055658885526323E-2</v>
      </c>
      <c r="F5353" s="2">
        <v>4</v>
      </c>
      <c r="G5353" s="4">
        <v>3.6103963839195341E-2</v>
      </c>
      <c r="H5353" s="4">
        <v>-0.74165607798625899</v>
      </c>
      <c r="I5353" s="4">
        <v>0.31081905854392278</v>
      </c>
    </row>
    <row r="5354" spans="1:9" x14ac:dyDescent="0.25">
      <c r="A5354" t="s">
        <v>5569</v>
      </c>
      <c r="B5354" s="3">
        <v>25.424961090087891</v>
      </c>
      <c r="C5354" s="3">
        <v>20.840000152587891</v>
      </c>
      <c r="D5354" s="4">
        <v>9.4658041048978347E-3</v>
      </c>
      <c r="E5354" s="4">
        <v>-4.7962727572525837E-4</v>
      </c>
      <c r="F5354" s="2">
        <v>4</v>
      </c>
      <c r="G5354" s="4">
        <v>3.0365954549660179E-2</v>
      </c>
      <c r="H5354" s="4">
        <v>-0.7464119097885521</v>
      </c>
      <c r="I5354" s="4">
        <v>0.28668829937187801</v>
      </c>
    </row>
    <row r="5355" spans="1:9" x14ac:dyDescent="0.25">
      <c r="A5355" t="s">
        <v>5570</v>
      </c>
      <c r="B5355" s="3">
        <v>25.186550140380859</v>
      </c>
      <c r="C5355" s="3">
        <v>20.85000038146973</v>
      </c>
      <c r="D5355" s="4">
        <v>-7.0491582254603724E-3</v>
      </c>
      <c r="E5355" s="4">
        <v>7.0878331627299618E-2</v>
      </c>
      <c r="F5355" s="2">
        <v>4</v>
      </c>
      <c r="G5355" s="4">
        <v>-1.5312866018406529E-2</v>
      </c>
      <c r="H5355" s="4">
        <v>-0.74878981617776863</v>
      </c>
      <c r="I5355" s="4">
        <v>0.27462296804872532</v>
      </c>
    </row>
    <row r="5356" spans="1:9" x14ac:dyDescent="0.25">
      <c r="A5356" t="s">
        <v>5571</v>
      </c>
      <c r="B5356" s="3">
        <v>25.365354537963871</v>
      </c>
      <c r="C5356" s="3">
        <v>19.469999313354489</v>
      </c>
      <c r="D5356" s="4">
        <v>1.6376509776129259E-2</v>
      </c>
      <c r="E5356" s="4">
        <v>-4.6989768843913371E-2</v>
      </c>
      <c r="F5356" s="2">
        <v>3</v>
      </c>
      <c r="G5356" s="4">
        <v>-2.4557780612123329E-2</v>
      </c>
      <c r="H5356" s="4">
        <v>-0.74700642443357601</v>
      </c>
      <c r="I5356" s="4">
        <v>0.28367177348961098</v>
      </c>
    </row>
    <row r="5357" spans="1:9" x14ac:dyDescent="0.25">
      <c r="A5357" t="s">
        <v>5572</v>
      </c>
      <c r="B5357" s="3">
        <v>24.95665168762207</v>
      </c>
      <c r="C5357" s="3">
        <v>20.430000305175781</v>
      </c>
      <c r="D5357" s="4">
        <v>4.1111508713020939E-3</v>
      </c>
      <c r="E5357" s="4">
        <v>1.9970025203092549E-2</v>
      </c>
      <c r="F5357" s="2">
        <v>4</v>
      </c>
      <c r="G5357" s="4">
        <v>-3.203447620007227E-2</v>
      </c>
      <c r="H5357" s="4">
        <v>-0.75108281908035313</v>
      </c>
      <c r="I5357" s="4">
        <v>0.26298843110055459</v>
      </c>
    </row>
    <row r="5358" spans="1:9" x14ac:dyDescent="0.25">
      <c r="A5358" t="s">
        <v>5573</v>
      </c>
      <c r="B5358" s="3">
        <v>24.854471206665039</v>
      </c>
      <c r="C5358" s="3">
        <v>20.030000686645511</v>
      </c>
      <c r="D5358" s="4">
        <v>3.0930541186324771E-3</v>
      </c>
      <c r="E5358" s="4">
        <v>2.0010463224284791E-3</v>
      </c>
      <c r="F5358" s="2">
        <v>4</v>
      </c>
      <c r="G5358" s="4">
        <v>-6.1414606087173307E-2</v>
      </c>
      <c r="H5358" s="4">
        <v>-0.75210196530169715</v>
      </c>
      <c r="I5358" s="4">
        <v>0.25781735418894192</v>
      </c>
    </row>
    <row r="5359" spans="1:9" x14ac:dyDescent="0.25">
      <c r="A5359" t="s">
        <v>5574</v>
      </c>
      <c r="B5359" s="3">
        <v>24.77783203125</v>
      </c>
      <c r="C5359" s="3">
        <v>19.989999771118161</v>
      </c>
      <c r="D5359" s="4">
        <v>3.5586322217380673E-2</v>
      </c>
      <c r="E5359" s="4">
        <v>4.2775153446047653E-2</v>
      </c>
      <c r="F5359" s="2">
        <v>4</v>
      </c>
      <c r="G5359" s="4">
        <v>-6.8502101024418782E-2</v>
      </c>
      <c r="H5359" s="4">
        <v>-0.75286636301542487</v>
      </c>
      <c r="I5359" s="4">
        <v>0.25393885345375372</v>
      </c>
    </row>
    <row r="5360" spans="1:9" x14ac:dyDescent="0.25">
      <c r="A5360" t="s">
        <v>5575</v>
      </c>
      <c r="B5360" s="3">
        <v>23.9263801574707</v>
      </c>
      <c r="C5360" s="3">
        <v>19.170000076293949</v>
      </c>
      <c r="D5360" s="4">
        <v>3.5670308738366963E-4</v>
      </c>
      <c r="E5360" s="4">
        <v>-3.0839261333464259E-2</v>
      </c>
      <c r="F5360" s="2">
        <v>3</v>
      </c>
      <c r="G5360" s="4">
        <v>-0.1226967169089261</v>
      </c>
      <c r="H5360" s="4">
        <v>-0.76135872820778805</v>
      </c>
      <c r="I5360" s="4">
        <v>0.2108491842271922</v>
      </c>
    </row>
    <row r="5361" spans="1:9" x14ac:dyDescent="0.25">
      <c r="A5361" t="s">
        <v>5576</v>
      </c>
      <c r="B5361" s="3">
        <v>23.917848587036129</v>
      </c>
      <c r="C5361" s="3">
        <v>19.780000686645511</v>
      </c>
      <c r="D5361" s="4">
        <v>1.4445925503938859E-2</v>
      </c>
      <c r="E5361" s="4">
        <v>-6.7420955188725928E-2</v>
      </c>
      <c r="F5361" s="2">
        <v>4</v>
      </c>
      <c r="G5361" s="4">
        <v>-0.10541364300015819</v>
      </c>
      <c r="H5361" s="4">
        <v>-0.76144382193301896</v>
      </c>
      <c r="I5361" s="4">
        <v>0.2104174245948163</v>
      </c>
    </row>
    <row r="5362" spans="1:9" x14ac:dyDescent="0.25">
      <c r="A5362" t="s">
        <v>5577</v>
      </c>
      <c r="B5362" s="3">
        <v>23.577253341674801</v>
      </c>
      <c r="C5362" s="3">
        <v>21.20999908447266</v>
      </c>
      <c r="D5362" s="4">
        <v>-2.8807813255223862E-3</v>
      </c>
      <c r="E5362" s="4">
        <v>-3.7577185351993499E-3</v>
      </c>
      <c r="F5362" s="2">
        <v>4</v>
      </c>
      <c r="G5362" s="4">
        <v>-0.1161827108650945</v>
      </c>
      <c r="H5362" s="4">
        <v>-0.76484091259129927</v>
      </c>
      <c r="I5362" s="4">
        <v>0.19318082330857231</v>
      </c>
    </row>
    <row r="5363" spans="1:9" x14ac:dyDescent="0.25">
      <c r="A5363" t="s">
        <v>5578</v>
      </c>
      <c r="B5363" s="3">
        <v>23.645370483398441</v>
      </c>
      <c r="C5363" s="3">
        <v>21.29000091552734</v>
      </c>
      <c r="D5363" s="4">
        <v>2.889104202957737E-3</v>
      </c>
      <c r="E5363" s="4">
        <v>3.8030262210681183E-2</v>
      </c>
      <c r="F5363" s="2">
        <v>4</v>
      </c>
      <c r="G5363" s="4">
        <v>-0.13784563501537681</v>
      </c>
      <c r="H5363" s="4">
        <v>-0.76416151348350314</v>
      </c>
      <c r="I5363" s="4">
        <v>0.1966280470400816</v>
      </c>
    </row>
    <row r="5364" spans="1:9" x14ac:dyDescent="0.25">
      <c r="A5364" t="s">
        <v>5579</v>
      </c>
      <c r="B5364" s="3">
        <v>23.577253341674801</v>
      </c>
      <c r="C5364" s="3">
        <v>20.510000228881839</v>
      </c>
      <c r="D5364" s="4">
        <v>-3.5192345772114497E-2</v>
      </c>
      <c r="E5364" s="4">
        <v>0.1146739485921848</v>
      </c>
      <c r="F5364" s="2">
        <v>4</v>
      </c>
      <c r="G5364" s="4">
        <v>-0.1591256976464335</v>
      </c>
      <c r="H5364" s="4">
        <v>-0.76484091259129927</v>
      </c>
      <c r="I5364" s="4">
        <v>0.19318082330857231</v>
      </c>
    </row>
    <row r="5365" spans="1:9" x14ac:dyDescent="0.25">
      <c r="A5365" t="s">
        <v>5580</v>
      </c>
      <c r="B5365" s="3">
        <v>24.437257766723629</v>
      </c>
      <c r="C5365" s="3">
        <v>18.39999961853027</v>
      </c>
      <c r="D5365" s="4">
        <v>-7.6065244945843213E-3</v>
      </c>
      <c r="E5365" s="4">
        <v>-4.365905210918164E-2</v>
      </c>
      <c r="F5365" s="2">
        <v>3</v>
      </c>
      <c r="G5365" s="4">
        <v>-0.12659722751958569</v>
      </c>
      <c r="H5365" s="4">
        <v>-0.75626324441124648</v>
      </c>
      <c r="I5365" s="4">
        <v>0.23670331395064309</v>
      </c>
    </row>
    <row r="5366" spans="1:9" x14ac:dyDescent="0.25">
      <c r="A5366" t="s">
        <v>5581</v>
      </c>
      <c r="B5366" s="3">
        <v>24.624565124511719</v>
      </c>
      <c r="C5366" s="3">
        <v>19.239999771118161</v>
      </c>
      <c r="D5366" s="4">
        <v>1.1188235646113929E-2</v>
      </c>
      <c r="E5366" s="4">
        <v>-3.8000011444091819E-2</v>
      </c>
      <c r="F5366" s="2">
        <v>3</v>
      </c>
      <c r="G5366" s="4">
        <v>-0.11856153297968459</v>
      </c>
      <c r="H5366" s="4">
        <v>-0.75439504429972104</v>
      </c>
      <c r="I5366" s="4">
        <v>0.2461824311378136</v>
      </c>
    </row>
    <row r="5367" spans="1:9" x14ac:dyDescent="0.25">
      <c r="A5367" t="s">
        <v>5582</v>
      </c>
      <c r="B5367" s="3">
        <v>24.352108001708981</v>
      </c>
      <c r="C5367" s="3">
        <v>20</v>
      </c>
      <c r="D5367" s="4">
        <v>-2.093587896613958E-3</v>
      </c>
      <c r="E5367" s="4">
        <v>4.5203492354415342E-3</v>
      </c>
      <c r="F5367" s="2">
        <v>4</v>
      </c>
      <c r="G5367" s="4">
        <v>-0.1218911085986186</v>
      </c>
      <c r="H5367" s="4">
        <v>-0.75711252658774653</v>
      </c>
      <c r="I5367" s="4">
        <v>0.23239411536621241</v>
      </c>
    </row>
    <row r="5368" spans="1:9" x14ac:dyDescent="0.25">
      <c r="A5368" t="s">
        <v>5583</v>
      </c>
      <c r="B5368" s="3">
        <v>24.4031982421875</v>
      </c>
      <c r="C5368" s="3">
        <v>19.909999847412109</v>
      </c>
      <c r="D5368" s="4">
        <v>-6.2410987912997484E-3</v>
      </c>
      <c r="E5368" s="4">
        <v>1.9979476460172171E-2</v>
      </c>
      <c r="F5368" s="2">
        <v>4</v>
      </c>
      <c r="G5368" s="4">
        <v>-6.8270401691609028E-2</v>
      </c>
      <c r="H5368" s="4">
        <v>-0.75660295347707462</v>
      </c>
      <c r="I5368" s="4">
        <v>0.2349796538220188</v>
      </c>
    </row>
    <row r="5369" spans="1:9" x14ac:dyDescent="0.25">
      <c r="A5369" t="s">
        <v>5584</v>
      </c>
      <c r="B5369" s="3">
        <v>24.55645751953125</v>
      </c>
      <c r="C5369" s="3">
        <v>19.520000457763668</v>
      </c>
      <c r="D5369" s="4">
        <v>1.513558315992114E-2</v>
      </c>
      <c r="E5369" s="4">
        <v>-8.6338279168605148E-3</v>
      </c>
      <c r="F5369" s="2">
        <v>3</v>
      </c>
      <c r="G5369" s="4">
        <v>-2.4357388611979999E-2</v>
      </c>
      <c r="H5369" s="4">
        <v>-0.75507434828821784</v>
      </c>
      <c r="I5369" s="4">
        <v>0.24273569003500131</v>
      </c>
    </row>
    <row r="5370" spans="1:9" x14ac:dyDescent="0.25">
      <c r="A5370" t="s">
        <v>5585</v>
      </c>
      <c r="B5370" s="3">
        <v>24.190322875976559</v>
      </c>
      <c r="C5370" s="3">
        <v>19.690000534057621</v>
      </c>
      <c r="D5370" s="4">
        <v>2.3046895922427479E-2</v>
      </c>
      <c r="E5370" s="4">
        <v>-7.2975482757217991E-2</v>
      </c>
      <c r="F5370" s="2">
        <v>4</v>
      </c>
      <c r="G5370" s="4">
        <v>-8.2067838137242832E-2</v>
      </c>
      <c r="H5370" s="4">
        <v>-0.75872616843025453</v>
      </c>
      <c r="I5370" s="4">
        <v>0.22420660909807211</v>
      </c>
    </row>
    <row r="5371" spans="1:9" x14ac:dyDescent="0.25">
      <c r="A5371" t="s">
        <v>5586</v>
      </c>
      <c r="B5371" s="3">
        <v>23.645370483398441</v>
      </c>
      <c r="C5371" s="3">
        <v>21.239999771118161</v>
      </c>
      <c r="D5371" s="4">
        <v>-1.8381400136589069E-2</v>
      </c>
      <c r="E5371" s="4">
        <v>1.1428560529436421E-2</v>
      </c>
      <c r="F5371" s="2">
        <v>4</v>
      </c>
      <c r="G5371" s="4">
        <v>-0.12590551602488639</v>
      </c>
      <c r="H5371" s="4">
        <v>-0.76416151348350314</v>
      </c>
      <c r="I5371" s="4">
        <v>0.1966280470400816</v>
      </c>
    </row>
    <row r="5372" spans="1:9" x14ac:dyDescent="0.25">
      <c r="A5372" t="s">
        <v>5587</v>
      </c>
      <c r="B5372" s="3">
        <v>24.088144302368161</v>
      </c>
      <c r="C5372" s="3">
        <v>21</v>
      </c>
      <c r="D5372" s="4">
        <v>-1.118487676693458E-2</v>
      </c>
      <c r="E5372" s="4">
        <v>9.6154216478576693E-3</v>
      </c>
      <c r="F5372" s="2">
        <v>4</v>
      </c>
      <c r="G5372" s="4">
        <v>-1.428611457505102E-2</v>
      </c>
      <c r="H5372" s="4">
        <v>-0.75974529562773863</v>
      </c>
      <c r="I5372" s="4">
        <v>0.21903562871219909</v>
      </c>
    </row>
    <row r="5373" spans="1:9" x14ac:dyDescent="0.25">
      <c r="A5373" t="s">
        <v>5588</v>
      </c>
      <c r="B5373" s="3">
        <v>24.360614776611332</v>
      </c>
      <c r="C5373" s="3">
        <v>20.79999923706055</v>
      </c>
      <c r="D5373" s="4">
        <v>1.274360660885332E-2</v>
      </c>
      <c r="E5373" s="4">
        <v>-1.5617602310121549E-2</v>
      </c>
      <c r="F5373" s="2">
        <v>4</v>
      </c>
      <c r="G5373" s="4">
        <v>-1.2426498254113681E-2</v>
      </c>
      <c r="H5373" s="4">
        <v>-0.75702768017269406</v>
      </c>
      <c r="I5373" s="4">
        <v>0.23282462016397609</v>
      </c>
    </row>
    <row r="5374" spans="1:9" x14ac:dyDescent="0.25">
      <c r="A5374" t="s">
        <v>5589</v>
      </c>
      <c r="B5374" s="3">
        <v>24.054079055786129</v>
      </c>
      <c r="C5374" s="3">
        <v>21.129999160766602</v>
      </c>
      <c r="D5374" s="4">
        <v>-1.060939546961182E-3</v>
      </c>
      <c r="E5374" s="4">
        <v>2.4236549701411651E-2</v>
      </c>
      <c r="F5374" s="2">
        <v>4</v>
      </c>
      <c r="G5374" s="4">
        <v>-5.0101552110939467E-2</v>
      </c>
      <c r="H5374" s="4">
        <v>-0.76008506176514634</v>
      </c>
      <c r="I5374" s="4">
        <v>0.21731167900635631</v>
      </c>
    </row>
    <row r="5375" spans="1:9" x14ac:dyDescent="0.25">
      <c r="A5375" t="s">
        <v>5590</v>
      </c>
      <c r="B5375" s="3">
        <v>24.07962608337402</v>
      </c>
      <c r="C5375" s="3">
        <v>20.629999160766602</v>
      </c>
      <c r="D5375" s="4">
        <v>2.1307517649277411E-2</v>
      </c>
      <c r="E5375" s="4">
        <v>-4.446507573119296E-2</v>
      </c>
      <c r="F5375" s="2">
        <v>4</v>
      </c>
      <c r="G5375" s="4">
        <v>-7.3091074033426295E-2</v>
      </c>
      <c r="H5375" s="4">
        <v>-0.75983025618595046</v>
      </c>
      <c r="I5375" s="4">
        <v>0.21860454475999891</v>
      </c>
    </row>
    <row r="5376" spans="1:9" x14ac:dyDescent="0.25">
      <c r="A5376" t="s">
        <v>5591</v>
      </c>
      <c r="B5376" s="3">
        <v>23.577253341674801</v>
      </c>
      <c r="C5376" s="3">
        <v>21.590000152587891</v>
      </c>
      <c r="D5376" s="4">
        <v>8.7427624436353657E-3</v>
      </c>
      <c r="E5376" s="4">
        <v>1.7916128454405381E-2</v>
      </c>
      <c r="F5376" s="2">
        <v>4</v>
      </c>
      <c r="G5376" s="4">
        <v>-0.1226235373061719</v>
      </c>
      <c r="H5376" s="4">
        <v>-0.76484091259129927</v>
      </c>
      <c r="I5376" s="4">
        <v>0.19318082330857231</v>
      </c>
    </row>
    <row r="5377" spans="1:9" x14ac:dyDescent="0.25">
      <c r="A5377" t="s">
        <v>5592</v>
      </c>
      <c r="B5377" s="3">
        <v>23.372909545898441</v>
      </c>
      <c r="C5377" s="3">
        <v>21.20999908447266</v>
      </c>
      <c r="D5377" s="4">
        <v>-1.009723541983687E-2</v>
      </c>
      <c r="E5377" s="4">
        <v>2.167624521336808E-2</v>
      </c>
      <c r="F5377" s="2">
        <v>4</v>
      </c>
      <c r="G5377" s="4">
        <v>-0.13488799027617551</v>
      </c>
      <c r="H5377" s="4">
        <v>-0.76687903381924838</v>
      </c>
      <c r="I5377" s="4">
        <v>0.18283953821700161</v>
      </c>
    </row>
    <row r="5378" spans="1:9" x14ac:dyDescent="0.25">
      <c r="A5378" t="s">
        <v>5593</v>
      </c>
      <c r="B5378" s="3">
        <v>23.611318588256839</v>
      </c>
      <c r="C5378" s="3">
        <v>20.760000228881839</v>
      </c>
      <c r="D5378" s="4">
        <v>9.097431854241611E-3</v>
      </c>
      <c r="E5378" s="4">
        <v>-3.8387679040453588E-3</v>
      </c>
      <c r="F5378" s="2">
        <v>4</v>
      </c>
      <c r="G5378" s="4">
        <v>-0.10893328299436709</v>
      </c>
      <c r="H5378" s="4">
        <v>-0.76450114645389167</v>
      </c>
      <c r="I5378" s="4">
        <v>0.19490477301441489</v>
      </c>
    </row>
    <row r="5379" spans="1:9" x14ac:dyDescent="0.25">
      <c r="A5379" t="s">
        <v>5594</v>
      </c>
      <c r="B5379" s="3">
        <v>23.398452758789059</v>
      </c>
      <c r="C5379" s="3">
        <v>20.840000152587891</v>
      </c>
      <c r="D5379" s="4">
        <v>1.9665896124896109E-2</v>
      </c>
      <c r="E5379" s="4">
        <v>1.9231210093542119E-3</v>
      </c>
      <c r="F5379" s="2">
        <v>4</v>
      </c>
      <c r="G5379" s="4">
        <v>-0.1146908446865659</v>
      </c>
      <c r="H5379" s="4">
        <v>-0.76662426628777225</v>
      </c>
      <c r="I5379" s="4">
        <v>0.1841322109191654</v>
      </c>
    </row>
    <row r="5380" spans="1:9" x14ac:dyDescent="0.25">
      <c r="A5380" t="s">
        <v>5595</v>
      </c>
      <c r="B5380" s="3">
        <v>22.947175979614261</v>
      </c>
      <c r="C5380" s="3">
        <v>20.79999923706055</v>
      </c>
      <c r="D5380" s="4">
        <v>-1.9286607701241801E-2</v>
      </c>
      <c r="E5380" s="4">
        <v>2.3118510335381041E-2</v>
      </c>
      <c r="F5380" s="2">
        <v>4</v>
      </c>
      <c r="G5380" s="4">
        <v>-0.1687227731091043</v>
      </c>
      <c r="H5380" s="4">
        <v>-0.77112529251086948</v>
      </c>
      <c r="I5380" s="4">
        <v>0.16129431750076331</v>
      </c>
    </row>
    <row r="5381" spans="1:9" x14ac:dyDescent="0.25">
      <c r="A5381" t="s">
        <v>5596</v>
      </c>
      <c r="B5381" s="3">
        <v>23.398452758789059</v>
      </c>
      <c r="C5381" s="3">
        <v>20.329999923706051</v>
      </c>
      <c r="D5381" s="4">
        <v>-5.4287615806378753E-3</v>
      </c>
      <c r="E5381" s="4">
        <v>-2.2596121663171379E-2</v>
      </c>
      <c r="F5381" s="2">
        <v>4</v>
      </c>
      <c r="G5381" s="4">
        <v>-0.15446146262290519</v>
      </c>
      <c r="H5381" s="4">
        <v>-0.76662426628777225</v>
      </c>
      <c r="I5381" s="4">
        <v>0.1841322109191654</v>
      </c>
    </row>
    <row r="5382" spans="1:9" x14ac:dyDescent="0.25">
      <c r="A5382" t="s">
        <v>5597</v>
      </c>
      <c r="B5382" s="3">
        <v>23.52617073059082</v>
      </c>
      <c r="C5382" s="3">
        <v>20.79999923706055</v>
      </c>
      <c r="D5382" s="4">
        <v>7.2906857561398919E-3</v>
      </c>
      <c r="E5382" s="4">
        <v>4.8308439823889771E-3</v>
      </c>
      <c r="F5382" s="2">
        <v>4</v>
      </c>
      <c r="G5382" s="4">
        <v>-0.16298114291771279</v>
      </c>
      <c r="H5382" s="4">
        <v>-0.76535040960653178</v>
      </c>
      <c r="I5382" s="4">
        <v>0.1905956709557235</v>
      </c>
    </row>
    <row r="5383" spans="1:9" x14ac:dyDescent="0.25">
      <c r="A5383" t="s">
        <v>5598</v>
      </c>
      <c r="B5383" s="3">
        <v>23.355890274047852</v>
      </c>
      <c r="C5383" s="3">
        <v>20.70000076293945</v>
      </c>
      <c r="D5383" s="4">
        <v>1.894514342745213E-2</v>
      </c>
      <c r="E5383" s="4">
        <v>-5.6947606221067197E-2</v>
      </c>
      <c r="F5383" s="2">
        <v>4</v>
      </c>
      <c r="G5383" s="4">
        <v>-0.18338728529777901</v>
      </c>
      <c r="H5383" s="4">
        <v>-0.7670487837209331</v>
      </c>
      <c r="I5383" s="4">
        <v>0.18197823904425611</v>
      </c>
    </row>
    <row r="5384" spans="1:9" x14ac:dyDescent="0.25">
      <c r="A5384" t="s">
        <v>202</v>
      </c>
      <c r="B5384" s="3">
        <v>22.921636581420898</v>
      </c>
      <c r="C5384" s="3">
        <v>21.95000076293945</v>
      </c>
      <c r="D5384" s="4">
        <v>3.7289233270521032E-3</v>
      </c>
      <c r="E5384" s="4">
        <v>2.093026804369558E-2</v>
      </c>
      <c r="F5384" s="2">
        <v>4</v>
      </c>
      <c r="G5384" s="4">
        <v>-0.2188040899625345</v>
      </c>
      <c r="H5384" s="4">
        <v>-0.77138002199462585</v>
      </c>
      <c r="I5384" s="4">
        <v>0.16000183785007829</v>
      </c>
    </row>
    <row r="5385" spans="1:9" x14ac:dyDescent="0.25">
      <c r="A5385" t="s">
        <v>5599</v>
      </c>
      <c r="B5385" s="3">
        <v>22.836481094360352</v>
      </c>
      <c r="C5385" s="3">
        <v>21.5</v>
      </c>
      <c r="D5385" s="4">
        <v>2.2883036939794991E-2</v>
      </c>
      <c r="E5385" s="4">
        <v>-4.5293092230468068E-2</v>
      </c>
      <c r="F5385" s="2">
        <v>4</v>
      </c>
      <c r="G5385" s="4">
        <v>-0.21921372234527531</v>
      </c>
      <c r="H5385" s="4">
        <v>-0.77222936124270547</v>
      </c>
      <c r="I5385" s="4">
        <v>0.15569234968842949</v>
      </c>
    </row>
    <row r="5386" spans="1:9" x14ac:dyDescent="0.25">
      <c r="A5386" t="s">
        <v>5600</v>
      </c>
      <c r="B5386" s="3">
        <v>22.325603485107418</v>
      </c>
      <c r="C5386" s="3">
        <v>22.520000457763668</v>
      </c>
      <c r="D5386" s="4">
        <v>-2.2825095228158339E-3</v>
      </c>
      <c r="E5386" s="4">
        <v>-1.773005723652354E-3</v>
      </c>
      <c r="F5386" s="2">
        <v>4</v>
      </c>
      <c r="G5386" s="4">
        <v>-0.25128478833510759</v>
      </c>
      <c r="H5386" s="4">
        <v>-0.77732484503924693</v>
      </c>
      <c r="I5386" s="4">
        <v>0.1298382199649786</v>
      </c>
    </row>
    <row r="5387" spans="1:9" x14ac:dyDescent="0.25">
      <c r="A5387" t="s">
        <v>5601</v>
      </c>
      <c r="B5387" s="3">
        <v>22.376678466796879</v>
      </c>
      <c r="C5387" s="3">
        <v>22.559999465942379</v>
      </c>
      <c r="D5387" s="4">
        <v>9.6038587893092497E-3</v>
      </c>
      <c r="E5387" s="4">
        <v>-3.6309286074757918E-2</v>
      </c>
      <c r="F5387" s="2">
        <v>4</v>
      </c>
      <c r="G5387" s="4">
        <v>-0.25340963110933212</v>
      </c>
      <c r="H5387" s="4">
        <v>-0.77681542411945403</v>
      </c>
      <c r="I5387" s="4">
        <v>0.13242298621486959</v>
      </c>
    </row>
    <row r="5388" spans="1:9" x14ac:dyDescent="0.25">
      <c r="A5388" t="s">
        <v>5602</v>
      </c>
      <c r="B5388" s="3">
        <v>22.163820266723629</v>
      </c>
      <c r="C5388" s="3">
        <v>23.409999847412109</v>
      </c>
      <c r="D5388" s="4">
        <v>2.0384284032954891E-2</v>
      </c>
      <c r="E5388" s="4">
        <v>-4.2144053360808287E-2</v>
      </c>
      <c r="F5388" s="2">
        <v>4</v>
      </c>
      <c r="G5388" s="4">
        <v>-0.2296537904442989</v>
      </c>
      <c r="H5388" s="4">
        <v>-0.77893846785789511</v>
      </c>
      <c r="I5388" s="4">
        <v>0.1216508102225777</v>
      </c>
    </row>
    <row r="5389" spans="1:9" x14ac:dyDescent="0.25">
      <c r="A5389" t="s">
        <v>5603</v>
      </c>
      <c r="B5389" s="3">
        <v>21.721052169799801</v>
      </c>
      <c r="C5389" s="3">
        <v>24.440000534057621</v>
      </c>
      <c r="D5389" s="4">
        <v>-1.008913823650137E-2</v>
      </c>
      <c r="E5389" s="4">
        <v>-4.5312493364326738E-2</v>
      </c>
      <c r="F5389" s="2">
        <v>5</v>
      </c>
      <c r="G5389" s="4">
        <v>-0.2389617212966528</v>
      </c>
      <c r="H5389" s="4">
        <v>-0.78335462864207994</v>
      </c>
      <c r="I5389" s="4">
        <v>9.9243518127678731E-2</v>
      </c>
    </row>
    <row r="5390" spans="1:9" x14ac:dyDescent="0.25">
      <c r="A5390" t="s">
        <v>5604</v>
      </c>
      <c r="B5390" s="3">
        <v>21.94243240356445</v>
      </c>
      <c r="C5390" s="3">
        <v>25.60000038146973</v>
      </c>
      <c r="D5390" s="4">
        <v>1.21757730912484E-2</v>
      </c>
      <c r="E5390" s="4">
        <v>-5.5699011246250762E-2</v>
      </c>
      <c r="F5390" s="2">
        <v>5</v>
      </c>
      <c r="G5390" s="4">
        <v>-0.2190910936644386</v>
      </c>
      <c r="H5390" s="4">
        <v>-0.78114658629770728</v>
      </c>
      <c r="I5390" s="4">
        <v>0.1104469711236493</v>
      </c>
    </row>
    <row r="5391" spans="1:9" x14ac:dyDescent="0.25">
      <c r="A5391" t="s">
        <v>5605</v>
      </c>
      <c r="B5391" s="3">
        <v>21.67848014831543</v>
      </c>
      <c r="C5391" s="3">
        <v>27.110000610351559</v>
      </c>
      <c r="D5391" s="4">
        <v>-2.3023541953515081E-2</v>
      </c>
      <c r="E5391" s="4">
        <v>-7.3713789287388476E-4</v>
      </c>
      <c r="F5391" s="2">
        <v>5</v>
      </c>
      <c r="G5391" s="4">
        <v>-0.24763577305089421</v>
      </c>
      <c r="H5391" s="4">
        <v>-0.78377924119454012</v>
      </c>
      <c r="I5391" s="4">
        <v>9.7089063624072436E-2</v>
      </c>
    </row>
    <row r="5392" spans="1:9" x14ac:dyDescent="0.25">
      <c r="A5392" t="s">
        <v>5606</v>
      </c>
      <c r="B5392" s="3">
        <v>22.189357757568359</v>
      </c>
      <c r="C5392" s="3">
        <v>27.129999160766602</v>
      </c>
      <c r="D5392" s="4">
        <v>-1.1503379579242969E-3</v>
      </c>
      <c r="E5392" s="4">
        <v>-4.6397243120371301E-2</v>
      </c>
      <c r="F5392" s="2">
        <v>5</v>
      </c>
      <c r="G5392" s="4">
        <v>-0.22417379670424981</v>
      </c>
      <c r="H5392" s="4">
        <v>-0.77868375739799867</v>
      </c>
      <c r="I5392" s="4">
        <v>0.12294319334752329</v>
      </c>
    </row>
    <row r="5393" spans="1:9" x14ac:dyDescent="0.25">
      <c r="A5393" t="s">
        <v>5607</v>
      </c>
      <c r="B5393" s="3">
        <v>22.214912414550781</v>
      </c>
      <c r="C5393" s="3">
        <v>28.45000076293945</v>
      </c>
      <c r="D5393" s="4">
        <v>1.5357955592978369E-3</v>
      </c>
      <c r="E5393" s="4">
        <v>-2.3343577666249841E-2</v>
      </c>
      <c r="F5393" s="2">
        <v>5</v>
      </c>
      <c r="G5393" s="4">
        <v>-0.25028723296539063</v>
      </c>
      <c r="H5393" s="4">
        <v>-0.77842887572336328</v>
      </c>
      <c r="I5393" s="4">
        <v>0.1242364452041234</v>
      </c>
    </row>
    <row r="5394" spans="1:9" x14ac:dyDescent="0.25">
      <c r="A5394" t="s">
        <v>5608</v>
      </c>
      <c r="B5394" s="3">
        <v>22.18084716796875</v>
      </c>
      <c r="C5394" s="3">
        <v>29.129999160766602</v>
      </c>
      <c r="D5394" s="4">
        <v>-1.6238992683854311E-2</v>
      </c>
      <c r="E5394" s="4">
        <v>3.261255250448869E-2</v>
      </c>
      <c r="F5394" s="2">
        <v>5</v>
      </c>
      <c r="G5394" s="4">
        <v>-0.2420715752986736</v>
      </c>
      <c r="H5394" s="4">
        <v>-0.77876864186077088</v>
      </c>
      <c r="I5394" s="4">
        <v>0.1225124954982808</v>
      </c>
    </row>
    <row r="5395" spans="1:9" x14ac:dyDescent="0.25">
      <c r="A5395" t="s">
        <v>5609</v>
      </c>
      <c r="B5395" s="3">
        <v>22.546987533569339</v>
      </c>
      <c r="C5395" s="3">
        <v>28.20999908447266</v>
      </c>
      <c r="D5395" s="4">
        <v>1.261989140975861E-2</v>
      </c>
      <c r="E5395" s="4">
        <v>6.7808216846885214E-3</v>
      </c>
      <c r="F5395" s="2">
        <v>5</v>
      </c>
      <c r="G5395" s="4">
        <v>-0.23820441481412169</v>
      </c>
      <c r="H5395" s="4">
        <v>-0.77511676464715462</v>
      </c>
      <c r="I5395" s="4">
        <v>0.14104186601242821</v>
      </c>
    </row>
    <row r="5396" spans="1:9" x14ac:dyDescent="0.25">
      <c r="A5396" t="s">
        <v>5610</v>
      </c>
      <c r="B5396" s="3">
        <v>22.265993118286129</v>
      </c>
      <c r="C5396" s="3">
        <v>28.020000457763668</v>
      </c>
      <c r="D5396" s="4">
        <v>2.7504948596996041E-2</v>
      </c>
      <c r="E5396" s="4">
        <v>-1.198872162449072E-2</v>
      </c>
      <c r="F5396" s="2">
        <v>5</v>
      </c>
      <c r="G5396" s="4">
        <v>-0.25349700076199139</v>
      </c>
      <c r="H5396" s="4">
        <v>-0.7779193977319907</v>
      </c>
      <c r="I5396" s="4">
        <v>0.1268215010312328</v>
      </c>
    </row>
    <row r="5397" spans="1:9" x14ac:dyDescent="0.25">
      <c r="A5397" t="s">
        <v>5611</v>
      </c>
      <c r="B5397" s="3">
        <v>21.669961929321289</v>
      </c>
      <c r="C5397" s="3">
        <v>28.360000610351559</v>
      </c>
      <c r="D5397" s="4">
        <v>7.9205856625521598E-3</v>
      </c>
      <c r="E5397" s="4">
        <v>-2.7101167016020059E-2</v>
      </c>
      <c r="F5397" s="2">
        <v>5</v>
      </c>
      <c r="G5397" s="4">
        <v>-0.27472193622982338</v>
      </c>
      <c r="H5397" s="4">
        <v>-0.78386420175275195</v>
      </c>
      <c r="I5397" s="4">
        <v>9.6657979671872285E-2</v>
      </c>
    </row>
    <row r="5398" spans="1:9" x14ac:dyDescent="0.25">
      <c r="A5398" t="s">
        <v>5612</v>
      </c>
      <c r="B5398" s="3">
        <v>21.49967193603516</v>
      </c>
      <c r="C5398" s="3">
        <v>29.14999961853027</v>
      </c>
      <c r="D5398" s="4">
        <v>-3.1825086353542087E-2</v>
      </c>
      <c r="E5398" s="4">
        <v>5.0450436703793677E-2</v>
      </c>
      <c r="F5398" s="2">
        <v>5</v>
      </c>
      <c r="G5398" s="4">
        <v>-0.31292524180301218</v>
      </c>
      <c r="H5398" s="4">
        <v>-0.7855626709864526</v>
      </c>
      <c r="I5398" s="4">
        <v>8.8040065131707923E-2</v>
      </c>
    </row>
    <row r="5399" spans="1:9" x14ac:dyDescent="0.25">
      <c r="A5399" t="s">
        <v>5613</v>
      </c>
      <c r="B5399" s="3">
        <v>22.206392288208011</v>
      </c>
      <c r="C5399" s="3">
        <v>27.75</v>
      </c>
      <c r="D5399" s="4">
        <v>-1.0997529053667019E-2</v>
      </c>
      <c r="E5399" s="4">
        <v>-7.5106971154830227E-3</v>
      </c>
      <c r="F5399" s="2">
        <v>5</v>
      </c>
      <c r="G5399" s="4">
        <v>-0.27676069807651082</v>
      </c>
      <c r="H5399" s="4">
        <v>-0.77851385530543493</v>
      </c>
      <c r="I5399" s="4">
        <v>0.123805264726184</v>
      </c>
    </row>
    <row r="5400" spans="1:9" x14ac:dyDescent="0.25">
      <c r="A5400" t="s">
        <v>5614</v>
      </c>
      <c r="B5400" s="3">
        <v>22.453323364257809</v>
      </c>
      <c r="C5400" s="3">
        <v>27.95999908447266</v>
      </c>
      <c r="D5400" s="4">
        <v>-7.1534327275640797E-3</v>
      </c>
      <c r="E5400" s="4">
        <v>-9.5643096755885226E-3</v>
      </c>
      <c r="F5400" s="2">
        <v>5</v>
      </c>
      <c r="G5400" s="4">
        <v>-0.25947748031785328</v>
      </c>
      <c r="H5400" s="4">
        <v>-0.77605096933414663</v>
      </c>
      <c r="I5400" s="4">
        <v>0.13630177652727599</v>
      </c>
    </row>
    <row r="5401" spans="1:9" x14ac:dyDescent="0.25">
      <c r="A5401" t="s">
        <v>5615</v>
      </c>
      <c r="B5401" s="3">
        <v>22.61509895324707</v>
      </c>
      <c r="C5401" s="3">
        <v>28.229999542236332</v>
      </c>
      <c r="D5401" s="4">
        <v>5.6795396452409266E-3</v>
      </c>
      <c r="E5401" s="4">
        <v>-1.8086972443953849E-2</v>
      </c>
      <c r="F5401" s="2">
        <v>5</v>
      </c>
      <c r="G5401" s="4">
        <v>-0.25996094967816219</v>
      </c>
      <c r="H5401" s="4">
        <v>-0.77443742261093806</v>
      </c>
      <c r="I5401" s="4">
        <v>0.14448880016671931</v>
      </c>
    </row>
    <row r="5402" spans="1:9" x14ac:dyDescent="0.25">
      <c r="A5402" t="s">
        <v>5616</v>
      </c>
      <c r="B5402" s="3">
        <v>22.487380981445309</v>
      </c>
      <c r="C5402" s="3">
        <v>28.75</v>
      </c>
      <c r="D5402" s="4">
        <v>1.420906952513468E-2</v>
      </c>
      <c r="E5402" s="4">
        <v>-5.3965101105170173E-2</v>
      </c>
      <c r="F5402" s="2">
        <v>5</v>
      </c>
      <c r="G5402" s="4">
        <v>-0.25731175249990867</v>
      </c>
      <c r="H5402" s="4">
        <v>-0.77571127929217853</v>
      </c>
      <c r="I5402" s="4">
        <v>0.13802534013016099</v>
      </c>
    </row>
    <row r="5403" spans="1:9" x14ac:dyDescent="0.25">
      <c r="A5403" t="s">
        <v>5617</v>
      </c>
      <c r="B5403" s="3">
        <v>22.172332763671879</v>
      </c>
      <c r="C5403" s="3">
        <v>30.389999389648441</v>
      </c>
      <c r="D5403" s="4">
        <v>-4.1590404071383813E-2</v>
      </c>
      <c r="E5403" s="4">
        <v>5.9992999957355853E-2</v>
      </c>
      <c r="F5403" s="2">
        <v>5</v>
      </c>
      <c r="G5403" s="4">
        <v>-0.29007666034303919</v>
      </c>
      <c r="H5403" s="4">
        <v>-0.77885356437126296</v>
      </c>
      <c r="I5403" s="4">
        <v>0.12208160459755971</v>
      </c>
    </row>
    <row r="5404" spans="1:9" x14ac:dyDescent="0.25">
      <c r="A5404" t="s">
        <v>5618</v>
      </c>
      <c r="B5404" s="3">
        <v>23.134506225585941</v>
      </c>
      <c r="C5404" s="3">
        <v>28.670000076293949</v>
      </c>
      <c r="D5404" s="4">
        <v>1.380637606345392E-2</v>
      </c>
      <c r="E5404" s="4">
        <v>-5.8147188788098658E-2</v>
      </c>
      <c r="F5404" s="2">
        <v>5</v>
      </c>
      <c r="G5404" s="4">
        <v>-0.26607202404936459</v>
      </c>
      <c r="H5404" s="4">
        <v>-0.76925686411302552</v>
      </c>
      <c r="I5404" s="4">
        <v>0.1707745929968065</v>
      </c>
    </row>
    <row r="5405" spans="1:9" x14ac:dyDescent="0.25">
      <c r="A5405" t="s">
        <v>5619</v>
      </c>
      <c r="B5405" s="3">
        <v>22.819452285766602</v>
      </c>
      <c r="C5405" s="3">
        <v>30.440000534057621</v>
      </c>
      <c r="D5405" s="4">
        <v>3.7450943115406869E-3</v>
      </c>
      <c r="E5405" s="4">
        <v>-3.4876358577662248E-2</v>
      </c>
      <c r="F5405" s="2">
        <v>5</v>
      </c>
      <c r="G5405" s="4">
        <v>-0.25679396602400439</v>
      </c>
      <c r="H5405" s="4">
        <v>-0.77239920626368952</v>
      </c>
      <c r="I5405" s="4">
        <v>0.15483056788698679</v>
      </c>
    </row>
    <row r="5406" spans="1:9" x14ac:dyDescent="0.25">
      <c r="A5406" t="s">
        <v>5620</v>
      </c>
      <c r="B5406" s="3">
        <v>22.734310150146481</v>
      </c>
      <c r="C5406" s="3">
        <v>31.54000091552734</v>
      </c>
      <c r="D5406" s="4">
        <v>-8.5404265962757409E-3</v>
      </c>
      <c r="E5406" s="4">
        <v>3.6477180388419628E-2</v>
      </c>
      <c r="F5406" s="2">
        <v>5</v>
      </c>
      <c r="G5406" s="4">
        <v>-0.28571396895880152</v>
      </c>
      <c r="H5406" s="4">
        <v>-0.77324841234475006</v>
      </c>
      <c r="I5406" s="4">
        <v>0.1505217554055138</v>
      </c>
    </row>
    <row r="5407" spans="1:9" x14ac:dyDescent="0.25">
      <c r="A5407" t="s">
        <v>5621</v>
      </c>
      <c r="B5407" s="3">
        <v>22.930143356323239</v>
      </c>
      <c r="C5407" s="3">
        <v>30.430000305175781</v>
      </c>
      <c r="D5407" s="4">
        <v>1.2405633294219291E-2</v>
      </c>
      <c r="E5407" s="4">
        <v>-4.1574793537770723E-2</v>
      </c>
      <c r="F5407" s="2">
        <v>5</v>
      </c>
      <c r="G5407" s="4">
        <v>-0.28071583558486091</v>
      </c>
      <c r="H5407" s="4">
        <v>-0.77129517557957328</v>
      </c>
      <c r="I5407" s="4">
        <v>0.16043234264784201</v>
      </c>
    </row>
    <row r="5408" spans="1:9" x14ac:dyDescent="0.25">
      <c r="A5408" t="s">
        <v>5622</v>
      </c>
      <c r="B5408" s="3">
        <v>22.649166107177731</v>
      </c>
      <c r="C5408" s="3">
        <v>31.75</v>
      </c>
      <c r="D5408" s="4">
        <v>3.4214821199778367E-2</v>
      </c>
      <c r="E5408" s="4">
        <v>2.485476014013166E-2</v>
      </c>
      <c r="F5408" s="2">
        <v>5</v>
      </c>
      <c r="G5408" s="4">
        <v>-0.28552237517294582</v>
      </c>
      <c r="H5408" s="4">
        <v>-0.77409763744967042</v>
      </c>
      <c r="I5408" s="4">
        <v>0.1462128463983012</v>
      </c>
    </row>
    <row r="5409" spans="1:9" x14ac:dyDescent="0.25">
      <c r="A5409" t="s">
        <v>5623</v>
      </c>
      <c r="B5409" s="3">
        <v>21.89986610412598</v>
      </c>
      <c r="C5409" s="3">
        <v>30.979999542236332</v>
      </c>
      <c r="D5409" s="4">
        <v>3.903229769187222E-3</v>
      </c>
      <c r="E5409" s="4">
        <v>-2.4559215397492059E-2</v>
      </c>
      <c r="F5409" s="2">
        <v>5</v>
      </c>
      <c r="G5409" s="4">
        <v>-0.30222468416741011</v>
      </c>
      <c r="H5409" s="4">
        <v>-0.78157114177858777</v>
      </c>
      <c r="I5409" s="4">
        <v>0.10829280619726139</v>
      </c>
    </row>
    <row r="5410" spans="1:9" x14ac:dyDescent="0.25">
      <c r="A5410" t="s">
        <v>5624</v>
      </c>
      <c r="B5410" s="3">
        <v>21.814718246459961</v>
      </c>
      <c r="C5410" s="3">
        <v>31.760000228881839</v>
      </c>
      <c r="D5410" s="4">
        <v>5.7367079751132311E-2</v>
      </c>
      <c r="E5410" s="4">
        <v>-5.2223162647156429E-2</v>
      </c>
      <c r="F5410" s="2">
        <v>5</v>
      </c>
      <c r="G5410" s="4">
        <v>-0.3090616556357243</v>
      </c>
      <c r="H5410" s="4">
        <v>-0.782420404931228</v>
      </c>
      <c r="I5410" s="4">
        <v>0.1039837041385701</v>
      </c>
    </row>
    <row r="5411" spans="1:9" x14ac:dyDescent="0.25">
      <c r="A5411" t="s">
        <v>5625</v>
      </c>
      <c r="B5411" s="3">
        <v>20.631168365478519</v>
      </c>
      <c r="C5411" s="3">
        <v>33.509998321533203</v>
      </c>
      <c r="D5411" s="4">
        <v>1.8067022396925921E-2</v>
      </c>
      <c r="E5411" s="4">
        <v>-2.975373014053484E-3</v>
      </c>
      <c r="F5411" s="2">
        <v>5</v>
      </c>
      <c r="G5411" s="4">
        <v>-0.36236877971025427</v>
      </c>
      <c r="H5411" s="4">
        <v>-0.79422510948611835</v>
      </c>
      <c r="I5411" s="4">
        <v>4.4087455794830983E-2</v>
      </c>
    </row>
    <row r="5412" spans="1:9" x14ac:dyDescent="0.25">
      <c r="A5412" t="s">
        <v>5626</v>
      </c>
      <c r="B5412" s="3">
        <v>20.26503944396973</v>
      </c>
      <c r="C5412" s="3">
        <v>33.610000610351563</v>
      </c>
      <c r="D5412" s="4">
        <v>-8.7463091726576181E-3</v>
      </c>
      <c r="E5412" s="4">
        <v>9.0062811375652974E-3</v>
      </c>
      <c r="F5412" s="2">
        <v>5</v>
      </c>
      <c r="G5412" s="4">
        <v>-0.38229969698449567</v>
      </c>
      <c r="H5412" s="4">
        <v>-0.79787687255657547</v>
      </c>
      <c r="I5412" s="4">
        <v>2.555866443512023E-2</v>
      </c>
    </row>
    <row r="5413" spans="1:9" x14ac:dyDescent="0.25">
      <c r="A5413" t="s">
        <v>5627</v>
      </c>
      <c r="B5413" s="3">
        <v>20.44384765625</v>
      </c>
      <c r="C5413" s="3">
        <v>33.310001373291023</v>
      </c>
      <c r="D5413" s="4">
        <v>-2.1597317916171029E-2</v>
      </c>
      <c r="E5413" s="4">
        <v>7.175036856689454E-2</v>
      </c>
      <c r="F5413" s="2">
        <v>5</v>
      </c>
      <c r="G5413" s="4">
        <v>-0.37910516928470428</v>
      </c>
      <c r="H5413" s="4">
        <v>-0.79609344276466298</v>
      </c>
      <c r="I5413" s="4">
        <v>3.4607662927484739E-2</v>
      </c>
    </row>
    <row r="5414" spans="1:9" x14ac:dyDescent="0.25">
      <c r="A5414" t="s">
        <v>5628</v>
      </c>
      <c r="B5414" s="3">
        <v>20.895126342773441</v>
      </c>
      <c r="C5414" s="3">
        <v>31.079999923706051</v>
      </c>
      <c r="D5414" s="4">
        <v>2.0413901502880361E-3</v>
      </c>
      <c r="E5414" s="4">
        <v>-9.2445300532044694E-3</v>
      </c>
      <c r="F5414" s="2">
        <v>5</v>
      </c>
      <c r="G5414" s="4">
        <v>-0.34872617409924989</v>
      </c>
      <c r="H5414" s="4">
        <v>-0.79159239751770594</v>
      </c>
      <c r="I5414" s="4">
        <v>5.7445652871626278E-2</v>
      </c>
    </row>
    <row r="5415" spans="1:9" x14ac:dyDescent="0.25">
      <c r="A5415" t="s">
        <v>5629</v>
      </c>
      <c r="B5415" s="3">
        <v>20.852558135986332</v>
      </c>
      <c r="C5415" s="3">
        <v>31.370000839233398</v>
      </c>
      <c r="D5415" s="4">
        <v>-2.4435363354218249E-3</v>
      </c>
      <c r="E5415" s="4">
        <v>3.2587284589043357E-2</v>
      </c>
      <c r="F5415" s="2">
        <v>5</v>
      </c>
      <c r="G5415" s="4">
        <v>-0.3486701552814051</v>
      </c>
      <c r="H5415" s="4">
        <v>-0.79201697202244636</v>
      </c>
      <c r="I5415" s="4">
        <v>5.5291391419498792E-2</v>
      </c>
    </row>
    <row r="5416" spans="1:9" x14ac:dyDescent="0.25">
      <c r="A5416" t="s">
        <v>5630</v>
      </c>
      <c r="B5416" s="3">
        <v>20.90363693237305</v>
      </c>
      <c r="C5416" s="3">
        <v>30.379999160766602</v>
      </c>
      <c r="D5416" s="4">
        <v>2.040740569392296E-3</v>
      </c>
      <c r="E5416" s="4">
        <v>-4.5554532403863868E-2</v>
      </c>
      <c r="F5416" s="2">
        <v>5</v>
      </c>
      <c r="G5416" s="4">
        <v>-0.34393365301987661</v>
      </c>
      <c r="H5416" s="4">
        <v>-0.79150751305493361</v>
      </c>
      <c r="I5416" s="4">
        <v>5.7876350720868608E-2</v>
      </c>
    </row>
    <row r="5417" spans="1:9" x14ac:dyDescent="0.25">
      <c r="A5417" t="s">
        <v>5631</v>
      </c>
      <c r="B5417" s="3">
        <v>20.861064910888668</v>
      </c>
      <c r="C5417" s="3">
        <v>31.829999923706051</v>
      </c>
      <c r="D5417" s="4">
        <v>-6.0850585055642892E-3</v>
      </c>
      <c r="E5417" s="4">
        <v>4.6007216710153953E-2</v>
      </c>
      <c r="F5417" s="2">
        <v>5</v>
      </c>
      <c r="G5417" s="4">
        <v>-0.34051153440906862</v>
      </c>
      <c r="H5417" s="4">
        <v>-0.79193212560739379</v>
      </c>
      <c r="I5417" s="4">
        <v>5.5721896217262527E-2</v>
      </c>
    </row>
    <row r="5418" spans="1:9" x14ac:dyDescent="0.25">
      <c r="A5418" t="s">
        <v>5632</v>
      </c>
      <c r="B5418" s="3">
        <v>20.98878288269043</v>
      </c>
      <c r="C5418" s="3">
        <v>30.430000305175781</v>
      </c>
      <c r="D5418" s="4">
        <v>-2.0270495258035148E-2</v>
      </c>
      <c r="E5418" s="4">
        <v>2.6999701892279179E-2</v>
      </c>
      <c r="F5418" s="2">
        <v>5</v>
      </c>
      <c r="G5418" s="4">
        <v>-0.310296884355453</v>
      </c>
      <c r="H5418" s="4">
        <v>-0.79065826892615332</v>
      </c>
      <c r="I5418" s="4">
        <v>6.2185356253820601E-2</v>
      </c>
    </row>
    <row r="5419" spans="1:9" x14ac:dyDescent="0.25">
      <c r="A5419" t="s">
        <v>5633</v>
      </c>
      <c r="B5419" s="3">
        <v>21.423038482666019</v>
      </c>
      <c r="C5419" s="3">
        <v>29.629999160766602</v>
      </c>
      <c r="D5419" s="4">
        <v>1.574453303897538E-2</v>
      </c>
      <c r="E5419" s="4">
        <v>-2.9479250102755091E-2</v>
      </c>
      <c r="F5419" s="2">
        <v>5</v>
      </c>
      <c r="G5419" s="4">
        <v>-0.25518032290297021</v>
      </c>
      <c r="H5419" s="4">
        <v>-0.78632701162860075</v>
      </c>
      <c r="I5419" s="4">
        <v>8.4161853973737877E-2</v>
      </c>
    </row>
    <row r="5420" spans="1:9" x14ac:dyDescent="0.25">
      <c r="A5420" t="s">
        <v>5634</v>
      </c>
      <c r="B5420" s="3">
        <v>21.090970993041989</v>
      </c>
      <c r="C5420" s="3">
        <v>30.530000686645511</v>
      </c>
      <c r="D5420" s="4">
        <v>2.2708768817034649E-2</v>
      </c>
      <c r="E5420" s="4">
        <v>-4.414526687025655E-2</v>
      </c>
      <c r="F5420" s="2">
        <v>5</v>
      </c>
      <c r="G5420" s="4">
        <v>-0.2799419850789937</v>
      </c>
      <c r="H5420" s="4">
        <v>-0.7896390466093699</v>
      </c>
      <c r="I5420" s="4">
        <v>6.7356819268390877E-2</v>
      </c>
    </row>
    <row r="5421" spans="1:9" x14ac:dyDescent="0.25">
      <c r="A5421" t="s">
        <v>5635</v>
      </c>
      <c r="B5421" s="3">
        <v>20.62265586853027</v>
      </c>
      <c r="C5421" s="3">
        <v>31.940000534057621</v>
      </c>
      <c r="D5421" s="4">
        <v>-2.2204531250183731E-2</v>
      </c>
      <c r="E5421" s="4">
        <v>6.3012213100721581E-3</v>
      </c>
      <c r="F5421" s="2">
        <v>5</v>
      </c>
      <c r="G5421" s="4">
        <v>-0.30561916022146279</v>
      </c>
      <c r="H5421" s="4">
        <v>-0.7943100129727505</v>
      </c>
      <c r="I5421" s="4">
        <v>4.3656661419849252E-2</v>
      </c>
    </row>
    <row r="5422" spans="1:9" x14ac:dyDescent="0.25">
      <c r="A5422" t="s">
        <v>5636</v>
      </c>
      <c r="B5422" s="3">
        <v>21.090970993041989</v>
      </c>
      <c r="C5422" s="3">
        <v>31.739999771118161</v>
      </c>
      <c r="D5422" s="4">
        <v>1.2132908222788339E-3</v>
      </c>
      <c r="E5422" s="4">
        <v>-7.5046833819116809E-3</v>
      </c>
      <c r="F5422" s="2">
        <v>5</v>
      </c>
      <c r="G5422" s="4">
        <v>-0.29248756353875521</v>
      </c>
      <c r="H5422" s="4">
        <v>-0.7896390466093699</v>
      </c>
      <c r="I5422" s="4">
        <v>6.7356819268390877E-2</v>
      </c>
    </row>
    <row r="5423" spans="1:9" x14ac:dyDescent="0.25">
      <c r="A5423" t="s">
        <v>5637</v>
      </c>
      <c r="B5423" s="3">
        <v>21.065412521362301</v>
      </c>
      <c r="C5423" s="3">
        <v>31.979999542236332</v>
      </c>
      <c r="D5423" s="4">
        <v>-1.708443582318708E-2</v>
      </c>
      <c r="E5423" s="4">
        <v>5.7190067511944782E-2</v>
      </c>
      <c r="F5423" s="2">
        <v>5</v>
      </c>
      <c r="G5423" s="4">
        <v>-0.26478451845647089</v>
      </c>
      <c r="H5423" s="4">
        <v>-0.78989396633172504</v>
      </c>
      <c r="I5423" s="4">
        <v>6.6063374360311844E-2</v>
      </c>
    </row>
    <row r="5424" spans="1:9" x14ac:dyDescent="0.25">
      <c r="A5424" t="s">
        <v>5638</v>
      </c>
      <c r="B5424" s="3">
        <v>21.431558609008789</v>
      </c>
      <c r="C5424" s="3">
        <v>30.25</v>
      </c>
      <c r="D5424" s="4">
        <v>7.6061591416176633E-3</v>
      </c>
      <c r="E5424" s="4">
        <v>-2.9204103076646452E-2</v>
      </c>
      <c r="F5424" s="2">
        <v>5</v>
      </c>
      <c r="G5424" s="4">
        <v>-0.24820753344116581</v>
      </c>
      <c r="H5424" s="4">
        <v>-0.78624203204652898</v>
      </c>
      <c r="I5424" s="4">
        <v>8.4593034451677429E-2</v>
      </c>
    </row>
    <row r="5425" spans="1:9" x14ac:dyDescent="0.25">
      <c r="A5425" t="s">
        <v>5639</v>
      </c>
      <c r="B5425" s="3">
        <v>21.269777297973629</v>
      </c>
      <c r="C5425" s="3">
        <v>31.159999847412109</v>
      </c>
      <c r="D5425" s="4">
        <v>-3.9873592058400353E-3</v>
      </c>
      <c r="E5425" s="4">
        <v>-4.7907895588895633E-3</v>
      </c>
      <c r="F5425" s="2">
        <v>5</v>
      </c>
      <c r="G5425" s="4">
        <v>-0.28933126589271679</v>
      </c>
      <c r="H5425" s="4">
        <v>-0.78785563584131724</v>
      </c>
      <c r="I5425" s="4">
        <v>7.6405721235015989E-2</v>
      </c>
    </row>
    <row r="5426" spans="1:9" x14ac:dyDescent="0.25">
      <c r="A5426" t="s">
        <v>5640</v>
      </c>
      <c r="B5426" s="3">
        <v>21.354927062988281</v>
      </c>
      <c r="C5426" s="3">
        <v>31.309999465942379</v>
      </c>
      <c r="D5426" s="4">
        <v>-6.7324224052122128E-3</v>
      </c>
      <c r="E5426" s="4">
        <v>6.4287641165867706E-3</v>
      </c>
      <c r="F5426" s="2">
        <v>5</v>
      </c>
      <c r="G5426" s="4">
        <v>-0.27681624625162887</v>
      </c>
      <c r="H5426" s="4">
        <v>-0.7870063536648173</v>
      </c>
      <c r="I5426" s="4">
        <v>8.0714919819446784E-2</v>
      </c>
    </row>
    <row r="5427" spans="1:9" x14ac:dyDescent="0.25">
      <c r="A5427" t="s">
        <v>5641</v>
      </c>
      <c r="B5427" s="3">
        <v>21.49967193603516</v>
      </c>
      <c r="C5427" s="3">
        <v>31.110000610351559</v>
      </c>
      <c r="D5427" s="4">
        <v>3.1032825604838891E-2</v>
      </c>
      <c r="E5427" s="4">
        <v>-4.6290569312595453E-2</v>
      </c>
      <c r="F5427" s="2">
        <v>5</v>
      </c>
      <c r="G5427" s="4">
        <v>-0.29429826313287188</v>
      </c>
      <c r="H5427" s="4">
        <v>-0.7855626709864526</v>
      </c>
      <c r="I5427" s="4">
        <v>8.8040065131707923E-2</v>
      </c>
    </row>
    <row r="5428" spans="1:9" x14ac:dyDescent="0.25">
      <c r="A5428" t="s">
        <v>5642</v>
      </c>
      <c r="B5428" s="3">
        <v>20.852558135986332</v>
      </c>
      <c r="C5428" s="3">
        <v>32.619998931884773</v>
      </c>
      <c r="D5428" s="4">
        <v>2.297484778298986E-2</v>
      </c>
      <c r="E5428" s="4">
        <v>-3.2047531353245118E-2</v>
      </c>
      <c r="F5428" s="2">
        <v>5</v>
      </c>
      <c r="G5428" s="4">
        <v>-0.33595422794336482</v>
      </c>
      <c r="H5428" s="4">
        <v>-0.79201697202244636</v>
      </c>
      <c r="I5428" s="4">
        <v>5.5291391419498792E-2</v>
      </c>
    </row>
    <row r="5429" spans="1:9" x14ac:dyDescent="0.25">
      <c r="A5429" t="s">
        <v>5643</v>
      </c>
      <c r="B5429" s="3">
        <v>20.384233474731449</v>
      </c>
      <c r="C5429" s="3">
        <v>33.700000762939453</v>
      </c>
      <c r="D5429" s="4">
        <v>5.0375026731199757E-3</v>
      </c>
      <c r="E5429" s="4">
        <v>-1.8351326376724542E-2</v>
      </c>
      <c r="F5429" s="2">
        <v>5</v>
      </c>
      <c r="G5429" s="4">
        <v>-0.35209787780587909</v>
      </c>
      <c r="H5429" s="4">
        <v>-0.7966880335051264</v>
      </c>
      <c r="I5429" s="4">
        <v>3.159075094226016E-2</v>
      </c>
    </row>
    <row r="5430" spans="1:9" x14ac:dyDescent="0.25">
      <c r="A5430" t="s">
        <v>5644</v>
      </c>
      <c r="B5430" s="3">
        <v>20.282062530517582</v>
      </c>
      <c r="C5430" s="3">
        <v>34.330001831054688</v>
      </c>
      <c r="D5430" s="4">
        <v>-1.3664828797281699E-2</v>
      </c>
      <c r="E5430" s="4">
        <v>1.9299332541247601E-2</v>
      </c>
      <c r="F5430" s="2">
        <v>5</v>
      </c>
      <c r="G5430" s="4">
        <v>-0.34434348038192869</v>
      </c>
      <c r="H5430" s="4">
        <v>-0.79770708460717099</v>
      </c>
      <c r="I5430" s="4">
        <v>2.6420156659344499E-2</v>
      </c>
    </row>
    <row r="5431" spans="1:9" x14ac:dyDescent="0.25">
      <c r="A5431" t="s">
        <v>5645</v>
      </c>
      <c r="B5431" s="3">
        <v>20.563053131103519</v>
      </c>
      <c r="C5431" s="3">
        <v>33.680000305175781</v>
      </c>
      <c r="D5431" s="4">
        <v>5.4125162129285984E-3</v>
      </c>
      <c r="E5431" s="4">
        <v>-9.120369461099731E-3</v>
      </c>
      <c r="F5431" s="2">
        <v>5</v>
      </c>
      <c r="G5431" s="4">
        <v>-0.34070418984850881</v>
      </c>
      <c r="H5431" s="4">
        <v>-0.79490448957005466</v>
      </c>
      <c r="I5431" s="4">
        <v>4.0640328589061081E-2</v>
      </c>
    </row>
    <row r="5432" spans="1:9" x14ac:dyDescent="0.25">
      <c r="A5432" t="s">
        <v>5646</v>
      </c>
      <c r="B5432" s="3">
        <v>20.45235443115234</v>
      </c>
      <c r="C5432" s="3">
        <v>33.990001678466797</v>
      </c>
      <c r="D5432" s="4">
        <v>8.8196848335779787E-3</v>
      </c>
      <c r="E5432" s="4">
        <v>-5.8796365931446104E-4</v>
      </c>
      <c r="F5432" s="2">
        <v>5</v>
      </c>
      <c r="G5432" s="4">
        <v>-0.33591364574287469</v>
      </c>
      <c r="H5432" s="4">
        <v>-0.79600859634961041</v>
      </c>
      <c r="I5432" s="4">
        <v>3.5038167725248259E-2</v>
      </c>
    </row>
    <row r="5433" spans="1:9" x14ac:dyDescent="0.25">
      <c r="A5433" t="s">
        <v>5647</v>
      </c>
      <c r="B5433" s="3">
        <v>20.2735481262207</v>
      </c>
      <c r="C5433" s="3">
        <v>34.009998321533203</v>
      </c>
      <c r="D5433" s="4">
        <v>-1.6521859977782549E-2</v>
      </c>
      <c r="E5433" s="4">
        <v>1.9790101277643361E-2</v>
      </c>
      <c r="F5433" s="2">
        <v>5</v>
      </c>
      <c r="G5433" s="4">
        <v>-0.32338735555701398</v>
      </c>
      <c r="H5433" s="4">
        <v>-0.79779200711766307</v>
      </c>
      <c r="I5433" s="4">
        <v>2.598926575862337E-2</v>
      </c>
    </row>
    <row r="5434" spans="1:9" x14ac:dyDescent="0.25">
      <c r="A5434" t="s">
        <v>5648</v>
      </c>
      <c r="B5434" s="3">
        <v>20.614131927490231</v>
      </c>
      <c r="C5434" s="3">
        <v>33.349998474121087</v>
      </c>
      <c r="D5434" s="4">
        <v>5.3978165192627436E-3</v>
      </c>
      <c r="E5434" s="4">
        <v>9.3824924335297322E-3</v>
      </c>
      <c r="F5434" s="2">
        <v>5</v>
      </c>
      <c r="G5434" s="4">
        <v>-0.32861897639655469</v>
      </c>
      <c r="H5434" s="4">
        <v>-0.79439503060254202</v>
      </c>
      <c r="I5434" s="4">
        <v>4.3225287890430897E-2</v>
      </c>
    </row>
    <row r="5435" spans="1:9" x14ac:dyDescent="0.25">
      <c r="A5435" t="s">
        <v>5649</v>
      </c>
      <c r="B5435" s="3">
        <v>20.503458023071289</v>
      </c>
      <c r="C5435" s="3">
        <v>33.040000915527337</v>
      </c>
      <c r="D5435" s="4">
        <v>-4.5470708836706786E-3</v>
      </c>
      <c r="E5435" s="4">
        <v>8.5470881666711573E-3</v>
      </c>
      <c r="F5435" s="2">
        <v>5</v>
      </c>
      <c r="G5435" s="4">
        <v>-0.33682170188739963</v>
      </c>
      <c r="H5435" s="4">
        <v>-0.79549889007191932</v>
      </c>
      <c r="I5435" s="4">
        <v>3.7624381861230523E-2</v>
      </c>
    </row>
    <row r="5436" spans="1:9" x14ac:dyDescent="0.25">
      <c r="A5436" t="s">
        <v>5650</v>
      </c>
      <c r="B5436" s="3">
        <v>20.597114562988281</v>
      </c>
      <c r="C5436" s="3">
        <v>32.759998321533203</v>
      </c>
      <c r="D5436" s="4">
        <v>-1.224998733163651E-2</v>
      </c>
      <c r="E5436" s="4">
        <v>5.6092773632891557E-2</v>
      </c>
      <c r="F5436" s="2">
        <v>5</v>
      </c>
      <c r="G5436" s="4">
        <v>-0.34479950281836769</v>
      </c>
      <c r="H5436" s="4">
        <v>-0.79456476148036681</v>
      </c>
      <c r="I5436" s="4">
        <v>4.2364085243424832E-2</v>
      </c>
    </row>
    <row r="5437" spans="1:9" x14ac:dyDescent="0.25">
      <c r="A5437" t="s">
        <v>5651</v>
      </c>
      <c r="B5437" s="3">
        <v>20.852558135986332</v>
      </c>
      <c r="C5437" s="3">
        <v>31.020000457763668</v>
      </c>
      <c r="D5437" s="4">
        <v>2.046025163277454E-3</v>
      </c>
      <c r="E5437" s="4">
        <v>-4.8123072878769602E-3</v>
      </c>
      <c r="F5437" s="2">
        <v>5</v>
      </c>
      <c r="G5437" s="4">
        <v>-0.35789188182163961</v>
      </c>
      <c r="H5437" s="4">
        <v>-0.79201697202244636</v>
      </c>
      <c r="I5437" s="4">
        <v>5.5291391419498792E-2</v>
      </c>
    </row>
    <row r="5438" spans="1:9" x14ac:dyDescent="0.25">
      <c r="A5438" t="s">
        <v>5652</v>
      </c>
      <c r="B5438" s="3">
        <v>20.809980392456051</v>
      </c>
      <c r="C5438" s="3">
        <v>31.170000076293949</v>
      </c>
      <c r="D5438" s="4">
        <v>-2.448797252241564E-3</v>
      </c>
      <c r="E5438" s="4">
        <v>-4.7892598975682876E-3</v>
      </c>
      <c r="F5438" s="2">
        <v>5</v>
      </c>
      <c r="G5438" s="4">
        <v>-0.365359746218889</v>
      </c>
      <c r="H5438" s="4">
        <v>-0.79244164164648612</v>
      </c>
      <c r="I5438" s="4">
        <v>5.3136647338674292E-2</v>
      </c>
    </row>
    <row r="5439" spans="1:9" x14ac:dyDescent="0.25">
      <c r="A5439" t="s">
        <v>5653</v>
      </c>
      <c r="B5439" s="3">
        <v>20.861064910888668</v>
      </c>
      <c r="C5439" s="3">
        <v>31.319999694824219</v>
      </c>
      <c r="D5439" s="4">
        <v>-2.584503701576624E-2</v>
      </c>
      <c r="E5439" s="4">
        <v>1.919368698114932E-3</v>
      </c>
      <c r="F5439" s="2">
        <v>5</v>
      </c>
      <c r="G5439" s="4">
        <v>-0.35981223073344459</v>
      </c>
      <c r="H5439" s="4">
        <v>-0.79193212560739379</v>
      </c>
      <c r="I5439" s="4">
        <v>5.5721896217262527E-2</v>
      </c>
    </row>
    <row r="5440" spans="1:9" x14ac:dyDescent="0.25">
      <c r="A5440" t="s">
        <v>5654</v>
      </c>
      <c r="B5440" s="3">
        <v>21.414524078369141</v>
      </c>
      <c r="C5440" s="3">
        <v>31.260000228881839</v>
      </c>
      <c r="D5440" s="4">
        <v>1.4930923832663151E-2</v>
      </c>
      <c r="E5440" s="4">
        <v>-2.0983403378963979E-2</v>
      </c>
      <c r="F5440" s="2">
        <v>5</v>
      </c>
      <c r="G5440" s="4">
        <v>-0.33780916877235118</v>
      </c>
      <c r="H5440" s="4">
        <v>-0.78641193413909272</v>
      </c>
      <c r="I5440" s="4">
        <v>8.3730963073016529E-2</v>
      </c>
    </row>
    <row r="5441" spans="1:9" x14ac:dyDescent="0.25">
      <c r="A5441" t="s">
        <v>5655</v>
      </c>
      <c r="B5441" s="3">
        <v>21.099489212036129</v>
      </c>
      <c r="C5441" s="3">
        <v>31.930000305175781</v>
      </c>
      <c r="D5441" s="4">
        <v>1.0192505521389389E-2</v>
      </c>
      <c r="E5441" s="4">
        <v>-7.9561788146286894E-2</v>
      </c>
      <c r="F5441" s="2">
        <v>5</v>
      </c>
      <c r="G5441" s="4">
        <v>-0.36542889587861249</v>
      </c>
      <c r="H5441" s="4">
        <v>-0.78955408605115807</v>
      </c>
      <c r="I5441" s="4">
        <v>6.7787903220591028E-2</v>
      </c>
    </row>
    <row r="5442" spans="1:9" x14ac:dyDescent="0.25">
      <c r="A5442" t="s">
        <v>5656</v>
      </c>
      <c r="B5442" s="3">
        <v>20.886602401733398</v>
      </c>
      <c r="C5442" s="3">
        <v>34.689998626708977</v>
      </c>
      <c r="D5442" s="4">
        <v>-1.1684146722724109E-2</v>
      </c>
      <c r="E5442" s="4">
        <v>0.10092029116878209</v>
      </c>
      <c r="F5442" s="2">
        <v>5</v>
      </c>
      <c r="G5442" s="4">
        <v>-0.36827203001300529</v>
      </c>
      <c r="H5442" s="4">
        <v>-0.79167741514749734</v>
      </c>
      <c r="I5442" s="4">
        <v>5.701427934220793E-2</v>
      </c>
    </row>
    <row r="5443" spans="1:9" x14ac:dyDescent="0.25">
      <c r="A5443" t="s">
        <v>5657</v>
      </c>
      <c r="B5443" s="3">
        <v>21.133529663085941</v>
      </c>
      <c r="C5443" s="3">
        <v>31.510000228881839</v>
      </c>
      <c r="D5443" s="4">
        <v>-2.7048528870564529E-2</v>
      </c>
      <c r="E5443" s="4">
        <v>0.144569540245852</v>
      </c>
      <c r="F5443" s="2">
        <v>5</v>
      </c>
      <c r="G5443" s="4">
        <v>-0.36260943158394671</v>
      </c>
      <c r="H5443" s="4">
        <v>-0.7892145672239288</v>
      </c>
      <c r="I5443" s="4">
        <v>6.9510598091821363E-2</v>
      </c>
    </row>
    <row r="5444" spans="1:9" x14ac:dyDescent="0.25">
      <c r="A5444" t="s">
        <v>5658</v>
      </c>
      <c r="B5444" s="3">
        <v>21.721052169799801</v>
      </c>
      <c r="C5444" s="3">
        <v>27.530000686645511</v>
      </c>
      <c r="D5444" s="4">
        <v>2.326554535422742E-2</v>
      </c>
      <c r="E5444" s="4">
        <v>-5.1016874545311668E-2</v>
      </c>
      <c r="F5444" s="2">
        <v>5</v>
      </c>
      <c r="G5444" s="4">
        <v>-0.33619547786332582</v>
      </c>
      <c r="H5444" s="4">
        <v>-0.78335462864207994</v>
      </c>
      <c r="I5444" s="4">
        <v>9.9243518127678731E-2</v>
      </c>
    </row>
    <row r="5445" spans="1:9" x14ac:dyDescent="0.25">
      <c r="A5445" t="s">
        <v>5659</v>
      </c>
      <c r="B5445" s="3">
        <v>21.227190017700199</v>
      </c>
      <c r="C5445" s="3">
        <v>29.010000228881839</v>
      </c>
      <c r="D5445" s="4">
        <v>-3.9957726143341477E-3</v>
      </c>
      <c r="E5445" s="4">
        <v>5.1467925641194727E-2</v>
      </c>
      <c r="F5445" s="2">
        <v>5</v>
      </c>
      <c r="G5445" s="4">
        <v>-0.33342319521954727</v>
      </c>
      <c r="H5445" s="4">
        <v>-0.78828040058465643</v>
      </c>
      <c r="I5445" s="4">
        <v>7.4250494525494481E-2</v>
      </c>
    </row>
    <row r="5446" spans="1:9" x14ac:dyDescent="0.25">
      <c r="A5446" t="s">
        <v>5660</v>
      </c>
      <c r="B5446" s="3">
        <v>21.312349319458011</v>
      </c>
      <c r="C5446" s="3">
        <v>27.590000152587891</v>
      </c>
      <c r="D5446" s="4">
        <v>-1.106258778031621E-2</v>
      </c>
      <c r="E5446" s="4">
        <v>7.3540830098880905E-2</v>
      </c>
      <c r="F5446" s="2">
        <v>5</v>
      </c>
      <c r="G5446" s="4">
        <v>-0.35138625997375322</v>
      </c>
      <c r="H5446" s="4">
        <v>-0.78743102328885706</v>
      </c>
      <c r="I5446" s="4">
        <v>7.8560175738622284E-2</v>
      </c>
    </row>
    <row r="5447" spans="1:9" x14ac:dyDescent="0.25">
      <c r="A5447" t="s">
        <v>5661</v>
      </c>
      <c r="B5447" s="3">
        <v>21.55075645446777</v>
      </c>
      <c r="C5447" s="3">
        <v>25.70000076293945</v>
      </c>
      <c r="D5447" s="4">
        <v>-4.2738785725299662E-2</v>
      </c>
      <c r="E5447" s="4">
        <v>2.7588985515513809E-2</v>
      </c>
      <c r="F5447" s="2">
        <v>5</v>
      </c>
      <c r="G5447" s="4">
        <v>-0.36166483921515102</v>
      </c>
      <c r="H5447" s="4">
        <v>-0.78505315494736028</v>
      </c>
      <c r="I5447" s="4">
        <v>9.0625314010295943E-2</v>
      </c>
    </row>
    <row r="5448" spans="1:9" x14ac:dyDescent="0.25">
      <c r="A5448" t="s">
        <v>5662</v>
      </c>
      <c r="B5448" s="3">
        <v>22.512931823730469</v>
      </c>
      <c r="C5448" s="3">
        <v>25.010000228881839</v>
      </c>
      <c r="D5448" s="4">
        <v>-1.121839872345021E-2</v>
      </c>
      <c r="E5448" s="4">
        <v>-1.9600156625397162E-2</v>
      </c>
      <c r="F5448" s="2">
        <v>5</v>
      </c>
      <c r="G5448" s="4">
        <v>-0.31820497600628839</v>
      </c>
      <c r="H5448" s="4">
        <v>-0.7754564356652629</v>
      </c>
      <c r="I5448" s="4">
        <v>0.13931839893528239</v>
      </c>
    </row>
    <row r="5449" spans="1:9" x14ac:dyDescent="0.25">
      <c r="A5449" t="s">
        <v>5663</v>
      </c>
      <c r="B5449" s="3">
        <v>22.768356323242191</v>
      </c>
      <c r="C5449" s="3">
        <v>25.510000228881839</v>
      </c>
      <c r="D5449" s="4">
        <v>-1.255558790830646E-2</v>
      </c>
      <c r="E5449" s="4">
        <v>3.8258060469395623E-2</v>
      </c>
      <c r="F5449" s="2">
        <v>5</v>
      </c>
      <c r="G5449" s="4">
        <v>-0.33713436588621781</v>
      </c>
      <c r="H5449" s="4">
        <v>-0.77290883644594122</v>
      </c>
      <c r="I5449" s="4">
        <v>0.15224473985396239</v>
      </c>
    </row>
    <row r="5450" spans="1:9" x14ac:dyDescent="0.25">
      <c r="A5450" t="s">
        <v>5664</v>
      </c>
      <c r="B5450" s="3">
        <v>23.057861328125</v>
      </c>
      <c r="C5450" s="3">
        <v>24.569999694824219</v>
      </c>
      <c r="D5450" s="4">
        <v>5.1962891512529197E-3</v>
      </c>
      <c r="E5450" s="4">
        <v>-1.3253009187215951E-2</v>
      </c>
      <c r="F5450" s="2">
        <v>5</v>
      </c>
      <c r="G5450" s="4">
        <v>-0.32232235722502961</v>
      </c>
      <c r="H5450" s="4">
        <v>-0.77002131889833281</v>
      </c>
      <c r="I5450" s="4">
        <v>0.1668958026844001</v>
      </c>
    </row>
    <row r="5451" spans="1:9" x14ac:dyDescent="0.25">
      <c r="A5451" t="s">
        <v>5665</v>
      </c>
      <c r="B5451" s="3">
        <v>22.938665390014648</v>
      </c>
      <c r="C5451" s="3">
        <v>24.89999961853027</v>
      </c>
      <c r="D5451" s="4">
        <v>-5.9037567708087879E-3</v>
      </c>
      <c r="E5451" s="4">
        <v>2.3848681372701241E-2</v>
      </c>
      <c r="F5451" s="2">
        <v>5</v>
      </c>
      <c r="G5451" s="4">
        <v>-0.34051400840595381</v>
      </c>
      <c r="H5451" s="4">
        <v>-0.77121017697364169</v>
      </c>
      <c r="I5451" s="4">
        <v>0.16086361965152071</v>
      </c>
    </row>
    <row r="5452" spans="1:9" x14ac:dyDescent="0.25">
      <c r="A5452" t="s">
        <v>5666</v>
      </c>
      <c r="B5452" s="3">
        <v>23.074893951416019</v>
      </c>
      <c r="C5452" s="3">
        <v>24.319999694824219</v>
      </c>
      <c r="D5452" s="4">
        <v>1.4981048425053659E-2</v>
      </c>
      <c r="E5452" s="4">
        <v>2.8865853535759989E-3</v>
      </c>
      <c r="F5452" s="2">
        <v>4</v>
      </c>
      <c r="G5452" s="4">
        <v>-0.34509442137499591</v>
      </c>
      <c r="H5452" s="4">
        <v>-0.769851435829629</v>
      </c>
      <c r="I5452" s="4">
        <v>0.16775777753732141</v>
      </c>
    </row>
    <row r="5453" spans="1:9" x14ac:dyDescent="0.25">
      <c r="A5453" t="s">
        <v>5667</v>
      </c>
      <c r="B5453" s="3">
        <v>22.734310150146481</v>
      </c>
      <c r="C5453" s="3">
        <v>24.25</v>
      </c>
      <c r="D5453" s="4">
        <v>3.0888087656735012E-2</v>
      </c>
      <c r="E5453" s="4">
        <v>-5.013711916251784E-2</v>
      </c>
      <c r="F5453" s="2">
        <v>4</v>
      </c>
      <c r="G5453" s="4">
        <v>-0.35052267899261252</v>
      </c>
      <c r="H5453" s="4">
        <v>-0.77324841234475006</v>
      </c>
      <c r="I5453" s="4">
        <v>0.1505217554055138</v>
      </c>
    </row>
    <row r="5454" spans="1:9" x14ac:dyDescent="0.25">
      <c r="A5454" t="s">
        <v>5668</v>
      </c>
      <c r="B5454" s="3">
        <v>22.053131103515621</v>
      </c>
      <c r="C5454" s="3">
        <v>25.530000686645511</v>
      </c>
      <c r="D5454" s="4">
        <v>-2.814222072791461E-2</v>
      </c>
      <c r="E5454" s="4">
        <v>1.591729165289402E-2</v>
      </c>
      <c r="F5454" s="2">
        <v>5</v>
      </c>
      <c r="G5454" s="4">
        <v>-0.37575325980208218</v>
      </c>
      <c r="H5454" s="4">
        <v>-0.78004247951815153</v>
      </c>
      <c r="I5454" s="4">
        <v>0.1160491319874621</v>
      </c>
    </row>
    <row r="5455" spans="1:9" x14ac:dyDescent="0.25">
      <c r="A5455" t="s">
        <v>5669</v>
      </c>
      <c r="B5455" s="3">
        <v>22.691726684570309</v>
      </c>
      <c r="C5455" s="3">
        <v>25.129999160766602</v>
      </c>
      <c r="D5455" s="4">
        <v>1.2538041455079311E-2</v>
      </c>
      <c r="E5455" s="4">
        <v>8.8317669491013717E-3</v>
      </c>
      <c r="F5455" s="2">
        <v>5</v>
      </c>
      <c r="G5455" s="4">
        <v>-0.35331271094659977</v>
      </c>
      <c r="H5455" s="4">
        <v>-0.7736731390403695</v>
      </c>
      <c r="I5455" s="4">
        <v>0.14836672174747109</v>
      </c>
    </row>
    <row r="5456" spans="1:9" x14ac:dyDescent="0.25">
      <c r="A5456" t="s">
        <v>5670</v>
      </c>
      <c r="B5456" s="3">
        <v>22.410739898681641</v>
      </c>
      <c r="C5456" s="3">
        <v>24.909999847412109</v>
      </c>
      <c r="D5456" s="4">
        <v>2.4921443097045689E-2</v>
      </c>
      <c r="E5456" s="4">
        <v>9.3192682087646084E-3</v>
      </c>
      <c r="F5456" s="2">
        <v>5</v>
      </c>
      <c r="G5456" s="4">
        <v>-0.36837083215605232</v>
      </c>
      <c r="H5456" s="4">
        <v>-0.77647569602976607</v>
      </c>
      <c r="I5456" s="4">
        <v>0.13414674286923331</v>
      </c>
    </row>
    <row r="5457" spans="1:9" x14ac:dyDescent="0.25">
      <c r="A5457" t="s">
        <v>5671</v>
      </c>
      <c r="B5457" s="3">
        <v>21.865812301635739</v>
      </c>
      <c r="C5457" s="3">
        <v>24.680000305175781</v>
      </c>
      <c r="D5457" s="4">
        <v>1.102436216032876E-2</v>
      </c>
      <c r="E5457" s="4">
        <v>-2.7963729875555839E-2</v>
      </c>
      <c r="F5457" s="2">
        <v>5</v>
      </c>
      <c r="G5457" s="4">
        <v>-0.3812044012711886</v>
      </c>
      <c r="H5457" s="4">
        <v>-0.78191079377283623</v>
      </c>
      <c r="I5457" s="4">
        <v>0.1065694356458551</v>
      </c>
    </row>
    <row r="5458" spans="1:9" x14ac:dyDescent="0.25">
      <c r="A5458" t="s">
        <v>5672</v>
      </c>
      <c r="B5458" s="3">
        <v>21.627384185791019</v>
      </c>
      <c r="C5458" s="3">
        <v>25.389999389648441</v>
      </c>
      <c r="D5458" s="4">
        <v>4.2264605750399697E-2</v>
      </c>
      <c r="E5458" s="4">
        <v>-0.1128581885000209</v>
      </c>
      <c r="F5458" s="2">
        <v>5</v>
      </c>
      <c r="G5458" s="4">
        <v>-0.36674174115475172</v>
      </c>
      <c r="H5458" s="4">
        <v>-0.78428887137679171</v>
      </c>
      <c r="I5458" s="4">
        <v>9.4503235591047785E-2</v>
      </c>
    </row>
    <row r="5459" spans="1:9" x14ac:dyDescent="0.25">
      <c r="A5459" t="s">
        <v>5673</v>
      </c>
      <c r="B5459" s="3">
        <v>20.7503776550293</v>
      </c>
      <c r="C5459" s="3">
        <v>28.620000839233398</v>
      </c>
      <c r="D5459" s="4">
        <v>-1.0555932435847961E-2</v>
      </c>
      <c r="E5459" s="4">
        <v>-3.3760971359441783E-2</v>
      </c>
      <c r="F5459" s="2">
        <v>5</v>
      </c>
      <c r="G5459" s="4">
        <v>-0.37368263309995492</v>
      </c>
      <c r="H5459" s="4">
        <v>-0.79303611824379028</v>
      </c>
      <c r="I5459" s="4">
        <v>5.0120314507886121E-2</v>
      </c>
    </row>
    <row r="5460" spans="1:9" x14ac:dyDescent="0.25">
      <c r="A5460" t="s">
        <v>5674</v>
      </c>
      <c r="B5460" s="3">
        <v>20.97175407409668</v>
      </c>
      <c r="C5460" s="3">
        <v>29.620000839233398</v>
      </c>
      <c r="D5460" s="4">
        <v>-7.6549252097642961E-3</v>
      </c>
      <c r="E5460" s="4">
        <v>2.368920608466718E-3</v>
      </c>
      <c r="F5460" s="2">
        <v>5</v>
      </c>
      <c r="G5460" s="4">
        <v>-0.38928876321304329</v>
      </c>
      <c r="H5460" s="4">
        <v>-0.79082811394713737</v>
      </c>
      <c r="I5460" s="4">
        <v>6.1323574452378127E-2</v>
      </c>
    </row>
    <row r="5461" spans="1:9" x14ac:dyDescent="0.25">
      <c r="A5461" t="s">
        <v>5675</v>
      </c>
      <c r="B5461" s="3">
        <v>21.133529663085941</v>
      </c>
      <c r="C5461" s="3">
        <v>29.54999923706055</v>
      </c>
      <c r="D5461" s="4">
        <v>-1.8196414662825729E-2</v>
      </c>
      <c r="E5461" s="4">
        <v>7.96491900249503E-2</v>
      </c>
      <c r="F5461" s="2">
        <v>5</v>
      </c>
      <c r="G5461" s="4">
        <v>-0.37965551347411652</v>
      </c>
      <c r="H5461" s="4">
        <v>-0.7892145672239288</v>
      </c>
      <c r="I5461" s="4">
        <v>6.9510598091821363E-2</v>
      </c>
    </row>
    <row r="5462" spans="1:9" x14ac:dyDescent="0.25">
      <c r="A5462" t="s">
        <v>5676</v>
      </c>
      <c r="B5462" s="3">
        <v>21.525211334228519</v>
      </c>
      <c r="C5462" s="3">
        <v>27.370000839233398</v>
      </c>
      <c r="D5462" s="4">
        <v>-2.7615035919164028E-3</v>
      </c>
      <c r="E5462" s="4">
        <v>3.3220123658690648E-2</v>
      </c>
      <c r="F5462" s="2">
        <v>5</v>
      </c>
      <c r="G5462" s="4">
        <v>-0.363064022015681</v>
      </c>
      <c r="H5462" s="4">
        <v>-0.78530794150269623</v>
      </c>
      <c r="I5462" s="4">
        <v>8.9332544782392942E-2</v>
      </c>
    </row>
    <row r="5463" spans="1:9" x14ac:dyDescent="0.25">
      <c r="A5463" t="s">
        <v>5677</v>
      </c>
      <c r="B5463" s="3">
        <v>21.584817886352539</v>
      </c>
      <c r="C5463" s="3">
        <v>26.489999771118161</v>
      </c>
      <c r="D5463" s="4">
        <v>-1.246597260006199E-2</v>
      </c>
      <c r="E5463" s="4">
        <v>1.106866411198437E-2</v>
      </c>
      <c r="F5463" s="2">
        <v>5</v>
      </c>
      <c r="G5463" s="4">
        <v>-0.35528996527223511</v>
      </c>
      <c r="H5463" s="4">
        <v>-0.78471342685767231</v>
      </c>
      <c r="I5463" s="4">
        <v>9.2349070664659916E-2</v>
      </c>
    </row>
    <row r="5464" spans="1:9" x14ac:dyDescent="0.25">
      <c r="A5464" t="s">
        <v>5678</v>
      </c>
      <c r="B5464" s="3">
        <v>21.857290267944339</v>
      </c>
      <c r="C5464" s="3">
        <v>26.20000076293945</v>
      </c>
      <c r="D5464" s="4">
        <v>1.382326012470547E-2</v>
      </c>
      <c r="E5464" s="4">
        <v>-1.909391010910522E-2</v>
      </c>
      <c r="F5464" s="2">
        <v>5</v>
      </c>
      <c r="G5464" s="4">
        <v>-0.34979733925356749</v>
      </c>
      <c r="H5464" s="4">
        <v>-0.78199579237876782</v>
      </c>
      <c r="I5464" s="4">
        <v>0.10613815864217641</v>
      </c>
    </row>
    <row r="5465" spans="1:9" x14ac:dyDescent="0.25">
      <c r="A5465" t="s">
        <v>5679</v>
      </c>
      <c r="B5465" s="3">
        <v>21.559270858764648</v>
      </c>
      <c r="C5465" s="3">
        <v>26.70999908447266</v>
      </c>
      <c r="D5465" s="4">
        <v>1.037498212242571E-2</v>
      </c>
      <c r="E5465" s="4">
        <v>-0.11585568043922689</v>
      </c>
      <c r="F5465" s="2">
        <v>5</v>
      </c>
      <c r="G5465" s="4">
        <v>-0.34725460142007891</v>
      </c>
      <c r="H5465" s="4">
        <v>-0.7849682324368682</v>
      </c>
      <c r="I5465" s="4">
        <v>9.1056204911017291E-2</v>
      </c>
    </row>
    <row r="5466" spans="1:9" x14ac:dyDescent="0.25">
      <c r="A5466" t="s">
        <v>5680</v>
      </c>
      <c r="B5466" s="3">
        <v>21.337890625</v>
      </c>
      <c r="C5466" s="3">
        <v>30.20999908447266</v>
      </c>
      <c r="D5466" s="4">
        <v>-1.260858728324021E-2</v>
      </c>
      <c r="E5466" s="4">
        <v>6.7868437851180685E-2</v>
      </c>
      <c r="F5466" s="2">
        <v>5</v>
      </c>
      <c r="G5466" s="4">
        <v>-0.38138743244154882</v>
      </c>
      <c r="H5466" s="4">
        <v>-0.78717627478124086</v>
      </c>
      <c r="I5466" s="4">
        <v>7.9852751915046483E-2</v>
      </c>
    </row>
    <row r="5467" spans="1:9" x14ac:dyDescent="0.25">
      <c r="A5467" t="s">
        <v>5681</v>
      </c>
      <c r="B5467" s="3">
        <v>21.610366821289059</v>
      </c>
      <c r="C5467" s="3">
        <v>28.29000091552734</v>
      </c>
      <c r="D5467" s="4">
        <v>-2.1210260188325839E-2</v>
      </c>
      <c r="E5467" s="4">
        <v>6.1140325485540492E-2</v>
      </c>
      <c r="F5467" s="2">
        <v>5</v>
      </c>
      <c r="G5467" s="4">
        <v>-0.38487588289962321</v>
      </c>
      <c r="H5467" s="4">
        <v>-0.7844586022546165</v>
      </c>
      <c r="I5467" s="4">
        <v>9.364203294404172E-2</v>
      </c>
    </row>
    <row r="5468" spans="1:9" x14ac:dyDescent="0.25">
      <c r="A5468" t="s">
        <v>5682</v>
      </c>
      <c r="B5468" s="3">
        <v>22.07866096496582</v>
      </c>
      <c r="C5468" s="3">
        <v>26.659999847412109</v>
      </c>
      <c r="D5468" s="4">
        <v>3.094055116035888E-3</v>
      </c>
      <c r="E5468" s="4">
        <v>1.6006100608134451E-2</v>
      </c>
      <c r="F5468" s="2">
        <v>5</v>
      </c>
      <c r="G5468" s="4">
        <v>-0.36446075906889869</v>
      </c>
      <c r="H5468" s="4">
        <v>-0.77978784515369459</v>
      </c>
      <c r="I5468" s="4">
        <v>0.1173411290094499</v>
      </c>
    </row>
    <row r="5469" spans="1:9" x14ac:dyDescent="0.25">
      <c r="A5469" t="s">
        <v>5683</v>
      </c>
      <c r="B5469" s="3">
        <v>22.01055908203125</v>
      </c>
      <c r="C5469" s="3">
        <v>26.239999771118161</v>
      </c>
      <c r="D5469" s="4">
        <v>3.2348008552659728E-2</v>
      </c>
      <c r="E5469" s="4">
        <v>-6.8843169377159286E-2</v>
      </c>
      <c r="F5469" s="2">
        <v>5</v>
      </c>
      <c r="G5469" s="4">
        <v>-0.35552223048523118</v>
      </c>
      <c r="H5469" s="4">
        <v>-0.78046709207061171</v>
      </c>
      <c r="I5469" s="4">
        <v>0.1138946774838558</v>
      </c>
    </row>
    <row r="5470" spans="1:9" x14ac:dyDescent="0.25">
      <c r="A5470" t="s">
        <v>5684</v>
      </c>
      <c r="B5470" s="3">
        <v>21.320871353149411</v>
      </c>
      <c r="C5470" s="3">
        <v>28.180000305175781</v>
      </c>
      <c r="D5470" s="4">
        <v>-3.1708801910963369E-2</v>
      </c>
      <c r="E5470" s="4">
        <v>3.2612655177378443E-2</v>
      </c>
      <c r="F5470" s="2">
        <v>5</v>
      </c>
      <c r="G5470" s="4">
        <v>-0.37022116869811972</v>
      </c>
      <c r="H5470" s="4">
        <v>-0.78734602468292558</v>
      </c>
      <c r="I5470" s="4">
        <v>7.8991452742301016E-2</v>
      </c>
    </row>
    <row r="5471" spans="1:9" x14ac:dyDescent="0.25">
      <c r="A5471" t="s">
        <v>5685</v>
      </c>
      <c r="B5471" s="3">
        <v>22.019069671630859</v>
      </c>
      <c r="C5471" s="3">
        <v>27.29000091552734</v>
      </c>
      <c r="D5471" s="4">
        <v>5.4431185532419768E-3</v>
      </c>
      <c r="E5471" s="4">
        <v>-1.693081086020665E-2</v>
      </c>
      <c r="F5471" s="2">
        <v>5</v>
      </c>
      <c r="G5471" s="4">
        <v>-0.37776718235109019</v>
      </c>
      <c r="H5471" s="4">
        <v>-0.78038220760783938</v>
      </c>
      <c r="I5471" s="4">
        <v>0.11432537533309819</v>
      </c>
    </row>
    <row r="5472" spans="1:9" x14ac:dyDescent="0.25">
      <c r="A5472" t="s">
        <v>5686</v>
      </c>
      <c r="B5472" s="3">
        <v>21.89986610412598</v>
      </c>
      <c r="C5472" s="3">
        <v>27.760000228881839</v>
      </c>
      <c r="D5472" s="4">
        <v>4.6882031637540678E-3</v>
      </c>
      <c r="E5472" s="4">
        <v>-3.4770514326900592E-2</v>
      </c>
      <c r="F5472" s="2">
        <v>5</v>
      </c>
      <c r="G5472" s="4">
        <v>-0.37618240159602212</v>
      </c>
      <c r="H5472" s="4">
        <v>-0.78157114177858777</v>
      </c>
      <c r="I5472" s="4">
        <v>0.10829280619726139</v>
      </c>
    </row>
    <row r="5473" spans="1:9" x14ac:dyDescent="0.25">
      <c r="A5473" t="s">
        <v>5687</v>
      </c>
      <c r="B5473" s="3">
        <v>21.797674179077148</v>
      </c>
      <c r="C5473" s="3">
        <v>28.760000228881839</v>
      </c>
      <c r="D5473" s="4">
        <v>1.5066936231827871E-2</v>
      </c>
      <c r="E5473" s="4">
        <v>-6.5627043947406039E-2</v>
      </c>
      <c r="F5473" s="2">
        <v>5</v>
      </c>
      <c r="G5473" s="4">
        <v>-0.37561019771312848</v>
      </c>
      <c r="H5473" s="4">
        <v>-0.78259040214309106</v>
      </c>
      <c r="I5473" s="4">
        <v>0.1031211501312124</v>
      </c>
    </row>
    <row r="5474" spans="1:9" x14ac:dyDescent="0.25">
      <c r="A5474" t="s">
        <v>5688</v>
      </c>
      <c r="B5474" s="3">
        <v>21.474124908447269</v>
      </c>
      <c r="C5474" s="3">
        <v>30.780000686645511</v>
      </c>
      <c r="D5474" s="4">
        <v>-4.722297187111435E-2</v>
      </c>
      <c r="E5474" s="4">
        <v>6.5789528431152267E-2</v>
      </c>
      <c r="F5474" s="2">
        <v>5</v>
      </c>
      <c r="G5474" s="4">
        <v>-0.39563890052548262</v>
      </c>
      <c r="H5474" s="4">
        <v>-0.78581747656564849</v>
      </c>
      <c r="I5474" s="4">
        <v>8.6747199378065298E-2</v>
      </c>
    </row>
    <row r="5475" spans="1:9" x14ac:dyDescent="0.25">
      <c r="A5475" t="s">
        <v>5689</v>
      </c>
      <c r="B5475" s="3">
        <v>22.538457870483398</v>
      </c>
      <c r="C5475" s="3">
        <v>28.879999160766602</v>
      </c>
      <c r="D5475" s="4">
        <v>1.0305046616337689E-2</v>
      </c>
      <c r="E5475" s="4">
        <v>-4.0531601503041359E-2</v>
      </c>
      <c r="F5475" s="2">
        <v>5</v>
      </c>
      <c r="G5475" s="4">
        <v>-0.38312788927727259</v>
      </c>
      <c r="H5475" s="4">
        <v>-0.7752018393485256</v>
      </c>
      <c r="I5475" s="4">
        <v>0.1406102029057916</v>
      </c>
    </row>
    <row r="5476" spans="1:9" x14ac:dyDescent="0.25">
      <c r="A5476" t="s">
        <v>5690</v>
      </c>
      <c r="B5476" s="3">
        <v>22.308567047119141</v>
      </c>
      <c r="C5476" s="3">
        <v>30.10000038146973</v>
      </c>
      <c r="D5476" s="4">
        <v>-1.3925552273450161E-2</v>
      </c>
      <c r="E5476" s="4">
        <v>4.0802223446155583E-2</v>
      </c>
      <c r="F5476" s="2">
        <v>5</v>
      </c>
      <c r="G5476" s="4">
        <v>-0.38856451130438902</v>
      </c>
      <c r="H5476" s="4">
        <v>-0.77749476615567059</v>
      </c>
      <c r="I5476" s="4">
        <v>0.12897605206057849</v>
      </c>
    </row>
    <row r="5477" spans="1:9" x14ac:dyDescent="0.25">
      <c r="A5477" t="s">
        <v>5691</v>
      </c>
      <c r="B5477" s="3">
        <v>22.623613357543949</v>
      </c>
      <c r="C5477" s="3">
        <v>28.920000076293949</v>
      </c>
      <c r="D5477" s="4">
        <v>-2.2083586442703581E-2</v>
      </c>
      <c r="E5477" s="4">
        <v>2.0825984969177199E-2</v>
      </c>
      <c r="F5477" s="2">
        <v>5</v>
      </c>
      <c r="G5477" s="4">
        <v>-0.34925322578415241</v>
      </c>
      <c r="H5477" s="4">
        <v>-0.77435250010044598</v>
      </c>
      <c r="I5477" s="4">
        <v>0.1449196910674404</v>
      </c>
    </row>
    <row r="5478" spans="1:9" x14ac:dyDescent="0.25">
      <c r="A5478" t="s">
        <v>5692</v>
      </c>
      <c r="B5478" s="3">
        <v>23.134506225585941</v>
      </c>
      <c r="C5478" s="3">
        <v>28.329999923706051</v>
      </c>
      <c r="D5478" s="4">
        <v>-2.9642784940945192E-2</v>
      </c>
      <c r="E5478" s="4">
        <v>3.1682478814259778E-2</v>
      </c>
      <c r="F5478" s="2">
        <v>5</v>
      </c>
      <c r="G5478" s="4">
        <v>-0.3027969415170324</v>
      </c>
      <c r="H5478" s="4">
        <v>-0.76925686411302552</v>
      </c>
      <c r="I5478" s="4">
        <v>0.1707745929968065</v>
      </c>
    </row>
    <row r="5479" spans="1:9" x14ac:dyDescent="0.25">
      <c r="A5479" t="s">
        <v>5693</v>
      </c>
      <c r="B5479" s="3">
        <v>23.841226577758789</v>
      </c>
      <c r="C5479" s="3">
        <v>27.45999908447266</v>
      </c>
      <c r="D5479" s="4">
        <v>1.010144353783415E-2</v>
      </c>
      <c r="E5479" s="4">
        <v>-1.4545787464488309E-3</v>
      </c>
      <c r="F5479" s="2">
        <v>5</v>
      </c>
      <c r="G5479" s="4">
        <v>-0.29382092767947249</v>
      </c>
      <c r="H5479" s="4">
        <v>-0.76220804843200785</v>
      </c>
      <c r="I5479" s="4">
        <v>0.20653979259128261</v>
      </c>
    </row>
    <row r="5480" spans="1:9" x14ac:dyDescent="0.25">
      <c r="A5480" t="s">
        <v>5694</v>
      </c>
      <c r="B5480" s="3">
        <v>23.602804183959961</v>
      </c>
      <c r="C5480" s="3">
        <v>27.5</v>
      </c>
      <c r="D5480" s="4">
        <v>-6.8078233385012732E-3</v>
      </c>
      <c r="E5480" s="4">
        <v>9.1743119266054496E-3</v>
      </c>
      <c r="F5480" s="2">
        <v>5</v>
      </c>
      <c r="G5480" s="4">
        <v>-0.30613307396870942</v>
      </c>
      <c r="H5480" s="4">
        <v>-0.76458606896438375</v>
      </c>
      <c r="I5480" s="4">
        <v>0.19447388211369351</v>
      </c>
    </row>
    <row r="5481" spans="1:9" x14ac:dyDescent="0.25">
      <c r="A5481" t="s">
        <v>5695</v>
      </c>
      <c r="B5481" s="3">
        <v>23.764589309692379</v>
      </c>
      <c r="C5481" s="3">
        <v>27.25</v>
      </c>
      <c r="D5481" s="4">
        <v>3.1792862483035922E-2</v>
      </c>
      <c r="E5481" s="4">
        <v>4.9287667327249318E-2</v>
      </c>
      <c r="F5481" s="2">
        <v>5</v>
      </c>
      <c r="G5481" s="4">
        <v>-0.27974186878462848</v>
      </c>
      <c r="H5481" s="4">
        <v>-0.76297242712187563</v>
      </c>
      <c r="I5481" s="4">
        <v>0.20266138838183381</v>
      </c>
    </row>
    <row r="5482" spans="1:9" x14ac:dyDescent="0.25">
      <c r="A5482" t="s">
        <v>5696</v>
      </c>
      <c r="B5482" s="3">
        <v>23.03232574462891</v>
      </c>
      <c r="C5482" s="3">
        <v>25.969999313354489</v>
      </c>
      <c r="D5482" s="4">
        <v>-3.3583058581139857E-2</v>
      </c>
      <c r="E5482" s="4">
        <v>7.8936420549221342E-2</v>
      </c>
      <c r="F5482" s="2">
        <v>5</v>
      </c>
      <c r="G5482" s="4">
        <v>-0.32711436285067108</v>
      </c>
      <c r="H5482" s="4">
        <v>-0.77027601033436943</v>
      </c>
      <c r="I5482" s="4">
        <v>0.16560351608519411</v>
      </c>
    </row>
    <row r="5483" spans="1:9" x14ac:dyDescent="0.25">
      <c r="A5483" t="s">
        <v>5697</v>
      </c>
      <c r="B5483" s="3">
        <v>23.832700729370121</v>
      </c>
      <c r="C5483" s="3">
        <v>24.069999694824219</v>
      </c>
      <c r="D5483" s="4">
        <v>9.7402216964705968E-3</v>
      </c>
      <c r="E5483" s="4">
        <v>3.9291876226579259E-2</v>
      </c>
      <c r="F5483" s="2">
        <v>4</v>
      </c>
      <c r="G5483" s="4">
        <v>-0.30459651323176762</v>
      </c>
      <c r="H5483" s="4">
        <v>-0.76229308508565907</v>
      </c>
      <c r="I5483" s="4">
        <v>0.2061083225361251</v>
      </c>
    </row>
    <row r="5484" spans="1:9" x14ac:dyDescent="0.25">
      <c r="A5484" t="s">
        <v>5698</v>
      </c>
      <c r="B5484" s="3">
        <v>23.602804183959961</v>
      </c>
      <c r="C5484" s="3">
        <v>23.159999847412109</v>
      </c>
      <c r="D5484" s="4">
        <v>-3.6060689558903292E-4</v>
      </c>
      <c r="E5484" s="4">
        <v>-2.729943860183737E-2</v>
      </c>
      <c r="F5484" s="2">
        <v>4</v>
      </c>
      <c r="G5484" s="4">
        <v>-0.29429733561703908</v>
      </c>
      <c r="H5484" s="4">
        <v>-0.76458606896438375</v>
      </c>
      <c r="I5484" s="4">
        <v>0.19447388211369351</v>
      </c>
    </row>
    <row r="5485" spans="1:9" x14ac:dyDescent="0.25">
      <c r="A5485" t="s">
        <v>5699</v>
      </c>
      <c r="B5485" s="3">
        <v>23.611318588256839</v>
      </c>
      <c r="C5485" s="3">
        <v>23.809999465942379</v>
      </c>
      <c r="D5485" s="4">
        <v>3.7023413242797121E-2</v>
      </c>
      <c r="E5485" s="4">
        <v>-5.9636660627231497E-2</v>
      </c>
      <c r="F5485" s="2">
        <v>4</v>
      </c>
      <c r="G5485" s="4">
        <v>-0.27824083867072252</v>
      </c>
      <c r="H5485" s="4">
        <v>-0.76450114645389167</v>
      </c>
      <c r="I5485" s="4">
        <v>0.19490477301441489</v>
      </c>
    </row>
    <row r="5486" spans="1:9" x14ac:dyDescent="0.25">
      <c r="A5486" t="s">
        <v>5700</v>
      </c>
      <c r="B5486" s="3">
        <v>22.768356323242191</v>
      </c>
      <c r="C5486" s="3">
        <v>25.319999694824219</v>
      </c>
      <c r="D5486" s="4">
        <v>4.2494859432945953E-2</v>
      </c>
      <c r="E5486" s="4">
        <v>-7.6249549953398388E-2</v>
      </c>
      <c r="F5486" s="2">
        <v>5</v>
      </c>
      <c r="G5486" s="4">
        <v>-0.30761289768749478</v>
      </c>
      <c r="H5486" s="4">
        <v>-0.77290883644594122</v>
      </c>
      <c r="I5486" s="4">
        <v>0.15224473985396239</v>
      </c>
    </row>
    <row r="5487" spans="1:9" x14ac:dyDescent="0.25">
      <c r="A5487" t="s">
        <v>5701</v>
      </c>
      <c r="B5487" s="3">
        <v>21.84025764465332</v>
      </c>
      <c r="C5487" s="3">
        <v>27.409999847412109</v>
      </c>
      <c r="D5487" s="4">
        <v>-1.5355117896816539E-2</v>
      </c>
      <c r="E5487" s="4">
        <v>-9.0383225372067111E-3</v>
      </c>
      <c r="F5487" s="2">
        <v>5</v>
      </c>
      <c r="G5487" s="4">
        <v>-0.36651042864195849</v>
      </c>
      <c r="H5487" s="4">
        <v>-0.78216567544747162</v>
      </c>
      <c r="I5487" s="4">
        <v>0.1052761837892551</v>
      </c>
    </row>
    <row r="5488" spans="1:9" x14ac:dyDescent="0.25">
      <c r="A5488" t="s">
        <v>5702</v>
      </c>
      <c r="B5488" s="3">
        <v>22.18084716796875</v>
      </c>
      <c r="C5488" s="3">
        <v>27.659999847412109</v>
      </c>
      <c r="D5488" s="4">
        <v>-1.4750840022163311E-2</v>
      </c>
      <c r="E5488" s="4">
        <v>3.7898695810095313E-2</v>
      </c>
      <c r="F5488" s="2">
        <v>5</v>
      </c>
      <c r="G5488" s="4">
        <v>-0.33832879366096658</v>
      </c>
      <c r="H5488" s="4">
        <v>-0.77876864186077088</v>
      </c>
      <c r="I5488" s="4">
        <v>0.1225124954982808</v>
      </c>
    </row>
    <row r="5489" spans="1:9" x14ac:dyDescent="0.25">
      <c r="A5489" t="s">
        <v>5703</v>
      </c>
      <c r="B5489" s="3">
        <v>22.512931823730469</v>
      </c>
      <c r="C5489" s="3">
        <v>26.64999961853027</v>
      </c>
      <c r="D5489" s="4">
        <v>1.30271929542991E-2</v>
      </c>
      <c r="E5489" s="4">
        <v>-7.0456939392683382E-2</v>
      </c>
      <c r="F5489" s="2">
        <v>5</v>
      </c>
      <c r="G5489" s="4">
        <v>-0.33029355452809861</v>
      </c>
      <c r="H5489" s="4">
        <v>-0.7754564356652629</v>
      </c>
      <c r="I5489" s="4">
        <v>0.13931839893528239</v>
      </c>
    </row>
    <row r="5490" spans="1:9" x14ac:dyDescent="0.25">
      <c r="A5490" t="s">
        <v>5704</v>
      </c>
      <c r="B5490" s="3">
        <v>22.223423004150391</v>
      </c>
      <c r="C5490" s="3">
        <v>28.670000076293949</v>
      </c>
      <c r="D5490" s="4">
        <v>3.4483083147357041E-2</v>
      </c>
      <c r="E5490" s="4">
        <v>-8.2266316058050015E-2</v>
      </c>
      <c r="F5490" s="2">
        <v>5</v>
      </c>
      <c r="G5490" s="4">
        <v>-0.34157427362790982</v>
      </c>
      <c r="H5490" s="4">
        <v>-0.77834399126059095</v>
      </c>
      <c r="I5490" s="4">
        <v>0.1246671430533659</v>
      </c>
    </row>
    <row r="5491" spans="1:9" x14ac:dyDescent="0.25">
      <c r="A5491" t="s">
        <v>5705</v>
      </c>
      <c r="B5491" s="3">
        <v>21.482635498046879</v>
      </c>
      <c r="C5491" s="3">
        <v>31.239999771118161</v>
      </c>
      <c r="D5491" s="4">
        <v>1.203388108052339E-2</v>
      </c>
      <c r="E5491" s="4">
        <v>2.158272887700274E-2</v>
      </c>
      <c r="F5491" s="2">
        <v>5</v>
      </c>
      <c r="G5491" s="4">
        <v>-0.35899393965745968</v>
      </c>
      <c r="H5491" s="4">
        <v>-0.78573259210287616</v>
      </c>
      <c r="I5491" s="4">
        <v>8.7177897227307843E-2</v>
      </c>
    </row>
    <row r="5492" spans="1:9" x14ac:dyDescent="0.25">
      <c r="A5492" t="s">
        <v>5706</v>
      </c>
      <c r="B5492" s="3">
        <v>21.227190017700199</v>
      </c>
      <c r="C5492" s="3">
        <v>30.579999923706051</v>
      </c>
      <c r="D5492" s="4">
        <v>2.55033246596672E-2</v>
      </c>
      <c r="E5492" s="4">
        <v>-2.3003173511326521E-2</v>
      </c>
      <c r="F5492" s="2">
        <v>5</v>
      </c>
      <c r="G5492" s="4">
        <v>-0.34394800941296311</v>
      </c>
      <c r="H5492" s="4">
        <v>-0.78828040058465643</v>
      </c>
      <c r="I5492" s="4">
        <v>7.4250494525494481E-2</v>
      </c>
    </row>
    <row r="5493" spans="1:9" x14ac:dyDescent="0.25">
      <c r="A5493" t="s">
        <v>5707</v>
      </c>
      <c r="B5493" s="3">
        <v>20.699289321899411</v>
      </c>
      <c r="C5493" s="3">
        <v>31.29999923706055</v>
      </c>
      <c r="D5493" s="4">
        <v>-3.0314713785558719E-2</v>
      </c>
      <c r="E5493" s="4">
        <v>6.4263835411571657E-2</v>
      </c>
      <c r="F5493" s="2">
        <v>5</v>
      </c>
      <c r="G5493" s="4">
        <v>-0.35568495619859669</v>
      </c>
      <c r="H5493" s="4">
        <v>-0.79354567233060247</v>
      </c>
      <c r="I5493" s="4">
        <v>4.7534872577819298E-2</v>
      </c>
    </row>
    <row r="5494" spans="1:9" x14ac:dyDescent="0.25">
      <c r="A5494" t="s">
        <v>5708</v>
      </c>
      <c r="B5494" s="3">
        <v>21.34639930725098</v>
      </c>
      <c r="C5494" s="3">
        <v>29.409999847412109</v>
      </c>
      <c r="D5494" s="4">
        <v>-1.8402872398769921E-2</v>
      </c>
      <c r="E5494" s="4">
        <v>-6.3971999490807119E-2</v>
      </c>
      <c r="F5494" s="2">
        <v>5</v>
      </c>
      <c r="G5494" s="4">
        <v>-0.33589428056634407</v>
      </c>
      <c r="H5494" s="4">
        <v>-0.78709140934232846</v>
      </c>
      <c r="I5494" s="4">
        <v>8.0283353238549626E-2</v>
      </c>
    </row>
    <row r="5495" spans="1:9" x14ac:dyDescent="0.25">
      <c r="A5495" t="s">
        <v>5709</v>
      </c>
      <c r="B5495" s="3">
        <v>21.746599197387699</v>
      </c>
      <c r="C5495" s="3">
        <v>31.420000076293949</v>
      </c>
      <c r="D5495" s="4">
        <v>-3.5133666981392309E-2</v>
      </c>
      <c r="E5495" s="4">
        <v>2.2453646089686918E-2</v>
      </c>
      <c r="F5495" s="2">
        <v>5</v>
      </c>
      <c r="G5495" s="4">
        <v>-0.33036187712068582</v>
      </c>
      <c r="H5495" s="4">
        <v>-0.78309982306288406</v>
      </c>
      <c r="I5495" s="4">
        <v>0.10053638388132111</v>
      </c>
    </row>
    <row r="5496" spans="1:9" x14ac:dyDescent="0.25">
      <c r="A5496" t="s">
        <v>5710</v>
      </c>
      <c r="B5496" s="3">
        <v>22.538457870483398</v>
      </c>
      <c r="C5496" s="3">
        <v>30.729999542236332</v>
      </c>
      <c r="D5496" s="4">
        <v>1.417580299282295E-2</v>
      </c>
      <c r="E5496" s="4">
        <v>-1.6010246792472319E-2</v>
      </c>
      <c r="F5496" s="2">
        <v>5</v>
      </c>
      <c r="G5496" s="4">
        <v>-0.30688720484627002</v>
      </c>
      <c r="H5496" s="4">
        <v>-0.7752018393485256</v>
      </c>
      <c r="I5496" s="4">
        <v>0.1406102029057916</v>
      </c>
    </row>
    <row r="5497" spans="1:9" x14ac:dyDescent="0.25">
      <c r="A5497" t="s">
        <v>5711</v>
      </c>
      <c r="B5497" s="3">
        <v>22.223423004150391</v>
      </c>
      <c r="C5497" s="3">
        <v>31.229999542236332</v>
      </c>
      <c r="D5497" s="4">
        <v>7.7218921809982799E-3</v>
      </c>
      <c r="E5497" s="4">
        <v>1.330304514834113E-2</v>
      </c>
      <c r="F5497" s="2">
        <v>5</v>
      </c>
      <c r="G5497" s="4">
        <v>-0.28998906416797188</v>
      </c>
      <c r="H5497" s="4">
        <v>-0.77834399126059095</v>
      </c>
      <c r="I5497" s="4">
        <v>0.1246671430533659</v>
      </c>
    </row>
    <row r="5498" spans="1:9" x14ac:dyDescent="0.25">
      <c r="A5498" t="s">
        <v>5712</v>
      </c>
      <c r="B5498" s="3">
        <v>22.053131103515621</v>
      </c>
      <c r="C5498" s="3">
        <v>30.819999694824219</v>
      </c>
      <c r="D5498" s="4">
        <v>2.5742679661675542E-2</v>
      </c>
      <c r="E5498" s="4">
        <v>5.1877150079958863E-2</v>
      </c>
      <c r="F5498" s="2">
        <v>5</v>
      </c>
      <c r="G5498" s="4">
        <v>-0.27247205699163701</v>
      </c>
      <c r="H5498" s="4">
        <v>-0.78004247951815153</v>
      </c>
      <c r="I5498" s="4">
        <v>0.1160491319874621</v>
      </c>
    </row>
    <row r="5499" spans="1:9" x14ac:dyDescent="0.25">
      <c r="A5499" t="s">
        <v>5713</v>
      </c>
      <c r="B5499" s="3">
        <v>21.49967193603516</v>
      </c>
      <c r="C5499" s="3">
        <v>29.29999923706055</v>
      </c>
      <c r="D5499" s="4">
        <v>2.8513459432460749E-2</v>
      </c>
      <c r="E5499" s="4">
        <v>-5.9087995782027607E-2</v>
      </c>
      <c r="F5499" s="2">
        <v>5</v>
      </c>
      <c r="G5499" s="4">
        <v>-0.28551199389466259</v>
      </c>
      <c r="H5499" s="4">
        <v>-0.7855626709864526</v>
      </c>
      <c r="I5499" s="4">
        <v>8.8040065131707923E-2</v>
      </c>
    </row>
    <row r="5500" spans="1:9" x14ac:dyDescent="0.25">
      <c r="A5500" t="s">
        <v>5714</v>
      </c>
      <c r="B5500" s="3">
        <v>20.90363693237305</v>
      </c>
      <c r="C5500" s="3">
        <v>31.139999389648441</v>
      </c>
      <c r="D5500" s="4">
        <v>-4.0705987574407582E-4</v>
      </c>
      <c r="E5500" s="4">
        <v>-2.8818493085845942E-3</v>
      </c>
      <c r="F5500" s="2">
        <v>5</v>
      </c>
      <c r="G5500" s="4">
        <v>-0.27581122727486879</v>
      </c>
      <c r="H5500" s="4">
        <v>-0.79150751305493361</v>
      </c>
      <c r="I5500" s="4">
        <v>5.7876350720868608E-2</v>
      </c>
    </row>
    <row r="5501" spans="1:9" x14ac:dyDescent="0.25">
      <c r="A5501" t="s">
        <v>5715</v>
      </c>
      <c r="B5501" s="3">
        <v>20.912149429321289</v>
      </c>
      <c r="C5501" s="3">
        <v>31.229999542236332</v>
      </c>
      <c r="D5501" s="4">
        <v>2.6755222676591691E-2</v>
      </c>
      <c r="E5501" s="4">
        <v>-3.2228103525704599E-2</v>
      </c>
      <c r="F5501" s="2">
        <v>5</v>
      </c>
      <c r="G5501" s="4">
        <v>-0.26423025348111923</v>
      </c>
      <c r="H5501" s="4">
        <v>-0.79142260956830146</v>
      </c>
      <c r="I5501" s="4">
        <v>5.8307145095850547E-2</v>
      </c>
    </row>
    <row r="5502" spans="1:9" x14ac:dyDescent="0.25">
      <c r="A5502" t="s">
        <v>5716</v>
      </c>
      <c r="B5502" s="3">
        <v>20.367219924926761</v>
      </c>
      <c r="C5502" s="3">
        <v>32.270000457763672</v>
      </c>
      <c r="D5502" s="4">
        <v>-2.3274756406121529E-2</v>
      </c>
      <c r="E5502" s="4">
        <v>3.8622490335568083E-2</v>
      </c>
      <c r="F5502" s="2">
        <v>5</v>
      </c>
      <c r="G5502" s="4">
        <v>-0.29729722081926041</v>
      </c>
      <c r="H5502" s="4">
        <v>-0.79685772633523144</v>
      </c>
      <c r="I5502" s="4">
        <v>3.0729741346732901E-2</v>
      </c>
    </row>
    <row r="5503" spans="1:9" x14ac:dyDescent="0.25">
      <c r="A5503" t="s">
        <v>5717</v>
      </c>
      <c r="B5503" s="3">
        <v>20.852558135986332</v>
      </c>
      <c r="C5503" s="3">
        <v>31.069999694824219</v>
      </c>
      <c r="D5503" s="4">
        <v>-8.5015283198058844E-3</v>
      </c>
      <c r="E5503" s="4">
        <v>3.5666656494140581E-2</v>
      </c>
      <c r="F5503" s="2">
        <v>5</v>
      </c>
      <c r="G5503" s="4">
        <v>-0.31991126853522789</v>
      </c>
      <c r="H5503" s="4">
        <v>-0.79201697202244636</v>
      </c>
      <c r="I5503" s="4">
        <v>5.5291391419498792E-2</v>
      </c>
    </row>
    <row r="5504" spans="1:9" x14ac:dyDescent="0.25">
      <c r="A5504" t="s">
        <v>5718</v>
      </c>
      <c r="B5504" s="3">
        <v>21.031356811523441</v>
      </c>
      <c r="C5504" s="3">
        <v>30</v>
      </c>
      <c r="D5504" s="4">
        <v>3.0024646261136882E-2</v>
      </c>
      <c r="E5504" s="4">
        <v>-0.11842488756563339</v>
      </c>
      <c r="F5504" s="2">
        <v>5</v>
      </c>
      <c r="G5504" s="4">
        <v>-0.32880439397572297</v>
      </c>
      <c r="H5504" s="4">
        <v>-0.79023363734983332</v>
      </c>
      <c r="I5504" s="4">
        <v>6.4339907283166298E-2</v>
      </c>
    </row>
    <row r="5505" spans="1:9" x14ac:dyDescent="0.25">
      <c r="A5505" t="s">
        <v>5719</v>
      </c>
      <c r="B5505" s="3">
        <v>20.418304443359379</v>
      </c>
      <c r="C5505" s="3">
        <v>34.029998779296882</v>
      </c>
      <c r="D5505" s="4">
        <v>-2.520331044374946E-2</v>
      </c>
      <c r="E5505" s="4">
        <v>2.499993967722847E-2</v>
      </c>
      <c r="F5505" s="2">
        <v>5</v>
      </c>
      <c r="G5505" s="4">
        <v>-0.3222158056691502</v>
      </c>
      <c r="H5505" s="4">
        <v>-0.79634821029613911</v>
      </c>
      <c r="I5505" s="4">
        <v>3.3314990225320917E-2</v>
      </c>
    </row>
    <row r="5506" spans="1:9" x14ac:dyDescent="0.25">
      <c r="A5506" t="s">
        <v>5720</v>
      </c>
      <c r="B5506" s="3">
        <v>20.946218490600589</v>
      </c>
      <c r="C5506" s="3">
        <v>33.200000762939453</v>
      </c>
      <c r="D5506" s="4">
        <v>1.9055633843202191E-2</v>
      </c>
      <c r="E5506" s="4">
        <v>-2.6107344842029149E-2</v>
      </c>
      <c r="F5506" s="2">
        <v>5</v>
      </c>
      <c r="G5506" s="4">
        <v>-0.28963328551133027</v>
      </c>
      <c r="H5506" s="4">
        <v>-0.79108280538317399</v>
      </c>
      <c r="I5506" s="4">
        <v>6.0031287853171911E-2</v>
      </c>
    </row>
    <row r="5507" spans="1:9" x14ac:dyDescent="0.25">
      <c r="A5507" t="s">
        <v>5721</v>
      </c>
      <c r="B5507" s="3">
        <v>20.554538726806641</v>
      </c>
      <c r="C5507" s="3">
        <v>34.090000152587891</v>
      </c>
      <c r="D5507" s="4">
        <v>-6.1752435269962769E-3</v>
      </c>
      <c r="E5507" s="4">
        <v>2.9598294296918182E-2</v>
      </c>
      <c r="F5507" s="2">
        <v>5</v>
      </c>
      <c r="G5507" s="4">
        <v>-0.29927414242102079</v>
      </c>
      <c r="H5507" s="4">
        <v>-0.79498941208054674</v>
      </c>
      <c r="I5507" s="4">
        <v>4.0209437688339733E-2</v>
      </c>
    </row>
    <row r="5508" spans="1:9" x14ac:dyDescent="0.25">
      <c r="A5508" t="s">
        <v>5722</v>
      </c>
      <c r="B5508" s="3">
        <v>20.682256698608398</v>
      </c>
      <c r="C5508" s="3">
        <v>33.110000610351563</v>
      </c>
      <c r="D5508" s="4">
        <v>2.0159696262495471E-2</v>
      </c>
      <c r="E5508" s="4">
        <v>-1.2526041879984851E-2</v>
      </c>
      <c r="F5508" s="2">
        <v>5</v>
      </c>
      <c r="G5508" s="4">
        <v>-0.27600626896079877</v>
      </c>
      <c r="H5508" s="4">
        <v>-0.79371555539930627</v>
      </c>
      <c r="I5508" s="4">
        <v>4.6672897724898021E-2</v>
      </c>
    </row>
    <row r="5509" spans="1:9" x14ac:dyDescent="0.25">
      <c r="A5509" t="s">
        <v>5723</v>
      </c>
      <c r="B5509" s="3">
        <v>20.2735481262207</v>
      </c>
      <c r="C5509" s="3">
        <v>33.529998779296882</v>
      </c>
      <c r="D5509" s="4">
        <v>1.1040502960684821E-2</v>
      </c>
      <c r="E5509" s="4">
        <v>-1.6715534320530741E-2</v>
      </c>
      <c r="F5509" s="2">
        <v>5</v>
      </c>
      <c r="G5509" s="4">
        <v>-0.2856287772863193</v>
      </c>
      <c r="H5509" s="4">
        <v>-0.79779200711766307</v>
      </c>
      <c r="I5509" s="4">
        <v>2.598926575862337E-2</v>
      </c>
    </row>
    <row r="5510" spans="1:9" x14ac:dyDescent="0.25">
      <c r="A5510" t="s">
        <v>5724</v>
      </c>
      <c r="B5510" s="3">
        <v>20.05216217041016</v>
      </c>
      <c r="C5510" s="3">
        <v>34.099998474121087</v>
      </c>
      <c r="D5510" s="4">
        <v>3.3801510575681697E-2</v>
      </c>
      <c r="E5510" s="4">
        <v>-5.2777820163302902E-2</v>
      </c>
      <c r="F5510" s="2">
        <v>5</v>
      </c>
      <c r="G5510" s="4">
        <v>-0.27426842376628102</v>
      </c>
      <c r="H5510" s="4">
        <v>-0.80000010653361531</v>
      </c>
      <c r="I5510" s="4">
        <v>1.4785523185434361E-2</v>
      </c>
    </row>
    <row r="5511" spans="1:9" x14ac:dyDescent="0.25">
      <c r="A5511" t="s">
        <v>5725</v>
      </c>
      <c r="B5511" s="3">
        <v>19.396530151367191</v>
      </c>
      <c r="C5511" s="3">
        <v>36</v>
      </c>
      <c r="D5511" s="4">
        <v>-3.310743214835199E-2</v>
      </c>
      <c r="E5511" s="4">
        <v>5.8201043962198939E-2</v>
      </c>
      <c r="F5511" s="2">
        <v>5</v>
      </c>
      <c r="G5511" s="4">
        <v>-0.34839845994624891</v>
      </c>
      <c r="H5511" s="4">
        <v>-0.8065393681278209</v>
      </c>
      <c r="I5511" s="4">
        <v>-1.839423447897481E-2</v>
      </c>
    </row>
    <row r="5512" spans="1:9" x14ac:dyDescent="0.25">
      <c r="A5512" t="s">
        <v>5726</v>
      </c>
      <c r="B5512" s="3">
        <v>20.060688018798832</v>
      </c>
      <c r="C5512" s="3">
        <v>34.020000457763672</v>
      </c>
      <c r="D5512" s="4">
        <v>4.8043011545576768E-2</v>
      </c>
      <c r="E5512" s="4">
        <v>-5.604884590592174E-2</v>
      </c>
      <c r="F5512" s="2">
        <v>5</v>
      </c>
      <c r="G5512" s="4">
        <v>-0.31511644496920871</v>
      </c>
      <c r="H5512" s="4">
        <v>-0.79991506987996397</v>
      </c>
      <c r="I5512" s="4">
        <v>1.521699324059211E-2</v>
      </c>
    </row>
    <row r="5513" spans="1:9" x14ac:dyDescent="0.25">
      <c r="A5513" t="s">
        <v>5727</v>
      </c>
      <c r="B5513" s="3">
        <v>19.141092300415039</v>
      </c>
      <c r="C5513" s="3">
        <v>36.040000915527337</v>
      </c>
      <c r="D5513" s="4">
        <v>1.1700934100814081E-2</v>
      </c>
      <c r="E5513" s="4">
        <v>9.523813594448205E-3</v>
      </c>
      <c r="F5513" s="2">
        <v>5</v>
      </c>
      <c r="G5513" s="4">
        <v>-0.34934880061806212</v>
      </c>
      <c r="H5513" s="4">
        <v>-0.80908710051416166</v>
      </c>
      <c r="I5513" s="4">
        <v>-3.132125107783057E-2</v>
      </c>
    </row>
    <row r="5514" spans="1:9" x14ac:dyDescent="0.25">
      <c r="A5514" t="s">
        <v>5728</v>
      </c>
      <c r="B5514" s="3">
        <v>18.91971397399902</v>
      </c>
      <c r="C5514" s="3">
        <v>35.700000762939453</v>
      </c>
      <c r="D5514" s="4">
        <v>5.4079804574971517E-2</v>
      </c>
      <c r="E5514" s="4">
        <v>-4.9267603507570978E-2</v>
      </c>
      <c r="F5514" s="2">
        <v>5</v>
      </c>
      <c r="G5514" s="4">
        <v>-0.35965420453357061</v>
      </c>
      <c r="H5514" s="4">
        <v>-0.81129512383467439</v>
      </c>
      <c r="I5514" s="4">
        <v>-4.2524607548061873E-2</v>
      </c>
    </row>
    <row r="5515" spans="1:9" x14ac:dyDescent="0.25">
      <c r="A5515" t="s">
        <v>5729</v>
      </c>
      <c r="B5515" s="3">
        <v>17.949033737182621</v>
      </c>
      <c r="C5515" s="3">
        <v>37.549999237060547</v>
      </c>
      <c r="D5515" s="4">
        <v>5.0847694211889623E-2</v>
      </c>
      <c r="E5515" s="4">
        <v>-0.1087111729157044</v>
      </c>
      <c r="F5515" s="2">
        <v>5</v>
      </c>
      <c r="G5515" s="4">
        <v>-0.35138447443843068</v>
      </c>
      <c r="H5515" s="4">
        <v>-0.82097667050796441</v>
      </c>
      <c r="I5515" s="4">
        <v>-9.1648100745072569E-2</v>
      </c>
    </row>
    <row r="5516" spans="1:9" x14ac:dyDescent="0.25">
      <c r="A5516" t="s">
        <v>5730</v>
      </c>
      <c r="B5516" s="3">
        <v>17.08052825927734</v>
      </c>
      <c r="C5516" s="3">
        <v>42.130001068115227</v>
      </c>
      <c r="D5516" s="4">
        <v>-6.9314290321138561E-3</v>
      </c>
      <c r="E5516" s="4">
        <v>2.7059985323366179E-2</v>
      </c>
      <c r="F5516" s="2">
        <v>5</v>
      </c>
      <c r="G5516" s="4">
        <v>-0.35477661582232972</v>
      </c>
      <c r="H5516" s="4">
        <v>-0.82963912803149009</v>
      </c>
      <c r="I5516" s="4">
        <v>-0.13560080660768881</v>
      </c>
    </row>
    <row r="5517" spans="1:9" x14ac:dyDescent="0.25">
      <c r="A5517" t="s">
        <v>5731</v>
      </c>
      <c r="B5517" s="3">
        <v>17.199747085571289</v>
      </c>
      <c r="C5517" s="3">
        <v>41.020000457763672</v>
      </c>
      <c r="D5517" s="4">
        <v>1.9844971438685022E-3</v>
      </c>
      <c r="E5517" s="4">
        <v>-3.7992470803788203E-2</v>
      </c>
      <c r="F5517" s="2">
        <v>5</v>
      </c>
      <c r="G5517" s="4">
        <v>-0.36597575180697117</v>
      </c>
      <c r="H5517" s="4">
        <v>-0.82845004166986269</v>
      </c>
      <c r="I5517" s="4">
        <v>-0.12956746526593671</v>
      </c>
    </row>
    <row r="5518" spans="1:9" x14ac:dyDescent="0.25">
      <c r="A5518" t="s">
        <v>5732</v>
      </c>
      <c r="B5518" s="3">
        <v>17.165681838989261</v>
      </c>
      <c r="C5518" s="3">
        <v>42.639999389648438</v>
      </c>
      <c r="D5518" s="4">
        <v>-9.3364810851443991E-3</v>
      </c>
      <c r="E5518" s="4">
        <v>8.0587946755100059E-2</v>
      </c>
      <c r="F5518" s="2">
        <v>5</v>
      </c>
      <c r="G5518" s="4">
        <v>-0.36523911971562523</v>
      </c>
      <c r="H5518" s="4">
        <v>-0.82878980780727041</v>
      </c>
      <c r="I5518" s="4">
        <v>-0.13523015067477381</v>
      </c>
    </row>
    <row r="5519" spans="1:9" x14ac:dyDescent="0.25">
      <c r="A5519" t="s">
        <v>5733</v>
      </c>
      <c r="B5519" s="3">
        <v>17.327459335327148</v>
      </c>
      <c r="C5519" s="3">
        <v>39.459999084472663</v>
      </c>
      <c r="D5519" s="4">
        <v>-1.8803660480181009E-2</v>
      </c>
      <c r="E5519" s="4">
        <v>5.7625238060718731E-2</v>
      </c>
      <c r="F5519" s="2">
        <v>5</v>
      </c>
      <c r="G5519" s="4">
        <v>-0.34984028302903591</v>
      </c>
      <c r="H5519" s="4">
        <v>-0.82717624206020179</v>
      </c>
      <c r="I5519" s="4">
        <v>-0.13836604627411639</v>
      </c>
    </row>
    <row r="5520" spans="1:9" x14ac:dyDescent="0.25">
      <c r="A5520" t="s">
        <v>5734</v>
      </c>
      <c r="B5520" s="3">
        <v>17.65952301025391</v>
      </c>
      <c r="C5520" s="3">
        <v>37.310001373291023</v>
      </c>
      <c r="D5520" s="4">
        <v>-2.4000683086390921E-2</v>
      </c>
      <c r="E5520" s="4">
        <v>1.303284057487053E-2</v>
      </c>
      <c r="F5520" s="2">
        <v>5</v>
      </c>
      <c r="G5520" s="4">
        <v>-0.33096807083503299</v>
      </c>
      <c r="H5520" s="4">
        <v>-0.82386424512715239</v>
      </c>
      <c r="I5520" s="4">
        <v>-0.1372973325537461</v>
      </c>
    </row>
    <row r="5521" spans="1:9" x14ac:dyDescent="0.25">
      <c r="A5521" t="s">
        <v>5735</v>
      </c>
      <c r="B5521" s="3">
        <v>18.09378623962402</v>
      </c>
      <c r="C5521" s="3">
        <v>36.830001831054688</v>
      </c>
      <c r="D5521" s="4">
        <v>-3.3211794619310557E-2</v>
      </c>
      <c r="E5521" s="4">
        <v>7.9425644314351285E-2</v>
      </c>
      <c r="F5521" s="2">
        <v>5</v>
      </c>
      <c r="G5521" s="4">
        <v>-0.26266456029489199</v>
      </c>
      <c r="H5521" s="4">
        <v>-0.81953291173416032</v>
      </c>
      <c r="I5521" s="4">
        <v>-0.1160827138953661</v>
      </c>
    </row>
    <row r="5522" spans="1:9" x14ac:dyDescent="0.25">
      <c r="A5522" t="s">
        <v>5736</v>
      </c>
      <c r="B5522" s="3">
        <v>18.71535682678223</v>
      </c>
      <c r="C5522" s="3">
        <v>34.119998931884773</v>
      </c>
      <c r="D5522" s="4">
        <v>6.0810819576568198E-2</v>
      </c>
      <c r="E5522" s="4">
        <v>-0.14033761369485021</v>
      </c>
      <c r="F5522" s="2">
        <v>5</v>
      </c>
      <c r="G5522" s="4">
        <v>-0.23494580542191379</v>
      </c>
      <c r="H5522" s="4">
        <v>-0.81333337822964258</v>
      </c>
      <c r="I5522" s="4">
        <v>-8.5717759913531033E-2</v>
      </c>
    </row>
    <row r="5523" spans="1:9" x14ac:dyDescent="0.25">
      <c r="A5523" t="s">
        <v>5737</v>
      </c>
      <c r="B5523" s="3">
        <v>17.642501831054691</v>
      </c>
      <c r="C5523" s="3">
        <v>39.689998626708977</v>
      </c>
      <c r="D5523" s="4">
        <v>-2.7686450852121621E-2</v>
      </c>
      <c r="E5523" s="4">
        <v>7.357309483892216E-2</v>
      </c>
      <c r="F5523" s="2">
        <v>5</v>
      </c>
      <c r="G5523" s="4">
        <v>-0.28502414712108598</v>
      </c>
      <c r="H5523" s="4">
        <v>-0.82403401405269694</v>
      </c>
      <c r="I5523" s="4">
        <v>-0.13897013039879039</v>
      </c>
    </row>
    <row r="5524" spans="1:9" x14ac:dyDescent="0.25">
      <c r="A5524" t="s">
        <v>5738</v>
      </c>
      <c r="B5524" s="3">
        <v>18.144868850708011</v>
      </c>
      <c r="C5524" s="3">
        <v>36.970001220703118</v>
      </c>
      <c r="D5524" s="4">
        <v>-1.342635525141456E-2</v>
      </c>
      <c r="E5524" s="4">
        <v>6.8497192228336834E-2</v>
      </c>
      <c r="F5524" s="2">
        <v>5</v>
      </c>
      <c r="G5524" s="4">
        <v>-0.25175551375018068</v>
      </c>
      <c r="H5524" s="4">
        <v>-0.81902341471892781</v>
      </c>
      <c r="I5524" s="4">
        <v>-0.12131384087650481</v>
      </c>
    </row>
    <row r="5525" spans="1:9" x14ac:dyDescent="0.25">
      <c r="A5525" t="s">
        <v>5739</v>
      </c>
      <c r="B5525" s="3">
        <v>18.391803741455082</v>
      </c>
      <c r="C5525" s="3">
        <v>34.599998474121087</v>
      </c>
      <c r="D5525" s="4">
        <v>-1.23453224175728E-2</v>
      </c>
      <c r="E5525" s="4">
        <v>-7.313161593960904E-2</v>
      </c>
      <c r="F5525" s="2">
        <v>5</v>
      </c>
      <c r="G5525" s="4">
        <v>-0.2465991450582701</v>
      </c>
      <c r="H5525" s="4">
        <v>-0.81656049069991976</v>
      </c>
      <c r="I5525" s="4">
        <v>-0.1093557345661549</v>
      </c>
    </row>
    <row r="5526" spans="1:9" x14ac:dyDescent="0.25">
      <c r="A5526" t="s">
        <v>5740</v>
      </c>
      <c r="B5526" s="3">
        <v>18.621694564819339</v>
      </c>
      <c r="C5526" s="3">
        <v>37.330001831054688</v>
      </c>
      <c r="D5526" s="4">
        <v>3.9943055812972528E-2</v>
      </c>
      <c r="E5526" s="4">
        <v>-7.8726520006684231E-2</v>
      </c>
      <c r="F5526" s="2">
        <v>5</v>
      </c>
      <c r="G5526" s="4">
        <v>-0.26363647677069368</v>
      </c>
      <c r="H5526" s="4">
        <v>-0.81426756389277477</v>
      </c>
      <c r="I5526" s="4">
        <v>-9.8223006836805848E-2</v>
      </c>
    </row>
    <row r="5527" spans="1:9" x14ac:dyDescent="0.25">
      <c r="A5527" t="s">
        <v>5741</v>
      </c>
      <c r="B5527" s="3">
        <v>17.90645599365234</v>
      </c>
      <c r="C5527" s="3">
        <v>40.520000457763672</v>
      </c>
      <c r="D5527" s="4">
        <v>4.7518665649448621E-4</v>
      </c>
      <c r="E5527" s="4">
        <v>2.116935852135882E-2</v>
      </c>
      <c r="F5527" s="2">
        <v>5</v>
      </c>
      <c r="G5527" s="4">
        <v>-0.28976702542177019</v>
      </c>
      <c r="H5527" s="4">
        <v>-0.82140134013200428</v>
      </c>
      <c r="I5527" s="4">
        <v>-0.13285925789635419</v>
      </c>
    </row>
    <row r="5528" spans="1:9" x14ac:dyDescent="0.25">
      <c r="A5528" t="s">
        <v>5742</v>
      </c>
      <c r="B5528" s="3">
        <v>17.897951126098629</v>
      </c>
      <c r="C5528" s="3">
        <v>39.680000305175781</v>
      </c>
      <c r="D5528" s="4">
        <v>-2.9995393768686981E-2</v>
      </c>
      <c r="E5528" s="4">
        <v>1.795794692560149E-2</v>
      </c>
      <c r="F5528" s="2">
        <v>5</v>
      </c>
      <c r="G5528" s="4">
        <v>-0.25434519206349659</v>
      </c>
      <c r="H5528" s="4">
        <v>-0.82148616752319692</v>
      </c>
      <c r="I5528" s="4">
        <v>-0.13993505115699811</v>
      </c>
    </row>
    <row r="5529" spans="1:9" x14ac:dyDescent="0.25">
      <c r="A5529" t="s">
        <v>5743</v>
      </c>
      <c r="B5529" s="3">
        <v>18.451408386230469</v>
      </c>
      <c r="C5529" s="3">
        <v>38.979999542236328</v>
      </c>
      <c r="D5529" s="4">
        <v>4.1714130425529738E-3</v>
      </c>
      <c r="E5529" s="4">
        <v>-4.1082458080091588E-2</v>
      </c>
      <c r="F5529" s="2">
        <v>5</v>
      </c>
      <c r="G5529" s="4">
        <v>-0.25198431323547182</v>
      </c>
      <c r="H5529" s="4">
        <v>-0.81596599507875567</v>
      </c>
      <c r="I5529" s="4">
        <v>-0.13373666445366461</v>
      </c>
    </row>
    <row r="5530" spans="1:9" x14ac:dyDescent="0.25">
      <c r="A5530" t="s">
        <v>5744</v>
      </c>
      <c r="B5530" s="3">
        <v>18.374759674072269</v>
      </c>
      <c r="C5530" s="3">
        <v>40.650001525878913</v>
      </c>
      <c r="D5530" s="4">
        <v>-1.5960300374385231E-2</v>
      </c>
      <c r="E5530" s="4">
        <v>8.3422202290180714E-2</v>
      </c>
      <c r="F5530" s="2">
        <v>5</v>
      </c>
      <c r="G5530" s="4">
        <v>-0.27994700991628219</v>
      </c>
      <c r="H5530" s="4">
        <v>-0.81673048791178282</v>
      </c>
      <c r="I5530" s="4">
        <v>-0.1373351956697991</v>
      </c>
    </row>
    <row r="5531" spans="1:9" x14ac:dyDescent="0.25">
      <c r="A5531" t="s">
        <v>5745</v>
      </c>
      <c r="B5531" s="3">
        <v>18.672782897949219</v>
      </c>
      <c r="C5531" s="3">
        <v>37.520000457763672</v>
      </c>
      <c r="D5531" s="4">
        <v>-1.127140075463162E-2</v>
      </c>
      <c r="E5531" s="4">
        <v>-1.289128875051648E-2</v>
      </c>
      <c r="F5531" s="2">
        <v>5</v>
      </c>
      <c r="G5531" s="4">
        <v>-0.28098332946647409</v>
      </c>
      <c r="H5531" s="4">
        <v>-0.81375800980596269</v>
      </c>
      <c r="I5531" s="4">
        <v>-0.12334349451713369</v>
      </c>
    </row>
    <row r="5532" spans="1:9" x14ac:dyDescent="0.25">
      <c r="A5532" t="s">
        <v>5746</v>
      </c>
      <c r="B5532" s="3">
        <v>18.885650634765621</v>
      </c>
      <c r="C5532" s="3">
        <v>38.009998321533203</v>
      </c>
      <c r="D5532" s="4">
        <v>-2.1182801045611769E-2</v>
      </c>
      <c r="E5532" s="4">
        <v>3.45671362288138E-2</v>
      </c>
      <c r="F5532" s="2">
        <v>5</v>
      </c>
      <c r="G5532" s="4">
        <v>-0.28910258168357461</v>
      </c>
      <c r="H5532" s="4">
        <v>-0.81163487094822218</v>
      </c>
      <c r="I5532" s="4">
        <v>-0.1133497036983043</v>
      </c>
    </row>
    <row r="5533" spans="1:9" x14ac:dyDescent="0.25">
      <c r="A5533" t="s">
        <v>5747</v>
      </c>
      <c r="B5533" s="3">
        <v>19.29435920715332</v>
      </c>
      <c r="C5533" s="3">
        <v>36.740001678466797</v>
      </c>
      <c r="D5533" s="4">
        <v>-1.4354115936880411E-2</v>
      </c>
      <c r="E5533" s="4">
        <v>2.5684031029612479E-2</v>
      </c>
      <c r="F5533" s="2">
        <v>5</v>
      </c>
      <c r="G5533" s="4">
        <v>-0.335483900210789</v>
      </c>
      <c r="H5533" s="4">
        <v>-0.80755841922986549</v>
      </c>
      <c r="I5533" s="4">
        <v>-9.4161507124260857E-2</v>
      </c>
    </row>
    <row r="5534" spans="1:9" x14ac:dyDescent="0.25">
      <c r="A5534" t="s">
        <v>5748</v>
      </c>
      <c r="B5534" s="3">
        <v>19.575345993041989</v>
      </c>
      <c r="C5534" s="3">
        <v>35.819999694824219</v>
      </c>
      <c r="D5534" s="4">
        <v>7.8917707862868891E-3</v>
      </c>
      <c r="E5534" s="4">
        <v>-4.4800008138020868E-2</v>
      </c>
      <c r="F5534" s="2">
        <v>5</v>
      </c>
      <c r="G5534" s="4">
        <v>-0.31780413515045391</v>
      </c>
      <c r="H5534" s="4">
        <v>-0.80475586224046891</v>
      </c>
      <c r="I5534" s="4">
        <v>-8.0969638769647245E-2</v>
      </c>
    </row>
    <row r="5535" spans="1:9" x14ac:dyDescent="0.25">
      <c r="A5535" t="s">
        <v>5749</v>
      </c>
      <c r="B5535" s="3">
        <v>19.42207145690918</v>
      </c>
      <c r="C5535" s="3">
        <v>37.5</v>
      </c>
      <c r="D5535" s="4">
        <v>-2.7292712823800861E-2</v>
      </c>
      <c r="E5535" s="4">
        <v>7.7276602142652084E-2</v>
      </c>
      <c r="F5535" s="2">
        <v>5</v>
      </c>
      <c r="G5535" s="4">
        <v>-0.32713880662669309</v>
      </c>
      <c r="H5535" s="4">
        <v>-0.80628461962020459</v>
      </c>
      <c r="I5535" s="4">
        <v>-8.8165626639267747E-2</v>
      </c>
    </row>
    <row r="5536" spans="1:9" x14ac:dyDescent="0.25">
      <c r="A5536" t="s">
        <v>5750</v>
      </c>
      <c r="B5536" s="3">
        <v>19.967025756835941</v>
      </c>
      <c r="C5536" s="3">
        <v>34.810001373291023</v>
      </c>
      <c r="D5536" s="4">
        <v>-8.4564395473165632E-3</v>
      </c>
      <c r="E5536" s="4">
        <v>-7.6967059199140042E-3</v>
      </c>
      <c r="F5536" s="2">
        <v>5</v>
      </c>
      <c r="G5536" s="4">
        <v>-0.33625819685435571</v>
      </c>
      <c r="H5536" s="4">
        <v>-0.80084925554309616</v>
      </c>
      <c r="I5536" s="4">
        <v>-6.2580916806106113E-2</v>
      </c>
    </row>
    <row r="5537" spans="1:9" x14ac:dyDescent="0.25">
      <c r="A5537" t="s">
        <v>5751</v>
      </c>
      <c r="B5537" s="3">
        <v>20.13731575012207</v>
      </c>
      <c r="C5537" s="3">
        <v>35.080001831054688</v>
      </c>
      <c r="D5537" s="4">
        <v>2.4696461269003489E-2</v>
      </c>
      <c r="E5537" s="4">
        <v>-3.7585703791746188E-2</v>
      </c>
      <c r="F5537" s="2">
        <v>5</v>
      </c>
      <c r="G5537" s="4">
        <v>-0.33323946597281873</v>
      </c>
      <c r="H5537" s="4">
        <v>-0.79915078630939551</v>
      </c>
      <c r="I5537" s="4">
        <v>-5.4586081154194943E-2</v>
      </c>
    </row>
    <row r="5538" spans="1:9" x14ac:dyDescent="0.25">
      <c r="A5538" t="s">
        <v>5752</v>
      </c>
      <c r="B5538" s="3">
        <v>19.651981353759769</v>
      </c>
      <c r="C5538" s="3">
        <v>36.450000762939453</v>
      </c>
      <c r="D5538" s="4">
        <v>1.0065957761975049E-2</v>
      </c>
      <c r="E5538" s="4">
        <v>3.3030257593378298E-3</v>
      </c>
      <c r="F5538" s="2">
        <v>5</v>
      </c>
      <c r="G5538" s="4">
        <v>-0.36991511498303781</v>
      </c>
      <c r="H5538" s="4">
        <v>-0.80399150257446095</v>
      </c>
      <c r="I5538" s="4">
        <v>-7.73717343817244E-2</v>
      </c>
    </row>
    <row r="5539" spans="1:9" x14ac:dyDescent="0.25">
      <c r="A5539" t="s">
        <v>5753</v>
      </c>
      <c r="B5539" s="3">
        <v>19.456136703491211</v>
      </c>
      <c r="C5539" s="3">
        <v>36.330001831054688</v>
      </c>
      <c r="D5539" s="4">
        <v>3.0671633798319942E-2</v>
      </c>
      <c r="E5539" s="4">
        <v>-6.5105474512600292E-2</v>
      </c>
      <c r="F5539" s="2">
        <v>5</v>
      </c>
      <c r="G5539" s="4">
        <v>-0.36826075771161271</v>
      </c>
      <c r="H5539" s="4">
        <v>-0.80594485348279699</v>
      </c>
      <c r="I5539" s="4">
        <v>-8.6566319230713451E-2</v>
      </c>
    </row>
    <row r="5540" spans="1:9" x14ac:dyDescent="0.25">
      <c r="A5540" t="s">
        <v>5754</v>
      </c>
      <c r="B5540" s="3">
        <v>18.877143859863281</v>
      </c>
      <c r="C5540" s="3">
        <v>38.860000610351563</v>
      </c>
      <c r="D5540" s="4">
        <v>-2.4636813198238631E-2</v>
      </c>
      <c r="E5540" s="4">
        <v>3.792740480042589E-2</v>
      </c>
      <c r="F5540" s="2">
        <v>5</v>
      </c>
      <c r="G5540" s="4">
        <v>-0.4097442246443681</v>
      </c>
      <c r="H5540" s="4">
        <v>-0.81171971736327475</v>
      </c>
      <c r="I5540" s="4">
        <v>-0.113749082816006</v>
      </c>
    </row>
    <row r="5541" spans="1:9" x14ac:dyDescent="0.25">
      <c r="A5541" t="s">
        <v>5755</v>
      </c>
      <c r="B5541" s="3">
        <v>19.353963851928711</v>
      </c>
      <c r="C5541" s="3">
        <v>37.439998626708977</v>
      </c>
      <c r="D5541" s="4">
        <v>3.9755132918981584E-3</v>
      </c>
      <c r="E5541" s="4">
        <v>-6.3297536070218707E-2</v>
      </c>
      <c r="F5541" s="2">
        <v>5</v>
      </c>
      <c r="G5541" s="4">
        <v>-0.40372502218611273</v>
      </c>
      <c r="H5541" s="4">
        <v>-0.80696392360870139</v>
      </c>
      <c r="I5541" s="4">
        <v>-9.1363166893727699E-2</v>
      </c>
    </row>
    <row r="5542" spans="1:9" x14ac:dyDescent="0.25">
      <c r="A5542" t="s">
        <v>5756</v>
      </c>
      <c r="B5542" s="3">
        <v>19.277326583862301</v>
      </c>
      <c r="C5542" s="3">
        <v>39.970001220703118</v>
      </c>
      <c r="D5542" s="4">
        <v>-3.6185419808258852E-2</v>
      </c>
      <c r="E5542" s="4">
        <v>0.22457113872922879</v>
      </c>
      <c r="F5542" s="2">
        <v>5</v>
      </c>
      <c r="G5542" s="4">
        <v>-0.42465025154154368</v>
      </c>
      <c r="H5542" s="4">
        <v>-0.80772830229856929</v>
      </c>
      <c r="I5542" s="4">
        <v>-9.4961160828537894E-2</v>
      </c>
    </row>
    <row r="5543" spans="1:9" x14ac:dyDescent="0.25">
      <c r="A5543" t="s">
        <v>5757</v>
      </c>
      <c r="B5543" s="3">
        <v>20.00107383728027</v>
      </c>
      <c r="C5543" s="3">
        <v>32.639999389648438</v>
      </c>
      <c r="D5543" s="4">
        <v>-1.261062473947183E-2</v>
      </c>
      <c r="E5543" s="4">
        <v>-3.05909959997227E-2</v>
      </c>
      <c r="F5543" s="2">
        <v>5</v>
      </c>
      <c r="G5543" s="4">
        <v>-0.40229029876242672</v>
      </c>
      <c r="H5543" s="4">
        <v>-0.80050966062042739</v>
      </c>
      <c r="I5543" s="4">
        <v>-6.0982415319538193E-2</v>
      </c>
    </row>
    <row r="5544" spans="1:9" x14ac:dyDescent="0.25">
      <c r="A5544" t="s">
        <v>5758</v>
      </c>
      <c r="B5544" s="3">
        <v>20.256521224975589</v>
      </c>
      <c r="C5544" s="3">
        <v>33.669998168945313</v>
      </c>
      <c r="D5544" s="4">
        <v>1.320251817806462E-2</v>
      </c>
      <c r="E5544" s="4">
        <v>1.0504155982194121E-2</v>
      </c>
      <c r="F5544" s="2">
        <v>5</v>
      </c>
      <c r="G5544" s="4">
        <v>-0.36254039774738389</v>
      </c>
      <c r="H5544" s="4">
        <v>-0.7979618331147873</v>
      </c>
      <c r="I5544" s="4">
        <v>-4.8989579786903437E-2</v>
      </c>
    </row>
    <row r="5545" spans="1:9" x14ac:dyDescent="0.25">
      <c r="A5545" t="s">
        <v>5759</v>
      </c>
      <c r="B5545" s="3">
        <v>19.992568969726559</v>
      </c>
      <c r="C5545" s="3">
        <v>33.319999694824219</v>
      </c>
      <c r="D5545" s="4">
        <v>-3.6520235819373803E-2</v>
      </c>
      <c r="E5545" s="4">
        <v>0.106609067399656</v>
      </c>
      <c r="F5545" s="2">
        <v>5</v>
      </c>
      <c r="G5545" s="4">
        <v>-0.37702281509699781</v>
      </c>
      <c r="H5545" s="4">
        <v>-0.80059448801162003</v>
      </c>
      <c r="I5545" s="4">
        <v>-6.1381704890352551E-2</v>
      </c>
    </row>
    <row r="5546" spans="1:9" x14ac:dyDescent="0.25">
      <c r="A5546" t="s">
        <v>5760</v>
      </c>
      <c r="B5546" s="3">
        <v>20.7503776550293</v>
      </c>
      <c r="C5546" s="3">
        <v>30.110000610351559</v>
      </c>
      <c r="D5546" s="4">
        <v>-3.4851428581567423E-2</v>
      </c>
      <c r="E5546" s="4">
        <v>7.3603621677997833E-3</v>
      </c>
      <c r="F5546" s="2">
        <v>5</v>
      </c>
      <c r="G5546" s="4">
        <v>-0.3357863482497252</v>
      </c>
      <c r="H5546" s="4">
        <v>-0.79303611824379028</v>
      </c>
      <c r="I5546" s="4">
        <v>-2.580383106657325E-2</v>
      </c>
    </row>
    <row r="5547" spans="1:9" x14ac:dyDescent="0.25">
      <c r="A5547" t="s">
        <v>5761</v>
      </c>
      <c r="B5547" s="3">
        <v>21.49967193603516</v>
      </c>
      <c r="C5547" s="3">
        <v>29.889999389648441</v>
      </c>
      <c r="D5547" s="4">
        <v>3.9761732436549568E-3</v>
      </c>
      <c r="E5547" s="4">
        <v>1.9440644637006569E-2</v>
      </c>
      <c r="F5547" s="2">
        <v>5</v>
      </c>
      <c r="G5547" s="4">
        <v>-0.34038621044474809</v>
      </c>
      <c r="H5547" s="4">
        <v>-0.7855626709864526</v>
      </c>
      <c r="I5547" s="4">
        <v>9.3743054519548341E-3</v>
      </c>
    </row>
    <row r="5548" spans="1:9" x14ac:dyDescent="0.25">
      <c r="A5548" t="s">
        <v>5762</v>
      </c>
      <c r="B5548" s="3">
        <v>21.414524078369141</v>
      </c>
      <c r="C5548" s="3">
        <v>29.319999694824219</v>
      </c>
      <c r="D5548" s="4">
        <v>-3.8608250975852083E-2</v>
      </c>
      <c r="E5548" s="4">
        <v>5.657656557925117E-2</v>
      </c>
      <c r="F5548" s="2">
        <v>5</v>
      </c>
      <c r="G5548" s="4">
        <v>-0.33395120868925038</v>
      </c>
      <c r="H5548" s="4">
        <v>-0.78641193413909272</v>
      </c>
      <c r="I5548" s="4">
        <v>5.3767533056681138E-3</v>
      </c>
    </row>
    <row r="5549" spans="1:9" x14ac:dyDescent="0.25">
      <c r="A5549" t="s">
        <v>5763</v>
      </c>
      <c r="B5549" s="3">
        <v>22.274503707885739</v>
      </c>
      <c r="C5549" s="3">
        <v>27.75</v>
      </c>
      <c r="D5549" s="4">
        <v>1.592182148595556E-2</v>
      </c>
      <c r="E5549" s="4">
        <v>-1.7003172157979529E-2</v>
      </c>
      <c r="F5549" s="2">
        <v>5</v>
      </c>
      <c r="G5549" s="4">
        <v>-0.33872651859401759</v>
      </c>
      <c r="H5549" s="4">
        <v>-0.77783451326921837</v>
      </c>
      <c r="I5549" s="4">
        <v>4.5751385245574212E-2</v>
      </c>
    </row>
    <row r="5550" spans="1:9" x14ac:dyDescent="0.25">
      <c r="A5550" t="s">
        <v>5764</v>
      </c>
      <c r="B5550" s="3">
        <v>21.925411224365231</v>
      </c>
      <c r="C5550" s="3">
        <v>28.229999542236332</v>
      </c>
      <c r="D5550" s="4">
        <v>2.223101211650769E-2</v>
      </c>
      <c r="E5550" s="4">
        <v>-4.5961493860709579E-2</v>
      </c>
      <c r="F5550" s="2">
        <v>5</v>
      </c>
      <c r="G5550" s="4">
        <v>-0.34143234081715518</v>
      </c>
      <c r="H5550" s="4">
        <v>-0.78131635522325182</v>
      </c>
      <c r="I5550" s="4">
        <v>2.9362066183387991E-2</v>
      </c>
    </row>
    <row r="5551" spans="1:9" x14ac:dyDescent="0.25">
      <c r="A5551" t="s">
        <v>5765</v>
      </c>
      <c r="B5551" s="3">
        <v>21.448587417602539</v>
      </c>
      <c r="C5551" s="3">
        <v>29.590000152587891</v>
      </c>
      <c r="D5551" s="4">
        <v>-4.3473995554232916E-3</v>
      </c>
      <c r="E5551" s="4">
        <v>3.425374069659215E-2</v>
      </c>
      <c r="F5551" s="2">
        <v>5</v>
      </c>
      <c r="G5551" s="4">
        <v>-0.37955663151980101</v>
      </c>
      <c r="H5551" s="4">
        <v>-0.78607218702554493</v>
      </c>
      <c r="I5551" s="4">
        <v>6.9759711673349489E-3</v>
      </c>
    </row>
    <row r="5552" spans="1:9" x14ac:dyDescent="0.25">
      <c r="A5552" t="s">
        <v>5766</v>
      </c>
      <c r="B5552" s="3">
        <v>21.542240142822269</v>
      </c>
      <c r="C5552" s="3">
        <v>28.610000610351559</v>
      </c>
      <c r="D5552" s="4">
        <v>2.4291506053423451E-2</v>
      </c>
      <c r="E5552" s="4">
        <v>-6.9419944220147078E-3</v>
      </c>
      <c r="F5552" s="2">
        <v>5</v>
      </c>
      <c r="G5552" s="4">
        <v>-0.38442832303650548</v>
      </c>
      <c r="H5552" s="4">
        <v>-0.78513809648171207</v>
      </c>
      <c r="I5552" s="4">
        <v>1.137281288443592E-2</v>
      </c>
    </row>
    <row r="5553" spans="1:9" x14ac:dyDescent="0.25">
      <c r="A5553" t="s">
        <v>5767</v>
      </c>
      <c r="B5553" s="3">
        <v>21.031356811523441</v>
      </c>
      <c r="C5553" s="3">
        <v>28.809999465942379</v>
      </c>
      <c r="D5553" s="4">
        <v>6.9304909915854918E-3</v>
      </c>
      <c r="E5553" s="4">
        <v>-2.1066966795931671E-2</v>
      </c>
      <c r="F5553" s="2">
        <v>5</v>
      </c>
      <c r="G5553" s="4">
        <v>-0.3867926794761597</v>
      </c>
      <c r="H5553" s="4">
        <v>-0.79023363734983332</v>
      </c>
      <c r="I5553" s="4">
        <v>-1.261232089950926E-2</v>
      </c>
    </row>
    <row r="5554" spans="1:9" x14ac:dyDescent="0.25">
      <c r="A5554" t="s">
        <v>5768</v>
      </c>
      <c r="B5554" s="3">
        <v>20.886602401733398</v>
      </c>
      <c r="C5554" s="3">
        <v>29.430000305175781</v>
      </c>
      <c r="D5554" s="4">
        <v>2.0382025181473699E-2</v>
      </c>
      <c r="E5554" s="4">
        <v>-9.054388905785471E-2</v>
      </c>
      <c r="F5554" s="2">
        <v>5</v>
      </c>
      <c r="G5554" s="4">
        <v>-0.39685291093813629</v>
      </c>
      <c r="H5554" s="4">
        <v>-0.79167741514749734</v>
      </c>
      <c r="I5554" s="4">
        <v>-1.9408302823216369E-2</v>
      </c>
    </row>
    <row r="5555" spans="1:9" x14ac:dyDescent="0.25">
      <c r="A5555" t="s">
        <v>5769</v>
      </c>
      <c r="B5555" s="3">
        <v>20.469394683837891</v>
      </c>
      <c r="C5555" s="3">
        <v>32.360000610351563</v>
      </c>
      <c r="D5555" s="4">
        <v>6.3717227471386195E-2</v>
      </c>
      <c r="E5555" s="4">
        <v>-9.6594056782546733E-2</v>
      </c>
      <c r="F5555" s="2">
        <v>5</v>
      </c>
      <c r="G5555" s="4">
        <v>-0.40641971217059242</v>
      </c>
      <c r="H5555" s="4">
        <v>-0.7958386371854671</v>
      </c>
      <c r="I5555" s="4">
        <v>-3.8995520327412048E-2</v>
      </c>
    </row>
    <row r="5556" spans="1:9" x14ac:dyDescent="0.25">
      <c r="A5556" t="s">
        <v>5770</v>
      </c>
      <c r="B5556" s="3">
        <v>19.243267059326168</v>
      </c>
      <c r="C5556" s="3">
        <v>35.819999694824219</v>
      </c>
      <c r="D5556" s="4">
        <v>-3.4188012096708957E-2</v>
      </c>
      <c r="E5556" s="4">
        <v>-3.3198368895132828E-2</v>
      </c>
      <c r="F5556" s="2">
        <v>5</v>
      </c>
      <c r="G5556" s="4">
        <v>-0.46546842893182422</v>
      </c>
      <c r="H5556" s="4">
        <v>-0.80806801136439732</v>
      </c>
      <c r="I5556" s="4">
        <v>-9.6560199596430141E-2</v>
      </c>
    </row>
    <row r="5557" spans="1:9" x14ac:dyDescent="0.25">
      <c r="A5557" t="s">
        <v>5771</v>
      </c>
      <c r="B5557" s="3">
        <v>19.924444198608398</v>
      </c>
      <c r="C5557" s="3">
        <v>37.049999237060547</v>
      </c>
      <c r="D5557" s="4">
        <v>3.0000282287820919E-3</v>
      </c>
      <c r="E5557" s="4">
        <v>4.8683762152935912E-2</v>
      </c>
      <c r="F5557" s="2">
        <v>5</v>
      </c>
      <c r="G5557" s="4">
        <v>-0.44941197119441562</v>
      </c>
      <c r="H5557" s="4">
        <v>-0.80127396321485578</v>
      </c>
      <c r="I5557" s="4">
        <v>-6.4580051066798982E-2</v>
      </c>
    </row>
    <row r="5558" spans="1:9" x14ac:dyDescent="0.25">
      <c r="A5558" t="s">
        <v>5772</v>
      </c>
      <c r="B5558" s="3">
        <v>19.864849090576168</v>
      </c>
      <c r="C5558" s="3">
        <v>35.330001831054688</v>
      </c>
      <c r="D5558" s="4">
        <v>-1.0182622311786569E-2</v>
      </c>
      <c r="E5558" s="4">
        <v>-2.7525459664172299E-2</v>
      </c>
      <c r="F5558" s="2">
        <v>5</v>
      </c>
      <c r="G5558" s="4">
        <v>-0.45970351528552822</v>
      </c>
      <c r="H5558" s="4">
        <v>-0.80186836371672043</v>
      </c>
      <c r="I5558" s="4">
        <v>-6.7377943562895171E-2</v>
      </c>
    </row>
    <row r="5559" spans="1:9" x14ac:dyDescent="0.25">
      <c r="A5559" t="s">
        <v>5773</v>
      </c>
      <c r="B5559" s="3">
        <v>20.069206237792969</v>
      </c>
      <c r="C5559" s="3">
        <v>36.330001831054688</v>
      </c>
      <c r="D5559" s="4">
        <v>3.3772545642949847E-2</v>
      </c>
      <c r="E5559" s="4">
        <v>-6.1967408715416172E-2</v>
      </c>
      <c r="F5559" s="2">
        <v>5</v>
      </c>
      <c r="G5559" s="4">
        <v>-0.46321973759605067</v>
      </c>
      <c r="H5559" s="4">
        <v>-0.79983010932175225</v>
      </c>
      <c r="I5559" s="4">
        <v>-5.7783710955542238E-2</v>
      </c>
    </row>
    <row r="5560" spans="1:9" x14ac:dyDescent="0.25">
      <c r="A5560" t="s">
        <v>5774</v>
      </c>
      <c r="B5560" s="3">
        <v>19.41356086730957</v>
      </c>
      <c r="C5560" s="3">
        <v>38.729999542236328</v>
      </c>
      <c r="D5560" s="4">
        <v>1.3332832887495091E-2</v>
      </c>
      <c r="E5560" s="4">
        <v>-7.8515330309408937E-2</v>
      </c>
      <c r="F5560" s="2">
        <v>5</v>
      </c>
      <c r="G5560" s="4">
        <v>-0.47099788155854089</v>
      </c>
      <c r="H5560" s="4">
        <v>-0.80636950408297692</v>
      </c>
      <c r="I5560" s="4">
        <v>-8.8565184850744161E-2</v>
      </c>
    </row>
    <row r="5561" spans="1:9" x14ac:dyDescent="0.25">
      <c r="A5561" t="s">
        <v>5775</v>
      </c>
      <c r="B5561" s="3">
        <v>19.15812873840332</v>
      </c>
      <c r="C5561" s="3">
        <v>42.029998779296882</v>
      </c>
      <c r="D5561" s="4">
        <v>4.9440982600975847E-2</v>
      </c>
      <c r="E5561" s="4">
        <v>-6.7657562730104592E-2</v>
      </c>
      <c r="F5561" s="2">
        <v>5</v>
      </c>
      <c r="G5561" s="4">
        <v>-0.46120684707227549</v>
      </c>
      <c r="H5561" s="4">
        <v>-0.80891717939773811</v>
      </c>
      <c r="I5561" s="4">
        <v>-0.1005573040082799</v>
      </c>
    </row>
    <row r="5562" spans="1:9" x14ac:dyDescent="0.25">
      <c r="A5562" t="s">
        <v>5776</v>
      </c>
      <c r="B5562" s="3">
        <v>18.255556106567379</v>
      </c>
      <c r="C5562" s="3">
        <v>45.080001831054688</v>
      </c>
      <c r="D5562" s="4">
        <v>-3.6404655781751893E-2</v>
      </c>
      <c r="E5562" s="4">
        <v>9.1789799745489731E-2</v>
      </c>
      <c r="F5562" s="2">
        <v>5</v>
      </c>
      <c r="G5562" s="4">
        <v>-0.48585152410556881</v>
      </c>
      <c r="H5562" s="4">
        <v>-0.81791942208253132</v>
      </c>
      <c r="I5562" s="4">
        <v>-0.1429316074902032</v>
      </c>
    </row>
    <row r="5563" spans="1:9" x14ac:dyDescent="0.25">
      <c r="A5563" t="s">
        <v>5777</v>
      </c>
      <c r="B5563" s="3">
        <v>18.94525146484375</v>
      </c>
      <c r="C5563" s="3">
        <v>41.290000915527337</v>
      </c>
      <c r="D5563" s="4">
        <v>-2.1117761209636151E-2</v>
      </c>
      <c r="E5563" s="4">
        <v>0.1174560233552384</v>
      </c>
      <c r="F5563" s="2">
        <v>5</v>
      </c>
      <c r="G5563" s="4">
        <v>-0.46960684950964321</v>
      </c>
      <c r="H5563" s="4">
        <v>-0.81104041337477795</v>
      </c>
      <c r="I5563" s="4">
        <v>-0.1245262477268705</v>
      </c>
    </row>
    <row r="5564" spans="1:9" x14ac:dyDescent="0.25">
      <c r="A5564" t="s">
        <v>5778</v>
      </c>
      <c r="B5564" s="3">
        <v>19.353963851928711</v>
      </c>
      <c r="C5564" s="3">
        <v>36.950000762939453</v>
      </c>
      <c r="D5564" s="4">
        <v>-4.6960017792745279E-2</v>
      </c>
      <c r="E5564" s="4">
        <v>0.1536060621651569</v>
      </c>
      <c r="F5564" s="2">
        <v>5</v>
      </c>
      <c r="G5564" s="4">
        <v>-0.44695853795909918</v>
      </c>
      <c r="H5564" s="4">
        <v>-0.80696392360870139</v>
      </c>
      <c r="I5564" s="4">
        <v>-0.1056393531514266</v>
      </c>
    </row>
    <row r="5565" spans="1:9" x14ac:dyDescent="0.25">
      <c r="A5565" t="s">
        <v>5779</v>
      </c>
      <c r="B5565" s="3">
        <v>20.307609558105469</v>
      </c>
      <c r="C5565" s="3">
        <v>32.029998779296882</v>
      </c>
      <c r="D5565" s="4">
        <v>-1.8922377367785129E-2</v>
      </c>
      <c r="E5565" s="4">
        <v>3.4460746472435582E-3</v>
      </c>
      <c r="F5565" s="2">
        <v>5</v>
      </c>
      <c r="G5565" s="4">
        <v>-0.41111122664779343</v>
      </c>
      <c r="H5565" s="4">
        <v>-0.79745227902797511</v>
      </c>
      <c r="I5565" s="4">
        <v>-6.1570696355024879E-2</v>
      </c>
    </row>
    <row r="5566" spans="1:9" x14ac:dyDescent="0.25">
      <c r="A5566" t="s">
        <v>5780</v>
      </c>
      <c r="B5566" s="3">
        <v>20.699289321899411</v>
      </c>
      <c r="C5566" s="3">
        <v>31.920000076293949</v>
      </c>
      <c r="D5566" s="4">
        <v>2.014306119369946E-2</v>
      </c>
      <c r="E5566" s="4">
        <v>1.883179553222614E-2</v>
      </c>
      <c r="F5566" s="2">
        <v>5</v>
      </c>
      <c r="G5566" s="4">
        <v>-0.39452051783266201</v>
      </c>
      <c r="H5566" s="4">
        <v>-0.79354567233060247</v>
      </c>
      <c r="I5566" s="4">
        <v>-4.3470891602659378E-2</v>
      </c>
    </row>
    <row r="5567" spans="1:9" x14ac:dyDescent="0.25">
      <c r="A5567" t="s">
        <v>5781</v>
      </c>
      <c r="B5567" s="3">
        <v>20.29057502746582</v>
      </c>
      <c r="C5567" s="3">
        <v>31.329999923706051</v>
      </c>
      <c r="D5567" s="4">
        <v>5.1168932187724003E-2</v>
      </c>
      <c r="E5567" s="4">
        <v>-0.11771328063658069</v>
      </c>
      <c r="F5567" s="2">
        <v>5</v>
      </c>
      <c r="G5567" s="4">
        <v>-0.41319911659703412</v>
      </c>
      <c r="H5567" s="4">
        <v>-0.79762218112053884</v>
      </c>
      <c r="I5567" s="4">
        <v>-6.2357874318061168E-2</v>
      </c>
    </row>
    <row r="5568" spans="1:9" x14ac:dyDescent="0.25">
      <c r="A5568" t="s">
        <v>5782</v>
      </c>
      <c r="B5568" s="3">
        <v>19.3028678894043</v>
      </c>
      <c r="C5568" s="3">
        <v>35.509998321533203</v>
      </c>
      <c r="D5568" s="4">
        <v>1.887630920202699E-2</v>
      </c>
      <c r="E5568" s="4">
        <v>-9.5747443147460309E-2</v>
      </c>
      <c r="F5568" s="2">
        <v>5</v>
      </c>
      <c r="G5568" s="4">
        <v>-0.45570242365348462</v>
      </c>
      <c r="H5568" s="4">
        <v>-0.80747355379095298</v>
      </c>
      <c r="I5568" s="4">
        <v>-0.108000534480704</v>
      </c>
    </row>
    <row r="5569" spans="1:9" x14ac:dyDescent="0.25">
      <c r="A5569" t="s">
        <v>5783</v>
      </c>
      <c r="B5569" s="3">
        <v>18.94525146484375</v>
      </c>
      <c r="C5569" s="3">
        <v>39.270000457763672</v>
      </c>
      <c r="D5569" s="4">
        <v>-5.800208130163953E-2</v>
      </c>
      <c r="E5569" s="4">
        <v>-1.480180992357205E-2</v>
      </c>
      <c r="F5569" s="2">
        <v>5</v>
      </c>
      <c r="G5569" s="4">
        <v>-0.47818978848252391</v>
      </c>
      <c r="H5569" s="4">
        <v>-0.81104041337477795</v>
      </c>
      <c r="I5569" s="4">
        <v>-0.1245262477268705</v>
      </c>
    </row>
    <row r="5570" spans="1:9" x14ac:dyDescent="0.25">
      <c r="A5570" t="s">
        <v>5784</v>
      </c>
      <c r="B5570" s="3">
        <v>20.111776351928711</v>
      </c>
      <c r="C5570" s="3">
        <v>39.860000610351563</v>
      </c>
      <c r="D5570" s="4">
        <v>5.4464665099491112E-2</v>
      </c>
      <c r="E5570" s="4">
        <v>-0.1126446519334877</v>
      </c>
      <c r="F5570" s="2">
        <v>5</v>
      </c>
      <c r="G5570" s="4">
        <v>-0.43289301946749281</v>
      </c>
      <c r="H5570" s="4">
        <v>-0.79940551579315189</v>
      </c>
      <c r="I5570" s="4">
        <v>-7.062029024135541E-2</v>
      </c>
    </row>
    <row r="5571" spans="1:9" x14ac:dyDescent="0.25">
      <c r="A5571" t="s">
        <v>5785</v>
      </c>
      <c r="B5571" s="3">
        <v>19.07297325134277</v>
      </c>
      <c r="C5571" s="3">
        <v>44.919998168945313</v>
      </c>
      <c r="D5571" s="4">
        <v>-4.2734991188617233E-2</v>
      </c>
      <c r="E5571" s="4">
        <v>7.2844502385165155E-2</v>
      </c>
      <c r="F5571" s="2">
        <v>5</v>
      </c>
      <c r="G5571" s="4">
        <v>-0.4826790064148494</v>
      </c>
      <c r="H5571" s="4">
        <v>-0.80976651864581772</v>
      </c>
      <c r="I5571" s="4">
        <v>-0.14394198099037789</v>
      </c>
    </row>
    <row r="5572" spans="1:9" x14ac:dyDescent="0.25">
      <c r="A5572" t="s">
        <v>5786</v>
      </c>
      <c r="B5572" s="3">
        <v>19.924444198608398</v>
      </c>
      <c r="C5572" s="3">
        <v>41.869998931884773</v>
      </c>
      <c r="D5572" s="4">
        <v>-2.4593511649248501E-2</v>
      </c>
      <c r="E5572" s="4">
        <v>9.6934790160658979E-2</v>
      </c>
      <c r="F5572" s="2">
        <v>5</v>
      </c>
      <c r="G5572" s="4">
        <v>-0.44746161747702018</v>
      </c>
      <c r="H5572" s="4">
        <v>-0.80127396321485578</v>
      </c>
      <c r="I5572" s="4">
        <v>-0.1370964024712101</v>
      </c>
    </row>
    <row r="5573" spans="1:9" x14ac:dyDescent="0.25">
      <c r="A5573" t="s">
        <v>5787</v>
      </c>
      <c r="B5573" s="3">
        <v>20.426811218261719</v>
      </c>
      <c r="C5573" s="3">
        <v>38.169998168945313</v>
      </c>
      <c r="D5573" s="4">
        <v>-2.9923414949234561E-2</v>
      </c>
      <c r="E5573" s="4">
        <v>8.6845083423152225E-2</v>
      </c>
      <c r="F5573" s="2">
        <v>5</v>
      </c>
      <c r="G5573" s="4">
        <v>-0.44403255256380197</v>
      </c>
      <c r="H5573" s="4">
        <v>-0.79626336388108654</v>
      </c>
      <c r="I5573" s="4">
        <v>-0.11533949401155311</v>
      </c>
    </row>
    <row r="5574" spans="1:9" x14ac:dyDescent="0.25">
      <c r="A5574" t="s">
        <v>5788</v>
      </c>
      <c r="B5574" s="3">
        <v>21.056905746459961</v>
      </c>
      <c r="C5574" s="3">
        <v>35.119998931884773</v>
      </c>
      <c r="D5574" s="4">
        <v>-3.5867337782305442E-2</v>
      </c>
      <c r="E5574" s="4">
        <v>-9.308937205995238E-3</v>
      </c>
      <c r="F5574" s="2">
        <v>5</v>
      </c>
      <c r="G5574" s="4">
        <v>-0.43279808908473089</v>
      </c>
      <c r="H5574" s="4">
        <v>-0.7899788127467775</v>
      </c>
      <c r="I5574" s="4">
        <v>-8.8050861528472746E-2</v>
      </c>
    </row>
    <row r="5575" spans="1:9" x14ac:dyDescent="0.25">
      <c r="A5575" t="s">
        <v>5789</v>
      </c>
      <c r="B5575" s="3">
        <v>21.84025764465332</v>
      </c>
      <c r="C5575" s="3">
        <v>35.450000762939453</v>
      </c>
      <c r="D5575" s="4">
        <v>1.8260886809233101E-2</v>
      </c>
      <c r="E5575" s="4">
        <v>-3.2742174978959371E-2</v>
      </c>
      <c r="F5575" s="2">
        <v>5</v>
      </c>
      <c r="G5575" s="4">
        <v>-0.37439040327848572</v>
      </c>
      <c r="H5575" s="4">
        <v>-0.78216567544747162</v>
      </c>
      <c r="I5575" s="4">
        <v>-5.412483757798936E-2</v>
      </c>
    </row>
    <row r="5576" spans="1:9" x14ac:dyDescent="0.25">
      <c r="A5576" t="s">
        <v>5790</v>
      </c>
      <c r="B5576" s="3">
        <v>21.448587417602539</v>
      </c>
      <c r="C5576" s="3">
        <v>36.650001525878913</v>
      </c>
      <c r="D5576" s="4">
        <v>-1.486070362605973E-2</v>
      </c>
      <c r="E5576" s="4">
        <v>4.624615481115768E-2</v>
      </c>
      <c r="F5576" s="2">
        <v>5</v>
      </c>
      <c r="G5576" s="4">
        <v>-0.37802466123108369</v>
      </c>
      <c r="H5576" s="4">
        <v>-0.78607218702554493</v>
      </c>
      <c r="I5576" s="4">
        <v>-7.1087601738338835E-2</v>
      </c>
    </row>
    <row r="5577" spans="1:9" x14ac:dyDescent="0.25">
      <c r="A5577" t="s">
        <v>5791</v>
      </c>
      <c r="B5577" s="3">
        <v>21.772136688232418</v>
      </c>
      <c r="C5577" s="3">
        <v>35.029998779296882</v>
      </c>
      <c r="D5577" s="4">
        <v>3.104804178578657E-2</v>
      </c>
      <c r="E5577" s="4">
        <v>6.3448701873753066E-2</v>
      </c>
      <c r="F5577" s="2">
        <v>5</v>
      </c>
      <c r="G5577" s="4">
        <v>-0.39133561310024911</v>
      </c>
      <c r="H5577" s="4">
        <v>-0.78284511260298761</v>
      </c>
      <c r="I5577" s="4">
        <v>-5.7075073869489068E-2</v>
      </c>
    </row>
    <row r="5578" spans="1:9" x14ac:dyDescent="0.25">
      <c r="A5578" t="s">
        <v>5792</v>
      </c>
      <c r="B5578" s="3">
        <v>21.116510391235352</v>
      </c>
      <c r="C5578" s="3">
        <v>32.939998626708977</v>
      </c>
      <c r="D5578" s="4">
        <v>0</v>
      </c>
      <c r="E5578" s="4">
        <v>-2.6883305418988979E-2</v>
      </c>
      <c r="F5578" s="2">
        <v>5</v>
      </c>
      <c r="G5578" s="4">
        <v>-0.40456177327129222</v>
      </c>
      <c r="H5578" s="4">
        <v>-0.78938431712561352</v>
      </c>
      <c r="I5578" s="4">
        <v>-8.5469456401513044E-2</v>
      </c>
    </row>
    <row r="5579" spans="1:9" x14ac:dyDescent="0.25">
      <c r="A5579" t="s">
        <v>5793</v>
      </c>
      <c r="B5579" s="3">
        <v>21.116510391235352</v>
      </c>
      <c r="C5579" s="3">
        <v>33.849998474121087</v>
      </c>
      <c r="D5579" s="4">
        <v>3.7656807686385019E-2</v>
      </c>
      <c r="E5579" s="4">
        <v>-7.3313786271788084E-3</v>
      </c>
      <c r="F5579" s="2">
        <v>5</v>
      </c>
      <c r="G5579" s="4">
        <v>-0.42922883457362387</v>
      </c>
      <c r="H5579" s="4">
        <v>-0.78938431712561352</v>
      </c>
      <c r="I5579" s="4">
        <v>-8.5469456401513044E-2</v>
      </c>
    </row>
    <row r="5580" spans="1:9" x14ac:dyDescent="0.25">
      <c r="A5580" t="s">
        <v>5794</v>
      </c>
      <c r="B5580" s="3">
        <v>20.350187301635739</v>
      </c>
      <c r="C5580" s="3">
        <v>34.099998474121087</v>
      </c>
      <c r="D5580" s="4">
        <v>-3.0819255826129991E-2</v>
      </c>
      <c r="E5580" s="4">
        <v>0.1283917686606959</v>
      </c>
      <c r="F5580" s="2">
        <v>5</v>
      </c>
      <c r="G5580" s="4">
        <v>-0.47633629141756378</v>
      </c>
      <c r="H5580" s="4">
        <v>-0.79702760940393524</v>
      </c>
      <c r="I5580" s="4">
        <v>-0.11865798323284441</v>
      </c>
    </row>
    <row r="5581" spans="1:9" x14ac:dyDescent="0.25">
      <c r="A5581" t="s">
        <v>5795</v>
      </c>
      <c r="B5581" s="3">
        <v>20.997308731079102</v>
      </c>
      <c r="C5581" s="3">
        <v>30.219999313354489</v>
      </c>
      <c r="D5581" s="4">
        <v>-2.8368703561571059E-2</v>
      </c>
      <c r="E5581" s="4">
        <v>6.9734488968300701E-2</v>
      </c>
      <c r="F5581" s="2">
        <v>5</v>
      </c>
      <c r="G5581" s="4">
        <v>-0.45742538995786419</v>
      </c>
      <c r="H5581" s="4">
        <v>-0.79057323227250209</v>
      </c>
      <c r="I5581" s="4">
        <v>-9.0631936235576194E-2</v>
      </c>
    </row>
    <row r="5582" spans="1:9" x14ac:dyDescent="0.25">
      <c r="A5582" t="s">
        <v>5796</v>
      </c>
      <c r="B5582" s="3">
        <v>21.610366821289059</v>
      </c>
      <c r="C5582" s="3">
        <v>28.25</v>
      </c>
      <c r="D5582" s="4">
        <v>-3.6446466148737262E-2</v>
      </c>
      <c r="E5582" s="4">
        <v>4.2050880264943517E-2</v>
      </c>
      <c r="F5582" s="2">
        <v>5</v>
      </c>
      <c r="G5582" s="4">
        <v>-0.44463880084140001</v>
      </c>
      <c r="H5582" s="4">
        <v>-0.7844586022546165</v>
      </c>
      <c r="I5582" s="4">
        <v>-6.4081131291503834E-2</v>
      </c>
    </row>
    <row r="5583" spans="1:9" x14ac:dyDescent="0.25">
      <c r="A5583" t="s">
        <v>5797</v>
      </c>
      <c r="B5583" s="3">
        <v>22.427780151367191</v>
      </c>
      <c r="C5583" s="3">
        <v>27.110000610351559</v>
      </c>
      <c r="D5583" s="4">
        <v>6.4242562910836076E-2</v>
      </c>
      <c r="E5583" s="4">
        <v>-7.8517996599318018E-2</v>
      </c>
      <c r="F5583" s="2">
        <v>5</v>
      </c>
      <c r="G5583" s="4">
        <v>-0.40608749138700251</v>
      </c>
      <c r="H5583" s="4">
        <v>-0.77630573686562276</v>
      </c>
      <c r="I5583" s="4">
        <v>-2.8679947892788719E-2</v>
      </c>
    </row>
    <row r="5584" spans="1:9" x14ac:dyDescent="0.25">
      <c r="A5584" t="s">
        <v>5798</v>
      </c>
      <c r="B5584" s="3">
        <v>21.07393646240234</v>
      </c>
      <c r="C5584" s="3">
        <v>29.420000076293949</v>
      </c>
      <c r="D5584" s="4">
        <v>3.3402892099547721E-2</v>
      </c>
      <c r="E5584" s="4">
        <v>1.5884012650674521E-2</v>
      </c>
      <c r="F5584" s="2">
        <v>5</v>
      </c>
      <c r="G5584" s="4">
        <v>-0.43480238106272873</v>
      </c>
      <c r="H5584" s="4">
        <v>-0.78980894870193352</v>
      </c>
      <c r="I5584" s="4">
        <v>-8.7313281804356713E-2</v>
      </c>
    </row>
    <row r="5585" spans="1:9" x14ac:dyDescent="0.25">
      <c r="A5585" t="s">
        <v>5799</v>
      </c>
      <c r="B5585" s="3">
        <v>20.392759323120121</v>
      </c>
      <c r="C5585" s="3">
        <v>28.95999908447266</v>
      </c>
      <c r="D5585" s="4">
        <v>-3.6217565002505503E-2</v>
      </c>
      <c r="E5585" s="4">
        <v>6.8240443838820886E-2</v>
      </c>
      <c r="F5585" s="2">
        <v>5</v>
      </c>
      <c r="G5585" s="4">
        <v>-0.449551689327778</v>
      </c>
      <c r="H5585" s="4">
        <v>-0.79660299685147506</v>
      </c>
      <c r="I5585" s="4">
        <v>-0.1168142404349647</v>
      </c>
    </row>
    <row r="5586" spans="1:9" x14ac:dyDescent="0.25">
      <c r="A5586" t="s">
        <v>5800</v>
      </c>
      <c r="B5586" s="3">
        <v>21.159090042114261</v>
      </c>
      <c r="C5586" s="3">
        <v>27.110000610351559</v>
      </c>
      <c r="D5586" s="4">
        <v>-4.7892395417094891E-2</v>
      </c>
      <c r="E5586" s="4">
        <v>6.7322874704839775E-2</v>
      </c>
      <c r="F5586" s="2">
        <v>5</v>
      </c>
      <c r="G5586" s="4">
        <v>-0.42689097779747348</v>
      </c>
      <c r="H5586" s="4">
        <v>-0.78895962847771384</v>
      </c>
      <c r="I5586" s="4">
        <v>-0.1324686112499632</v>
      </c>
    </row>
    <row r="5587" spans="1:9" x14ac:dyDescent="0.25">
      <c r="A5587" t="s">
        <v>5801</v>
      </c>
      <c r="B5587" s="3">
        <v>22.223423004150391</v>
      </c>
      <c r="C5587" s="3">
        <v>25.39999961853027</v>
      </c>
      <c r="D5587" s="4">
        <v>-4.196715751991098E-3</v>
      </c>
      <c r="E5587" s="4">
        <v>-3.385322426791626E-2</v>
      </c>
      <c r="F5587" s="2">
        <v>5</v>
      </c>
      <c r="G5587" s="4">
        <v>-0.39653181765446832</v>
      </c>
      <c r="H5587" s="4">
        <v>-0.77834399126059095</v>
      </c>
      <c r="I5587" s="4">
        <v>-8.8830522333575024E-2</v>
      </c>
    </row>
    <row r="5588" spans="1:9" x14ac:dyDescent="0.25">
      <c r="A5588" t="s">
        <v>5802</v>
      </c>
      <c r="B5588" s="3">
        <v>22.317081451416019</v>
      </c>
      <c r="C5588" s="3">
        <v>26.29000091552734</v>
      </c>
      <c r="D5588" s="4">
        <v>2.1832334330516678E-2</v>
      </c>
      <c r="E5588" s="4">
        <v>-7.4947190536544195E-2</v>
      </c>
      <c r="F5588" s="2">
        <v>5</v>
      </c>
      <c r="G5588" s="4">
        <v>-0.3953865831232104</v>
      </c>
      <c r="H5588" s="4">
        <v>-0.77740984364517851</v>
      </c>
      <c r="I5588" s="4">
        <v>-8.4990487499241429E-2</v>
      </c>
    </row>
    <row r="5589" spans="1:9" x14ac:dyDescent="0.25">
      <c r="A5589" t="s">
        <v>5803</v>
      </c>
      <c r="B5589" s="3">
        <v>21.84025764465332</v>
      </c>
      <c r="C5589" s="3">
        <v>28.420000076293949</v>
      </c>
      <c r="D5589" s="4">
        <v>7.4625847952012334E-3</v>
      </c>
      <c r="E5589" s="4">
        <v>2.0833330478704729E-2</v>
      </c>
      <c r="F5589" s="2">
        <v>5</v>
      </c>
      <c r="G5589" s="4">
        <v>-0.4002808637148445</v>
      </c>
      <c r="H5589" s="4">
        <v>-0.78216567544747162</v>
      </c>
      <c r="I5589" s="4">
        <v>-0.1045404595654592</v>
      </c>
    </row>
    <row r="5590" spans="1:9" x14ac:dyDescent="0.25">
      <c r="A5590" t="s">
        <v>5804</v>
      </c>
      <c r="B5590" s="3">
        <v>21.67848014831543</v>
      </c>
      <c r="C5590" s="3">
        <v>27.840000152587891</v>
      </c>
      <c r="D5590" s="4">
        <v>-3.3042366646271033E-2</v>
      </c>
      <c r="E5590" s="4">
        <v>3.1875486469347791E-2</v>
      </c>
      <c r="F5590" s="2">
        <v>5</v>
      </c>
      <c r="G5590" s="4">
        <v>-0.39120016052162238</v>
      </c>
      <c r="H5590" s="4">
        <v>-0.78377924119454012</v>
      </c>
      <c r="I5590" s="4">
        <v>-0.14008405650170611</v>
      </c>
    </row>
    <row r="5591" spans="1:9" x14ac:dyDescent="0.25">
      <c r="A5591" t="s">
        <v>5805</v>
      </c>
      <c r="B5591" s="3">
        <v>22.419265747070309</v>
      </c>
      <c r="C5591" s="3">
        <v>26.979999542236332</v>
      </c>
      <c r="D5591" s="4">
        <v>1.9752260838046039E-2</v>
      </c>
      <c r="E5591" s="4">
        <v>-9.1810504664984194E-3</v>
      </c>
      <c r="F5591" s="2">
        <v>5</v>
      </c>
      <c r="G5591" s="4">
        <v>-0.37354262871629812</v>
      </c>
      <c r="H5591" s="4">
        <v>-0.77639065937611473</v>
      </c>
      <c r="I5591" s="4">
        <v>-0.1106994620686524</v>
      </c>
    </row>
    <row r="5592" spans="1:9" x14ac:dyDescent="0.25">
      <c r="A5592" t="s">
        <v>5806</v>
      </c>
      <c r="B5592" s="3">
        <v>21.985012054443359</v>
      </c>
      <c r="C5592" s="3">
        <v>27.229999542236332</v>
      </c>
      <c r="D5592" s="4">
        <v>-2.4187067924803071E-2</v>
      </c>
      <c r="E5592" s="4">
        <v>-9.0975256246185188E-3</v>
      </c>
      <c r="F5592" s="2">
        <v>5</v>
      </c>
      <c r="G5592" s="4">
        <v>-0.39389673114287738</v>
      </c>
      <c r="H5592" s="4">
        <v>-0.78072189764980759</v>
      </c>
      <c r="I5592" s="4">
        <v>-0.14288450754748649</v>
      </c>
    </row>
    <row r="5593" spans="1:9" x14ac:dyDescent="0.25">
      <c r="A5593" t="s">
        <v>5807</v>
      </c>
      <c r="B5593" s="3">
        <v>22.52994537353516</v>
      </c>
      <c r="C5593" s="3">
        <v>27.479999542236332</v>
      </c>
      <c r="D5593" s="4">
        <v>-3.2187390311599451E-2</v>
      </c>
      <c r="E5593" s="4">
        <v>5.448964333824069E-2</v>
      </c>
      <c r="F5593" s="2">
        <v>5</v>
      </c>
      <c r="G5593" s="4">
        <v>-0.37372813662146848</v>
      </c>
      <c r="H5593" s="4">
        <v>-0.77528674283515775</v>
      </c>
      <c r="I5593" s="4">
        <v>-0.12232390702868</v>
      </c>
    </row>
    <row r="5594" spans="1:9" x14ac:dyDescent="0.25">
      <c r="A5594" t="s">
        <v>5808</v>
      </c>
      <c r="B5594" s="3">
        <v>23.279243469238281</v>
      </c>
      <c r="C5594" s="3">
        <v>26.059999465942379</v>
      </c>
      <c r="D5594" s="4">
        <v>-5.7891416850868183E-2</v>
      </c>
      <c r="E5594" s="4">
        <v>7.508249637001807E-2</v>
      </c>
      <c r="F5594" s="2">
        <v>5</v>
      </c>
      <c r="G5594" s="4">
        <v>-0.38630762686382553</v>
      </c>
      <c r="H5594" s="4">
        <v>-0.76781325753010032</v>
      </c>
      <c r="I5594" s="4">
        <v>-0.11147928277287129</v>
      </c>
    </row>
    <row r="5595" spans="1:9" x14ac:dyDescent="0.25">
      <c r="A5595" t="s">
        <v>5809</v>
      </c>
      <c r="B5595" s="3">
        <v>24.709724426269531</v>
      </c>
      <c r="C5595" s="3">
        <v>24.239999771118161</v>
      </c>
      <c r="D5595" s="4">
        <v>1.6106628115044371E-2</v>
      </c>
      <c r="E5595" s="4">
        <v>-1.6233751154162701E-2</v>
      </c>
      <c r="F5595" s="2">
        <v>4</v>
      </c>
      <c r="G5595" s="4">
        <v>-0.36637542624724401</v>
      </c>
      <c r="H5595" s="4">
        <v>-0.75354566700392167</v>
      </c>
      <c r="I5595" s="4">
        <v>-5.6880774552417357E-2</v>
      </c>
    </row>
    <row r="5596" spans="1:9" x14ac:dyDescent="0.25">
      <c r="A5596" t="s">
        <v>5810</v>
      </c>
      <c r="B5596" s="3">
        <v>24.31804275512695</v>
      </c>
      <c r="C5596" s="3">
        <v>24.639999389648441</v>
      </c>
      <c r="D5596" s="4">
        <v>3.4033091081943079E-2</v>
      </c>
      <c r="E5596" s="4">
        <v>-5.0847447664732148E-2</v>
      </c>
      <c r="F5596" s="2">
        <v>5</v>
      </c>
      <c r="G5596" s="4">
        <v>-0.37980443128243352</v>
      </c>
      <c r="H5596" s="4">
        <v>-0.75745229272515424</v>
      </c>
      <c r="I5596" s="4">
        <v>-7.1830456221763761E-2</v>
      </c>
    </row>
    <row r="5597" spans="1:9" x14ac:dyDescent="0.25">
      <c r="A5597" t="s">
        <v>5811</v>
      </c>
      <c r="B5597" s="3">
        <v>23.51766395568848</v>
      </c>
      <c r="C5597" s="3">
        <v>25.95999908447266</v>
      </c>
      <c r="D5597" s="4">
        <v>-2.167710692439706E-3</v>
      </c>
      <c r="E5597" s="4">
        <v>3.7569888469658468E-2</v>
      </c>
      <c r="F5597" s="2">
        <v>5</v>
      </c>
      <c r="G5597" s="4">
        <v>-0.41668381602752302</v>
      </c>
      <c r="H5597" s="4">
        <v>-0.76543525602158435</v>
      </c>
      <c r="I5597" s="4">
        <v>-0.1023792644710609</v>
      </c>
    </row>
    <row r="5598" spans="1:9" x14ac:dyDescent="0.25">
      <c r="A5598" t="s">
        <v>5812</v>
      </c>
      <c r="B5598" s="3">
        <v>23.568754196166989</v>
      </c>
      <c r="C5598" s="3">
        <v>25.020000457763668</v>
      </c>
      <c r="D5598" s="4">
        <v>-6.4605554030556789E-3</v>
      </c>
      <c r="E5598" s="4">
        <v>3.6024880040405723E-2</v>
      </c>
      <c r="F5598" s="2">
        <v>5</v>
      </c>
      <c r="G5598" s="4">
        <v>-0.4316220040690899</v>
      </c>
      <c r="H5598" s="4">
        <v>-0.76492568291091234</v>
      </c>
      <c r="I5598" s="4">
        <v>-0.1215522078573522</v>
      </c>
    </row>
    <row r="5599" spans="1:9" x14ac:dyDescent="0.25">
      <c r="A5599" t="s">
        <v>5813</v>
      </c>
      <c r="B5599" s="3">
        <v>23.722011566162109</v>
      </c>
      <c r="C5599" s="3">
        <v>24.14999961853027</v>
      </c>
      <c r="D5599" s="4">
        <v>1.456667274947154E-2</v>
      </c>
      <c r="E5599" s="4">
        <v>-1.2269985073534721E-2</v>
      </c>
      <c r="F5599" s="2">
        <v>4</v>
      </c>
      <c r="G5599" s="4">
        <v>-0.4132267502754311</v>
      </c>
      <c r="H5599" s="4">
        <v>-0.76339709674591549</v>
      </c>
      <c r="I5599" s="4">
        <v>-0.11584004347304661</v>
      </c>
    </row>
    <row r="5600" spans="1:9" x14ac:dyDescent="0.25">
      <c r="A5600" t="s">
        <v>5814</v>
      </c>
      <c r="B5600" s="3">
        <v>23.38142204284668</v>
      </c>
      <c r="C5600" s="3">
        <v>24.45000076293945</v>
      </c>
      <c r="D5600" s="4">
        <v>-2.7964363606664319E-2</v>
      </c>
      <c r="E5600" s="4">
        <v>3.0775778698018948E-2</v>
      </c>
      <c r="F5600" s="2">
        <v>5</v>
      </c>
      <c r="G5600" s="4">
        <v>-0.42612327906254721</v>
      </c>
      <c r="H5600" s="4">
        <v>-0.76679413033261623</v>
      </c>
      <c r="I5600" s="4">
        <v>-0.1403889195950194</v>
      </c>
    </row>
    <row r="5601" spans="1:9" x14ac:dyDescent="0.25">
      <c r="A5601" t="s">
        <v>5815</v>
      </c>
      <c r="B5601" s="3">
        <v>24.054079055786129</v>
      </c>
      <c r="C5601" s="3">
        <v>23.719999313354489</v>
      </c>
      <c r="D5601" s="4">
        <v>-1.767114493979927E-3</v>
      </c>
      <c r="E5601" s="4">
        <v>8.9323301755936946E-3</v>
      </c>
      <c r="F5601" s="2">
        <v>4</v>
      </c>
      <c r="G5601" s="4">
        <v>-0.38359176381332011</v>
      </c>
      <c r="H5601" s="4">
        <v>-0.76008506176514634</v>
      </c>
      <c r="I5601" s="4">
        <v>-0.11565888304825719</v>
      </c>
    </row>
    <row r="5602" spans="1:9" x14ac:dyDescent="0.25">
      <c r="A5602" t="s">
        <v>5816</v>
      </c>
      <c r="B5602" s="3">
        <v>24.096660614013668</v>
      </c>
      <c r="C5602" s="3">
        <v>23.510000228881839</v>
      </c>
      <c r="D5602" s="4">
        <v>-2.0083282438165258E-2</v>
      </c>
      <c r="E5602" s="4">
        <v>-2.69039578905419E-2</v>
      </c>
      <c r="F5602" s="2">
        <v>4</v>
      </c>
      <c r="G5602" s="4">
        <v>-0.38545045404397821</v>
      </c>
      <c r="H5602" s="4">
        <v>-0.75966035409338672</v>
      </c>
      <c r="I5602" s="4">
        <v>-0.1140933846279205</v>
      </c>
    </row>
    <row r="5603" spans="1:9" x14ac:dyDescent="0.25">
      <c r="A5603" t="s">
        <v>5817</v>
      </c>
      <c r="B5603" s="3">
        <v>24.590518951416019</v>
      </c>
      <c r="C5603" s="3">
        <v>24.159999847412109</v>
      </c>
      <c r="D5603" s="4">
        <v>-2.6298190257161961E-2</v>
      </c>
      <c r="E5603" s="4">
        <v>6.855370169034436E-2</v>
      </c>
      <c r="F5603" s="2">
        <v>4</v>
      </c>
      <c r="G5603" s="4">
        <v>-0.35434784219952892</v>
      </c>
      <c r="H5603" s="4">
        <v>-0.75473462019852999</v>
      </c>
      <c r="I5603" s="4">
        <v>-9.5936828615053149E-2</v>
      </c>
    </row>
    <row r="5604" spans="1:9" x14ac:dyDescent="0.25">
      <c r="A5604" t="s">
        <v>5818</v>
      </c>
      <c r="B5604" s="3">
        <v>25.254671096801761</v>
      </c>
      <c r="C5604" s="3">
        <v>22.610000610351559</v>
      </c>
      <c r="D5604" s="4">
        <v>1.02185981798133E-2</v>
      </c>
      <c r="E5604" s="4">
        <v>-5.3578853578853607E-2</v>
      </c>
      <c r="F5604" s="2">
        <v>4</v>
      </c>
      <c r="G5604" s="4">
        <v>-0.33243262020449038</v>
      </c>
      <c r="H5604" s="4">
        <v>-0.74811037902225275</v>
      </c>
      <c r="I5604" s="4">
        <v>-7.1519471013701041E-2</v>
      </c>
    </row>
    <row r="5605" spans="1:9" x14ac:dyDescent="0.25">
      <c r="A5605" t="s">
        <v>5819</v>
      </c>
      <c r="B5605" s="3">
        <v>24.999214172363281</v>
      </c>
      <c r="C5605" s="3">
        <v>23.889999389648441</v>
      </c>
      <c r="D5605" s="4">
        <v>1.3112235744603179E-2</v>
      </c>
      <c r="E5605" s="4">
        <v>2.225068599664182E-2</v>
      </c>
      <c r="F5605" s="2">
        <v>4</v>
      </c>
      <c r="G5605" s="4">
        <v>-0.3634000031279242</v>
      </c>
      <c r="H5605" s="4">
        <v>-0.75065830164719238</v>
      </c>
      <c r="I5605" s="4">
        <v>-8.0911269442859313E-2</v>
      </c>
    </row>
    <row r="5606" spans="1:9" x14ac:dyDescent="0.25">
      <c r="A5606" t="s">
        <v>5820</v>
      </c>
      <c r="B5606" s="3">
        <v>24.675661087036129</v>
      </c>
      <c r="C5606" s="3">
        <v>23.370000839233398</v>
      </c>
      <c r="D5606" s="4">
        <v>-3.5286458071175919E-2</v>
      </c>
      <c r="E5606" s="4">
        <v>0.1696697384717574</v>
      </c>
      <c r="F5606" s="2">
        <v>4</v>
      </c>
      <c r="G5606" s="4">
        <v>-0.40845072805379068</v>
      </c>
      <c r="H5606" s="4">
        <v>-0.75388541411746945</v>
      </c>
      <c r="I5606" s="4">
        <v>-9.2806603128584575E-2</v>
      </c>
    </row>
    <row r="5607" spans="1:9" x14ac:dyDescent="0.25">
      <c r="A5607" t="s">
        <v>5821</v>
      </c>
      <c r="B5607" s="3">
        <v>25.578226089477539</v>
      </c>
      <c r="C5607" s="3">
        <v>19.979999542236332</v>
      </c>
      <c r="D5607" s="4">
        <v>-1.637165814565977E-2</v>
      </c>
      <c r="E5607" s="4">
        <v>-3.0567736509372612E-2</v>
      </c>
      <c r="F5607" s="2">
        <v>4</v>
      </c>
      <c r="G5607" s="4">
        <v>-0.39799582388116173</v>
      </c>
      <c r="H5607" s="4">
        <v>-0.74488324752811574</v>
      </c>
      <c r="I5607" s="4">
        <v>-5.9624067204866238E-2</v>
      </c>
    </row>
    <row r="5608" spans="1:9" x14ac:dyDescent="0.25">
      <c r="A5608" t="s">
        <v>5822</v>
      </c>
      <c r="B5608" s="3">
        <v>26.00395393371582</v>
      </c>
      <c r="C5608" s="3">
        <v>20.610000610351559</v>
      </c>
      <c r="D5608" s="4">
        <v>8.5860557489221279E-3</v>
      </c>
      <c r="E5608" s="4">
        <v>1.0789662937156001E-2</v>
      </c>
      <c r="F5608" s="2">
        <v>4</v>
      </c>
      <c r="G5608" s="4">
        <v>-0.37225087309389998</v>
      </c>
      <c r="H5608" s="4">
        <v>-0.74063704590807422</v>
      </c>
      <c r="I5608" s="4">
        <v>-4.3972308664537607E-2</v>
      </c>
    </row>
    <row r="5609" spans="1:9" x14ac:dyDescent="0.25">
      <c r="A5609" t="s">
        <v>5823</v>
      </c>
      <c r="B5609" s="3">
        <v>25.782583236694339</v>
      </c>
      <c r="C5609" s="3">
        <v>20.389999389648441</v>
      </c>
      <c r="D5609" s="4">
        <v>-2.6366087530613539E-2</v>
      </c>
      <c r="E5609" s="4">
        <v>3.9389426789600002E-3</v>
      </c>
      <c r="F5609" s="2">
        <v>4</v>
      </c>
      <c r="G5609" s="4">
        <v>-0.40510778651142149</v>
      </c>
      <c r="H5609" s="4">
        <v>-0.74284499313314756</v>
      </c>
      <c r="I5609" s="4">
        <v>-5.2110937003221558E-2</v>
      </c>
    </row>
    <row r="5610" spans="1:9" x14ac:dyDescent="0.25">
      <c r="A5610" t="s">
        <v>5824</v>
      </c>
      <c r="B5610" s="3">
        <v>26.480777740478519</v>
      </c>
      <c r="C5610" s="3">
        <v>20.309999465942379</v>
      </c>
      <c r="D5610" s="4">
        <v>-4.4815544239251706E-3</v>
      </c>
      <c r="E5610" s="4">
        <v>7.46031680355006E-2</v>
      </c>
      <c r="F5610" s="2">
        <v>4</v>
      </c>
      <c r="G5610" s="4">
        <v>-0.39079356119544489</v>
      </c>
      <c r="H5610" s="4">
        <v>-0.73588121410578111</v>
      </c>
      <c r="I5610" s="4">
        <v>-2.6442022142914579E-2</v>
      </c>
    </row>
    <row r="5611" spans="1:9" x14ac:dyDescent="0.25">
      <c r="A5611" t="s">
        <v>5825</v>
      </c>
      <c r="B5611" s="3">
        <v>26.5999870300293</v>
      </c>
      <c r="C5611" s="3">
        <v>18.89999961853027</v>
      </c>
      <c r="D5611" s="4">
        <v>-2.466416574350716E-2</v>
      </c>
      <c r="E5611" s="4">
        <v>3.6752610703124189E-2</v>
      </c>
      <c r="F5611" s="2">
        <v>3</v>
      </c>
      <c r="G5611" s="4">
        <v>-0.34970843773582649</v>
      </c>
      <c r="H5611" s="4">
        <v>-0.73469222286345315</v>
      </c>
      <c r="I5611" s="4">
        <v>-2.20593277970671E-2</v>
      </c>
    </row>
    <row r="5612" spans="1:9" x14ac:dyDescent="0.25">
      <c r="A5612" t="s">
        <v>5826</v>
      </c>
      <c r="B5612" s="3">
        <v>27.27264404296875</v>
      </c>
      <c r="C5612" s="3">
        <v>18.229999542236332</v>
      </c>
      <c r="D5612" s="4">
        <v>2.0063957314991221E-2</v>
      </c>
      <c r="E5612" s="4">
        <v>-6.8947925777836372E-2</v>
      </c>
      <c r="F5612" s="2">
        <v>3</v>
      </c>
      <c r="G5612" s="4">
        <v>-0.33131550245756541</v>
      </c>
      <c r="H5612" s="4">
        <v>-0.72798315429598326</v>
      </c>
      <c r="I5612" s="4">
        <v>2.670708749695105E-3</v>
      </c>
    </row>
    <row r="5613" spans="1:9" x14ac:dyDescent="0.25">
      <c r="A5613" t="s">
        <v>5827</v>
      </c>
      <c r="B5613" s="3">
        <v>26.736209869384769</v>
      </c>
      <c r="C5613" s="3">
        <v>19.579999923706051</v>
      </c>
      <c r="D5613" s="4">
        <v>2.233983155859987E-3</v>
      </c>
      <c r="E5613" s="4">
        <v>-2.3441363154056542E-2</v>
      </c>
      <c r="F5613" s="2">
        <v>4</v>
      </c>
      <c r="G5613" s="4">
        <v>-0.33404074561729818</v>
      </c>
      <c r="H5613" s="4">
        <v>-0.73333353879102003</v>
      </c>
      <c r="I5613" s="4">
        <v>-1.7051135314180229E-2</v>
      </c>
    </row>
    <row r="5614" spans="1:9" x14ac:dyDescent="0.25">
      <c r="A5614" t="s">
        <v>5828</v>
      </c>
      <c r="B5614" s="3">
        <v>26.676614761352539</v>
      </c>
      <c r="C5614" s="3">
        <v>20.04999923706055</v>
      </c>
      <c r="D5614" s="4">
        <v>-2.7320807865483961E-2</v>
      </c>
      <c r="E5614" s="4">
        <v>4.2099764842944642E-2</v>
      </c>
      <c r="F5614" s="2">
        <v>4</v>
      </c>
      <c r="G5614" s="4">
        <v>-0.30609097868544438</v>
      </c>
      <c r="H5614" s="4">
        <v>-0.73392793929288458</v>
      </c>
      <c r="I5614" s="4">
        <v>-1.9242131871556319E-2</v>
      </c>
    </row>
    <row r="5615" spans="1:9" x14ac:dyDescent="0.25">
      <c r="A5615" t="s">
        <v>5829</v>
      </c>
      <c r="B5615" s="3">
        <v>27.425912857055661</v>
      </c>
      <c r="C5615" s="3">
        <v>19.239999771118161</v>
      </c>
      <c r="D5615" s="4">
        <v>-2.1864633429425351E-2</v>
      </c>
      <c r="E5615" s="4">
        <v>8.70055899321307E-2</v>
      </c>
      <c r="F5615" s="2">
        <v>3</v>
      </c>
      <c r="G5615" s="4">
        <v>-0.28134784017669379</v>
      </c>
      <c r="H5615" s="4">
        <v>-0.72645445398782715</v>
      </c>
      <c r="I5615" s="4">
        <v>8.3055914624834415E-3</v>
      </c>
    </row>
    <row r="5616" spans="1:9" x14ac:dyDescent="0.25">
      <c r="A5616" t="s">
        <v>5830</v>
      </c>
      <c r="B5616" s="3">
        <v>28.038974761962891</v>
      </c>
      <c r="C5616" s="3">
        <v>17.70000076293945</v>
      </c>
      <c r="D5616" s="4">
        <v>2.1303751992178821E-3</v>
      </c>
      <c r="E5616" s="4">
        <v>-4.3243202003272807E-2</v>
      </c>
      <c r="F5616" s="2">
        <v>3</v>
      </c>
      <c r="G5616" s="4">
        <v>-0.27705834679172309</v>
      </c>
      <c r="H5616" s="4">
        <v>-0.72033978592222192</v>
      </c>
      <c r="I5616" s="4">
        <v>3.084463145186955E-2</v>
      </c>
    </row>
    <row r="5617" spans="1:9" x14ac:dyDescent="0.25">
      <c r="A5617" t="s">
        <v>5831</v>
      </c>
      <c r="B5617" s="3">
        <v>27.979368209838871</v>
      </c>
      <c r="C5617" s="3">
        <v>18.5</v>
      </c>
      <c r="D5617" s="4">
        <v>1.5239375142606091E-3</v>
      </c>
      <c r="E5617" s="4">
        <v>-3.5956254031000778E-2</v>
      </c>
      <c r="F5617" s="2">
        <v>3</v>
      </c>
      <c r="G5617" s="4">
        <v>-0.28206254491010052</v>
      </c>
      <c r="H5617" s="4">
        <v>-0.72093430056724583</v>
      </c>
      <c r="I5617" s="4">
        <v>2.8653214155836219E-2</v>
      </c>
    </row>
    <row r="5618" spans="1:9" x14ac:dyDescent="0.25">
      <c r="A5618" t="s">
        <v>5832</v>
      </c>
      <c r="B5618" s="3">
        <v>27.936794281005859</v>
      </c>
      <c r="C5618" s="3">
        <v>19.190000534057621</v>
      </c>
      <c r="D5618" s="4">
        <v>7.3685388419322262E-3</v>
      </c>
      <c r="E5618" s="4">
        <v>-8.268725801438781E-3</v>
      </c>
      <c r="F5618" s="2">
        <v>3</v>
      </c>
      <c r="G5618" s="4">
        <v>-0.29516645454664447</v>
      </c>
      <c r="H5618" s="4">
        <v>-0.72135893214356595</v>
      </c>
      <c r="I5618" s="4">
        <v>2.7087996227937779E-2</v>
      </c>
    </row>
    <row r="5619" spans="1:9" x14ac:dyDescent="0.25">
      <c r="A5619" t="s">
        <v>5833</v>
      </c>
      <c r="B5619" s="3">
        <v>27.73244667053223</v>
      </c>
      <c r="C5619" s="3">
        <v>19.35000038146973</v>
      </c>
      <c r="D5619" s="4">
        <v>5.884241647367161E-2</v>
      </c>
      <c r="E5619" s="4">
        <v>-6.6119641760884251E-2</v>
      </c>
      <c r="F5619" s="2">
        <v>3</v>
      </c>
      <c r="G5619" s="4">
        <v>-0.3242738394443907</v>
      </c>
      <c r="H5619" s="4">
        <v>-0.72339709141923469</v>
      </c>
      <c r="I5619" s="4">
        <v>1.9575216641840809E-2</v>
      </c>
    </row>
    <row r="5620" spans="1:9" x14ac:dyDescent="0.25">
      <c r="A5620" t="s">
        <v>5834</v>
      </c>
      <c r="B5620" s="3">
        <v>26.191287994384769</v>
      </c>
      <c r="C5620" s="3">
        <v>20.719999313354489</v>
      </c>
      <c r="D5620" s="4">
        <v>4.0595395086327812E-2</v>
      </c>
      <c r="E5620" s="4">
        <v>-7.5412786504448714E-2</v>
      </c>
      <c r="F5620" s="2">
        <v>4</v>
      </c>
      <c r="G5620" s="4">
        <v>-0.34830500084809052</v>
      </c>
      <c r="H5620" s="4">
        <v>-0.73876857946251051</v>
      </c>
      <c r="I5620" s="4">
        <v>-3.7085027215480022E-2</v>
      </c>
    </row>
    <row r="5621" spans="1:9" x14ac:dyDescent="0.25">
      <c r="A5621" t="s">
        <v>5835</v>
      </c>
      <c r="B5621" s="3">
        <v>25.169521331787109</v>
      </c>
      <c r="C5621" s="3">
        <v>22.409999847412109</v>
      </c>
      <c r="D5621" s="4">
        <v>-4.4910923777596763E-2</v>
      </c>
      <c r="E5621" s="4">
        <v>3.9424879523417562E-2</v>
      </c>
      <c r="F5621" s="2">
        <v>4</v>
      </c>
      <c r="G5621" s="4">
        <v>-0.38672183473004018</v>
      </c>
      <c r="H5621" s="4">
        <v>-0.74895966119875279</v>
      </c>
      <c r="I5621" s="4">
        <v>-7.4649976992607781E-2</v>
      </c>
    </row>
    <row r="5622" spans="1:9" x14ac:dyDescent="0.25">
      <c r="A5622" t="s">
        <v>5836</v>
      </c>
      <c r="B5622" s="3">
        <v>26.353061676025391</v>
      </c>
      <c r="C5622" s="3">
        <v>21.559999465942379</v>
      </c>
      <c r="D5622" s="4">
        <v>-2.5810745361641959E-2</v>
      </c>
      <c r="E5622" s="4">
        <v>5.7381074610915787E-2</v>
      </c>
      <c r="F5622" s="2">
        <v>4</v>
      </c>
      <c r="G5622" s="4">
        <v>-0.33867511150283452</v>
      </c>
      <c r="H5622" s="4">
        <v>-0.73715505176316176</v>
      </c>
      <c r="I5622" s="4">
        <v>-3.11374655572817E-2</v>
      </c>
    </row>
    <row r="5623" spans="1:9" x14ac:dyDescent="0.25">
      <c r="A5623" t="s">
        <v>5837</v>
      </c>
      <c r="B5623" s="3">
        <v>27.051275253295898</v>
      </c>
      <c r="C5623" s="3">
        <v>20.389999389648441</v>
      </c>
      <c r="D5623" s="4">
        <v>0.1069685277916816</v>
      </c>
      <c r="E5623" s="4">
        <v>-7.0647270131242834E-2</v>
      </c>
      <c r="F5623" s="2">
        <v>4</v>
      </c>
      <c r="G5623" s="4">
        <v>-0.35136794543658112</v>
      </c>
      <c r="H5623" s="4">
        <v>-0.73019108249719666</v>
      </c>
      <c r="I5623" s="4">
        <v>-5.4678494658793042E-3</v>
      </c>
    </row>
    <row r="5624" spans="1:9" x14ac:dyDescent="0.25">
      <c r="A5624" t="s">
        <v>5838</v>
      </c>
      <c r="B5624" s="3">
        <v>24.437257766723629</v>
      </c>
      <c r="C5624" s="3">
        <v>21.940000534057621</v>
      </c>
      <c r="D5624" s="4">
        <v>-9.3194097498384698E-3</v>
      </c>
      <c r="E5624" s="4">
        <v>-2.7482222808592919E-2</v>
      </c>
      <c r="F5624" s="2">
        <v>4</v>
      </c>
      <c r="G5624" s="4">
        <v>-0.40270520049263608</v>
      </c>
      <c r="H5624" s="4">
        <v>-0.75626324441124648</v>
      </c>
      <c r="I5624" s="4">
        <v>-0.1015714308354032</v>
      </c>
    </row>
    <row r="5625" spans="1:9" x14ac:dyDescent="0.25">
      <c r="A5625" t="s">
        <v>5839</v>
      </c>
      <c r="B5625" s="3">
        <v>24.667140960693359</v>
      </c>
      <c r="C5625" s="3">
        <v>22.559999465942379</v>
      </c>
      <c r="D5625" s="4">
        <v>-2.5891664441546221E-2</v>
      </c>
      <c r="E5625" s="4">
        <v>0.1173847879739736</v>
      </c>
      <c r="F5625" s="2">
        <v>4</v>
      </c>
      <c r="G5625" s="4">
        <v>-0.37226437160210968</v>
      </c>
      <c r="H5625" s="4">
        <v>-0.75397039369954111</v>
      </c>
      <c r="I5625" s="4">
        <v>-9.3119843058870999E-2</v>
      </c>
    </row>
    <row r="5626" spans="1:9" x14ac:dyDescent="0.25">
      <c r="A5626" t="s">
        <v>5840</v>
      </c>
      <c r="B5626" s="3">
        <v>25.32279014587402</v>
      </c>
      <c r="C5626" s="3">
        <v>20.190000534057621</v>
      </c>
      <c r="D5626" s="4">
        <v>-2.5237346488722778E-2</v>
      </c>
      <c r="E5626" s="4">
        <v>5.979115149879366E-3</v>
      </c>
      <c r="F5626" s="2">
        <v>4</v>
      </c>
      <c r="G5626" s="4">
        <v>-0.3413065081805603</v>
      </c>
      <c r="H5626" s="4">
        <v>-0.74743096089059669</v>
      </c>
      <c r="I5626" s="4">
        <v>-6.9015094279819555E-2</v>
      </c>
    </row>
    <row r="5627" spans="1:9" x14ac:dyDescent="0.25">
      <c r="A5627" t="s">
        <v>5841</v>
      </c>
      <c r="B5627" s="3">
        <v>25.97841644287109</v>
      </c>
      <c r="C5627" s="3">
        <v>20.069999694824219</v>
      </c>
      <c r="D5627" s="4">
        <v>-3.3269448534740342E-2</v>
      </c>
      <c r="E5627" s="4">
        <v>4.985159096746461E-4</v>
      </c>
      <c r="F5627" s="2">
        <v>4</v>
      </c>
      <c r="G5627" s="4">
        <v>-0.30580212633895171</v>
      </c>
      <c r="H5627" s="4">
        <v>-0.74089175636797078</v>
      </c>
      <c r="I5627" s="4">
        <v>-4.4911186978082503E-2</v>
      </c>
    </row>
    <row r="5628" spans="1:9" x14ac:dyDescent="0.25">
      <c r="A5628" t="s">
        <v>5842</v>
      </c>
      <c r="B5628" s="3">
        <v>26.8724479675293</v>
      </c>
      <c r="C5628" s="3">
        <v>20.059999465942379</v>
      </c>
      <c r="D5628" s="4">
        <v>-5.3580012477411074E-3</v>
      </c>
      <c r="E5628" s="4">
        <v>-8.4436348441519482E-2</v>
      </c>
      <c r="F5628" s="2">
        <v>4</v>
      </c>
      <c r="G5628" s="4">
        <v>-0.30022220793970461</v>
      </c>
      <c r="H5628" s="4">
        <v>-0.73197470252770791</v>
      </c>
      <c r="I5628" s="4">
        <v>-1.2042381846417261E-2</v>
      </c>
    </row>
    <row r="5629" spans="1:9" x14ac:dyDescent="0.25">
      <c r="A5629" t="s">
        <v>5843</v>
      </c>
      <c r="B5629" s="3">
        <v>27.017206192016602</v>
      </c>
      <c r="C5629" s="3">
        <v>21.909999847412109</v>
      </c>
      <c r="D5629" s="4">
        <v>1.960138880840967E-2</v>
      </c>
      <c r="E5629" s="4">
        <v>-8.8981266425603223E-2</v>
      </c>
      <c r="F5629" s="2">
        <v>4</v>
      </c>
      <c r="G5629" s="4">
        <v>-0.28374707034953539</v>
      </c>
      <c r="H5629" s="4">
        <v>-0.73053088668232413</v>
      </c>
      <c r="I5629" s="4">
        <v>-6.7203884483677534E-3</v>
      </c>
    </row>
    <row r="5630" spans="1:9" x14ac:dyDescent="0.25">
      <c r="A5630" t="s">
        <v>5844</v>
      </c>
      <c r="B5630" s="3">
        <v>26.497812271118161</v>
      </c>
      <c r="C5630" s="3">
        <v>24.04999923706055</v>
      </c>
      <c r="D5630" s="4">
        <v>2.577223427128406E-3</v>
      </c>
      <c r="E5630" s="4">
        <v>8.6269191511591847E-2</v>
      </c>
      <c r="F5630" s="2">
        <v>4</v>
      </c>
      <c r="G5630" s="4">
        <v>-0.31074196840498303</v>
      </c>
      <c r="H5630" s="4">
        <v>-0.73571131201321749</v>
      </c>
      <c r="I5630" s="4">
        <v>-2.581575265167035E-2</v>
      </c>
    </row>
    <row r="5631" spans="1:9" x14ac:dyDescent="0.25">
      <c r="A5631" t="s">
        <v>5845</v>
      </c>
      <c r="B5631" s="3">
        <v>26.429697036743161</v>
      </c>
      <c r="C5631" s="3">
        <v>22.139999389648441</v>
      </c>
      <c r="D5631" s="4">
        <v>-4.2566053453009567E-2</v>
      </c>
      <c r="E5631" s="4">
        <v>5.6801841688430388E-2</v>
      </c>
      <c r="F5631" s="2">
        <v>4</v>
      </c>
      <c r="G5631" s="4">
        <v>-0.35867774095358412</v>
      </c>
      <c r="H5631" s="4">
        <v>-0.7363906920971538</v>
      </c>
      <c r="I5631" s="4">
        <v>-2.8319989139332761E-2</v>
      </c>
    </row>
    <row r="5632" spans="1:9" x14ac:dyDescent="0.25">
      <c r="A5632" t="s">
        <v>5846</v>
      </c>
      <c r="B5632" s="3">
        <v>27.604721069335941</v>
      </c>
      <c r="C5632" s="3">
        <v>20.95000076293945</v>
      </c>
      <c r="D5632" s="4">
        <v>-2.461585033585068E-3</v>
      </c>
      <c r="E5632" s="4">
        <v>8.6663601930012657E-3</v>
      </c>
      <c r="F5632" s="2">
        <v>4</v>
      </c>
      <c r="G5632" s="4">
        <v>-0.32877863775050881</v>
      </c>
      <c r="H5632" s="4">
        <v>-0.72467102419591467</v>
      </c>
      <c r="I5632" s="4">
        <v>1.4879422611925991E-2</v>
      </c>
    </row>
    <row r="5633" spans="1:9" x14ac:dyDescent="0.25">
      <c r="A5633" t="s">
        <v>5847</v>
      </c>
      <c r="B5633" s="3">
        <v>27.6728401184082</v>
      </c>
      <c r="C5633" s="3">
        <v>20.770000457763668</v>
      </c>
      <c r="D5633" s="4">
        <v>-1.545010136253455E-2</v>
      </c>
      <c r="E5633" s="4">
        <v>2.416172359603674E-2</v>
      </c>
      <c r="F5633" s="2">
        <v>4</v>
      </c>
      <c r="G5633" s="4">
        <v>-0.28649856301772181</v>
      </c>
      <c r="H5633" s="4">
        <v>-0.72399160606425861</v>
      </c>
      <c r="I5633" s="4">
        <v>1.7383799345807471E-2</v>
      </c>
    </row>
    <row r="5634" spans="1:9" x14ac:dyDescent="0.25">
      <c r="A5634" t="s">
        <v>5848</v>
      </c>
      <c r="B5634" s="3">
        <v>28.107097625732418</v>
      </c>
      <c r="C5634" s="3">
        <v>20.280000686645511</v>
      </c>
      <c r="D5634" s="4">
        <v>-1.726660704286043E-2</v>
      </c>
      <c r="E5634" s="4">
        <v>2.5796672588419559E-2</v>
      </c>
      <c r="F5634" s="2">
        <v>4</v>
      </c>
      <c r="G5634" s="4">
        <v>-0.19975751962319641</v>
      </c>
      <c r="H5634" s="4">
        <v>-0.71966032974284611</v>
      </c>
      <c r="I5634" s="4">
        <v>3.3349148431970121E-2</v>
      </c>
    </row>
    <row r="5635" spans="1:9" x14ac:dyDescent="0.25">
      <c r="A5635" t="s">
        <v>5849</v>
      </c>
      <c r="B5635" s="3">
        <v>28.60093879699707</v>
      </c>
      <c r="C5635" s="3">
        <v>19.770000457763668</v>
      </c>
      <c r="D5635" s="4">
        <v>-2.5246895784221009E-2</v>
      </c>
      <c r="E5635" s="4">
        <v>8.0327938906474161E-2</v>
      </c>
      <c r="F5635" s="2">
        <v>4</v>
      </c>
      <c r="G5635" s="4">
        <v>-0.16546627299497699</v>
      </c>
      <c r="H5635" s="4">
        <v>-0.7147347670627282</v>
      </c>
      <c r="I5635" s="4">
        <v>5.1505073336851608E-2</v>
      </c>
    </row>
    <row r="5636" spans="1:9" x14ac:dyDescent="0.25">
      <c r="A5636" t="s">
        <v>5850</v>
      </c>
      <c r="B5636" s="3">
        <v>29.341726303100589</v>
      </c>
      <c r="C5636" s="3">
        <v>18.29999923706055</v>
      </c>
      <c r="D5636" s="4">
        <v>3.2026022529076941E-3</v>
      </c>
      <c r="E5636" s="4">
        <v>-5.1322013036811387E-2</v>
      </c>
      <c r="F5636" s="2">
        <v>3</v>
      </c>
      <c r="G5636" s="4">
        <v>-0.19485984707925999</v>
      </c>
      <c r="H5636" s="4">
        <v>-0.707346166220443</v>
      </c>
      <c r="I5636" s="4">
        <v>7.873990735615255E-2</v>
      </c>
    </row>
    <row r="5637" spans="1:9" x14ac:dyDescent="0.25">
      <c r="A5637" t="s">
        <v>5851</v>
      </c>
      <c r="B5637" s="3">
        <v>29.248056411743161</v>
      </c>
      <c r="C5637" s="3">
        <v>19.29000091552734</v>
      </c>
      <c r="D5637" s="4">
        <v>-1.913223704288014E-2</v>
      </c>
      <c r="E5637" s="4">
        <v>4.6663081720625048E-2</v>
      </c>
      <c r="F5637" s="2">
        <v>3</v>
      </c>
      <c r="G5637" s="4">
        <v>-0.1621955622342115</v>
      </c>
      <c r="H5637" s="4">
        <v>-0.70828042797901469</v>
      </c>
      <c r="I5637" s="4">
        <v>7.5296161446959609E-2</v>
      </c>
    </row>
    <row r="5638" spans="1:9" x14ac:dyDescent="0.25">
      <c r="A5638" t="s">
        <v>5852</v>
      </c>
      <c r="B5638" s="3">
        <v>29.818552017211911</v>
      </c>
      <c r="C5638" s="3">
        <v>18.430000305175781</v>
      </c>
      <c r="D5638" s="4">
        <v>-5.1140171071798468E-3</v>
      </c>
      <c r="E5638" s="4">
        <v>1.7669778246242052E-2</v>
      </c>
      <c r="F5638" s="2">
        <v>3</v>
      </c>
      <c r="G5638" s="4">
        <v>-0.12010098275548629</v>
      </c>
      <c r="H5638" s="4">
        <v>-0.70259031539429007</v>
      </c>
      <c r="I5638" s="4">
        <v>9.6270264000885231E-2</v>
      </c>
    </row>
    <row r="5639" spans="1:9" x14ac:dyDescent="0.25">
      <c r="A5639" t="s">
        <v>5853</v>
      </c>
      <c r="B5639" s="3">
        <v>29.971828460693359</v>
      </c>
      <c r="C5639" s="3">
        <v>18.110000610351559</v>
      </c>
      <c r="D5639" s="4">
        <v>4.1728554477305391E-2</v>
      </c>
      <c r="E5639" s="4">
        <v>-8.6276443531893898E-2</v>
      </c>
      <c r="F5639" s="2">
        <v>3</v>
      </c>
      <c r="G5639" s="4">
        <v>-4.9932121036529331E-2</v>
      </c>
      <c r="H5639" s="4">
        <v>-0.70106153899069446</v>
      </c>
      <c r="I5639" s="4">
        <v>0.1019054272061115</v>
      </c>
    </row>
    <row r="5640" spans="1:9" x14ac:dyDescent="0.25">
      <c r="A5640" t="s">
        <v>5854</v>
      </c>
      <c r="B5640" s="3">
        <v>28.771245956420898</v>
      </c>
      <c r="C5640" s="3">
        <v>19.819999694824219</v>
      </c>
      <c r="D5640" s="4">
        <v>8.055195837550766E-3</v>
      </c>
      <c r="E5640" s="4">
        <v>2.059730262403825E-2</v>
      </c>
      <c r="F5640" s="2">
        <v>4</v>
      </c>
      <c r="G5640" s="4">
        <v>-6.0083449859019589E-2</v>
      </c>
      <c r="H5640" s="4">
        <v>-0.71303612661428861</v>
      </c>
      <c r="I5640" s="4">
        <v>5.7766365787103258E-2</v>
      </c>
    </row>
    <row r="5641" spans="1:9" x14ac:dyDescent="0.25">
      <c r="A5641" t="s">
        <v>5855</v>
      </c>
      <c r="B5641" s="3">
        <v>28.541339874267582</v>
      </c>
      <c r="C5641" s="3">
        <v>19.420000076293949</v>
      </c>
      <c r="D5641" s="4">
        <v>1.5757327931666509E-2</v>
      </c>
      <c r="E5641" s="4">
        <v>-4.3349713982256621E-2</v>
      </c>
      <c r="F5641" s="2">
        <v>3</v>
      </c>
      <c r="G5641" s="4">
        <v>-0.1015810952535682</v>
      </c>
      <c r="H5641" s="4">
        <v>-0.71532920561231261</v>
      </c>
      <c r="I5641" s="4">
        <v>4.9313936533256442E-2</v>
      </c>
    </row>
    <row r="5642" spans="1:9" x14ac:dyDescent="0.25">
      <c r="A5642" t="s">
        <v>201</v>
      </c>
      <c r="B5642" s="3">
        <v>28.098581314086911</v>
      </c>
      <c r="C5642" s="3">
        <v>20.29999923706055</v>
      </c>
      <c r="D5642" s="4">
        <v>-2.482243846866972E-2</v>
      </c>
      <c r="E5642" s="4">
        <v>0.11599772628111379</v>
      </c>
      <c r="F5642" s="2">
        <v>4</v>
      </c>
      <c r="G5642" s="4">
        <v>-3.0836974554629411E-2</v>
      </c>
      <c r="H5642" s="4">
        <v>-0.71974527127719801</v>
      </c>
      <c r="I5642" s="4">
        <v>3.3036048747902891E-2</v>
      </c>
    </row>
    <row r="5643" spans="1:9" x14ac:dyDescent="0.25">
      <c r="A5643" t="s">
        <v>5856</v>
      </c>
      <c r="B5643" s="3">
        <v>28.813810348510739</v>
      </c>
      <c r="C5643" s="3">
        <v>18.190000534057621</v>
      </c>
      <c r="D5643" s="4">
        <v>7.4428169307512171E-3</v>
      </c>
      <c r="E5643" s="4">
        <v>-6.5742107058982868E-2</v>
      </c>
      <c r="F5643" s="2">
        <v>3</v>
      </c>
      <c r="G5643" s="4">
        <v>-2.365836142349453E-2</v>
      </c>
      <c r="H5643" s="4">
        <v>-0.71261159015726805</v>
      </c>
      <c r="I5643" s="4">
        <v>5.9331233099453977E-2</v>
      </c>
    </row>
    <row r="5644" spans="1:9" x14ac:dyDescent="0.25">
      <c r="A5644" t="s">
        <v>5857</v>
      </c>
      <c r="B5644" s="3">
        <v>28.60093879699707</v>
      </c>
      <c r="C5644" s="3">
        <v>19.469999313354489</v>
      </c>
      <c r="D5644" s="4">
        <v>-3.4770492669629387E-2</v>
      </c>
      <c r="E5644" s="4">
        <v>-7.1392806037531287E-3</v>
      </c>
      <c r="F5644" s="2">
        <v>3</v>
      </c>
      <c r="G5644" s="4">
        <v>-0.10187253324031301</v>
      </c>
      <c r="H5644" s="4">
        <v>-0.7147347670627282</v>
      </c>
      <c r="I5644" s="4">
        <v>5.1505073336851608E-2</v>
      </c>
    </row>
    <row r="5645" spans="1:9" x14ac:dyDescent="0.25">
      <c r="A5645" t="s">
        <v>5858</v>
      </c>
      <c r="B5645" s="3">
        <v>29.631231307983398</v>
      </c>
      <c r="C5645" s="3">
        <v>19.610000610351559</v>
      </c>
      <c r="D5645" s="4">
        <v>1.2511032475462701E-2</v>
      </c>
      <c r="E5645" s="4">
        <v>2.5091556228051811E-2</v>
      </c>
      <c r="F5645" s="2">
        <v>4</v>
      </c>
      <c r="G5645" s="4">
        <v>-0.11111093945898</v>
      </c>
      <c r="H5645" s="4">
        <v>-0.70445864867283459</v>
      </c>
      <c r="I5645" s="4">
        <v>8.9383473413594317E-2</v>
      </c>
    </row>
    <row r="5646" spans="1:9" x14ac:dyDescent="0.25">
      <c r="A5646" t="s">
        <v>5859</v>
      </c>
      <c r="B5646" s="3">
        <v>29.265094757080082</v>
      </c>
      <c r="C5646" s="3">
        <v>19.129999160766602</v>
      </c>
      <c r="D5646" s="4">
        <v>-1.121957189193035E-2</v>
      </c>
      <c r="E5646" s="4">
        <v>-3.2861552240377567E-2</v>
      </c>
      <c r="F5646" s="2">
        <v>3</v>
      </c>
      <c r="G5646" s="4">
        <v>-0.117586448800495</v>
      </c>
      <c r="H5646" s="4">
        <v>-0.70811048783873121</v>
      </c>
      <c r="I5646" s="4">
        <v>7.5922571184422694E-2</v>
      </c>
    </row>
    <row r="5647" spans="1:9" x14ac:dyDescent="0.25">
      <c r="A5647" t="s">
        <v>5860</v>
      </c>
      <c r="B5647" s="3">
        <v>29.597162246704102</v>
      </c>
      <c r="C5647" s="3">
        <v>19.780000686645511</v>
      </c>
      <c r="D5647" s="4">
        <v>-7.7078408888313632E-3</v>
      </c>
      <c r="E5647" s="4">
        <v>-2.0792082199546761E-2</v>
      </c>
      <c r="F5647" s="2">
        <v>4</v>
      </c>
      <c r="G5647" s="4">
        <v>-0.1244336231944244</v>
      </c>
      <c r="H5647" s="4">
        <v>-0.70479845285796205</v>
      </c>
      <c r="I5647" s="4">
        <v>8.8130934431105867E-2</v>
      </c>
    </row>
    <row r="5648" spans="1:9" x14ac:dyDescent="0.25">
      <c r="A5648" t="s">
        <v>5861</v>
      </c>
      <c r="B5648" s="3">
        <v>29.82706451416016</v>
      </c>
      <c r="C5648" s="3">
        <v>20.20000076293945</v>
      </c>
      <c r="D5648" s="4">
        <v>-1.709570633483426E-3</v>
      </c>
      <c r="E5648" s="4">
        <v>5.4279797693621352E-2</v>
      </c>
      <c r="F5648" s="2">
        <v>4</v>
      </c>
      <c r="G5648" s="4">
        <v>-0.19005796705118011</v>
      </c>
      <c r="H5648" s="4">
        <v>-0.70250541190765792</v>
      </c>
      <c r="I5648" s="4">
        <v>9.6583223438733601E-2</v>
      </c>
    </row>
    <row r="5649" spans="1:9" x14ac:dyDescent="0.25">
      <c r="A5649" t="s">
        <v>5862</v>
      </c>
      <c r="B5649" s="3">
        <v>29.878143310546879</v>
      </c>
      <c r="C5649" s="3">
        <v>19.159999847412109</v>
      </c>
      <c r="D5649" s="4">
        <v>-4.5170635554604988E-2</v>
      </c>
      <c r="E5649" s="4">
        <v>2.2957838530968781E-2</v>
      </c>
      <c r="F5649" s="2">
        <v>3</v>
      </c>
      <c r="G5649" s="4">
        <v>-0.16072681511973641</v>
      </c>
      <c r="H5649" s="4">
        <v>-0.70199595294014516</v>
      </c>
      <c r="I5649" s="4">
        <v>9.8461120312042238E-2</v>
      </c>
    </row>
    <row r="5650" spans="1:9" x14ac:dyDescent="0.25">
      <c r="A5650" t="s">
        <v>5863</v>
      </c>
      <c r="B5650" s="3">
        <v>31.291604995727539</v>
      </c>
      <c r="C5650" s="3">
        <v>18.729999542236332</v>
      </c>
      <c r="D5650" s="4">
        <v>1.9135312906868981E-2</v>
      </c>
      <c r="E5650" s="4">
        <v>7.6436778900251356E-2</v>
      </c>
      <c r="F5650" s="2">
        <v>3</v>
      </c>
      <c r="G5650" s="4">
        <v>-0.14135496421922661</v>
      </c>
      <c r="H5650" s="4">
        <v>-0.68789811231565112</v>
      </c>
      <c r="I5650" s="4">
        <v>0.15042662198609119</v>
      </c>
    </row>
    <row r="5651" spans="1:9" x14ac:dyDescent="0.25">
      <c r="A5651" t="s">
        <v>5864</v>
      </c>
      <c r="B5651" s="3">
        <v>30.704072952270511</v>
      </c>
      <c r="C5651" s="3">
        <v>17.39999961853027</v>
      </c>
      <c r="D5651" s="4">
        <v>1.263661945534778E-2</v>
      </c>
      <c r="E5651" s="4">
        <v>-1.6949216467680991E-2</v>
      </c>
      <c r="F5651" s="2">
        <v>3</v>
      </c>
      <c r="G5651" s="4">
        <v>-0.15747690723063151</v>
      </c>
      <c r="H5651" s="4">
        <v>-0.69375814601679942</v>
      </c>
      <c r="I5651" s="4">
        <v>0.12882617981781161</v>
      </c>
    </row>
    <row r="5652" spans="1:9" x14ac:dyDescent="0.25">
      <c r="A5652" t="s">
        <v>5865</v>
      </c>
      <c r="B5652" s="3">
        <v>30.320919036865231</v>
      </c>
      <c r="C5652" s="3">
        <v>17.70000076293945</v>
      </c>
      <c r="D5652" s="4">
        <v>-7.8016383958672284E-3</v>
      </c>
      <c r="E5652" s="4">
        <v>-2.3717507872679119E-2</v>
      </c>
      <c r="F5652" s="2">
        <v>3</v>
      </c>
      <c r="G5652" s="4">
        <v>-0.11747189681352881</v>
      </c>
      <c r="H5652" s="4">
        <v>-0.69757971606052083</v>
      </c>
      <c r="I5652" s="4">
        <v>0.1147396392053817</v>
      </c>
    </row>
    <row r="5653" spans="1:9" x14ac:dyDescent="0.25">
      <c r="A5653" t="s">
        <v>5866</v>
      </c>
      <c r="B5653" s="3">
        <v>30.559331893920898</v>
      </c>
      <c r="C5653" s="3">
        <v>18.129999160766602</v>
      </c>
      <c r="D5653" s="4">
        <v>9.2796785804727389E-3</v>
      </c>
      <c r="E5653" s="4">
        <v>-1.8939415050838852E-2</v>
      </c>
      <c r="F5653" s="2">
        <v>3</v>
      </c>
      <c r="G5653" s="4">
        <v>-0.11053259374501739</v>
      </c>
      <c r="H5653" s="4">
        <v>-0.69520179064744436</v>
      </c>
      <c r="I5653" s="4">
        <v>0.123504817527748</v>
      </c>
    </row>
    <row r="5654" spans="1:9" x14ac:dyDescent="0.25">
      <c r="A5654" t="s">
        <v>5867</v>
      </c>
      <c r="B5654" s="3">
        <v>30.27835845947266</v>
      </c>
      <c r="C5654" s="3">
        <v>18.479999542236332</v>
      </c>
      <c r="D5654" s="4">
        <v>-3.0534423869991612E-2</v>
      </c>
      <c r="E5654" s="4">
        <v>3.9954927753671488E-2</v>
      </c>
      <c r="F5654" s="2">
        <v>3</v>
      </c>
      <c r="G5654" s="4">
        <v>-0.1779929718222516</v>
      </c>
      <c r="H5654" s="4">
        <v>-0.69800421446982175</v>
      </c>
      <c r="I5654" s="4">
        <v>0.11317491213925</v>
      </c>
    </row>
    <row r="5655" spans="1:9" x14ac:dyDescent="0.25">
      <c r="A5655" t="s">
        <v>5868</v>
      </c>
      <c r="B5655" s="3">
        <v>31.232009887695309</v>
      </c>
      <c r="C5655" s="3">
        <v>17.770000457763668</v>
      </c>
      <c r="D5655" s="4">
        <v>-9.1837025509760029E-3</v>
      </c>
      <c r="E5655" s="4">
        <v>-2.0936593319739849E-2</v>
      </c>
      <c r="F5655" s="2">
        <v>3</v>
      </c>
      <c r="G5655" s="4">
        <v>-0.109708548676277</v>
      </c>
      <c r="H5655" s="4">
        <v>-0.68849251281751589</v>
      </c>
      <c r="I5655" s="4">
        <v>0.14823562542871521</v>
      </c>
    </row>
    <row r="5656" spans="1:9" x14ac:dyDescent="0.25">
      <c r="A5656" t="s">
        <v>5869</v>
      </c>
      <c r="B5656" s="3">
        <v>31.521493911743161</v>
      </c>
      <c r="C5656" s="3">
        <v>18.14999961853027</v>
      </c>
      <c r="D5656" s="4">
        <v>2.6622557884855791E-2</v>
      </c>
      <c r="E5656" s="4">
        <v>-1.679303799116294E-2</v>
      </c>
      <c r="F5656" s="2">
        <v>3</v>
      </c>
      <c r="G5656" s="4">
        <v>-0.1217079075268812</v>
      </c>
      <c r="H5656" s="4">
        <v>-0.68560520453236617</v>
      </c>
      <c r="I5656" s="4">
        <v>0.158878420131952</v>
      </c>
    </row>
    <row r="5657" spans="1:9" x14ac:dyDescent="0.25">
      <c r="A5657" t="s">
        <v>5870</v>
      </c>
      <c r="B5657" s="3">
        <v>30.704072952270511</v>
      </c>
      <c r="C5657" s="3">
        <v>18.45999908447266</v>
      </c>
      <c r="D5657" s="4">
        <v>-3.5313134155715582E-2</v>
      </c>
      <c r="E5657" s="4">
        <v>1.6519781915267821E-2</v>
      </c>
      <c r="F5657" s="2">
        <v>3</v>
      </c>
      <c r="G5657" s="4">
        <v>-0.17577162014065631</v>
      </c>
      <c r="H5657" s="4">
        <v>-0.69375814601679942</v>
      </c>
      <c r="I5657" s="4">
        <v>0.12882617981781161</v>
      </c>
    </row>
    <row r="5658" spans="1:9" x14ac:dyDescent="0.25">
      <c r="A5658" t="s">
        <v>5871</v>
      </c>
      <c r="B5658" s="3">
        <v>31.828020095825199</v>
      </c>
      <c r="C5658" s="3">
        <v>18.159999847412109</v>
      </c>
      <c r="D5658" s="4">
        <v>-1.6028036169789539E-3</v>
      </c>
      <c r="E5658" s="4">
        <v>-4.0676198909153749E-2</v>
      </c>
      <c r="F5658" s="2">
        <v>3</v>
      </c>
      <c r="G5658" s="4">
        <v>-0.15905513088756701</v>
      </c>
      <c r="H5658" s="4">
        <v>-0.68254791805921322</v>
      </c>
      <c r="I5658" s="4">
        <v>0.17014776481887139</v>
      </c>
    </row>
    <row r="5659" spans="1:9" x14ac:dyDescent="0.25">
      <c r="A5659" t="s">
        <v>5872</v>
      </c>
      <c r="B5659" s="3">
        <v>31.879116058349609</v>
      </c>
      <c r="C5659" s="3">
        <v>18.930000305175781</v>
      </c>
      <c r="D5659" s="4">
        <v>5.6403408043095293E-3</v>
      </c>
      <c r="E5659" s="4">
        <v>2.7687308727983861E-2</v>
      </c>
      <c r="F5659" s="2">
        <v>3</v>
      </c>
      <c r="G5659" s="4">
        <v>-0.11489348857357411</v>
      </c>
      <c r="H5659" s="4">
        <v>-0.68203828787696152</v>
      </c>
      <c r="I5659" s="4">
        <v>0.1720262928001659</v>
      </c>
    </row>
    <row r="5660" spans="1:9" x14ac:dyDescent="0.25">
      <c r="A5660" t="s">
        <v>5873</v>
      </c>
      <c r="B5660" s="3">
        <v>31.700315475463871</v>
      </c>
      <c r="C5660" s="3">
        <v>18.420000076293949</v>
      </c>
      <c r="D5660" s="4">
        <v>1.0038031178516871E-2</v>
      </c>
      <c r="E5660" s="4">
        <v>-4.0625034148493062E-2</v>
      </c>
      <c r="F5660" s="2">
        <v>3</v>
      </c>
      <c r="G5660" s="4">
        <v>-0.1745010801457518</v>
      </c>
      <c r="H5660" s="4">
        <v>-0.68382164157343461</v>
      </c>
      <c r="I5660" s="4">
        <v>0.1654527421431613</v>
      </c>
    </row>
    <row r="5661" spans="1:9" x14ac:dyDescent="0.25">
      <c r="A5661" t="s">
        <v>5874</v>
      </c>
      <c r="B5661" s="3">
        <v>31.385269165039059</v>
      </c>
      <c r="C5661" s="3">
        <v>19.20000076293945</v>
      </c>
      <c r="D5661" s="4">
        <v>-5.933257110103729E-3</v>
      </c>
      <c r="E5661" s="4">
        <v>-1.336065435587086E-2</v>
      </c>
      <c r="F5661" s="2">
        <v>3</v>
      </c>
      <c r="G5661" s="4">
        <v>-0.2399997709134328</v>
      </c>
      <c r="H5661" s="4">
        <v>-0.68696390762865911</v>
      </c>
      <c r="I5661" s="4">
        <v>0.15387015752595579</v>
      </c>
    </row>
    <row r="5662" spans="1:9" x14ac:dyDescent="0.25">
      <c r="A5662" t="s">
        <v>5875</v>
      </c>
      <c r="B5662" s="3">
        <v>31.572597503662109</v>
      </c>
      <c r="C5662" s="3">
        <v>19.45999908447266</v>
      </c>
      <c r="D5662" s="4">
        <v>-2.4210673998339979E-2</v>
      </c>
      <c r="E5662" s="4">
        <v>-6.636093267108012E-3</v>
      </c>
      <c r="F5662" s="2">
        <v>3</v>
      </c>
      <c r="G5662" s="4">
        <v>-0.24969624116860231</v>
      </c>
      <c r="H5662" s="4">
        <v>-0.68509549825467497</v>
      </c>
      <c r="I5662" s="4">
        <v>0.16075722860568459</v>
      </c>
    </row>
    <row r="5663" spans="1:9" x14ac:dyDescent="0.25">
      <c r="A5663" t="s">
        <v>5876</v>
      </c>
      <c r="B5663" s="3">
        <v>32.35595703125</v>
      </c>
      <c r="C5663" s="3">
        <v>19.590000152587891</v>
      </c>
      <c r="D5663" s="4">
        <v>-1.375546206957501E-2</v>
      </c>
      <c r="E5663" s="4">
        <v>-1.260080635470107E-2</v>
      </c>
      <c r="F5663" s="2">
        <v>4</v>
      </c>
      <c r="G5663" s="4">
        <v>-0.23076867267256809</v>
      </c>
      <c r="H5663" s="4">
        <v>-0.67728228485992958</v>
      </c>
      <c r="I5663" s="4">
        <v>0.18955721042977469</v>
      </c>
    </row>
    <row r="5664" spans="1:9" x14ac:dyDescent="0.25">
      <c r="A5664" t="s">
        <v>5877</v>
      </c>
      <c r="B5664" s="3">
        <v>32.807235717773438</v>
      </c>
      <c r="C5664" s="3">
        <v>19.840000152587891</v>
      </c>
      <c r="D5664" s="4">
        <v>-3.619895348008662E-3</v>
      </c>
      <c r="E5664" s="4">
        <v>2.9579640959197299E-2</v>
      </c>
      <c r="F5664" s="2">
        <v>4</v>
      </c>
      <c r="G5664" s="4">
        <v>-0.18969438221006329</v>
      </c>
      <c r="H5664" s="4">
        <v>-0.67278123961297243</v>
      </c>
      <c r="I5664" s="4">
        <v>0.20614833814541481</v>
      </c>
    </row>
    <row r="5665" spans="1:9" x14ac:dyDescent="0.25">
      <c r="A5665" t="s">
        <v>5878</v>
      </c>
      <c r="B5665" s="3">
        <v>32.926425933837891</v>
      </c>
      <c r="C5665" s="3">
        <v>19.270000457763668</v>
      </c>
      <c r="D5665" s="4">
        <v>2.627373672639766E-2</v>
      </c>
      <c r="E5665" s="4">
        <v>-3.8423174779750768E-2</v>
      </c>
      <c r="F5665" s="2">
        <v>3</v>
      </c>
      <c r="G5665" s="4">
        <v>-0.1719483176231679</v>
      </c>
      <c r="H5665" s="4">
        <v>-0.67159243860924323</v>
      </c>
      <c r="I5665" s="4">
        <v>0.21053033126016699</v>
      </c>
    </row>
    <row r="5666" spans="1:9" x14ac:dyDescent="0.25">
      <c r="A5666" t="s">
        <v>204</v>
      </c>
      <c r="B5666" s="3">
        <v>32.083473205566413</v>
      </c>
      <c r="C5666" s="3">
        <v>20.04000091552734</v>
      </c>
      <c r="D5666" s="4">
        <v>2.1275799707218819E-3</v>
      </c>
      <c r="E5666" s="4">
        <v>5.0150641319655076E-3</v>
      </c>
      <c r="F5666" s="2">
        <v>4</v>
      </c>
      <c r="G5666" s="4">
        <v>-0.22786873431556301</v>
      </c>
      <c r="H5666" s="4">
        <v>-0.68000003348199334</v>
      </c>
      <c r="I5666" s="4">
        <v>0.17953942300181039</v>
      </c>
    </row>
    <row r="5667" spans="1:9" x14ac:dyDescent="0.25">
      <c r="A5667" t="s">
        <v>5879</v>
      </c>
      <c r="B5667" s="3">
        <v>32.015357971191413</v>
      </c>
      <c r="C5667" s="3">
        <v>19.940000534057621</v>
      </c>
      <c r="D5667" s="4">
        <v>4.8107427129935321E-3</v>
      </c>
      <c r="E5667" s="4">
        <v>-1.773392692280007E-2</v>
      </c>
      <c r="F5667" s="2">
        <v>4</v>
      </c>
      <c r="G5667" s="4">
        <v>-0.20758654022370021</v>
      </c>
      <c r="H5667" s="4">
        <v>-0.68067941356592976</v>
      </c>
      <c r="I5667" s="4">
        <v>0.17703518651414801</v>
      </c>
    </row>
    <row r="5668" spans="1:9" x14ac:dyDescent="0.25">
      <c r="A5668" t="s">
        <v>5880</v>
      </c>
      <c r="B5668" s="3">
        <v>31.862077713012699</v>
      </c>
      <c r="C5668" s="3">
        <v>20.29999923706055</v>
      </c>
      <c r="D5668" s="4">
        <v>7.2675019828900567E-3</v>
      </c>
      <c r="E5668" s="4">
        <v>-9.7561347775343421E-3</v>
      </c>
      <c r="F5668" s="2">
        <v>4</v>
      </c>
      <c r="G5668" s="4">
        <v>-0.23632667246095571</v>
      </c>
      <c r="H5668" s="4">
        <v>-0.68220822801724501</v>
      </c>
      <c r="I5668" s="4">
        <v>0.1713998830627026</v>
      </c>
    </row>
    <row r="5669" spans="1:9" x14ac:dyDescent="0.25">
      <c r="A5669" t="s">
        <v>5881</v>
      </c>
      <c r="B5669" s="3">
        <v>31.6321907043457</v>
      </c>
      <c r="C5669" s="3">
        <v>20.5</v>
      </c>
      <c r="D5669" s="4">
        <v>3.9451434863436941E-2</v>
      </c>
      <c r="E5669" s="4">
        <v>2.7054155325459069E-2</v>
      </c>
      <c r="F5669" s="2">
        <v>4</v>
      </c>
      <c r="G5669" s="4">
        <v>-0.28763172327339681</v>
      </c>
      <c r="H5669" s="4">
        <v>-0.68450111677667025</v>
      </c>
      <c r="I5669" s="4">
        <v>0.16294815503995119</v>
      </c>
    </row>
    <row r="5670" spans="1:9" x14ac:dyDescent="0.25">
      <c r="A5670" t="s">
        <v>5882</v>
      </c>
      <c r="B5670" s="3">
        <v>30.431619644165039</v>
      </c>
      <c r="C5670" s="3">
        <v>19.95999908447266</v>
      </c>
      <c r="D5670" s="4">
        <v>5.8023078063664357E-2</v>
      </c>
      <c r="E5670" s="4">
        <v>-7.5497964640813264E-2</v>
      </c>
      <c r="F5670" s="2">
        <v>4</v>
      </c>
      <c r="G5670" s="4">
        <v>-0.30168019383390859</v>
      </c>
      <c r="H5670" s="4">
        <v>-0.69647559025710515</v>
      </c>
      <c r="I5670" s="4">
        <v>0.11880951435959999</v>
      </c>
    </row>
    <row r="5671" spans="1:9" x14ac:dyDescent="0.25">
      <c r="A5671" t="s">
        <v>5883</v>
      </c>
      <c r="B5671" s="3">
        <v>28.76271820068359</v>
      </c>
      <c r="C5671" s="3">
        <v>21.590000152587891</v>
      </c>
      <c r="D5671" s="4">
        <v>-1.802407399122952E-2</v>
      </c>
      <c r="E5671" s="4">
        <v>4.6533449294925422E-3</v>
      </c>
      <c r="F5671" s="2">
        <v>4</v>
      </c>
      <c r="G5671" s="4">
        <v>-0.33764719172860802</v>
      </c>
      <c r="H5671" s="4">
        <v>-0.71312118229179977</v>
      </c>
      <c r="I5671" s="4">
        <v>5.7452845364378557E-2</v>
      </c>
    </row>
    <row r="5672" spans="1:9" x14ac:dyDescent="0.25">
      <c r="A5672" t="s">
        <v>5884</v>
      </c>
      <c r="B5672" s="3">
        <v>29.290655136108398</v>
      </c>
      <c r="C5672" s="3">
        <v>21.489999771118161</v>
      </c>
      <c r="D5672" s="4">
        <v>-1.37608928386791E-2</v>
      </c>
      <c r="E5672" s="4">
        <v>-8.7638621486668677E-3</v>
      </c>
      <c r="F5672" s="2">
        <v>4</v>
      </c>
      <c r="G5672" s="4">
        <v>-0.33203863689547752</v>
      </c>
      <c r="H5672" s="4">
        <v>-0.70785554909251625</v>
      </c>
      <c r="I5672" s="4">
        <v>7.6862290975282077E-2</v>
      </c>
    </row>
    <row r="5673" spans="1:9" x14ac:dyDescent="0.25">
      <c r="A5673" t="s">
        <v>5885</v>
      </c>
      <c r="B5673" s="3">
        <v>29.699344635009769</v>
      </c>
      <c r="C5673" s="3">
        <v>21.680000305175781</v>
      </c>
      <c r="D5673" s="4">
        <v>-3.713214960556765E-3</v>
      </c>
      <c r="E5673" s="4">
        <v>-7.3260002881982977E-3</v>
      </c>
      <c r="F5673" s="2">
        <v>4</v>
      </c>
      <c r="G5673" s="4">
        <v>-0.34176259386038338</v>
      </c>
      <c r="H5673" s="4">
        <v>-0.70377928761275821</v>
      </c>
      <c r="I5673" s="4">
        <v>9.1887639778147401E-2</v>
      </c>
    </row>
    <row r="5674" spans="1:9" x14ac:dyDescent="0.25">
      <c r="A5674" t="s">
        <v>5886</v>
      </c>
      <c r="B5674" s="3">
        <v>29.81003570556641</v>
      </c>
      <c r="C5674" s="3">
        <v>21.840000152587891</v>
      </c>
      <c r="D5674" s="4">
        <v>4.0416357091137563E-2</v>
      </c>
      <c r="E5674" s="4">
        <v>-4.4619441405517317E-2</v>
      </c>
      <c r="F5674" s="2">
        <v>4</v>
      </c>
      <c r="G5674" s="4">
        <v>-0.36495557708346532</v>
      </c>
      <c r="H5674" s="4">
        <v>-0.70267525692864197</v>
      </c>
      <c r="I5674" s="4">
        <v>9.5957164316818E-2</v>
      </c>
    </row>
    <row r="5675" spans="1:9" x14ac:dyDescent="0.25">
      <c r="A5675" t="s">
        <v>5887</v>
      </c>
      <c r="B5675" s="3">
        <v>28.65202522277832</v>
      </c>
      <c r="C5675" s="3">
        <v>22.860000610351559</v>
      </c>
      <c r="D5675" s="4">
        <v>5.0774704311011831E-3</v>
      </c>
      <c r="E5675" s="4">
        <v>-3.9495741884111091E-2</v>
      </c>
      <c r="F5675" s="2">
        <v>4</v>
      </c>
      <c r="G5675" s="4">
        <v>-0.42380164085918259</v>
      </c>
      <c r="H5675" s="4">
        <v>-0.71422523199977594</v>
      </c>
      <c r="I5675" s="4">
        <v>5.3383250702598417E-2</v>
      </c>
    </row>
    <row r="5676" spans="1:9" x14ac:dyDescent="0.25">
      <c r="A5676" t="s">
        <v>5888</v>
      </c>
      <c r="B5676" s="3">
        <v>28.507280349731449</v>
      </c>
      <c r="C5676" s="3">
        <v>23.79999923706055</v>
      </c>
      <c r="D5676" s="4">
        <v>-4.7510815220657372E-2</v>
      </c>
      <c r="E5676" s="4">
        <v>5.0308887790157408E-2</v>
      </c>
      <c r="F5676" s="2">
        <v>4</v>
      </c>
      <c r="G5676" s="4">
        <v>-0.41723258229792148</v>
      </c>
      <c r="H5676" s="4">
        <v>-0.71566891467814064</v>
      </c>
      <c r="I5676" s="4">
        <v>4.8061748166315699E-2</v>
      </c>
    </row>
    <row r="5677" spans="1:9" x14ac:dyDescent="0.25">
      <c r="A5677" t="s">
        <v>5889</v>
      </c>
      <c r="B5677" s="3">
        <v>29.929243087768551</v>
      </c>
      <c r="C5677" s="3">
        <v>22.659999847412109</v>
      </c>
      <c r="D5677" s="4">
        <v>1.3552624142335601E-2</v>
      </c>
      <c r="E5677" s="4">
        <v>-7.2451921230171967E-2</v>
      </c>
      <c r="F5677" s="2">
        <v>4</v>
      </c>
      <c r="G5677" s="4">
        <v>-0.36380104994534262</v>
      </c>
      <c r="H5677" s="4">
        <v>-0.70148628471017371</v>
      </c>
      <c r="I5677" s="4">
        <v>0.1003397885395558</v>
      </c>
    </row>
    <row r="5678" spans="1:9" x14ac:dyDescent="0.25">
      <c r="A5678" t="s">
        <v>5890</v>
      </c>
      <c r="B5678" s="3">
        <v>29.529047012329102</v>
      </c>
      <c r="C5678" s="3">
        <v>24.430000305175781</v>
      </c>
      <c r="D5678" s="4">
        <v>-3.074336079964024E-2</v>
      </c>
      <c r="E5678" s="4">
        <v>9.2087590016066256E-2</v>
      </c>
      <c r="F5678" s="2">
        <v>5</v>
      </c>
      <c r="G5678" s="4">
        <v>-0.39243198233319998</v>
      </c>
      <c r="H5678" s="4">
        <v>-0.70547783294189848</v>
      </c>
      <c r="I5678" s="4">
        <v>8.5626697943443464E-2</v>
      </c>
    </row>
    <row r="5679" spans="1:9" x14ac:dyDescent="0.25">
      <c r="A5679" t="s">
        <v>5891</v>
      </c>
      <c r="B5679" s="3">
        <v>30.465663909912109</v>
      </c>
      <c r="C5679" s="3">
        <v>22.370000839233398</v>
      </c>
      <c r="D5679" s="4">
        <v>-2.9826691749508801E-2</v>
      </c>
      <c r="E5679" s="4">
        <v>2.7560880516920291E-2</v>
      </c>
      <c r="F5679" s="2">
        <v>4</v>
      </c>
      <c r="G5679" s="4">
        <v>-0.36560308842278338</v>
      </c>
      <c r="H5679" s="4">
        <v>-0.69613603338215624</v>
      </c>
      <c r="I5679" s="4">
        <v>0.1200611417416646</v>
      </c>
    </row>
    <row r="5680" spans="1:9" x14ac:dyDescent="0.25">
      <c r="A5680" t="s">
        <v>5892</v>
      </c>
      <c r="B5680" s="3">
        <v>31.402290344238281</v>
      </c>
      <c r="C5680" s="3">
        <v>21.770000457763668</v>
      </c>
      <c r="D5680" s="4">
        <v>-1.894744729616038E-3</v>
      </c>
      <c r="E5680" s="4">
        <v>4.4124703091688477E-2</v>
      </c>
      <c r="F5680" s="2">
        <v>4</v>
      </c>
      <c r="G5680" s="4">
        <v>-0.37268253457556377</v>
      </c>
      <c r="H5680" s="4">
        <v>-0.68679413870311457</v>
      </c>
      <c r="I5680" s="4">
        <v>0.15449593615543319</v>
      </c>
    </row>
    <row r="5681" spans="1:9" x14ac:dyDescent="0.25">
      <c r="A5681" t="s">
        <v>5893</v>
      </c>
      <c r="B5681" s="3">
        <v>31.4619026184082</v>
      </c>
      <c r="C5681" s="3">
        <v>20.85000038146973</v>
      </c>
      <c r="D5681" s="4">
        <v>1.7066264355994679E-2</v>
      </c>
      <c r="E5681" s="4">
        <v>-3.5615190928502072E-2</v>
      </c>
      <c r="F5681" s="2">
        <v>4</v>
      </c>
      <c r="G5681" s="4">
        <v>-0.39026376600284729</v>
      </c>
      <c r="H5681" s="4">
        <v>-0.68619956698651108</v>
      </c>
      <c r="I5681" s="4">
        <v>0.15668756382079499</v>
      </c>
    </row>
    <row r="5682" spans="1:9" x14ac:dyDescent="0.25">
      <c r="A5682" t="s">
        <v>5894</v>
      </c>
      <c r="B5682" s="3">
        <v>30.933975219726559</v>
      </c>
      <c r="C5682" s="3">
        <v>21.620000839233398</v>
      </c>
      <c r="D5682" s="4">
        <v>-8.1900715975391503E-3</v>
      </c>
      <c r="E5682" s="4">
        <v>-7.3461819269001749E-3</v>
      </c>
      <c r="F5682" s="2">
        <v>4</v>
      </c>
      <c r="G5682" s="4">
        <v>-0.41022732975360071</v>
      </c>
      <c r="H5682" s="4">
        <v>-0.69146510506649528</v>
      </c>
      <c r="I5682" s="4">
        <v>0.1372784688254394</v>
      </c>
    </row>
    <row r="5683" spans="1:9" x14ac:dyDescent="0.25">
      <c r="A5683" t="s">
        <v>5895</v>
      </c>
      <c r="B5683" s="3">
        <v>31.189418792724609</v>
      </c>
      <c r="C5683" s="3">
        <v>21.780000686645511</v>
      </c>
      <c r="D5683" s="4">
        <v>1.2717997195991201E-2</v>
      </c>
      <c r="E5683" s="4">
        <v>-6.3628526555155385E-2</v>
      </c>
      <c r="F5683" s="2">
        <v>4</v>
      </c>
      <c r="G5683" s="4">
        <v>-0.40439021256024849</v>
      </c>
      <c r="H5683" s="4">
        <v>-0.68891731560857483</v>
      </c>
      <c r="I5683" s="4">
        <v>0.14666977639283091</v>
      </c>
    </row>
    <row r="5684" spans="1:9" x14ac:dyDescent="0.25">
      <c r="A5684" t="s">
        <v>5896</v>
      </c>
      <c r="B5684" s="3">
        <v>30.797733306884769</v>
      </c>
      <c r="C5684" s="3">
        <v>23.260000228881839</v>
      </c>
      <c r="D5684" s="4">
        <v>2.7848487392802209E-2</v>
      </c>
      <c r="E5684" s="4">
        <v>-7.3675839765096063E-2</v>
      </c>
      <c r="F5684" s="2">
        <v>4</v>
      </c>
      <c r="G5684" s="4">
        <v>-0.4123478387584526</v>
      </c>
      <c r="H5684" s="4">
        <v>-0.69282397937752715</v>
      </c>
      <c r="I5684" s="4">
        <v>0.13226957511145709</v>
      </c>
    </row>
    <row r="5685" spans="1:9" x14ac:dyDescent="0.25">
      <c r="A5685" t="s">
        <v>5897</v>
      </c>
      <c r="B5685" s="3">
        <v>29.963300704956051</v>
      </c>
      <c r="C5685" s="3">
        <v>25.110000610351559</v>
      </c>
      <c r="D5685" s="4">
        <v>-2.412618835507541E-2</v>
      </c>
      <c r="E5685" s="4">
        <v>-3.7562266634909247E-2</v>
      </c>
      <c r="F5685" s="2">
        <v>5</v>
      </c>
      <c r="G5685" s="4">
        <v>-0.45986198068865658</v>
      </c>
      <c r="H5685" s="4">
        <v>-0.70114659466820561</v>
      </c>
      <c r="I5685" s="4">
        <v>0.101591906783387</v>
      </c>
    </row>
    <row r="5686" spans="1:9" x14ac:dyDescent="0.25">
      <c r="A5686" t="s">
        <v>5898</v>
      </c>
      <c r="B5686" s="3">
        <v>30.704072952270511</v>
      </c>
      <c r="C5686" s="3">
        <v>26.090000152587891</v>
      </c>
      <c r="D5686" s="4">
        <v>-6.8858227378300052E-3</v>
      </c>
      <c r="E5686" s="4">
        <v>2.5147323004422569E-2</v>
      </c>
      <c r="F5686" s="2">
        <v>5</v>
      </c>
      <c r="G5686" s="4">
        <v>-0.43919138066528901</v>
      </c>
      <c r="H5686" s="4">
        <v>-0.69375814601679942</v>
      </c>
      <c r="I5686" s="4">
        <v>0.12882617981781161</v>
      </c>
    </row>
    <row r="5687" spans="1:9" x14ac:dyDescent="0.25">
      <c r="A5687" t="s">
        <v>5899</v>
      </c>
      <c r="B5687" s="3">
        <v>30.916961669921879</v>
      </c>
      <c r="C5687" s="3">
        <v>25.45000076293945</v>
      </c>
      <c r="D5687" s="4">
        <v>-1.6522018386085469E-2</v>
      </c>
      <c r="E5687" s="4">
        <v>2.3321266752475589E-2</v>
      </c>
      <c r="F5687" s="2">
        <v>5</v>
      </c>
      <c r="G5687" s="4">
        <v>-0.45602978531532729</v>
      </c>
      <c r="H5687" s="4">
        <v>-0.69163479789660032</v>
      </c>
      <c r="I5687" s="4">
        <v>0.13665297068839991</v>
      </c>
    </row>
    <row r="5688" spans="1:9" x14ac:dyDescent="0.25">
      <c r="A5688" t="s">
        <v>5900</v>
      </c>
      <c r="B5688" s="3">
        <v>31.43635368347168</v>
      </c>
      <c r="C5688" s="3">
        <v>24.870000839233398</v>
      </c>
      <c r="D5688" s="4">
        <v>-3.1987453316427723E-2</v>
      </c>
      <c r="E5688" s="4">
        <v>0.17755681112634439</v>
      </c>
      <c r="F5688" s="2">
        <v>5</v>
      </c>
      <c r="G5688" s="4">
        <v>-0.44895533328371767</v>
      </c>
      <c r="H5688" s="4">
        <v>-0.68645439158956678</v>
      </c>
      <c r="I5688" s="4">
        <v>0.15574826476859299</v>
      </c>
    </row>
    <row r="5689" spans="1:9" x14ac:dyDescent="0.25">
      <c r="A5689" t="s">
        <v>5901</v>
      </c>
      <c r="B5689" s="3">
        <v>32.475151062011719</v>
      </c>
      <c r="C5689" s="3">
        <v>21.120000839233398</v>
      </c>
      <c r="D5689" s="4">
        <v>-9.6079994843966121E-3</v>
      </c>
      <c r="E5689" s="4">
        <v>1.4225076542651041E-3</v>
      </c>
      <c r="F5689" s="2">
        <v>4</v>
      </c>
      <c r="G5689" s="4">
        <v>-0.41812606207181358</v>
      </c>
      <c r="H5689" s="4">
        <v>-0.67609344580848063</v>
      </c>
      <c r="I5689" s="4">
        <v>0.19393934379074601</v>
      </c>
    </row>
    <row r="5690" spans="1:9" x14ac:dyDescent="0.25">
      <c r="A5690" t="s">
        <v>5902</v>
      </c>
      <c r="B5690" s="3">
        <v>32.790199279785163</v>
      </c>
      <c r="C5690" s="3">
        <v>21.090000152587891</v>
      </c>
      <c r="D5690" s="4">
        <v>6.2709943333005844E-3</v>
      </c>
      <c r="E5690" s="4">
        <v>-9.1731232719786449E-2</v>
      </c>
      <c r="F5690" s="2">
        <v>4</v>
      </c>
      <c r="G5690" s="4">
        <v>-0.40294559898022742</v>
      </c>
      <c r="H5690" s="4">
        <v>-0.67295116072939609</v>
      </c>
      <c r="I5690" s="4">
        <v>0.20552199853106101</v>
      </c>
    </row>
    <row r="5691" spans="1:9" x14ac:dyDescent="0.25">
      <c r="A5691" t="s">
        <v>5903</v>
      </c>
      <c r="B5691" s="3">
        <v>32.585853576660163</v>
      </c>
      <c r="C5691" s="3">
        <v>23.219999313354489</v>
      </c>
      <c r="D5691" s="4">
        <v>7.6363774055143718E-3</v>
      </c>
      <c r="E5691" s="4">
        <v>-4.6406613979980138E-2</v>
      </c>
      <c r="F5691" s="2">
        <v>4</v>
      </c>
      <c r="G5691" s="4">
        <v>-0.42986938807001968</v>
      </c>
      <c r="H5691" s="4">
        <v>-0.67498930098120502</v>
      </c>
      <c r="I5691" s="4">
        <v>0.1980092890680738</v>
      </c>
    </row>
    <row r="5692" spans="1:9" x14ac:dyDescent="0.25">
      <c r="A5692" t="s">
        <v>5904</v>
      </c>
      <c r="B5692" s="3">
        <v>32.338901519775391</v>
      </c>
      <c r="C5692" s="3">
        <v>24.35000038146973</v>
      </c>
      <c r="D5692" s="4">
        <v>-2.7401458051868E-2</v>
      </c>
      <c r="E5692" s="4">
        <v>0.15184489519867819</v>
      </c>
      <c r="F5692" s="2">
        <v>5</v>
      </c>
      <c r="G5692" s="4">
        <v>-0.43953911227353593</v>
      </c>
      <c r="H5692" s="4">
        <v>-0.6774523962149519</v>
      </c>
      <c r="I5692" s="4">
        <v>0.18893016958432571</v>
      </c>
    </row>
    <row r="5693" spans="1:9" x14ac:dyDescent="0.25">
      <c r="A5693" t="s">
        <v>5905</v>
      </c>
      <c r="B5693" s="3">
        <v>33.25</v>
      </c>
      <c r="C5693" s="3">
        <v>21.139999389648441</v>
      </c>
      <c r="D5693" s="4">
        <v>5.6664362186713557E-3</v>
      </c>
      <c r="E5693" s="4">
        <v>6.1874897358589198E-3</v>
      </c>
      <c r="F5693" s="2">
        <v>4</v>
      </c>
      <c r="G5693" s="4">
        <v>-0.41167574469055912</v>
      </c>
      <c r="H5693" s="4">
        <v>-0.66836511687650746</v>
      </c>
      <c r="I5693" s="4">
        <v>0.2224264363000972</v>
      </c>
    </row>
    <row r="5694" spans="1:9" x14ac:dyDescent="0.25">
      <c r="A5694" t="s">
        <v>5906</v>
      </c>
      <c r="B5694" s="3">
        <v>33.062652587890618</v>
      </c>
      <c r="C5694" s="3">
        <v>21.010000228881839</v>
      </c>
      <c r="D5694" s="4">
        <v>-2.825213662823511E-3</v>
      </c>
      <c r="E5694" s="4">
        <v>-6.6193566039489671E-3</v>
      </c>
      <c r="F5694" s="2">
        <v>4</v>
      </c>
      <c r="G5694" s="4">
        <v>-0.41443930780254079</v>
      </c>
      <c r="H5694" s="4">
        <v>-0.67023371648909036</v>
      </c>
      <c r="I5694" s="4">
        <v>0.21553866398927291</v>
      </c>
    </row>
    <row r="5695" spans="1:9" x14ac:dyDescent="0.25">
      <c r="A5695" t="s">
        <v>5907</v>
      </c>
      <c r="B5695" s="3">
        <v>33.156326293945313</v>
      </c>
      <c r="C5695" s="3">
        <v>21.14999961853027</v>
      </c>
      <c r="D5695" s="4">
        <v>1.327132586887325E-2</v>
      </c>
      <c r="E5695" s="4">
        <v>-3.3363782917565372E-2</v>
      </c>
      <c r="F5695" s="2">
        <v>4</v>
      </c>
      <c r="G5695" s="4">
        <v>-0.41498572519809962</v>
      </c>
      <c r="H5695" s="4">
        <v>-0.66929941668279891</v>
      </c>
      <c r="I5695" s="4">
        <v>0.2189825501446849</v>
      </c>
    </row>
    <row r="5696" spans="1:9" x14ac:dyDescent="0.25">
      <c r="A5696" t="s">
        <v>5908</v>
      </c>
      <c r="B5696" s="3">
        <v>32.722061157226563</v>
      </c>
      <c r="C5696" s="3">
        <v>21.879999160766602</v>
      </c>
      <c r="D5696" s="4">
        <v>2.753906446529197E-2</v>
      </c>
      <c r="E5696" s="4">
        <v>-7.3274095928081429E-2</v>
      </c>
      <c r="F5696" s="2">
        <v>4</v>
      </c>
      <c r="G5696" s="4">
        <v>-0.39835657676152819</v>
      </c>
      <c r="H5696" s="4">
        <v>-0.67363076909965092</v>
      </c>
      <c r="I5696" s="4">
        <v>0.20301692056608431</v>
      </c>
    </row>
    <row r="5697" spans="1:9" x14ac:dyDescent="0.25">
      <c r="A5697" t="s">
        <v>5909</v>
      </c>
      <c r="B5697" s="3">
        <v>31.845077514648441</v>
      </c>
      <c r="C5697" s="3">
        <v>23.610000610351559</v>
      </c>
      <c r="D5697" s="4">
        <v>-3.08363231760721E-2</v>
      </c>
      <c r="E5697" s="4">
        <v>4.8401426750953602E-2</v>
      </c>
      <c r="F5697" s="2">
        <v>4</v>
      </c>
      <c r="G5697" s="4">
        <v>-0.39662190502052308</v>
      </c>
      <c r="H5697" s="4">
        <v>-0.68237778768033097</v>
      </c>
      <c r="I5697" s="4">
        <v>0.17077487578742989</v>
      </c>
    </row>
    <row r="5698" spans="1:9" x14ac:dyDescent="0.25">
      <c r="A5698" t="s">
        <v>5910</v>
      </c>
      <c r="B5698" s="3">
        <v>32.858306884765618</v>
      </c>
      <c r="C5698" s="3">
        <v>22.520000457763668</v>
      </c>
      <c r="D5698" s="4">
        <v>-2.6734274839969929E-2</v>
      </c>
      <c r="E5698" s="4">
        <v>1.21348520343223E-2</v>
      </c>
      <c r="F5698" s="2">
        <v>4</v>
      </c>
      <c r="G5698" s="4">
        <v>-0.38486702589382049</v>
      </c>
      <c r="H5698" s="4">
        <v>-0.67227185674089929</v>
      </c>
      <c r="I5698" s="4">
        <v>0.2080259545262855</v>
      </c>
    </row>
    <row r="5699" spans="1:9" x14ac:dyDescent="0.25">
      <c r="A5699" t="s">
        <v>5911</v>
      </c>
      <c r="B5699" s="3">
        <v>33.760879516601563</v>
      </c>
      <c r="C5699" s="3">
        <v>22.25</v>
      </c>
      <c r="D5699" s="4">
        <v>2.2434565177660289E-2</v>
      </c>
      <c r="E5699" s="4">
        <v>-5.1172738758965997E-2</v>
      </c>
      <c r="F5699" s="2">
        <v>4</v>
      </c>
      <c r="G5699" s="4">
        <v>-0.35983851825190483</v>
      </c>
      <c r="H5699" s="4">
        <v>-0.66326961405610607</v>
      </c>
      <c r="I5699" s="4">
        <v>0.241208770942442</v>
      </c>
    </row>
    <row r="5700" spans="1:9" x14ac:dyDescent="0.25">
      <c r="A5700" t="s">
        <v>5912</v>
      </c>
      <c r="B5700" s="3">
        <v>33.020088195800781</v>
      </c>
      <c r="C5700" s="3">
        <v>23.45000076293945</v>
      </c>
      <c r="D5700" s="4">
        <v>-3.8670978718867377E-2</v>
      </c>
      <c r="E5700" s="4">
        <v>3.3039646466640933E-2</v>
      </c>
      <c r="F5700" s="2">
        <v>4</v>
      </c>
      <c r="G5700" s="4">
        <v>-0.3556801780510408</v>
      </c>
      <c r="H5700" s="4">
        <v>-0.67065825294611103</v>
      </c>
      <c r="I5700" s="4">
        <v>0.21397379667692201</v>
      </c>
    </row>
    <row r="5701" spans="1:9" x14ac:dyDescent="0.25">
      <c r="A5701" t="s">
        <v>5913</v>
      </c>
      <c r="B5701" s="3">
        <v>34.348373413085938</v>
      </c>
      <c r="C5701" s="3">
        <v>22.70000076293945</v>
      </c>
      <c r="D5701" s="4">
        <v>9.5092687257207764E-3</v>
      </c>
      <c r="E5701" s="4">
        <v>-3.7319727040452499E-2</v>
      </c>
      <c r="F5701" s="2">
        <v>4</v>
      </c>
      <c r="G5701" s="4">
        <v>-0.29537139022629499</v>
      </c>
      <c r="H5701" s="4">
        <v>-0.6574099608321553</v>
      </c>
      <c r="I5701" s="4">
        <v>0.26280781064853082</v>
      </c>
    </row>
    <row r="5702" spans="1:9" x14ac:dyDescent="0.25">
      <c r="A5702" t="s">
        <v>5914</v>
      </c>
      <c r="B5702" s="3">
        <v>34.024822235107422</v>
      </c>
      <c r="C5702" s="3">
        <v>23.579999923706051</v>
      </c>
      <c r="D5702" s="4">
        <v>-2.1787307630427129E-2</v>
      </c>
      <c r="E5702" s="4">
        <v>4.336281087144811E-2</v>
      </c>
      <c r="F5702" s="2">
        <v>4</v>
      </c>
      <c r="G5702" s="4">
        <v>-0.30200877634027001</v>
      </c>
      <c r="H5702" s="4">
        <v>-0.66063705427857267</v>
      </c>
      <c r="I5702" s="4">
        <v>0.25091254708591498</v>
      </c>
    </row>
    <row r="5703" spans="1:9" x14ac:dyDescent="0.25">
      <c r="A5703" t="s">
        <v>5915</v>
      </c>
      <c r="B5703" s="3">
        <v>34.782642364501953</v>
      </c>
      <c r="C5703" s="3">
        <v>22.60000038146973</v>
      </c>
      <c r="D5703" s="4">
        <v>-1.280818140302431E-2</v>
      </c>
      <c r="E5703" s="4">
        <v>1.073344206471338E-2</v>
      </c>
      <c r="F5703" s="2">
        <v>4</v>
      </c>
      <c r="G5703" s="4">
        <v>-0.27858692913963962</v>
      </c>
      <c r="H5703" s="4">
        <v>-0.65307857036758366</v>
      </c>
      <c r="I5703" s="4">
        <v>0.27877358047335071</v>
      </c>
    </row>
    <row r="5704" spans="1:9" x14ac:dyDescent="0.25">
      <c r="A5704" t="s">
        <v>5916</v>
      </c>
      <c r="B5704" s="3">
        <v>35.233924865722663</v>
      </c>
      <c r="C5704" s="3">
        <v>22.360000610351559</v>
      </c>
      <c r="D5704" s="4">
        <v>6.5682652885634676E-3</v>
      </c>
      <c r="E5704" s="4">
        <v>1.039319739300848E-2</v>
      </c>
      <c r="F5704" s="2">
        <v>4</v>
      </c>
      <c r="G5704" s="4">
        <v>-0.32509680710815608</v>
      </c>
      <c r="H5704" s="4">
        <v>-0.64857748707290674</v>
      </c>
      <c r="I5704" s="4">
        <v>0.29536484843520983</v>
      </c>
    </row>
    <row r="5705" spans="1:9" x14ac:dyDescent="0.25">
      <c r="A5705" t="s">
        <v>5917</v>
      </c>
      <c r="B5705" s="3">
        <v>35.004009246826172</v>
      </c>
      <c r="C5705" s="3">
        <v>22.129999160766602</v>
      </c>
      <c r="D5705" s="4">
        <v>-9.1593541242954712E-3</v>
      </c>
      <c r="E5705" s="4">
        <v>1.374252121433894E-2</v>
      </c>
      <c r="F5705" s="2">
        <v>4</v>
      </c>
      <c r="G5705" s="4">
        <v>-0.34158154047152511</v>
      </c>
      <c r="H5705" s="4">
        <v>-0.65087066119023007</v>
      </c>
      <c r="I5705" s="4">
        <v>0.28691206856581553</v>
      </c>
    </row>
    <row r="5706" spans="1:9" x14ac:dyDescent="0.25">
      <c r="A5706" t="s">
        <v>208</v>
      </c>
      <c r="B5706" s="3">
        <v>35.327587127685547</v>
      </c>
      <c r="C5706" s="3">
        <v>21.829999923706051</v>
      </c>
      <c r="D5706" s="4">
        <v>6.794320501634088E-3</v>
      </c>
      <c r="E5706" s="4">
        <v>-5.0137013525048957E-3</v>
      </c>
      <c r="F5706" s="2">
        <v>4</v>
      </c>
      <c r="G5706" s="4">
        <v>-0.22357869204044731</v>
      </c>
      <c r="H5706" s="4">
        <v>-0.64764330140977455</v>
      </c>
      <c r="I5706" s="4">
        <v>0.29880831385196482</v>
      </c>
    </row>
    <row r="5707" spans="1:9" x14ac:dyDescent="0.25">
      <c r="A5707" t="s">
        <v>5918</v>
      </c>
      <c r="B5707" s="3">
        <v>35.089179992675781</v>
      </c>
      <c r="C5707" s="3">
        <v>21.940000534057621</v>
      </c>
      <c r="D5707" s="4">
        <v>-1.103891887103148E-2</v>
      </c>
      <c r="E5707" s="4">
        <v>7.2860621786304147E-2</v>
      </c>
      <c r="F5707" s="2">
        <v>4</v>
      </c>
      <c r="G5707" s="4">
        <v>-0.29404683193160902</v>
      </c>
      <c r="H5707" s="4">
        <v>-0.65002116975127144</v>
      </c>
      <c r="I5707" s="4">
        <v>0.29004334589892711</v>
      </c>
    </row>
    <row r="5708" spans="1:9" x14ac:dyDescent="0.25">
      <c r="A5708" t="s">
        <v>5919</v>
      </c>
      <c r="B5708" s="3">
        <v>35.480850219726563</v>
      </c>
      <c r="C5708" s="3">
        <v>20.45000076293945</v>
      </c>
      <c r="D5708" s="4">
        <v>4.0968820298770137E-3</v>
      </c>
      <c r="E5708" s="4">
        <v>-4.1705688063948143E-2</v>
      </c>
      <c r="F5708" s="2">
        <v>4</v>
      </c>
      <c r="G5708" s="4">
        <v>-0.32174964255662791</v>
      </c>
      <c r="H5708" s="4">
        <v>-0.64611465817319802</v>
      </c>
      <c r="I5708" s="4">
        <v>0.30444298619542431</v>
      </c>
    </row>
    <row r="5709" spans="1:9" x14ac:dyDescent="0.25">
      <c r="A5709" t="s">
        <v>5920</v>
      </c>
      <c r="B5709" s="3">
        <v>35.336082458496087</v>
      </c>
      <c r="C5709" s="3">
        <v>21.340000152587891</v>
      </c>
      <c r="D5709" s="4">
        <v>3.465430030048422E-2</v>
      </c>
      <c r="E5709" s="4">
        <v>-6.0325803043359223E-2</v>
      </c>
      <c r="F5709" s="2">
        <v>4</v>
      </c>
      <c r="G5709" s="4">
        <v>-0.32588874998853817</v>
      </c>
      <c r="H5709" s="4">
        <v>-0.64755856913788135</v>
      </c>
      <c r="I5709" s="4">
        <v>0.29912064218182732</v>
      </c>
    </row>
    <row r="5710" spans="1:9" x14ac:dyDescent="0.25">
      <c r="A5710" t="s">
        <v>5921</v>
      </c>
      <c r="B5710" s="3">
        <v>34.152549743652337</v>
      </c>
      <c r="C5710" s="3">
        <v>22.70999908447266</v>
      </c>
      <c r="D5710" s="4">
        <v>3.0840757887736329E-2</v>
      </c>
      <c r="E5710" s="4">
        <v>-4.5798327207110967E-2</v>
      </c>
      <c r="F5710" s="2">
        <v>4</v>
      </c>
      <c r="G5710" s="4">
        <v>-0.34110878533296701</v>
      </c>
      <c r="H5710" s="4">
        <v>-0.65936310247803276</v>
      </c>
      <c r="I5710" s="4">
        <v>0.2556084112389394</v>
      </c>
    </row>
    <row r="5711" spans="1:9" x14ac:dyDescent="0.25">
      <c r="A5711" t="s">
        <v>5922</v>
      </c>
      <c r="B5711" s="3">
        <v>33.130771636962891</v>
      </c>
      <c r="C5711" s="3">
        <v>23.79999923706055</v>
      </c>
      <c r="D5711" s="4">
        <v>-3.5210195073425377E-2</v>
      </c>
      <c r="E5711" s="4">
        <v>0.11214951688373451</v>
      </c>
      <c r="F5711" s="2">
        <v>4</v>
      </c>
      <c r="G5711" s="4">
        <v>-0.35685968923667122</v>
      </c>
      <c r="H5711" s="4">
        <v>-0.6695542983574343</v>
      </c>
      <c r="I5711" s="4">
        <v>0.21804304072315439</v>
      </c>
    </row>
    <row r="5712" spans="1:9" x14ac:dyDescent="0.25">
      <c r="A5712" t="s">
        <v>5923</v>
      </c>
      <c r="B5712" s="3">
        <v>34.339885711669922</v>
      </c>
      <c r="C5712" s="3">
        <v>21.39999961853027</v>
      </c>
      <c r="D5712" s="4">
        <v>7.9981483818440946E-3</v>
      </c>
      <c r="E5712" s="4">
        <v>-8.8003952160622401E-3</v>
      </c>
      <c r="F5712" s="2">
        <v>4</v>
      </c>
      <c r="G5712" s="4">
        <v>-0.28062382942480318</v>
      </c>
      <c r="H5712" s="4">
        <v>-0.65749461700860912</v>
      </c>
      <c r="I5712" s="4">
        <v>0.26249576281110643</v>
      </c>
    </row>
    <row r="5713" spans="1:9" x14ac:dyDescent="0.25">
      <c r="A5713" t="s">
        <v>5924</v>
      </c>
      <c r="B5713" s="3">
        <v>34.067409515380859</v>
      </c>
      <c r="C5713" s="3">
        <v>21.590000152587891</v>
      </c>
      <c r="D5713" s="4">
        <v>8.0625207412909905E-3</v>
      </c>
      <c r="E5713" s="4">
        <v>-3.1404250075729223E-2</v>
      </c>
      <c r="F5713" s="2">
        <v>4</v>
      </c>
      <c r="G5713" s="4">
        <v>-0.28213022890312278</v>
      </c>
      <c r="H5713" s="4">
        <v>-0.66021228953523337</v>
      </c>
      <c r="I5713" s="4">
        <v>0.25247825587558032</v>
      </c>
    </row>
    <row r="5714" spans="1:9" x14ac:dyDescent="0.25">
      <c r="A5714" t="s">
        <v>5925</v>
      </c>
      <c r="B5714" s="3">
        <v>33.794937133789063</v>
      </c>
      <c r="C5714" s="3">
        <v>22.29000091552734</v>
      </c>
      <c r="D5714" s="4">
        <v>9.4101885809130259E-3</v>
      </c>
      <c r="E5714" s="4">
        <v>-1.458885550232536E-2</v>
      </c>
      <c r="F5714" s="2">
        <v>4</v>
      </c>
      <c r="G5714" s="4">
        <v>-0.32871007606240998</v>
      </c>
      <c r="H5714" s="4">
        <v>-0.66292992401413797</v>
      </c>
      <c r="I5714" s="4">
        <v>0.2424608891862732</v>
      </c>
    </row>
    <row r="5715" spans="1:9" x14ac:dyDescent="0.25">
      <c r="A5715" t="s">
        <v>5926</v>
      </c>
      <c r="B5715" s="3">
        <v>33.479885101318359</v>
      </c>
      <c r="C5715" s="3">
        <v>22.620000839233398</v>
      </c>
      <c r="D5715" s="4">
        <v>-4.0526475375680659E-3</v>
      </c>
      <c r="E5715" s="4">
        <v>5.3333706325955346E-3</v>
      </c>
      <c r="F5715" s="2">
        <v>4</v>
      </c>
      <c r="G5715" s="4">
        <v>-0.38562498932471428</v>
      </c>
      <c r="H5715" s="4">
        <v>-0.66607224714094215</v>
      </c>
      <c r="I5715" s="4">
        <v>0.23087809419973901</v>
      </c>
    </row>
    <row r="5716" spans="1:9" x14ac:dyDescent="0.25">
      <c r="A5716" t="s">
        <v>5927</v>
      </c>
      <c r="B5716" s="3">
        <v>33.616119384765618</v>
      </c>
      <c r="C5716" s="3">
        <v>22.5</v>
      </c>
      <c r="D5716" s="4">
        <v>1.7788003604885191E-2</v>
      </c>
      <c r="E5716" s="4">
        <v>-4.9429660858587347E-2</v>
      </c>
      <c r="F5716" s="2">
        <v>4</v>
      </c>
      <c r="G5716" s="4">
        <v>-0.38191799576852359</v>
      </c>
      <c r="H5716" s="4">
        <v>-0.66471344892534978</v>
      </c>
      <c r="I5716" s="4">
        <v>0.2358867074212829</v>
      </c>
    </row>
    <row r="5717" spans="1:9" x14ac:dyDescent="0.25">
      <c r="A5717" t="s">
        <v>5928</v>
      </c>
      <c r="B5717" s="3">
        <v>33.028606414794922</v>
      </c>
      <c r="C5717" s="3">
        <v>23.670000076293949</v>
      </c>
      <c r="D5717" s="4">
        <v>-4.2458723956749322E-2</v>
      </c>
      <c r="E5717" s="4">
        <v>4.8272814715270673E-2</v>
      </c>
      <c r="F5717" s="2">
        <v>4</v>
      </c>
      <c r="G5717" s="4">
        <v>-0.40665394529765642</v>
      </c>
      <c r="H5717" s="4">
        <v>-0.67057329238789931</v>
      </c>
      <c r="I5717" s="4">
        <v>0.2142869664840987</v>
      </c>
    </row>
    <row r="5718" spans="1:9" x14ac:dyDescent="0.25">
      <c r="A5718" t="s">
        <v>5929</v>
      </c>
      <c r="B5718" s="3">
        <v>34.493141174316413</v>
      </c>
      <c r="C5718" s="3">
        <v>22.579999923706051</v>
      </c>
      <c r="D5718" s="4">
        <v>-1.8176637799228179E-2</v>
      </c>
      <c r="E5718" s="4">
        <v>-3.048522816278354E-2</v>
      </c>
      <c r="F5718" s="2">
        <v>4</v>
      </c>
      <c r="G5718" s="4">
        <v>-0.4106296888180655</v>
      </c>
      <c r="H5718" s="4">
        <v>-0.6559660498674722</v>
      </c>
      <c r="I5718" s="4">
        <v>0.26813015466212797</v>
      </c>
    </row>
    <row r="5719" spans="1:9" x14ac:dyDescent="0.25">
      <c r="A5719" t="s">
        <v>5930</v>
      </c>
      <c r="B5719" s="3">
        <v>35.131717681884773</v>
      </c>
      <c r="C5719" s="3">
        <v>23.29000091552734</v>
      </c>
      <c r="D5719" s="4">
        <v>1.127442572626847E-2</v>
      </c>
      <c r="E5719" s="4">
        <v>-3.998348327300083E-2</v>
      </c>
      <c r="F5719" s="2">
        <v>4</v>
      </c>
      <c r="G5719" s="4">
        <v>-0.42419590759818748</v>
      </c>
      <c r="H5719" s="4">
        <v>-0.64959689962828904</v>
      </c>
      <c r="I5719" s="4">
        <v>0.29160723148774448</v>
      </c>
    </row>
    <row r="5720" spans="1:9" x14ac:dyDescent="0.25">
      <c r="A5720" t="s">
        <v>5931</v>
      </c>
      <c r="B5720" s="3">
        <v>34.740043640136719</v>
      </c>
      <c r="C5720" s="3">
        <v>24.260000228881839</v>
      </c>
      <c r="D5720" s="4">
        <v>1.7202050824728369E-2</v>
      </c>
      <c r="E5720" s="4">
        <v>-1.502228763670199E-2</v>
      </c>
      <c r="F5720" s="2">
        <v>4</v>
      </c>
      <c r="G5720" s="4">
        <v>-0.4514288406015089</v>
      </c>
      <c r="H5720" s="4">
        <v>-0.6535034492540821</v>
      </c>
      <c r="I5720" s="4">
        <v>0.27720745094502819</v>
      </c>
    </row>
    <row r="5721" spans="1:9" x14ac:dyDescent="0.25">
      <c r="A5721" t="s">
        <v>5932</v>
      </c>
      <c r="B5721" s="3">
        <v>34.152549743652337</v>
      </c>
      <c r="C5721" s="3">
        <v>24.629999160766602</v>
      </c>
      <c r="D5721" s="4">
        <v>8.8027129510148683E-3</v>
      </c>
      <c r="E5721" s="4">
        <v>-4.9401802168414721E-2</v>
      </c>
      <c r="F5721" s="2">
        <v>5</v>
      </c>
      <c r="G5721" s="4">
        <v>-0.41014708824853491</v>
      </c>
      <c r="H5721" s="4">
        <v>-0.65936310247803276</v>
      </c>
      <c r="I5721" s="4">
        <v>0.2556084112389394</v>
      </c>
    </row>
    <row r="5722" spans="1:9" x14ac:dyDescent="0.25">
      <c r="A5722" t="s">
        <v>5933</v>
      </c>
      <c r="B5722" s="3">
        <v>33.854537963867188</v>
      </c>
      <c r="C5722" s="3">
        <v>25.909999847412109</v>
      </c>
      <c r="D5722" s="4">
        <v>-4.3310872729581562E-2</v>
      </c>
      <c r="E5722" s="4">
        <v>4.1817409452518772E-2</v>
      </c>
      <c r="F5722" s="2">
        <v>5</v>
      </c>
      <c r="G5722" s="4">
        <v>-0.40210505040977951</v>
      </c>
      <c r="H5722" s="4">
        <v>-0.66233546644069363</v>
      </c>
      <c r="I5722" s="4">
        <v>0.24465209611297789</v>
      </c>
    </row>
    <row r="5723" spans="1:9" x14ac:dyDescent="0.25">
      <c r="A5723" t="s">
        <v>5934</v>
      </c>
      <c r="B5723" s="3">
        <v>35.387187957763672</v>
      </c>
      <c r="C5723" s="3">
        <v>24.870000839233398</v>
      </c>
      <c r="D5723" s="4">
        <v>8.0039074724433945E-3</v>
      </c>
      <c r="E5723" s="4">
        <v>-1.699598461636587E-2</v>
      </c>
      <c r="F5723" s="2">
        <v>5</v>
      </c>
      <c r="G5723" s="4">
        <v>-0.38882349891129808</v>
      </c>
      <c r="H5723" s="4">
        <v>-0.64704884383633021</v>
      </c>
      <c r="I5723" s="4">
        <v>0.30099952077866948</v>
      </c>
    </row>
    <row r="5724" spans="1:9" x14ac:dyDescent="0.25">
      <c r="A5724" t="s">
        <v>5935</v>
      </c>
      <c r="B5724" s="3">
        <v>35.106201171875</v>
      </c>
      <c r="C5724" s="3">
        <v>25.29999923706055</v>
      </c>
      <c r="D5724" s="4">
        <v>5.6097649991662113E-3</v>
      </c>
      <c r="E5724" s="4">
        <v>-1.249030412531504E-2</v>
      </c>
      <c r="F5724" s="2">
        <v>5</v>
      </c>
      <c r="G5724" s="4">
        <v>-0.41672823434052059</v>
      </c>
      <c r="H5724" s="4">
        <v>-0.64985140082572679</v>
      </c>
      <c r="I5724" s="4">
        <v>0.29066912452840449</v>
      </c>
    </row>
    <row r="5725" spans="1:9" x14ac:dyDescent="0.25">
      <c r="A5725" t="s">
        <v>5936</v>
      </c>
      <c r="B5725" s="3">
        <v>34.910362243652337</v>
      </c>
      <c r="C5725" s="3">
        <v>25.620000839233398</v>
      </c>
      <c r="D5725" s="4">
        <v>-1.7493611563751399E-2</v>
      </c>
      <c r="E5725" s="4">
        <v>9.0676930134931277E-2</v>
      </c>
      <c r="F5725" s="2">
        <v>5</v>
      </c>
      <c r="G5725" s="4">
        <v>-0.36923058684479437</v>
      </c>
      <c r="H5725" s="4">
        <v>-0.65180469466248325</v>
      </c>
      <c r="I5725" s="4">
        <v>0.28346916413393691</v>
      </c>
    </row>
    <row r="5726" spans="1:9" x14ac:dyDescent="0.25">
      <c r="A5726" t="s">
        <v>5937</v>
      </c>
      <c r="B5726" s="3">
        <v>35.531944274902337</v>
      </c>
      <c r="C5726" s="3">
        <v>23.489999771118161</v>
      </c>
      <c r="D5726" s="4">
        <v>-2.7499326311661521E-2</v>
      </c>
      <c r="E5726" s="4">
        <v>-9.2787567207696098E-3</v>
      </c>
      <c r="F5726" s="2">
        <v>4</v>
      </c>
      <c r="G5726" s="4">
        <v>-0.34796853163790659</v>
      </c>
      <c r="H5726" s="4">
        <v>-0.64560504701480637</v>
      </c>
      <c r="I5726" s="4">
        <v>0.3063214440536095</v>
      </c>
    </row>
    <row r="5727" spans="1:9" x14ac:dyDescent="0.25">
      <c r="A5727" t="s">
        <v>5938</v>
      </c>
      <c r="B5727" s="3">
        <v>36.536678314208977</v>
      </c>
      <c r="C5727" s="3">
        <v>23.70999908447266</v>
      </c>
      <c r="D5727" s="4">
        <v>1.40101841492335E-3</v>
      </c>
      <c r="E5727" s="4">
        <v>2.997387545560537E-2</v>
      </c>
      <c r="F5727" s="2">
        <v>4</v>
      </c>
      <c r="G5727" s="4">
        <v>-0.31871965654700157</v>
      </c>
      <c r="H5727" s="4">
        <v>-0.635583848347268</v>
      </c>
      <c r="I5727" s="4">
        <v>0.34326019446260242</v>
      </c>
    </row>
    <row r="5728" spans="1:9" x14ac:dyDescent="0.25">
      <c r="A5728" t="s">
        <v>5939</v>
      </c>
      <c r="B5728" s="3">
        <v>36.485561370849609</v>
      </c>
      <c r="C5728" s="3">
        <v>23.020000457763668</v>
      </c>
      <c r="D5728" s="4">
        <v>4.947255738074019E-2</v>
      </c>
      <c r="E5728" s="4">
        <v>-4.4019911515815413E-2</v>
      </c>
      <c r="F5728" s="2">
        <v>4</v>
      </c>
      <c r="G5728" s="4">
        <v>-0.31916629740161978</v>
      </c>
      <c r="H5728" s="4">
        <v>-0.63609368779197828</v>
      </c>
      <c r="I5728" s="4">
        <v>0.34138089512710312</v>
      </c>
    </row>
    <row r="5729" spans="1:9" x14ac:dyDescent="0.25">
      <c r="A5729" t="s">
        <v>5940</v>
      </c>
      <c r="B5729" s="3">
        <v>34.765617370605469</v>
      </c>
      <c r="C5729" s="3">
        <v>24.079999923706051</v>
      </c>
      <c r="D5729" s="4">
        <v>4.7729072947646937E-2</v>
      </c>
      <c r="E5729" s="4">
        <v>-6.5580151495436834E-2</v>
      </c>
      <c r="F5729" s="2">
        <v>4</v>
      </c>
      <c r="G5729" s="4">
        <v>-0.37619463585860391</v>
      </c>
      <c r="H5729" s="4">
        <v>-0.65324837734084795</v>
      </c>
      <c r="I5729" s="4">
        <v>0.27814766159765408</v>
      </c>
    </row>
    <row r="5730" spans="1:9" x14ac:dyDescent="0.25">
      <c r="A5730" t="s">
        <v>5941</v>
      </c>
      <c r="B5730" s="3">
        <v>33.181877136230469</v>
      </c>
      <c r="C5730" s="3">
        <v>25.770000457763668</v>
      </c>
      <c r="D5730" s="4">
        <v>-1.71500976473784E-2</v>
      </c>
      <c r="E5730" s="4">
        <v>8.0956388121762535E-2</v>
      </c>
      <c r="F5730" s="2">
        <v>5</v>
      </c>
      <c r="G5730" s="4">
        <v>-0.43978418910580308</v>
      </c>
      <c r="H5730" s="4">
        <v>-0.66904457305588327</v>
      </c>
      <c r="I5730" s="4">
        <v>0.21992191931999661</v>
      </c>
    </row>
    <row r="5731" spans="1:9" x14ac:dyDescent="0.25">
      <c r="A5731" t="s">
        <v>5942</v>
      </c>
      <c r="B5731" s="3">
        <v>33.760879516601563</v>
      </c>
      <c r="C5731" s="3">
        <v>23.840000152587891</v>
      </c>
      <c r="D5731" s="4">
        <v>-7.5095523515517071E-3</v>
      </c>
      <c r="E5731" s="4">
        <v>-5.3216844175829947E-2</v>
      </c>
      <c r="F5731" s="2">
        <v>4</v>
      </c>
      <c r="G5731" s="4">
        <v>-0.43708941108496407</v>
      </c>
      <c r="H5731" s="4">
        <v>-0.66326961405610607</v>
      </c>
      <c r="I5731" s="4">
        <v>0.241208770942442</v>
      </c>
    </row>
    <row r="5732" spans="1:9" x14ac:dyDescent="0.25">
      <c r="A5732" t="s">
        <v>5943</v>
      </c>
      <c r="B5732" s="3">
        <v>34.016326904296882</v>
      </c>
      <c r="C5732" s="3">
        <v>25.180000305175781</v>
      </c>
      <c r="D5732" s="4">
        <v>3.096820768148079E-2</v>
      </c>
      <c r="E5732" s="4">
        <v>-2.7799201697260471E-2</v>
      </c>
      <c r="F5732" s="2">
        <v>5</v>
      </c>
      <c r="G5732" s="4">
        <v>-0.40037489782299429</v>
      </c>
      <c r="H5732" s="4">
        <v>-0.66072178655046587</v>
      </c>
      <c r="I5732" s="4">
        <v>0.25060021875605248</v>
      </c>
    </row>
    <row r="5733" spans="1:9" x14ac:dyDescent="0.25">
      <c r="A5733" t="s">
        <v>5944</v>
      </c>
      <c r="B5733" s="3">
        <v>32.994544982910163</v>
      </c>
      <c r="C5733" s="3">
        <v>25.89999961853027</v>
      </c>
      <c r="D5733" s="4">
        <v>-3.6069753899904973E-2</v>
      </c>
      <c r="E5733" s="4">
        <v>7.9166650772094727E-2</v>
      </c>
      <c r="F5733" s="2">
        <v>5</v>
      </c>
      <c r="G5733" s="4">
        <v>-0.44444463713770849</v>
      </c>
      <c r="H5733" s="4">
        <v>-0.67091302047758716</v>
      </c>
      <c r="I5733" s="4">
        <v>0.21303470799404839</v>
      </c>
    </row>
    <row r="5734" spans="1:9" x14ac:dyDescent="0.25">
      <c r="A5734" t="s">
        <v>5945</v>
      </c>
      <c r="B5734" s="3">
        <v>34.229183197021477</v>
      </c>
      <c r="C5734" s="3">
        <v>24</v>
      </c>
      <c r="D5734" s="4">
        <v>-1.2423008734506751E-3</v>
      </c>
      <c r="E5734" s="4">
        <v>8.8271995120265956E-3</v>
      </c>
      <c r="F5734" s="2">
        <v>4</v>
      </c>
      <c r="G5734" s="4">
        <v>-0.42455823996033137</v>
      </c>
      <c r="H5734" s="4">
        <v>-0.65859876183588462</v>
      </c>
      <c r="I5734" s="4">
        <v>0.25842581753377858</v>
      </c>
    </row>
    <row r="5735" spans="1:9" x14ac:dyDescent="0.25">
      <c r="A5735" t="s">
        <v>5946</v>
      </c>
      <c r="B5735" s="3">
        <v>34.271759033203118</v>
      </c>
      <c r="C5735" s="3">
        <v>23.79000091552734</v>
      </c>
      <c r="D5735" s="4">
        <v>2.4694840253701719E-2</v>
      </c>
      <c r="E5735" s="4">
        <v>2.3225845829133011E-2</v>
      </c>
      <c r="F5735" s="2">
        <v>4</v>
      </c>
      <c r="G5735" s="4">
        <v>-0.44732884985854943</v>
      </c>
      <c r="H5735" s="4">
        <v>-0.65817411123570468</v>
      </c>
      <c r="I5735" s="4">
        <v>0.25999110558478677</v>
      </c>
    </row>
    <row r="5736" spans="1:9" x14ac:dyDescent="0.25">
      <c r="A5736" t="s">
        <v>5947</v>
      </c>
      <c r="B5736" s="3">
        <v>33.445819854736328</v>
      </c>
      <c r="C5736" s="3">
        <v>23.25</v>
      </c>
      <c r="D5736" s="4">
        <v>2.2383684252628381E-2</v>
      </c>
      <c r="E5736" s="4">
        <v>-3.8859053877827399E-2</v>
      </c>
      <c r="F5736" s="2">
        <v>4</v>
      </c>
      <c r="G5736" s="4">
        <v>-0.46099472289301952</v>
      </c>
      <c r="H5736" s="4">
        <v>-0.66641201327834976</v>
      </c>
      <c r="I5736" s="4">
        <v>0.2296256954634697</v>
      </c>
    </row>
    <row r="5737" spans="1:9" x14ac:dyDescent="0.25">
      <c r="A5737" t="s">
        <v>5948</v>
      </c>
      <c r="B5737" s="3">
        <v>32.713569641113281</v>
      </c>
      <c r="C5737" s="3">
        <v>24.190000534057621</v>
      </c>
      <c r="D5737" s="4">
        <v>-5.1783550582027438E-3</v>
      </c>
      <c r="E5737" s="4">
        <v>2.9021431338576149E-3</v>
      </c>
      <c r="F5737" s="2">
        <v>4</v>
      </c>
      <c r="G5737" s="4">
        <v>-0.50345700260011994</v>
      </c>
      <c r="H5737" s="4">
        <v>-0.67371546332382448</v>
      </c>
      <c r="I5737" s="4">
        <v>0.20270473248244089</v>
      </c>
    </row>
    <row r="5738" spans="1:9" x14ac:dyDescent="0.25">
      <c r="A5738" t="s">
        <v>5949</v>
      </c>
      <c r="B5738" s="3">
        <v>32.883853912353523</v>
      </c>
      <c r="C5738" s="3">
        <v>24.120000839233398</v>
      </c>
      <c r="D5738" s="4">
        <v>-4.6184396792725901E-2</v>
      </c>
      <c r="E5738" s="4">
        <v>-1.3900174078710029E-2</v>
      </c>
      <c r="F5738" s="2">
        <v>4</v>
      </c>
      <c r="G5738" s="4">
        <v>-0.49079541911665941</v>
      </c>
      <c r="H5738" s="4">
        <v>-0.6720170511617034</v>
      </c>
      <c r="I5738" s="4">
        <v>0.20896518345537779</v>
      </c>
    </row>
    <row r="5739" spans="1:9" x14ac:dyDescent="0.25">
      <c r="A5739" t="s">
        <v>5950</v>
      </c>
      <c r="B5739" s="3">
        <v>34.476112365722663</v>
      </c>
      <c r="C5739" s="3">
        <v>24.45999908447266</v>
      </c>
      <c r="D5739" s="4">
        <v>2.8448133029393748E-2</v>
      </c>
      <c r="E5739" s="4">
        <v>-2.4331895403951639E-2</v>
      </c>
      <c r="F5739" s="2">
        <v>5</v>
      </c>
      <c r="G5739" s="4">
        <v>-0.43653794358961567</v>
      </c>
      <c r="H5739" s="4">
        <v>-0.65613589488845625</v>
      </c>
      <c r="I5739" s="4">
        <v>0.26750409554021243</v>
      </c>
    </row>
    <row r="5740" spans="1:9" x14ac:dyDescent="0.25">
      <c r="A5740" t="s">
        <v>5951</v>
      </c>
      <c r="B5740" s="3">
        <v>33.5224609375</v>
      </c>
      <c r="C5740" s="3">
        <v>25.069999694824219</v>
      </c>
      <c r="D5740" s="4">
        <v>-2.7861171658043471E-3</v>
      </c>
      <c r="E5740" s="4">
        <v>-1.9170570475600671E-2</v>
      </c>
      <c r="F5740" s="2">
        <v>5</v>
      </c>
      <c r="G5740" s="4">
        <v>-0.45128889830772517</v>
      </c>
      <c r="H5740" s="4">
        <v>-0.66564759654076222</v>
      </c>
      <c r="I5740" s="4">
        <v>0.23244338225074701</v>
      </c>
    </row>
    <row r="5741" spans="1:9" x14ac:dyDescent="0.25">
      <c r="A5741" t="s">
        <v>5952</v>
      </c>
      <c r="B5741" s="3">
        <v>33.616119384765618</v>
      </c>
      <c r="C5741" s="3">
        <v>25.559999465942379</v>
      </c>
      <c r="D5741" s="4">
        <v>-4.0365150052910082E-3</v>
      </c>
      <c r="E5741" s="4">
        <v>-3.7650603166701442E-2</v>
      </c>
      <c r="F5741" s="2">
        <v>5</v>
      </c>
      <c r="G5741" s="4">
        <v>-0.47838172482370461</v>
      </c>
      <c r="H5741" s="4">
        <v>-0.66471344892534978</v>
      </c>
      <c r="I5741" s="4">
        <v>0.2358867074212829</v>
      </c>
    </row>
    <row r="5742" spans="1:9" x14ac:dyDescent="0.25">
      <c r="A5742" t="s">
        <v>5953</v>
      </c>
      <c r="B5742" s="3">
        <v>33.752361297607422</v>
      </c>
      <c r="C5742" s="3">
        <v>26.559999465942379</v>
      </c>
      <c r="D5742" s="4">
        <v>7.1142409228319714E-3</v>
      </c>
      <c r="E5742" s="4">
        <v>3.4000814099939269E-3</v>
      </c>
      <c r="F5742" s="2">
        <v>5</v>
      </c>
      <c r="G5742" s="4">
        <v>-0.47637565638136142</v>
      </c>
      <c r="H5742" s="4">
        <v>-0.6633545746143179</v>
      </c>
      <c r="I5742" s="4">
        <v>0.2408956011352652</v>
      </c>
    </row>
    <row r="5743" spans="1:9" x14ac:dyDescent="0.25">
      <c r="A5743" t="s">
        <v>5954</v>
      </c>
      <c r="B5743" s="3">
        <v>33.513935089111328</v>
      </c>
      <c r="C5743" s="3">
        <v>26.469999313354489</v>
      </c>
      <c r="D5743" s="4">
        <v>3.5788712932920852E-2</v>
      </c>
      <c r="E5743" s="4">
        <v>-9.8126099852916426E-2</v>
      </c>
      <c r="F5743" s="2">
        <v>5</v>
      </c>
      <c r="G5743" s="4">
        <v>-0.52073069516952231</v>
      </c>
      <c r="H5743" s="4">
        <v>-0.66573263319441356</v>
      </c>
      <c r="I5743" s="4">
        <v>0.2321299319511321</v>
      </c>
    </row>
    <row r="5744" spans="1:9" x14ac:dyDescent="0.25">
      <c r="A5744" t="s">
        <v>5955</v>
      </c>
      <c r="B5744" s="3">
        <v>32.35595703125</v>
      </c>
      <c r="C5744" s="3">
        <v>29.35000038146973</v>
      </c>
      <c r="D5744" s="4">
        <v>7.1567940146630704E-3</v>
      </c>
      <c r="E5744" s="4">
        <v>6.9606407078654398E-2</v>
      </c>
      <c r="F5744" s="2">
        <v>5</v>
      </c>
      <c r="G5744" s="4">
        <v>-0.53904452517551471</v>
      </c>
      <c r="H5744" s="4">
        <v>-0.67728228485992958</v>
      </c>
      <c r="I5744" s="4">
        <v>0.18955721042977469</v>
      </c>
    </row>
    <row r="5745" spans="1:9" x14ac:dyDescent="0.25">
      <c r="A5745" t="s">
        <v>5956</v>
      </c>
      <c r="B5745" s="3">
        <v>32.12603759765625</v>
      </c>
      <c r="C5745" s="3">
        <v>27.440000534057621</v>
      </c>
      <c r="D5745" s="4">
        <v>-5.3001893874216055E-4</v>
      </c>
      <c r="E5745" s="4">
        <v>-4.1229918608464589E-2</v>
      </c>
      <c r="F5745" s="2">
        <v>5</v>
      </c>
      <c r="G5745" s="4">
        <v>-0.5457638088827329</v>
      </c>
      <c r="H5745" s="4">
        <v>-0.67957549702497277</v>
      </c>
      <c r="I5745" s="4">
        <v>0.18110429031416131</v>
      </c>
    </row>
    <row r="5746" spans="1:9" x14ac:dyDescent="0.25">
      <c r="A5746" t="s">
        <v>5957</v>
      </c>
      <c r="B5746" s="3">
        <v>32.143074035644531</v>
      </c>
      <c r="C5746" s="3">
        <v>28.620000839233398</v>
      </c>
      <c r="D5746" s="4">
        <v>-1.022557295370485E-2</v>
      </c>
      <c r="E5746" s="4">
        <v>-1.750766688040584E-2</v>
      </c>
      <c r="F5746" s="2">
        <v>5</v>
      </c>
      <c r="G5746" s="4">
        <v>-0.53963419498047438</v>
      </c>
      <c r="H5746" s="4">
        <v>-0.67940557590854911</v>
      </c>
      <c r="I5746" s="4">
        <v>0.1817306299285151</v>
      </c>
    </row>
    <row r="5747" spans="1:9" x14ac:dyDescent="0.25">
      <c r="A5747" t="s">
        <v>5958</v>
      </c>
      <c r="B5747" s="3">
        <v>32.475151062011719</v>
      </c>
      <c r="C5747" s="3">
        <v>29.129999160766602</v>
      </c>
      <c r="D5747" s="4">
        <v>-1.3095458891837499E-3</v>
      </c>
      <c r="E5747" s="4">
        <v>1.1458330987780039E-2</v>
      </c>
      <c r="F5747" s="2">
        <v>5</v>
      </c>
      <c r="G5747" s="4">
        <v>-0.52913581929433584</v>
      </c>
      <c r="H5747" s="4">
        <v>-0.67609344580848063</v>
      </c>
      <c r="I5747" s="4">
        <v>0.19393934379074601</v>
      </c>
    </row>
    <row r="5748" spans="1:9" x14ac:dyDescent="0.25">
      <c r="A5748" t="s">
        <v>5959</v>
      </c>
      <c r="B5748" s="3">
        <v>32.517734527587891</v>
      </c>
      <c r="C5748" s="3">
        <v>28.79999923706055</v>
      </c>
      <c r="D5748" s="4">
        <v>3.8901483302472561E-2</v>
      </c>
      <c r="E5748" s="4">
        <v>-5.5737729932441082E-2</v>
      </c>
      <c r="F5748" s="2">
        <v>5</v>
      </c>
      <c r="G5748" s="4">
        <v>-0.53257580709264163</v>
      </c>
      <c r="H5748" s="4">
        <v>-0.67566871911286108</v>
      </c>
      <c r="I5748" s="4">
        <v>0.19550491233419209</v>
      </c>
    </row>
    <row r="5749" spans="1:9" x14ac:dyDescent="0.25">
      <c r="A5749" t="s">
        <v>5960</v>
      </c>
      <c r="B5749" s="3">
        <v>31.300113677978519</v>
      </c>
      <c r="C5749" s="3">
        <v>30.5</v>
      </c>
      <c r="D5749" s="4">
        <v>3.2583863632745569E-2</v>
      </c>
      <c r="E5749" s="4">
        <v>-6.8381338565013383E-3</v>
      </c>
      <c r="F5749" s="2">
        <v>5</v>
      </c>
      <c r="G5749" s="4">
        <v>-0.52113970931535503</v>
      </c>
      <c r="H5749" s="4">
        <v>-0.68781324687673884</v>
      </c>
      <c r="I5749" s="4">
        <v>0.15073944117772051</v>
      </c>
    </row>
    <row r="5750" spans="1:9" x14ac:dyDescent="0.25">
      <c r="A5750" t="s">
        <v>5961</v>
      </c>
      <c r="B5750" s="3">
        <v>30.312417984008789</v>
      </c>
      <c r="C5750" s="3">
        <v>30.70999908447266</v>
      </c>
      <c r="D5750" s="4">
        <v>7.3576541103270721E-3</v>
      </c>
      <c r="E5750" s="4">
        <v>-4.9520341096023553E-2</v>
      </c>
      <c r="F5750" s="2">
        <v>5</v>
      </c>
      <c r="G5750" s="4">
        <v>-0.55342989120758768</v>
      </c>
      <c r="H5750" s="4">
        <v>-0.69766450540399372</v>
      </c>
      <c r="I5750" s="4">
        <v>0.1144271005061908</v>
      </c>
    </row>
    <row r="5751" spans="1:9" x14ac:dyDescent="0.25">
      <c r="A5751" t="s">
        <v>5962</v>
      </c>
      <c r="B5751" s="3">
        <v>30.091018676757809</v>
      </c>
      <c r="C5751" s="3">
        <v>32.310001373291023</v>
      </c>
      <c r="D5751" s="4">
        <v>4.2477821255212163E-2</v>
      </c>
      <c r="E5751" s="4">
        <v>-3.7246720764285257E-2</v>
      </c>
      <c r="F5751" s="2">
        <v>5</v>
      </c>
      <c r="G5751" s="4">
        <v>-0.55755873571030901</v>
      </c>
      <c r="H5751" s="4">
        <v>-0.69987273798696514</v>
      </c>
      <c r="I5751" s="4">
        <v>0.1062874203208637</v>
      </c>
    </row>
    <row r="5752" spans="1:9" x14ac:dyDescent="0.25">
      <c r="A5752" t="s">
        <v>5963</v>
      </c>
      <c r="B5752" s="3">
        <v>28.864900588989261</v>
      </c>
      <c r="C5752" s="3">
        <v>33.560001373291023</v>
      </c>
      <c r="D5752" s="4">
        <v>1.5578081126145E-2</v>
      </c>
      <c r="E5752" s="4">
        <v>2.9887116423970021E-3</v>
      </c>
      <c r="F5752" s="2">
        <v>5</v>
      </c>
      <c r="G5752" s="4">
        <v>-0.56468708945419799</v>
      </c>
      <c r="H5752" s="4">
        <v>-0.71210201704659593</v>
      </c>
      <c r="I5752" s="4">
        <v>6.1209550711420091E-2</v>
      </c>
    </row>
    <row r="5753" spans="1:9" x14ac:dyDescent="0.25">
      <c r="A5753" t="s">
        <v>5964</v>
      </c>
      <c r="B5753" s="3">
        <v>28.422138214111332</v>
      </c>
      <c r="C5753" s="3">
        <v>33.459999084472663</v>
      </c>
      <c r="D5753" s="4">
        <v>-1.9389215271756969E-2</v>
      </c>
      <c r="E5753" s="4">
        <v>5.7522115358183752E-2</v>
      </c>
      <c r="F5753" s="2">
        <v>5</v>
      </c>
      <c r="G5753" s="4">
        <v>-0.59539396979128512</v>
      </c>
      <c r="H5753" s="4">
        <v>-0.71651812075920118</v>
      </c>
      <c r="I5753" s="4">
        <v>4.4931522679847243E-2</v>
      </c>
    </row>
    <row r="5754" spans="1:9" x14ac:dyDescent="0.25">
      <c r="A5754" t="s">
        <v>5965</v>
      </c>
      <c r="B5754" s="3">
        <v>28.98411750793457</v>
      </c>
      <c r="C5754" s="3">
        <v>31.639999389648441</v>
      </c>
      <c r="D5754" s="4">
        <v>-5.4707265168607799E-2</v>
      </c>
      <c r="E5754" s="4">
        <v>0.1133004681460363</v>
      </c>
      <c r="F5754" s="2">
        <v>5</v>
      </c>
      <c r="G5754" s="4">
        <v>-0.6050470875831333</v>
      </c>
      <c r="H5754" s="4">
        <v>-0.71091294970882846</v>
      </c>
      <c r="I5754" s="4">
        <v>6.5592525549705627E-2</v>
      </c>
    </row>
    <row r="5755" spans="1:9" x14ac:dyDescent="0.25">
      <c r="A5755" t="s">
        <v>5966</v>
      </c>
      <c r="B5755" s="3">
        <v>30.661525726318359</v>
      </c>
      <c r="C5755" s="3">
        <v>28.420000076293949</v>
      </c>
      <c r="D5755" s="4">
        <v>-2.1466778109667909E-2</v>
      </c>
      <c r="E5755" s="4">
        <v>-3.530207197891122E-2</v>
      </c>
      <c r="F5755" s="2">
        <v>5</v>
      </c>
      <c r="G5755" s="4">
        <v>-0.58279485380884322</v>
      </c>
      <c r="H5755" s="4">
        <v>-0.69418251125908115</v>
      </c>
      <c r="I5755" s="4">
        <v>0.12726194361344659</v>
      </c>
    </row>
    <row r="5756" spans="1:9" x14ac:dyDescent="0.25">
      <c r="A5756" t="s">
        <v>5967</v>
      </c>
      <c r="B5756" s="3">
        <v>31.334169387817379</v>
      </c>
      <c r="C5756" s="3">
        <v>29.45999908447266</v>
      </c>
      <c r="D5756" s="4">
        <v>4.0135571122573488E-2</v>
      </c>
      <c r="E5756" s="4">
        <v>-4.8142217826727007E-2</v>
      </c>
      <c r="F5756" s="2">
        <v>5</v>
      </c>
      <c r="G5756" s="4">
        <v>-0.56737693223882424</v>
      </c>
      <c r="H5756" s="4">
        <v>-0.68747357585863056</v>
      </c>
      <c r="I5756" s="4">
        <v>0.1519914892984422</v>
      </c>
    </row>
    <row r="5757" spans="1:9" x14ac:dyDescent="0.25">
      <c r="A5757" t="s">
        <v>5968</v>
      </c>
      <c r="B5757" s="3">
        <v>30.125082015991211</v>
      </c>
      <c r="C5757" s="3">
        <v>30.95000076293945</v>
      </c>
      <c r="D5757" s="4">
        <v>2.1657228726243091E-2</v>
      </c>
      <c r="E5757" s="4">
        <v>-3.281247615814209E-2</v>
      </c>
      <c r="F5757" s="2">
        <v>5</v>
      </c>
      <c r="G5757" s="4">
        <v>-0.54641022878137391</v>
      </c>
      <c r="H5757" s="4">
        <v>-0.69953299087341736</v>
      </c>
      <c r="I5757" s="4">
        <v>0.1075397489340235</v>
      </c>
    </row>
    <row r="5758" spans="1:9" x14ac:dyDescent="0.25">
      <c r="A5758" t="s">
        <v>5969</v>
      </c>
      <c r="B5758" s="3">
        <v>29.48648643493652</v>
      </c>
      <c r="C5758" s="3">
        <v>32</v>
      </c>
      <c r="D5758" s="4">
        <v>5.2253552722696384E-3</v>
      </c>
      <c r="E5758" s="4">
        <v>-7.7519379844961378E-3</v>
      </c>
      <c r="F5758" s="2">
        <v>5</v>
      </c>
      <c r="G5758" s="4">
        <v>-0.55744403486260086</v>
      </c>
      <c r="H5758" s="4">
        <v>-0.7059023313511994</v>
      </c>
      <c r="I5758" s="4">
        <v>8.4061970877311598E-2</v>
      </c>
    </row>
    <row r="5759" spans="1:9" x14ac:dyDescent="0.25">
      <c r="A5759" t="s">
        <v>5970</v>
      </c>
      <c r="B5759" s="3">
        <v>29.333209991455082</v>
      </c>
      <c r="C5759" s="3">
        <v>32.25</v>
      </c>
      <c r="D5759" s="4">
        <v>2.6825092374898721E-2</v>
      </c>
      <c r="E5759" s="4">
        <v>-5.4529480418335052E-2</v>
      </c>
      <c r="F5759" s="2">
        <v>5</v>
      </c>
      <c r="G5759" s="4">
        <v>-0.57987817790706742</v>
      </c>
      <c r="H5759" s="4">
        <v>-0.70743110775479501</v>
      </c>
      <c r="I5759" s="4">
        <v>7.8426807672085319E-2</v>
      </c>
    </row>
    <row r="5760" spans="1:9" x14ac:dyDescent="0.25">
      <c r="A5760" t="s">
        <v>5971</v>
      </c>
      <c r="B5760" s="3">
        <v>28.566900253295898</v>
      </c>
      <c r="C5760" s="3">
        <v>34.110000610351563</v>
      </c>
      <c r="D5760" s="4">
        <v>6.6008838725650776E-3</v>
      </c>
      <c r="E5760" s="4">
        <v>-2.4034338605183E-2</v>
      </c>
      <c r="F5760" s="2">
        <v>5</v>
      </c>
      <c r="G5760" s="4">
        <v>-0.5870766561147176</v>
      </c>
      <c r="H5760" s="4">
        <v>-0.71507426686609765</v>
      </c>
      <c r="I5760" s="4">
        <v>5.0253656324115832E-2</v>
      </c>
    </row>
    <row r="5761" spans="1:9" x14ac:dyDescent="0.25">
      <c r="A5761" t="s">
        <v>5972</v>
      </c>
      <c r="B5761" s="3">
        <v>28.379570007324219</v>
      </c>
      <c r="C5761" s="3">
        <v>34.950000762939453</v>
      </c>
      <c r="D5761" s="4">
        <v>2.7118666766163591E-2</v>
      </c>
      <c r="E5761" s="4">
        <v>-3.705845533911845E-3</v>
      </c>
      <c r="F5761" s="2">
        <v>5</v>
      </c>
      <c r="G5761" s="4">
        <v>-0.55633920660132286</v>
      </c>
      <c r="H5761" s="4">
        <v>-0.71694269526394161</v>
      </c>
      <c r="I5761" s="4">
        <v>4.3366515121277198E-2</v>
      </c>
    </row>
    <row r="5762" spans="1:9" x14ac:dyDescent="0.25">
      <c r="A5762" t="s">
        <v>5973</v>
      </c>
      <c r="B5762" s="3">
        <v>27.63027381896973</v>
      </c>
      <c r="C5762" s="3">
        <v>35.080001831054688</v>
      </c>
      <c r="D5762" s="4">
        <v>-7.1796407293059805E-2</v>
      </c>
      <c r="E5762" s="4">
        <v>6.6909996699266117E-2</v>
      </c>
      <c r="F5762" s="2">
        <v>5</v>
      </c>
      <c r="G5762" s="4">
        <v>-0.57891296555045524</v>
      </c>
      <c r="H5762" s="4">
        <v>-0.72441616154513921</v>
      </c>
      <c r="I5762" s="4">
        <v>1.5818861910346978E-2</v>
      </c>
    </row>
    <row r="5763" spans="1:9" x14ac:dyDescent="0.25">
      <c r="A5763" t="s">
        <v>5974</v>
      </c>
      <c r="B5763" s="3">
        <v>29.767471313476559</v>
      </c>
      <c r="C5763" s="3">
        <v>32.880001068115227</v>
      </c>
      <c r="D5763" s="4">
        <v>1.6278781582470089E-2</v>
      </c>
      <c r="E5763" s="4">
        <v>-6.8819037402073513E-2</v>
      </c>
      <c r="F5763" s="2">
        <v>5</v>
      </c>
      <c r="G5763" s="4">
        <v>-0.55358339734933693</v>
      </c>
      <c r="H5763" s="4">
        <v>-0.70309979338566264</v>
      </c>
      <c r="I5763" s="4">
        <v>9.4392297004467052E-2</v>
      </c>
    </row>
    <row r="5764" spans="1:9" x14ac:dyDescent="0.25">
      <c r="A5764" t="s">
        <v>5975</v>
      </c>
      <c r="B5764" s="3">
        <v>29.290655136108398</v>
      </c>
      <c r="C5764" s="3">
        <v>35.310001373291023</v>
      </c>
      <c r="D5764" s="4">
        <v>-4.3410482599045563E-3</v>
      </c>
      <c r="E5764" s="4">
        <v>1.1341342503028431E-3</v>
      </c>
      <c r="F5764" s="2">
        <v>5</v>
      </c>
      <c r="G5764" s="4">
        <v>-0.58366090850816699</v>
      </c>
      <c r="H5764" s="4">
        <v>-0.70785554909251625</v>
      </c>
      <c r="I5764" s="4">
        <v>7.6862290975282077E-2</v>
      </c>
    </row>
    <row r="5765" spans="1:9" x14ac:dyDescent="0.25">
      <c r="A5765" t="s">
        <v>5976</v>
      </c>
      <c r="B5765" s="3">
        <v>29.418361663818359</v>
      </c>
      <c r="C5765" s="3">
        <v>35.270000457763672</v>
      </c>
      <c r="D5765" s="4">
        <v>-4.3229920481115958E-3</v>
      </c>
      <c r="E5765" s="4">
        <v>0.1196825542147197</v>
      </c>
      <c r="F5765" s="2">
        <v>5</v>
      </c>
      <c r="G5765" s="4">
        <v>-0.5837348169767882</v>
      </c>
      <c r="H5765" s="4">
        <v>-0.70658180655443503</v>
      </c>
      <c r="I5765" s="4">
        <v>8.1557383774101488E-2</v>
      </c>
    </row>
    <row r="5766" spans="1:9" x14ac:dyDescent="0.25">
      <c r="A5766" t="s">
        <v>5977</v>
      </c>
      <c r="B5766" s="3">
        <v>29.546089172363281</v>
      </c>
      <c r="C5766" s="3">
        <v>31.5</v>
      </c>
      <c r="D5766" s="4">
        <v>6.7692692399468513E-2</v>
      </c>
      <c r="E5766" s="4">
        <v>-3.1645689956499861E-3</v>
      </c>
      <c r="F5766" s="2">
        <v>5</v>
      </c>
      <c r="G5766" s="4">
        <v>-0.59592431517958722</v>
      </c>
      <c r="H5766" s="4">
        <v>-0.70530785475389512</v>
      </c>
      <c r="I5766" s="4">
        <v>8.6253247927125853E-2</v>
      </c>
    </row>
    <row r="5767" spans="1:9" x14ac:dyDescent="0.25">
      <c r="A5767" t="s">
        <v>5978</v>
      </c>
      <c r="B5767" s="3">
        <v>27.6728401184082</v>
      </c>
      <c r="C5767" s="3">
        <v>31.60000038146973</v>
      </c>
      <c r="D5767" s="4">
        <v>4.5351951647564233E-2</v>
      </c>
      <c r="E5767" s="4">
        <v>-9.2736183743322931E-2</v>
      </c>
      <c r="F5767" s="2">
        <v>5</v>
      </c>
      <c r="G5767" s="4">
        <v>-0.62043810095072183</v>
      </c>
      <c r="H5767" s="4">
        <v>-0.72399160606425861</v>
      </c>
      <c r="I5767" s="4">
        <v>1.7383799345807471E-2</v>
      </c>
    </row>
    <row r="5768" spans="1:9" x14ac:dyDescent="0.25">
      <c r="A5768" t="s">
        <v>5979</v>
      </c>
      <c r="B5768" s="3">
        <v>26.472270965576168</v>
      </c>
      <c r="C5768" s="3">
        <v>34.830001831054688</v>
      </c>
      <c r="D5768" s="4">
        <v>-2.4168110530440771E-2</v>
      </c>
      <c r="E5768" s="4">
        <v>-8.2573208898020223E-3</v>
      </c>
      <c r="F5768" s="2">
        <v>5</v>
      </c>
      <c r="G5768" s="4">
        <v>-0.62988079890377824</v>
      </c>
      <c r="H5768" s="4">
        <v>-0.73596606052083369</v>
      </c>
      <c r="I5768" s="4">
        <v>-2.6754771211434211E-2</v>
      </c>
    </row>
    <row r="5769" spans="1:9" x14ac:dyDescent="0.25">
      <c r="A5769" t="s">
        <v>5980</v>
      </c>
      <c r="B5769" s="3">
        <v>27.127901077270511</v>
      </c>
      <c r="C5769" s="3">
        <v>35.119998931884773</v>
      </c>
      <c r="D5769" s="4">
        <v>3.148638638032164E-3</v>
      </c>
      <c r="E5769" s="4">
        <v>5.1811906973938449E-2</v>
      </c>
      <c r="F5769" s="2">
        <v>5</v>
      </c>
      <c r="G5769" s="4">
        <v>-0.63273778641908662</v>
      </c>
      <c r="H5769" s="4">
        <v>-0.72942681795048803</v>
      </c>
      <c r="I5769" s="4">
        <v>-2.6507236634780722E-3</v>
      </c>
    </row>
    <row r="5770" spans="1:9" x14ac:dyDescent="0.25">
      <c r="A5770" t="s">
        <v>5981</v>
      </c>
      <c r="B5770" s="3">
        <v>27.042753219604489</v>
      </c>
      <c r="C5770" s="3">
        <v>33.389999389648438</v>
      </c>
      <c r="D5770" s="4">
        <v>1.469629442600162E-2</v>
      </c>
      <c r="E5770" s="4">
        <v>4.4416643940958123E-2</v>
      </c>
      <c r="F5770" s="2">
        <v>5</v>
      </c>
      <c r="G5770" s="4">
        <v>-0.64214080310215171</v>
      </c>
      <c r="H5770" s="4">
        <v>-0.73027608110312814</v>
      </c>
      <c r="I5770" s="4">
        <v>-5.7811595192752696E-3</v>
      </c>
    </row>
    <row r="5771" spans="1:9" x14ac:dyDescent="0.25">
      <c r="A5771" t="s">
        <v>5982</v>
      </c>
      <c r="B5771" s="3">
        <v>26.651081085205082</v>
      </c>
      <c r="C5771" s="3">
        <v>31.969999313354489</v>
      </c>
      <c r="D5771" s="4">
        <v>9.6775650403229108E-3</v>
      </c>
      <c r="E5771" s="4">
        <v>2.0102079058687439E-2</v>
      </c>
      <c r="F5771" s="2">
        <v>5</v>
      </c>
      <c r="G5771" s="4">
        <v>-0.65815700480988049</v>
      </c>
      <c r="H5771" s="4">
        <v>-0.73418261170506138</v>
      </c>
      <c r="I5771" s="4">
        <v>-2.0180869938882129E-2</v>
      </c>
    </row>
    <row r="5772" spans="1:9" x14ac:dyDescent="0.25">
      <c r="A5772" t="s">
        <v>5983</v>
      </c>
      <c r="B5772" s="3">
        <v>26.395635604858398</v>
      </c>
      <c r="C5772" s="3">
        <v>31.340000152587891</v>
      </c>
      <c r="D5772" s="4">
        <v>7.5642064477516868E-2</v>
      </c>
      <c r="E5772" s="4">
        <v>5.1314896037877311E-3</v>
      </c>
      <c r="F5772" s="2">
        <v>5</v>
      </c>
      <c r="G5772" s="4">
        <v>-0.65387302927263224</v>
      </c>
      <c r="H5772" s="4">
        <v>-0.73673042018684165</v>
      </c>
      <c r="I5772" s="4">
        <v>-2.9572247629383149E-2</v>
      </c>
    </row>
    <row r="5773" spans="1:9" x14ac:dyDescent="0.25">
      <c r="A5773" t="s">
        <v>5984</v>
      </c>
      <c r="B5773" s="3">
        <v>24.539422988891602</v>
      </c>
      <c r="C5773" s="3">
        <v>31.180000305175781</v>
      </c>
      <c r="D5773" s="4">
        <v>3.1328103406131902E-3</v>
      </c>
      <c r="E5773" s="4">
        <v>-3.5272258676134823E-2</v>
      </c>
      <c r="F5773" s="2">
        <v>5</v>
      </c>
      <c r="G5773" s="4">
        <v>-0.67776373470647422</v>
      </c>
      <c r="H5773" s="4">
        <v>-0.75524425038078158</v>
      </c>
      <c r="I5773" s="4">
        <v>-9.7815356596347658E-2</v>
      </c>
    </row>
    <row r="5774" spans="1:9" x14ac:dyDescent="0.25">
      <c r="A5774" t="s">
        <v>5985</v>
      </c>
      <c r="B5774" s="3">
        <v>24.462785720825199</v>
      </c>
      <c r="C5774" s="3">
        <v>32.319999694824219</v>
      </c>
      <c r="D5774" s="4">
        <v>-8.6269366992877128E-3</v>
      </c>
      <c r="E5774" s="4">
        <v>1.221419937115442E-2</v>
      </c>
      <c r="F5774" s="2">
        <v>5</v>
      </c>
      <c r="G5774" s="4">
        <v>-0.6824317833031337</v>
      </c>
      <c r="H5774" s="4">
        <v>-0.75600862907064947</v>
      </c>
      <c r="I5774" s="4">
        <v>-0.1006329031374061</v>
      </c>
    </row>
    <row r="5775" spans="1:9" x14ac:dyDescent="0.25">
      <c r="A5775" t="s">
        <v>5986</v>
      </c>
      <c r="B5775" s="3">
        <v>24.675661087036129</v>
      </c>
      <c r="C5775" s="3">
        <v>31.930000305175781</v>
      </c>
      <c r="D5775" s="4">
        <v>1.7556395962794239E-2</v>
      </c>
      <c r="E5775" s="4">
        <v>-6.0882343965418251E-2</v>
      </c>
      <c r="F5775" s="2">
        <v>5</v>
      </c>
      <c r="G5775" s="4">
        <v>-0.68817760973477893</v>
      </c>
      <c r="H5775" s="4">
        <v>-0.75388541411746945</v>
      </c>
      <c r="I5775" s="4">
        <v>-9.2806603128584575E-2</v>
      </c>
    </row>
    <row r="5776" spans="1:9" x14ac:dyDescent="0.25">
      <c r="A5776" t="s">
        <v>5987</v>
      </c>
      <c r="B5776" s="3">
        <v>24.249919891357418</v>
      </c>
      <c r="C5776" s="3">
        <v>34</v>
      </c>
      <c r="D5776" s="4">
        <v>-6.6275915484671488E-3</v>
      </c>
      <c r="E5776" s="4">
        <v>-3.5734497490424573E-2</v>
      </c>
      <c r="F5776" s="2">
        <v>5</v>
      </c>
      <c r="G5776" s="4">
        <v>-0.67544166071699896</v>
      </c>
      <c r="H5776" s="4">
        <v>-0.75813174890453006</v>
      </c>
      <c r="I5776" s="4">
        <v>-0.1084588525306799</v>
      </c>
    </row>
    <row r="5777" spans="1:9" x14ac:dyDescent="0.25">
      <c r="A5777" t="s">
        <v>5988</v>
      </c>
      <c r="B5777" s="3">
        <v>24.411710739135739</v>
      </c>
      <c r="C5777" s="3">
        <v>35.259998321533203</v>
      </c>
      <c r="D5777" s="4">
        <v>-3.468004668676683E-2</v>
      </c>
      <c r="E5777" s="4">
        <v>-1.535892294514218E-2</v>
      </c>
      <c r="F5777" s="2">
        <v>5</v>
      </c>
      <c r="G5777" s="4">
        <v>-0.69701443827409615</v>
      </c>
      <c r="H5777" s="4">
        <v>-0.75651804999044248</v>
      </c>
      <c r="I5777" s="4">
        <v>-0.10251065976449571</v>
      </c>
    </row>
    <row r="5778" spans="1:9" x14ac:dyDescent="0.25">
      <c r="A5778" t="s">
        <v>5989</v>
      </c>
      <c r="B5778" s="3">
        <v>25.288724899291989</v>
      </c>
      <c r="C5778" s="3">
        <v>35.810001373291023</v>
      </c>
      <c r="D5778" s="4">
        <v>3.039703383050707E-3</v>
      </c>
      <c r="E5778" s="4">
        <v>-5.1390692098251201E-2</v>
      </c>
      <c r="F5778" s="2">
        <v>5</v>
      </c>
      <c r="G5778" s="4">
        <v>-0.68128774838429651</v>
      </c>
      <c r="H5778" s="4">
        <v>-0.74777072702800429</v>
      </c>
      <c r="I5778" s="4">
        <v>-7.0267493016088922E-2</v>
      </c>
    </row>
    <row r="5779" spans="1:9" x14ac:dyDescent="0.25">
      <c r="A5779" t="s">
        <v>5990</v>
      </c>
      <c r="B5779" s="3">
        <v>25.212087631225589</v>
      </c>
      <c r="C5779" s="3">
        <v>37.75</v>
      </c>
      <c r="D5779" s="4">
        <v>5.037242687105814E-2</v>
      </c>
      <c r="E5779" s="4">
        <v>-0.1150961056018374</v>
      </c>
      <c r="F5779" s="2">
        <v>5</v>
      </c>
      <c r="G5779" s="4">
        <v>-0.67054243375379086</v>
      </c>
      <c r="H5779" s="4">
        <v>-0.74853510571787218</v>
      </c>
      <c r="I5779" s="4">
        <v>-7.3085039557147291E-2</v>
      </c>
    </row>
    <row r="5780" spans="1:9" x14ac:dyDescent="0.25">
      <c r="A5780" t="s">
        <v>5991</v>
      </c>
      <c r="B5780" s="3">
        <v>24.002998352050781</v>
      </c>
      <c r="C5780" s="3">
        <v>42.659999847412109</v>
      </c>
      <c r="D5780" s="4">
        <v>-2.692418264852325E-2</v>
      </c>
      <c r="E5780" s="4">
        <v>-2.46913989394375E-2</v>
      </c>
      <c r="F5780" s="2">
        <v>5</v>
      </c>
      <c r="G5780" s="4">
        <v>-0.69128000631154052</v>
      </c>
      <c r="H5780" s="4">
        <v>-0.76059453975651892</v>
      </c>
      <c r="I5780" s="4">
        <v>-0.1175368500446754</v>
      </c>
    </row>
    <row r="5781" spans="1:9" x14ac:dyDescent="0.25">
      <c r="A5781" t="s">
        <v>5992</v>
      </c>
      <c r="B5781" s="3">
        <v>24.667140960693359</v>
      </c>
      <c r="C5781" s="3">
        <v>43.740001678466797</v>
      </c>
      <c r="D5781" s="4">
        <v>-3.3367025168421161E-2</v>
      </c>
      <c r="E5781" s="4">
        <v>7.840237173339526E-2</v>
      </c>
      <c r="F5781" s="2">
        <v>5</v>
      </c>
      <c r="G5781" s="4">
        <v>-0.68849475508103331</v>
      </c>
      <c r="H5781" s="4">
        <v>-0.75397039369954111</v>
      </c>
      <c r="I5781" s="4">
        <v>-0.12713585417867621</v>
      </c>
    </row>
    <row r="5782" spans="1:9" x14ac:dyDescent="0.25">
      <c r="A5782" t="s">
        <v>5993</v>
      </c>
      <c r="B5782" s="3">
        <v>25.518621444702148</v>
      </c>
      <c r="C5782" s="3">
        <v>40.560001373291023</v>
      </c>
      <c r="D5782" s="4">
        <v>-1.737655666792326E-2</v>
      </c>
      <c r="E5782" s="4">
        <v>4.3478324873838632E-2</v>
      </c>
      <c r="F5782" s="2">
        <v>5</v>
      </c>
      <c r="G5782" s="4">
        <v>-0.67946517326758527</v>
      </c>
      <c r="H5782" s="4">
        <v>-0.74547774314927984</v>
      </c>
      <c r="I5782" s="4">
        <v>-9.7005617904347585E-2</v>
      </c>
    </row>
    <row r="5783" spans="1:9" x14ac:dyDescent="0.25">
      <c r="A5783" t="s">
        <v>5994</v>
      </c>
      <c r="B5783" s="3">
        <v>25.969888687133789</v>
      </c>
      <c r="C5783" s="3">
        <v>38.869998931884773</v>
      </c>
      <c r="D5783" s="4">
        <v>-2.243628357379757E-2</v>
      </c>
      <c r="E5783" s="4">
        <v>-6.9204969008780703E-2</v>
      </c>
      <c r="F5783" s="2">
        <v>5</v>
      </c>
      <c r="G5783" s="4">
        <v>-0.66621082622479488</v>
      </c>
      <c r="H5783" s="4">
        <v>-0.74097681204548194</v>
      </c>
      <c r="I5783" s="4">
        <v>-0.1448835044619208</v>
      </c>
    </row>
    <row r="5784" spans="1:9" x14ac:dyDescent="0.25">
      <c r="A5784" t="s">
        <v>5995</v>
      </c>
      <c r="B5784" s="3">
        <v>26.5659294128418</v>
      </c>
      <c r="C5784" s="3">
        <v>41.759998321533203</v>
      </c>
      <c r="D5784" s="4">
        <v>-8.504409961683812E-2</v>
      </c>
      <c r="E5784" s="4">
        <v>0.31155772994363612</v>
      </c>
      <c r="F5784" s="2">
        <v>5</v>
      </c>
      <c r="G5784" s="4">
        <v>-0.66383844123657032</v>
      </c>
      <c r="H5784" s="4">
        <v>-0.73503191290542125</v>
      </c>
      <c r="I5784" s="4">
        <v>-0.14551530130402771</v>
      </c>
    </row>
    <row r="5785" spans="1:9" x14ac:dyDescent="0.25">
      <c r="A5785" t="s">
        <v>5996</v>
      </c>
      <c r="B5785" s="3">
        <v>29.035202026367191</v>
      </c>
      <c r="C5785" s="3">
        <v>31.840000152587891</v>
      </c>
      <c r="D5785" s="4">
        <v>1.1869458884632421E-2</v>
      </c>
      <c r="E5785" s="4">
        <v>2.7428215158036281E-2</v>
      </c>
      <c r="F5785" s="2">
        <v>5</v>
      </c>
      <c r="G5785" s="4">
        <v>-0.64152427224247144</v>
      </c>
      <c r="H5785" s="4">
        <v>-0.71040343366973602</v>
      </c>
      <c r="I5785" s="4">
        <v>-0.1291181195716509</v>
      </c>
    </row>
    <row r="5786" spans="1:9" x14ac:dyDescent="0.25">
      <c r="A5786" t="s">
        <v>5997</v>
      </c>
      <c r="B5786" s="3">
        <v>28.694612503051761</v>
      </c>
      <c r="C5786" s="3">
        <v>30.989999771118161</v>
      </c>
      <c r="D5786" s="4">
        <v>-5.8994863125375607E-3</v>
      </c>
      <c r="E5786" s="4">
        <v>8.3187665501323949E-2</v>
      </c>
      <c r="F5786" s="2">
        <v>5</v>
      </c>
      <c r="G5786" s="4">
        <v>-0.65656046662466805</v>
      </c>
      <c r="H5786" s="4">
        <v>-0.71380046725643675</v>
      </c>
      <c r="I5786" s="4">
        <v>-0.13959178962727151</v>
      </c>
    </row>
    <row r="5787" spans="1:9" x14ac:dyDescent="0.25">
      <c r="A5787" t="s">
        <v>5998</v>
      </c>
      <c r="B5787" s="3">
        <v>28.864900588989261</v>
      </c>
      <c r="C5787" s="3">
        <v>28.610000610351559</v>
      </c>
      <c r="D5787" s="4">
        <v>-4.0475962826048151E-2</v>
      </c>
      <c r="E5787" s="4">
        <v>8.5768508393311071E-2</v>
      </c>
      <c r="F5787" s="2">
        <v>5</v>
      </c>
      <c r="G5787" s="4">
        <v>-0.64687502741740288</v>
      </c>
      <c r="H5787" s="4">
        <v>-0.71210201704659593</v>
      </c>
      <c r="I5787" s="4">
        <v>-0.14092553869545071</v>
      </c>
    </row>
    <row r="5788" spans="1:9" x14ac:dyDescent="0.25">
      <c r="A5788" t="s">
        <v>5999</v>
      </c>
      <c r="B5788" s="3">
        <v>30.08251953125</v>
      </c>
      <c r="C5788" s="3">
        <v>26.35000038146973</v>
      </c>
      <c r="D5788" s="4">
        <v>-3.9468498964280174E-3</v>
      </c>
      <c r="E5788" s="4">
        <v>1.9342359482455551E-2</v>
      </c>
      <c r="F5788" s="2">
        <v>5</v>
      </c>
      <c r="G5788" s="4">
        <v>-0.64492440526952322</v>
      </c>
      <c r="H5788" s="4">
        <v>-0.6999575083065781</v>
      </c>
      <c r="I5788" s="4">
        <v>-0.1046868780538867</v>
      </c>
    </row>
    <row r="5789" spans="1:9" x14ac:dyDescent="0.25">
      <c r="A5789" t="s">
        <v>6000</v>
      </c>
      <c r="B5789" s="3">
        <v>30.20172119140625</v>
      </c>
      <c r="C5789" s="3">
        <v>25.85000038146973</v>
      </c>
      <c r="D5789" s="4">
        <v>-3.1667714229697497E-2</v>
      </c>
      <c r="E5789" s="4">
        <v>3.7319434282846453E-2</v>
      </c>
      <c r="F5789" s="2">
        <v>5</v>
      </c>
      <c r="G5789" s="4">
        <v>-0.65437264960130537</v>
      </c>
      <c r="H5789" s="4">
        <v>-0.69876859315968964</v>
      </c>
      <c r="I5789" s="4">
        <v>-0.10113920943574491</v>
      </c>
    </row>
    <row r="5790" spans="1:9" x14ac:dyDescent="0.25">
      <c r="A5790" t="s">
        <v>6001</v>
      </c>
      <c r="B5790" s="3">
        <v>31.189418792724609</v>
      </c>
      <c r="C5790" s="3">
        <v>24.920000076293949</v>
      </c>
      <c r="D5790" s="4">
        <v>1.2717997195991201E-2</v>
      </c>
      <c r="E5790" s="4">
        <v>-1.9283737664723691E-2</v>
      </c>
      <c r="F5790" s="2">
        <v>5</v>
      </c>
      <c r="G5790" s="4">
        <v>-0.6395572172987799</v>
      </c>
      <c r="H5790" s="4">
        <v>-0.68891731560857483</v>
      </c>
      <c r="I5790" s="4">
        <v>-7.174344615679451E-2</v>
      </c>
    </row>
    <row r="5791" spans="1:9" x14ac:dyDescent="0.25">
      <c r="A5791" t="s">
        <v>6002</v>
      </c>
      <c r="B5791" s="3">
        <v>30.797733306884769</v>
      </c>
      <c r="C5791" s="3">
        <v>25.409999847412109</v>
      </c>
      <c r="D5791" s="4">
        <v>-3.7007924122325668E-2</v>
      </c>
      <c r="E5791" s="4">
        <v>0.1033434255235042</v>
      </c>
      <c r="F5791" s="2">
        <v>5</v>
      </c>
      <c r="G5791" s="4">
        <v>-0.6341847109976928</v>
      </c>
      <c r="H5791" s="4">
        <v>-0.69282397937752715</v>
      </c>
      <c r="I5791" s="4">
        <v>-8.3400752812374357E-2</v>
      </c>
    </row>
    <row r="5792" spans="1:9" x14ac:dyDescent="0.25">
      <c r="A5792" t="s">
        <v>6003</v>
      </c>
      <c r="B5792" s="3">
        <v>31.981294631958011</v>
      </c>
      <c r="C5792" s="3">
        <v>23.030000686645511</v>
      </c>
      <c r="D5792" s="4">
        <v>-1.469043276993753E-2</v>
      </c>
      <c r="E5792" s="4">
        <v>4.6818213029341298E-2</v>
      </c>
      <c r="F5792" s="2">
        <v>4</v>
      </c>
      <c r="G5792" s="4">
        <v>-0.6206060660639352</v>
      </c>
      <c r="H5792" s="4">
        <v>-0.68101916067947754</v>
      </c>
      <c r="I5792" s="4">
        <v>-4.8175711775993668E-2</v>
      </c>
    </row>
    <row r="5793" spans="1:9" x14ac:dyDescent="0.25">
      <c r="A5793" t="s">
        <v>6004</v>
      </c>
      <c r="B5793" s="3">
        <v>32.458118438720703</v>
      </c>
      <c r="C5793" s="3">
        <v>22</v>
      </c>
      <c r="D5793" s="4">
        <v>-3.1257254582903959E-2</v>
      </c>
      <c r="E5793" s="4">
        <v>7.0038938300702513E-2</v>
      </c>
      <c r="F5793" s="2">
        <v>4</v>
      </c>
      <c r="G5793" s="4">
        <v>-0.61299483389758591</v>
      </c>
      <c r="H5793" s="4">
        <v>-0.67626332887718443</v>
      </c>
      <c r="I5793" s="4">
        <v>-3.3984526406448327E-2</v>
      </c>
    </row>
    <row r="5794" spans="1:9" x14ac:dyDescent="0.25">
      <c r="A5794" t="s">
        <v>6005</v>
      </c>
      <c r="B5794" s="3">
        <v>33.505405426025391</v>
      </c>
      <c r="C5794" s="3">
        <v>20.559999465942379</v>
      </c>
      <c r="D5794" s="4">
        <v>1.2715332166677311E-3</v>
      </c>
      <c r="E5794" s="4">
        <v>4.3125338455208162E-2</v>
      </c>
      <c r="F5794" s="2">
        <v>4</v>
      </c>
      <c r="G5794" s="4">
        <v>-0.59859774016225842</v>
      </c>
      <c r="H5794" s="4">
        <v>-0.66581770789578454</v>
      </c>
      <c r="I5794" s="4">
        <v>-2.8152694164126362E-3</v>
      </c>
    </row>
    <row r="5795" spans="1:9" x14ac:dyDescent="0.25">
      <c r="A5795" t="s">
        <v>6006</v>
      </c>
      <c r="B5795" s="3">
        <v>33.462856292724609</v>
      </c>
      <c r="C5795" s="3">
        <v>19.70999908447266</v>
      </c>
      <c r="D5795" s="4">
        <v>5.3054412733812839E-2</v>
      </c>
      <c r="E5795" s="4">
        <v>-0.1133603468131318</v>
      </c>
      <c r="F5795" s="2">
        <v>4</v>
      </c>
      <c r="G5795" s="4">
        <v>-0.60126804776008691</v>
      </c>
      <c r="H5795" s="4">
        <v>-0.6662420921619262</v>
      </c>
      <c r="I5795" s="4">
        <v>-4.081612726920536E-3</v>
      </c>
    </row>
    <row r="5796" spans="1:9" x14ac:dyDescent="0.25">
      <c r="A5796" t="s">
        <v>6007</v>
      </c>
      <c r="B5796" s="3">
        <v>31.776948928833011</v>
      </c>
      <c r="C5796" s="3">
        <v>22.229999542236332</v>
      </c>
      <c r="D5796" s="4">
        <v>-9.8163863549941555E-3</v>
      </c>
      <c r="E5796" s="4">
        <v>-9.3583327461408405E-3</v>
      </c>
      <c r="F5796" s="2">
        <v>4</v>
      </c>
      <c r="G5796" s="4">
        <v>-0.61550535338863932</v>
      </c>
      <c r="H5796" s="4">
        <v>-0.68305730093128636</v>
      </c>
      <c r="I5796" s="4">
        <v>-5.4257429407093882E-2</v>
      </c>
    </row>
    <row r="5797" spans="1:9" x14ac:dyDescent="0.25">
      <c r="A5797" t="s">
        <v>6008</v>
      </c>
      <c r="B5797" s="3">
        <v>32.091976165771477</v>
      </c>
      <c r="C5797" s="3">
        <v>22.440000534057621</v>
      </c>
      <c r="D5797" s="4">
        <v>2.7254975081549389E-2</v>
      </c>
      <c r="E5797" s="4">
        <v>-8.0327832586692294E-2</v>
      </c>
      <c r="F5797" s="2">
        <v>4</v>
      </c>
      <c r="G5797" s="4">
        <v>-0.60534031375296793</v>
      </c>
      <c r="H5797" s="4">
        <v>-0.67991522511466063</v>
      </c>
      <c r="I5797" s="4">
        <v>-4.488161835814064E-2</v>
      </c>
    </row>
    <row r="5798" spans="1:9" x14ac:dyDescent="0.25">
      <c r="A5798" t="s">
        <v>6009</v>
      </c>
      <c r="B5798" s="3">
        <v>31.24051666259766</v>
      </c>
      <c r="C5798" s="3">
        <v>24.39999961853027</v>
      </c>
      <c r="D5798" s="4">
        <v>-4.1535347851442972E-2</v>
      </c>
      <c r="E5798" s="4">
        <v>6.6899812993105323E-2</v>
      </c>
      <c r="F5798" s="2">
        <v>5</v>
      </c>
      <c r="G5798" s="4">
        <v>-0.61581136541519133</v>
      </c>
      <c r="H5798" s="4">
        <v>-0.68840766640246331</v>
      </c>
      <c r="I5798" s="4">
        <v>-7.0222676151033836E-2</v>
      </c>
    </row>
    <row r="5799" spans="1:9" x14ac:dyDescent="0.25">
      <c r="A5799" t="s">
        <v>6010</v>
      </c>
      <c r="B5799" s="3">
        <v>32.594333648681641</v>
      </c>
      <c r="C5799" s="3">
        <v>22.870000839233398</v>
      </c>
      <c r="D5799" s="4">
        <v>1.3770675025761349E-2</v>
      </c>
      <c r="E5799" s="4">
        <v>-4.0687890400419979E-2</v>
      </c>
      <c r="F5799" s="2">
        <v>4</v>
      </c>
      <c r="G5799" s="4">
        <v>-0.59811044754637566</v>
      </c>
      <c r="H5799" s="4">
        <v>-0.67490472090019082</v>
      </c>
      <c r="I5799" s="4">
        <v>-2.993050211636239E-2</v>
      </c>
    </row>
    <row r="5800" spans="1:9" x14ac:dyDescent="0.25">
      <c r="A5800" t="s">
        <v>6011</v>
      </c>
      <c r="B5800" s="3">
        <v>32.151584625244141</v>
      </c>
      <c r="C5800" s="3">
        <v>23.840000152587891</v>
      </c>
      <c r="D5800" s="4">
        <v>-4.5501054628331983E-2</v>
      </c>
      <c r="E5800" s="4">
        <v>0.1067780473213706</v>
      </c>
      <c r="F5800" s="2">
        <v>4</v>
      </c>
      <c r="G5800" s="4">
        <v>-0.60563976620467397</v>
      </c>
      <c r="H5800" s="4">
        <v>-0.67932069144577678</v>
      </c>
      <c r="I5800" s="4">
        <v>-4.310755698374602E-2</v>
      </c>
    </row>
    <row r="5801" spans="1:9" x14ac:dyDescent="0.25">
      <c r="A5801" t="s">
        <v>6012</v>
      </c>
      <c r="B5801" s="3">
        <v>33.684253692626953</v>
      </c>
      <c r="C5801" s="3">
        <v>21.54000091552734</v>
      </c>
      <c r="D5801" s="4">
        <v>1.176483663953087E-2</v>
      </c>
      <c r="E5801" s="4">
        <v>3.0129176122074771E-2</v>
      </c>
      <c r="F5801" s="2">
        <v>4</v>
      </c>
      <c r="G5801" s="4">
        <v>-0.57886887402386478</v>
      </c>
      <c r="H5801" s="4">
        <v>-0.6640338786028146</v>
      </c>
      <c r="I5801" s="4">
        <v>2.507595902742521E-3</v>
      </c>
    </row>
    <row r="5802" spans="1:9" x14ac:dyDescent="0.25">
      <c r="A5802" t="s">
        <v>6013</v>
      </c>
      <c r="B5802" s="3">
        <v>33.292572021484382</v>
      </c>
      <c r="C5802" s="3">
        <v>20.909999847412109</v>
      </c>
      <c r="D5802" s="4">
        <v>-3.6945644568313507E-2</v>
      </c>
      <c r="E5802" s="4">
        <v>2.0996109120460901E-2</v>
      </c>
      <c r="F5802" s="2">
        <v>4</v>
      </c>
      <c r="G5802" s="4">
        <v>-0.5795698083510965</v>
      </c>
      <c r="H5802" s="4">
        <v>-0.66794050432404728</v>
      </c>
      <c r="I5802" s="4">
        <v>-9.1495972201754983E-3</v>
      </c>
    </row>
    <row r="5803" spans="1:9" x14ac:dyDescent="0.25">
      <c r="A5803" t="s">
        <v>6014</v>
      </c>
      <c r="B5803" s="3">
        <v>34.569774627685547</v>
      </c>
      <c r="C5803" s="3">
        <v>20.479999542236332</v>
      </c>
      <c r="D5803" s="4">
        <v>-1.216521593252828E-2</v>
      </c>
      <c r="E5803" s="4">
        <v>2.938269623810497E-3</v>
      </c>
      <c r="F5803" s="2">
        <v>4</v>
      </c>
      <c r="G5803" s="4">
        <v>-0.56344084913000902</v>
      </c>
      <c r="H5803" s="4">
        <v>-0.65520170922532406</v>
      </c>
      <c r="I5803" s="4">
        <v>2.8862386833480969E-2</v>
      </c>
    </row>
    <row r="5804" spans="1:9" x14ac:dyDescent="0.25">
      <c r="A5804" t="s">
        <v>6015</v>
      </c>
      <c r="B5804" s="3">
        <v>34.995502471923828</v>
      </c>
      <c r="C5804" s="3">
        <v>20.420000076293949</v>
      </c>
      <c r="D5804" s="4">
        <v>2.035729285120658E-2</v>
      </c>
      <c r="E5804" s="4">
        <v>-6.3259934595110154E-3</v>
      </c>
      <c r="F5804" s="2">
        <v>4</v>
      </c>
      <c r="G5804" s="4">
        <v>-0.54866151068341384</v>
      </c>
      <c r="H5804" s="4">
        <v>-0.65095550760528265</v>
      </c>
      <c r="I5804" s="4">
        <v>4.1532858963596597E-2</v>
      </c>
    </row>
    <row r="5805" spans="1:9" x14ac:dyDescent="0.25">
      <c r="A5805" t="s">
        <v>6016</v>
      </c>
      <c r="B5805" s="3">
        <v>34.29730224609375</v>
      </c>
      <c r="C5805" s="3">
        <v>20.54999923706055</v>
      </c>
      <c r="D5805" s="4">
        <v>-9.5891320893058962E-3</v>
      </c>
      <c r="E5805" s="4">
        <v>-5.5172448870779427E-2</v>
      </c>
      <c r="F5805" s="2">
        <v>4</v>
      </c>
      <c r="G5805" s="4">
        <v>-0.55151006405080727</v>
      </c>
      <c r="H5805" s="4">
        <v>-0.65791934370422855</v>
      </c>
      <c r="I5805" s="4">
        <v>2.075308939402842E-2</v>
      </c>
    </row>
    <row r="5806" spans="1:9" x14ac:dyDescent="0.25">
      <c r="A5806" t="s">
        <v>6017</v>
      </c>
      <c r="B5806" s="3">
        <v>34.629367828369141</v>
      </c>
      <c r="C5806" s="3">
        <v>21.75</v>
      </c>
      <c r="D5806" s="4">
        <v>4.1972632998146242E-3</v>
      </c>
      <c r="E5806" s="4">
        <v>-2.5537621085021559E-2</v>
      </c>
      <c r="F5806" s="2">
        <v>4</v>
      </c>
      <c r="G5806" s="4">
        <v>-0.55612561526157744</v>
      </c>
      <c r="H5806" s="4">
        <v>-0.65460732774731933</v>
      </c>
      <c r="I5806" s="4">
        <v>3.063599407722806E-2</v>
      </c>
    </row>
    <row r="5807" spans="1:9" x14ac:dyDescent="0.25">
      <c r="A5807" t="s">
        <v>6018</v>
      </c>
      <c r="B5807" s="3">
        <v>34.484626770019531</v>
      </c>
      <c r="C5807" s="3">
        <v>22.319999694824219</v>
      </c>
      <c r="D5807" s="4">
        <v>-4.2100197006584961E-2</v>
      </c>
      <c r="E5807" s="4">
        <v>6.2351235205678979E-2</v>
      </c>
      <c r="F5807" s="2">
        <v>4</v>
      </c>
      <c r="G5807" s="4">
        <v>-0.56972100213808241</v>
      </c>
      <c r="H5807" s="4">
        <v>-0.65605097237796417</v>
      </c>
      <c r="I5807" s="4">
        <v>2.6328224287860639E-2</v>
      </c>
    </row>
    <row r="5808" spans="1:9" x14ac:dyDescent="0.25">
      <c r="A5808" t="s">
        <v>6019</v>
      </c>
      <c r="B5808" s="3">
        <v>36.000244140625</v>
      </c>
      <c r="C5808" s="3">
        <v>21.010000228881839</v>
      </c>
      <c r="D5808" s="4">
        <v>-5.1765931171666724E-3</v>
      </c>
      <c r="E5808" s="4">
        <v>-4.0200967807369807E-2</v>
      </c>
      <c r="F5808" s="2">
        <v>4</v>
      </c>
      <c r="G5808" s="4">
        <v>-0.54168003823036903</v>
      </c>
      <c r="H5808" s="4">
        <v>-0.64093423284230466</v>
      </c>
      <c r="I5808" s="4">
        <v>7.1435886175786223E-2</v>
      </c>
    </row>
    <row r="5809" spans="1:9" x14ac:dyDescent="0.25">
      <c r="A5809" t="s">
        <v>6020</v>
      </c>
      <c r="B5809" s="3">
        <v>36.187572479248047</v>
      </c>
      <c r="C5809" s="3">
        <v>21.889999389648441</v>
      </c>
      <c r="D5809" s="4">
        <v>-1.5747962054073469E-2</v>
      </c>
      <c r="E5809" s="4">
        <v>0.10055304481511861</v>
      </c>
      <c r="F5809" s="2">
        <v>4</v>
      </c>
      <c r="G5809" s="4">
        <v>-0.52843271335607933</v>
      </c>
      <c r="H5809" s="4">
        <v>-0.63906582346832064</v>
      </c>
      <c r="I5809" s="4">
        <v>7.7011134602280373E-2</v>
      </c>
    </row>
    <row r="5810" spans="1:9" x14ac:dyDescent="0.25">
      <c r="A5810" t="s">
        <v>6021</v>
      </c>
      <c r="B5810" s="3">
        <v>36.766571044921882</v>
      </c>
      <c r="C5810" s="3">
        <v>19.889999389648441</v>
      </c>
      <c r="D5810" s="4">
        <v>-1.6624303953689971E-2</v>
      </c>
      <c r="E5810" s="4">
        <v>-9.9552394933003496E-3</v>
      </c>
      <c r="F5810" s="2">
        <v>4</v>
      </c>
      <c r="G5810" s="4">
        <v>-0.52254314562842841</v>
      </c>
      <c r="H5810" s="4">
        <v>-0.63329090251626319</v>
      </c>
      <c r="I5810" s="4">
        <v>9.4243235553706839E-2</v>
      </c>
    </row>
    <row r="5811" spans="1:9" x14ac:dyDescent="0.25">
      <c r="A5811" t="s">
        <v>6022</v>
      </c>
      <c r="B5811" s="3">
        <v>37.38812255859375</v>
      </c>
      <c r="C5811" s="3">
        <v>20.090000152587891</v>
      </c>
      <c r="D5811" s="4">
        <v>1.87928002095572E-2</v>
      </c>
      <c r="E5811" s="4">
        <v>-2.285988937563177E-2</v>
      </c>
      <c r="F5811" s="2">
        <v>4</v>
      </c>
      <c r="G5811" s="4">
        <v>-0.49346815942844652</v>
      </c>
      <c r="H5811" s="4">
        <v>-0.62709155925034432</v>
      </c>
      <c r="I5811" s="4">
        <v>0.112741793348303</v>
      </c>
    </row>
    <row r="5812" spans="1:9" x14ac:dyDescent="0.25">
      <c r="A5812" t="s">
        <v>6023</v>
      </c>
      <c r="B5812" s="3">
        <v>36.698455810546882</v>
      </c>
      <c r="C5812" s="3">
        <v>20.559999465942379</v>
      </c>
      <c r="D5812" s="4">
        <v>3.208810128244477E-2</v>
      </c>
      <c r="E5812" s="4">
        <v>-4.9028738767088798E-2</v>
      </c>
      <c r="F5812" s="2">
        <v>4</v>
      </c>
      <c r="G5812" s="4">
        <v>-0.51161465344890034</v>
      </c>
      <c r="H5812" s="4">
        <v>-0.63397028260019939</v>
      </c>
      <c r="I5812" s="4">
        <v>9.221599634333999E-2</v>
      </c>
    </row>
    <row r="5813" spans="1:9" x14ac:dyDescent="0.25">
      <c r="A5813" t="s">
        <v>6024</v>
      </c>
      <c r="B5813" s="3">
        <v>35.557483673095703</v>
      </c>
      <c r="C5813" s="3">
        <v>21.620000839233398</v>
      </c>
      <c r="D5813" s="4">
        <v>1.4390101535413089E-3</v>
      </c>
      <c r="E5813" s="4">
        <v>-4.715732347463597E-2</v>
      </c>
      <c r="F5813" s="2">
        <v>4</v>
      </c>
      <c r="G5813" s="4">
        <v>-0.53308149310435726</v>
      </c>
      <c r="H5813" s="4">
        <v>-0.64535031753104999</v>
      </c>
      <c r="I5813" s="4">
        <v>5.825849071041711E-2</v>
      </c>
    </row>
    <row r="5814" spans="1:9" x14ac:dyDescent="0.25">
      <c r="A5814" t="s">
        <v>6025</v>
      </c>
      <c r="B5814" s="3">
        <v>35.506389617919922</v>
      </c>
      <c r="C5814" s="3">
        <v>22.690000534057621</v>
      </c>
      <c r="D5814" s="4">
        <v>-5.9595731978867583E-3</v>
      </c>
      <c r="E5814" s="4">
        <v>3.136366063898266E-2</v>
      </c>
      <c r="F5814" s="2">
        <v>4</v>
      </c>
      <c r="G5814" s="4">
        <v>-0.51999977928148278</v>
      </c>
      <c r="H5814" s="4">
        <v>-0.64585992868944175</v>
      </c>
      <c r="I5814" s="4">
        <v>5.6737834237318152E-2</v>
      </c>
    </row>
    <row r="5815" spans="1:9" x14ac:dyDescent="0.25">
      <c r="A5815" t="s">
        <v>6026</v>
      </c>
      <c r="B5815" s="3">
        <v>35.719261169433587</v>
      </c>
      <c r="C5815" s="3">
        <v>22</v>
      </c>
      <c r="D5815" s="4">
        <v>2.068147751530125E-2</v>
      </c>
      <c r="E5815" s="4">
        <v>-4.3893968658639933E-2</v>
      </c>
      <c r="F5815" s="2">
        <v>4</v>
      </c>
      <c r="G5815" s="4">
        <v>-0.5434012149843519</v>
      </c>
      <c r="H5815" s="4">
        <v>-0.64373675178398149</v>
      </c>
      <c r="I5815" s="4">
        <v>6.3073297367699732E-2</v>
      </c>
    </row>
    <row r="5816" spans="1:9" x14ac:dyDescent="0.25">
      <c r="A5816" t="s">
        <v>6027</v>
      </c>
      <c r="B5816" s="3">
        <v>34.995502471923828</v>
      </c>
      <c r="C5816" s="3">
        <v>23.010000228881839</v>
      </c>
      <c r="D5816" s="4">
        <v>1.481459275495034E-2</v>
      </c>
      <c r="E5816" s="4">
        <v>-4.1249990463256843E-2</v>
      </c>
      <c r="F5816" s="2">
        <v>4</v>
      </c>
      <c r="G5816" s="4">
        <v>-0.57019609081471612</v>
      </c>
      <c r="H5816" s="4">
        <v>-0.65095550760528265</v>
      </c>
      <c r="I5816" s="4">
        <v>4.1532858963596597E-2</v>
      </c>
    </row>
    <row r="5817" spans="1:9" x14ac:dyDescent="0.25">
      <c r="A5817" t="s">
        <v>6028</v>
      </c>
      <c r="B5817" s="3">
        <v>34.484626770019531</v>
      </c>
      <c r="C5817" s="3">
        <v>24</v>
      </c>
      <c r="D5817" s="4">
        <v>8.7174315378559797E-3</v>
      </c>
      <c r="E5817" s="4">
        <v>-4.912835904765267E-2</v>
      </c>
      <c r="F5817" s="2">
        <v>4</v>
      </c>
      <c r="G5817" s="4">
        <v>-0.57702347694888467</v>
      </c>
      <c r="H5817" s="4">
        <v>-0.65605097237796417</v>
      </c>
      <c r="I5817" s="4">
        <v>2.6328224287860639E-2</v>
      </c>
    </row>
    <row r="5818" spans="1:9" x14ac:dyDescent="0.25">
      <c r="A5818" t="s">
        <v>6029</v>
      </c>
      <c r="B5818" s="3">
        <v>34.186607360839837</v>
      </c>
      <c r="C5818" s="3">
        <v>25.239999771118161</v>
      </c>
      <c r="D5818" s="4">
        <v>-1.132760541598965E-2</v>
      </c>
      <c r="E5818" s="4">
        <v>6.3184499345483758E-2</v>
      </c>
      <c r="F5818" s="2">
        <v>5</v>
      </c>
      <c r="G5818" s="4">
        <v>-0.57736833562008116</v>
      </c>
      <c r="H5818" s="4">
        <v>-0.65902341243606455</v>
      </c>
      <c r="I5818" s="4">
        <v>1.7458598611858941E-2</v>
      </c>
    </row>
    <row r="5819" spans="1:9" x14ac:dyDescent="0.25">
      <c r="A5819" t="s">
        <v>6030</v>
      </c>
      <c r="B5819" s="3">
        <v>34.578296661376953</v>
      </c>
      <c r="C5819" s="3">
        <v>23.739999771118161</v>
      </c>
      <c r="D5819" s="4">
        <v>-2.4969596496621449E-2</v>
      </c>
      <c r="E5819" s="4">
        <v>6.2667842836522825E-2</v>
      </c>
      <c r="F5819" s="2">
        <v>4</v>
      </c>
      <c r="G5819" s="4">
        <v>-0.5813400030778888</v>
      </c>
      <c r="H5819" s="4">
        <v>-0.65511671061939247</v>
      </c>
      <c r="I5819" s="4">
        <v>2.9116018800100511E-2</v>
      </c>
    </row>
    <row r="5820" spans="1:9" x14ac:dyDescent="0.25">
      <c r="A5820" t="s">
        <v>6031</v>
      </c>
      <c r="B5820" s="3">
        <v>35.463813781738281</v>
      </c>
      <c r="C5820" s="3">
        <v>22.340000152587891</v>
      </c>
      <c r="D5820" s="4">
        <v>-2.321802352398283E-2</v>
      </c>
      <c r="E5820" s="4">
        <v>-7.5522023352013754E-3</v>
      </c>
      <c r="F5820" s="2">
        <v>4</v>
      </c>
      <c r="G5820" s="4">
        <v>-0.58505600563314597</v>
      </c>
      <c r="H5820" s="4">
        <v>-0.64628457928962169</v>
      </c>
      <c r="I5820" s="4">
        <v>5.5470696198177238E-2</v>
      </c>
    </row>
    <row r="5821" spans="1:9" x14ac:dyDescent="0.25">
      <c r="A5821" t="s">
        <v>6032</v>
      </c>
      <c r="B5821" s="3">
        <v>36.306785583496087</v>
      </c>
      <c r="C5821" s="3">
        <v>22.510000228881839</v>
      </c>
      <c r="D5821" s="4">
        <v>2.3769913945123729E-2</v>
      </c>
      <c r="E5821" s="4">
        <v>-4.6186446396998322E-2</v>
      </c>
      <c r="F5821" s="2">
        <v>4</v>
      </c>
      <c r="G5821" s="4">
        <v>-0.56154208319896814</v>
      </c>
      <c r="H5821" s="4">
        <v>-0.63787679417827281</v>
      </c>
      <c r="I5821" s="4">
        <v>8.0559143818407675E-2</v>
      </c>
    </row>
    <row r="5822" spans="1:9" x14ac:dyDescent="0.25">
      <c r="A5822" t="s">
        <v>6033</v>
      </c>
      <c r="B5822" s="3">
        <v>35.463813781738281</v>
      </c>
      <c r="C5822" s="3">
        <v>23.60000038146973</v>
      </c>
      <c r="D5822" s="4">
        <v>-3.8106165193934838E-2</v>
      </c>
      <c r="E5822" s="4">
        <v>4.3785924121776183E-2</v>
      </c>
      <c r="F5822" s="2">
        <v>4</v>
      </c>
      <c r="G5822" s="4">
        <v>-0.58140691118373367</v>
      </c>
      <c r="H5822" s="4">
        <v>-0.64628457928962169</v>
      </c>
      <c r="I5822" s="4">
        <v>5.5470696198177238E-2</v>
      </c>
    </row>
    <row r="5823" spans="1:9" x14ac:dyDescent="0.25">
      <c r="A5823" t="s">
        <v>6034</v>
      </c>
      <c r="B5823" s="3">
        <v>36.868740081787109</v>
      </c>
      <c r="C5823" s="3">
        <v>22.610000610351559</v>
      </c>
      <c r="D5823" s="4">
        <v>2.243223486623647E-2</v>
      </c>
      <c r="E5823" s="4">
        <v>-1.3094685249176671E-2</v>
      </c>
      <c r="F5823" s="2">
        <v>4</v>
      </c>
      <c r="G5823" s="4">
        <v>-0.57444710683250377</v>
      </c>
      <c r="H5823" s="4">
        <v>-0.63227187043807842</v>
      </c>
      <c r="I5823" s="4">
        <v>9.7283980836594841E-2</v>
      </c>
    </row>
    <row r="5824" spans="1:9" x14ac:dyDescent="0.25">
      <c r="A5824" t="s">
        <v>6035</v>
      </c>
      <c r="B5824" s="3">
        <v>36.059837341308587</v>
      </c>
      <c r="C5824" s="3">
        <v>22.909999847412109</v>
      </c>
      <c r="D5824" s="4">
        <v>-1.8540118308397972E-2</v>
      </c>
      <c r="E5824" s="4">
        <v>8.3727554818680883E-2</v>
      </c>
      <c r="F5824" s="2">
        <v>4</v>
      </c>
      <c r="G5824" s="4">
        <v>-0.57913047953783769</v>
      </c>
      <c r="H5824" s="4">
        <v>-0.64033985136429994</v>
      </c>
      <c r="I5824" s="4">
        <v>7.3209493419533311E-2</v>
      </c>
    </row>
    <row r="5825" spans="1:9" x14ac:dyDescent="0.25">
      <c r="A5825" t="s">
        <v>6036</v>
      </c>
      <c r="B5825" s="3">
        <v>36.741020202636719</v>
      </c>
      <c r="C5825" s="3">
        <v>21.139999389648441</v>
      </c>
      <c r="D5825" s="4">
        <v>-1.0321026325743171E-2</v>
      </c>
      <c r="E5825" s="4">
        <v>-4.3005919256553733E-2</v>
      </c>
      <c r="F5825" s="2">
        <v>4</v>
      </c>
      <c r="G5825" s="4">
        <v>-0.56192886987154655</v>
      </c>
      <c r="H5825" s="4">
        <v>-0.63354574614317882</v>
      </c>
      <c r="I5825" s="4">
        <v>9.3482793784495533E-2</v>
      </c>
    </row>
    <row r="5826" spans="1:9" x14ac:dyDescent="0.25">
      <c r="A5826" t="s">
        <v>6037</v>
      </c>
      <c r="B5826" s="3">
        <v>37.124179840087891</v>
      </c>
      <c r="C5826" s="3">
        <v>22.090000152587891</v>
      </c>
      <c r="D5826" s="4">
        <v>6.3414340446670048E-2</v>
      </c>
      <c r="E5826" s="4">
        <v>-7.9966682965057267E-2</v>
      </c>
      <c r="F5826" s="2">
        <v>4</v>
      </c>
      <c r="G5826" s="4">
        <v>-0.55167084350670292</v>
      </c>
      <c r="H5826" s="4">
        <v>-0.62972411902787773</v>
      </c>
      <c r="I5826" s="4">
        <v>0.1048863549407939</v>
      </c>
    </row>
    <row r="5827" spans="1:9" x14ac:dyDescent="0.25">
      <c r="A5827" t="s">
        <v>6038</v>
      </c>
      <c r="B5827" s="3">
        <v>34.910362243652337</v>
      </c>
      <c r="C5827" s="3">
        <v>24.010000228881839</v>
      </c>
      <c r="D5827" s="4">
        <v>1.234565989280023E-2</v>
      </c>
      <c r="E5827" s="4">
        <v>3.2688181887390748E-2</v>
      </c>
      <c r="F5827" s="2">
        <v>4</v>
      </c>
      <c r="G5827" s="4">
        <v>-0.56842092157874169</v>
      </c>
      <c r="H5827" s="4">
        <v>-0.65180469466248325</v>
      </c>
      <c r="I5827" s="4">
        <v>3.8998923483300141E-2</v>
      </c>
    </row>
    <row r="5828" spans="1:9" x14ac:dyDescent="0.25">
      <c r="A5828" t="s">
        <v>6039</v>
      </c>
      <c r="B5828" s="3">
        <v>34.484626770019531</v>
      </c>
      <c r="C5828" s="3">
        <v>23.25</v>
      </c>
      <c r="D5828" s="4">
        <v>-3.5943761009672448E-2</v>
      </c>
      <c r="E5828" s="4">
        <v>3.4252690099791261E-2</v>
      </c>
      <c r="F5828" s="2">
        <v>4</v>
      </c>
      <c r="G5828" s="4">
        <v>-0.57135747372294232</v>
      </c>
      <c r="H5828" s="4">
        <v>-0.65605097237796417</v>
      </c>
      <c r="I5828" s="4">
        <v>2.6328224287860639E-2</v>
      </c>
    </row>
    <row r="5829" spans="1:9" x14ac:dyDescent="0.25">
      <c r="A5829" t="s">
        <v>6040</v>
      </c>
      <c r="B5829" s="3">
        <v>35.770347595214837</v>
      </c>
      <c r="C5829" s="3">
        <v>22.479999542236332</v>
      </c>
      <c r="D5829" s="4">
        <v>8.643565956079069E-3</v>
      </c>
      <c r="E5829" s="4">
        <v>3.9297291467837558E-2</v>
      </c>
      <c r="F5829" s="2">
        <v>4</v>
      </c>
      <c r="G5829" s="4">
        <v>-0.56211060013798431</v>
      </c>
      <c r="H5829" s="4">
        <v>-0.64322721672102923</v>
      </c>
      <c r="I5829" s="4">
        <v>6.4593726775474813E-2</v>
      </c>
    </row>
    <row r="5830" spans="1:9" x14ac:dyDescent="0.25">
      <c r="A5830" t="s">
        <v>6041</v>
      </c>
      <c r="B5830" s="3">
        <v>35.463813781738281</v>
      </c>
      <c r="C5830" s="3">
        <v>21.629999160766602</v>
      </c>
      <c r="D5830" s="4">
        <v>-4.1426734453800067E-2</v>
      </c>
      <c r="E5830" s="4">
        <v>7.6655002313692711E-2</v>
      </c>
      <c r="F5830" s="2">
        <v>4</v>
      </c>
      <c r="G5830" s="4">
        <v>-0.5569146636786475</v>
      </c>
      <c r="H5830" s="4">
        <v>-0.64628457928962169</v>
      </c>
      <c r="I5830" s="4">
        <v>5.5470696198177238E-2</v>
      </c>
    </row>
    <row r="5831" spans="1:9" x14ac:dyDescent="0.25">
      <c r="A5831" t="s">
        <v>6042</v>
      </c>
      <c r="B5831" s="3">
        <v>36.996456146240227</v>
      </c>
      <c r="C5831" s="3">
        <v>20.090000152587891</v>
      </c>
      <c r="D5831" s="4">
        <v>-4.7984122072902258E-2</v>
      </c>
      <c r="E5831" s="4">
        <v>6.1839327250315927E-2</v>
      </c>
      <c r="F5831" s="2">
        <v>4</v>
      </c>
      <c r="G5831" s="4">
        <v>-0.52546092445490189</v>
      </c>
      <c r="H5831" s="4">
        <v>-0.63099803278069788</v>
      </c>
      <c r="I5831" s="4">
        <v>0.10108505435603241</v>
      </c>
    </row>
    <row r="5832" spans="1:9" x14ac:dyDescent="0.25">
      <c r="A5832" t="s">
        <v>6043</v>
      </c>
      <c r="B5832" s="3">
        <v>38.861175537109382</v>
      </c>
      <c r="C5832" s="3">
        <v>18.920000076293949</v>
      </c>
      <c r="D5832" s="4">
        <v>4.1804610710458601E-3</v>
      </c>
      <c r="E5832" s="4">
        <v>8.5287764104491348E-3</v>
      </c>
      <c r="F5832" s="2">
        <v>3</v>
      </c>
      <c r="G5832" s="4">
        <v>-0.52084001431757065</v>
      </c>
      <c r="H5832" s="4">
        <v>-0.61239935617170538</v>
      </c>
      <c r="I5832" s="4">
        <v>0.1565826577950731</v>
      </c>
    </row>
    <row r="5833" spans="1:9" x14ac:dyDescent="0.25">
      <c r="A5833" t="s">
        <v>6044</v>
      </c>
      <c r="B5833" s="3">
        <v>38.699394226074219</v>
      </c>
      <c r="C5833" s="3">
        <v>18.760000228881839</v>
      </c>
      <c r="D5833" s="4">
        <v>-5.4707464321528398E-3</v>
      </c>
      <c r="E5833" s="4">
        <v>-1.5739729562773811E-2</v>
      </c>
      <c r="F5833" s="2">
        <v>3</v>
      </c>
      <c r="G5833" s="4">
        <v>-0.51357894794379411</v>
      </c>
      <c r="H5833" s="4">
        <v>-0.61401295996649363</v>
      </c>
      <c r="I5833" s="4">
        <v>0.15176773760512849</v>
      </c>
    </row>
    <row r="5834" spans="1:9" x14ac:dyDescent="0.25">
      <c r="A5834" t="s">
        <v>6045</v>
      </c>
      <c r="B5834" s="3">
        <v>38.912273406982422</v>
      </c>
      <c r="C5834" s="3">
        <v>19.059999465942379</v>
      </c>
      <c r="D5834" s="4">
        <v>3.0440184405274628E-2</v>
      </c>
      <c r="E5834" s="4">
        <v>-4.7476299453922621E-2</v>
      </c>
      <c r="F5834" s="2">
        <v>3</v>
      </c>
      <c r="G5834" s="4">
        <v>-0.5013126902352194</v>
      </c>
      <c r="H5834" s="4">
        <v>-0.61188970696559397</v>
      </c>
      <c r="I5834" s="4">
        <v>0.15810342780083381</v>
      </c>
    </row>
    <row r="5835" spans="1:9" x14ac:dyDescent="0.25">
      <c r="A5835" t="s">
        <v>6046</v>
      </c>
      <c r="B5835" s="3">
        <v>37.762767791748047</v>
      </c>
      <c r="C5835" s="3">
        <v>20.010000228881839</v>
      </c>
      <c r="D5835" s="4">
        <v>1.2787832897547259E-2</v>
      </c>
      <c r="E5835" s="4">
        <v>-4.1666617186435939E-2</v>
      </c>
      <c r="F5835" s="2">
        <v>4</v>
      </c>
      <c r="G5835" s="4">
        <v>-0.5281915033050435</v>
      </c>
      <c r="H5835" s="4">
        <v>-0.62335485464553519</v>
      </c>
      <c r="I5835" s="4">
        <v>0.1238919496033055</v>
      </c>
    </row>
    <row r="5836" spans="1:9" x14ac:dyDescent="0.25">
      <c r="A5836" t="s">
        <v>6047</v>
      </c>
      <c r="B5836" s="3">
        <v>37.285961151123047</v>
      </c>
      <c r="C5836" s="3">
        <v>20.879999160766602</v>
      </c>
      <c r="D5836" s="4">
        <v>6.4353725862333899E-3</v>
      </c>
      <c r="E5836" s="4">
        <v>-1.5094414653619159E-2</v>
      </c>
      <c r="F5836" s="2">
        <v>4</v>
      </c>
      <c r="G5836" s="4">
        <v>-0.52850614993173817</v>
      </c>
      <c r="H5836" s="4">
        <v>-0.62811051523308947</v>
      </c>
      <c r="I5836" s="4">
        <v>0.1097012751307385</v>
      </c>
    </row>
    <row r="5837" spans="1:9" x14ac:dyDescent="0.25">
      <c r="A5837" t="s">
        <v>6048</v>
      </c>
      <c r="B5837" s="3">
        <v>37.04754638671875</v>
      </c>
      <c r="C5837" s="3">
        <v>21.20000076293945</v>
      </c>
      <c r="D5837" s="4">
        <v>3.4591772347101202E-3</v>
      </c>
      <c r="E5837" s="4">
        <v>2.5641058765808019E-2</v>
      </c>
      <c r="F5837" s="2">
        <v>4</v>
      </c>
      <c r="G5837" s="4">
        <v>-0.53712748855304915</v>
      </c>
      <c r="H5837" s="4">
        <v>-0.63048845967002576</v>
      </c>
      <c r="I5837" s="4">
        <v>0.10260559729646949</v>
      </c>
    </row>
    <row r="5838" spans="1:9" x14ac:dyDescent="0.25">
      <c r="A5838" t="s">
        <v>6049</v>
      </c>
      <c r="B5838" s="3">
        <v>36.919834136962891</v>
      </c>
      <c r="C5838" s="3">
        <v>20.670000076293949</v>
      </c>
      <c r="D5838" s="4">
        <v>2.5433613431451452E-3</v>
      </c>
      <c r="E5838" s="4">
        <v>3.2467512670720573E-2</v>
      </c>
      <c r="F5838" s="2">
        <v>4</v>
      </c>
      <c r="G5838" s="4">
        <v>-0.52612017689374424</v>
      </c>
      <c r="H5838" s="4">
        <v>-0.63176225927968666</v>
      </c>
      <c r="I5838" s="4">
        <v>9.8804637309693799E-2</v>
      </c>
    </row>
    <row r="5839" spans="1:9" x14ac:dyDescent="0.25">
      <c r="A5839" t="s">
        <v>6050</v>
      </c>
      <c r="B5839" s="3">
        <v>36.826171875</v>
      </c>
      <c r="C5839" s="3">
        <v>20.020000457763668</v>
      </c>
      <c r="D5839" s="4">
        <v>-2.306925468386845E-3</v>
      </c>
      <c r="E5839" s="4">
        <v>3.302380416469286E-2</v>
      </c>
      <c r="F5839" s="2">
        <v>4</v>
      </c>
      <c r="G5839" s="4">
        <v>-0.5459316980384834</v>
      </c>
      <c r="H5839" s="4">
        <v>-0.63269644494281885</v>
      </c>
      <c r="I5839" s="4">
        <v>9.6017069862777582E-2</v>
      </c>
    </row>
    <row r="5840" spans="1:9" x14ac:dyDescent="0.25">
      <c r="A5840" t="s">
        <v>6051</v>
      </c>
      <c r="B5840" s="3">
        <v>36.911323547363281</v>
      </c>
      <c r="C5840" s="3">
        <v>19.379999160766602</v>
      </c>
      <c r="D5840" s="4">
        <v>1.356071146833804E-2</v>
      </c>
      <c r="E5840" s="4">
        <v>-0.1073238149223372</v>
      </c>
      <c r="F5840" s="2">
        <v>3</v>
      </c>
      <c r="G5840" s="4">
        <v>-0.56156752328529769</v>
      </c>
      <c r="H5840" s="4">
        <v>-0.63184714374245887</v>
      </c>
      <c r="I5840" s="4">
        <v>9.8551345941059854E-2</v>
      </c>
    </row>
    <row r="5841" spans="1:9" x14ac:dyDescent="0.25">
      <c r="A5841" t="s">
        <v>6052</v>
      </c>
      <c r="B5841" s="3">
        <v>36.417476654052727</v>
      </c>
      <c r="C5841" s="3">
        <v>21.70999908447266</v>
      </c>
      <c r="D5841" s="4">
        <v>2.271717341391688E-2</v>
      </c>
      <c r="E5841" s="4">
        <v>-2.8200584772254511E-2</v>
      </c>
      <c r="F5841" s="2">
        <v>4</v>
      </c>
      <c r="G5841" s="4">
        <v>-0.56189465580319531</v>
      </c>
      <c r="H5841" s="4">
        <v>-0.63677276349415646</v>
      </c>
      <c r="I5841" s="4">
        <v>8.3853521067915437E-2</v>
      </c>
    </row>
    <row r="5842" spans="1:9" x14ac:dyDescent="0.25">
      <c r="A5842" t="s">
        <v>6053</v>
      </c>
      <c r="B5842" s="3">
        <v>35.608551025390618</v>
      </c>
      <c r="C5842" s="3">
        <v>22.340000152587891</v>
      </c>
      <c r="D5842" s="4">
        <v>-4.996884275622282E-3</v>
      </c>
      <c r="E5842" s="4">
        <v>-3.5822180447692697E-2</v>
      </c>
      <c r="F5842" s="2">
        <v>4</v>
      </c>
      <c r="G5842" s="4">
        <v>-0.57326542080308263</v>
      </c>
      <c r="H5842" s="4">
        <v>-0.6448409727066966</v>
      </c>
      <c r="I5842" s="4">
        <v>5.9778352454882722E-2</v>
      </c>
    </row>
    <row r="5843" spans="1:9" x14ac:dyDescent="0.25">
      <c r="A5843" t="s">
        <v>199</v>
      </c>
      <c r="B5843" s="3">
        <v>35.787376403808587</v>
      </c>
      <c r="C5843" s="3">
        <v>23.170000076293949</v>
      </c>
      <c r="D5843" s="4">
        <v>-1.33803079819218E-2</v>
      </c>
      <c r="E5843" s="4">
        <v>1.578257864008625E-2</v>
      </c>
      <c r="F5843" s="2">
        <v>4</v>
      </c>
      <c r="G5843" s="4">
        <v>-0.55405816771064986</v>
      </c>
      <c r="H5843" s="4">
        <v>-0.64305737170004518</v>
      </c>
      <c r="I5843" s="4">
        <v>6.5100536578066581E-2</v>
      </c>
    </row>
    <row r="5844" spans="1:9" x14ac:dyDescent="0.25">
      <c r="A5844" t="s">
        <v>6054</v>
      </c>
      <c r="B5844" s="3">
        <v>36.272716522216797</v>
      </c>
      <c r="C5844" s="3">
        <v>22.809999465942379</v>
      </c>
      <c r="D5844" s="4">
        <v>8.2839256616233925E-3</v>
      </c>
      <c r="E5844" s="4">
        <v>-1.3408363409959771E-2</v>
      </c>
      <c r="F5844" s="2">
        <v>4</v>
      </c>
      <c r="G5844" s="4">
        <v>-0.54560005971580328</v>
      </c>
      <c r="H5844" s="4">
        <v>-0.63821659836340017</v>
      </c>
      <c r="I5844" s="4">
        <v>7.9545183615238768E-2</v>
      </c>
    </row>
    <row r="5845" spans="1:9" x14ac:dyDescent="0.25">
      <c r="A5845" t="s">
        <v>6055</v>
      </c>
      <c r="B5845" s="3">
        <v>35.974704742431641</v>
      </c>
      <c r="C5845" s="3">
        <v>23.120000839233398</v>
      </c>
      <c r="D5845" s="4">
        <v>-5.1627173562163058E-2</v>
      </c>
      <c r="E5845" s="4">
        <v>7.7855478643120257E-2</v>
      </c>
      <c r="F5845" s="2">
        <v>4</v>
      </c>
      <c r="G5845" s="4">
        <v>-0.54138381725445361</v>
      </c>
      <c r="H5845" s="4">
        <v>-0.64118896232606104</v>
      </c>
      <c r="I5845" s="4">
        <v>7.067578500456051E-2</v>
      </c>
    </row>
    <row r="5846" spans="1:9" x14ac:dyDescent="0.25">
      <c r="A5846" t="s">
        <v>6056</v>
      </c>
      <c r="B5846" s="3">
        <v>37.933082580566413</v>
      </c>
      <c r="C5846" s="3">
        <v>21.45000076293945</v>
      </c>
      <c r="D5846" s="4">
        <v>-2.7292540110770539E-2</v>
      </c>
      <c r="E5846" s="4">
        <v>3.6231882722573383E-2</v>
      </c>
      <c r="F5846" s="2">
        <v>4</v>
      </c>
      <c r="G5846" s="4">
        <v>-0.52732080274650217</v>
      </c>
      <c r="H5846" s="4">
        <v>-0.62165613810165621</v>
      </c>
      <c r="I5846" s="4">
        <v>0.1289608423578554</v>
      </c>
    </row>
    <row r="5847" spans="1:9" x14ac:dyDescent="0.25">
      <c r="A5847" t="s">
        <v>6057</v>
      </c>
      <c r="B5847" s="3">
        <v>38.997421264648438</v>
      </c>
      <c r="C5847" s="3">
        <v>20.70000076293945</v>
      </c>
      <c r="D5847" s="4">
        <v>-5.4286809472756659E-3</v>
      </c>
      <c r="E5847" s="4">
        <v>0</v>
      </c>
      <c r="F5847" s="2">
        <v>4</v>
      </c>
      <c r="G5847" s="4">
        <v>-0.49531668113799332</v>
      </c>
      <c r="H5847" s="4">
        <v>-0.61104044381295375</v>
      </c>
      <c r="I5847" s="4">
        <v>0.16063759034645411</v>
      </c>
    </row>
    <row r="5848" spans="1:9" x14ac:dyDescent="0.25">
      <c r="A5848" t="s">
        <v>6058</v>
      </c>
      <c r="B5848" s="3">
        <v>39.210281372070313</v>
      </c>
      <c r="C5848" s="3">
        <v>20.70000076293945</v>
      </c>
      <c r="D5848" s="4">
        <v>-2.7454778436407871E-2</v>
      </c>
      <c r="E5848" s="4">
        <v>3.91566608262095E-2</v>
      </c>
      <c r="F5848" s="2">
        <v>4</v>
      </c>
      <c r="G5848" s="4">
        <v>-0.50880024375669741</v>
      </c>
      <c r="H5848" s="4">
        <v>-0.60891738105065274</v>
      </c>
      <c r="I5848" s="4">
        <v>0.1669727128788501</v>
      </c>
    </row>
    <row r="5849" spans="1:9" x14ac:dyDescent="0.25">
      <c r="A5849" t="s">
        <v>6059</v>
      </c>
      <c r="B5849" s="3">
        <v>40.317180633544922</v>
      </c>
      <c r="C5849" s="3">
        <v>19.920000076293949</v>
      </c>
      <c r="D5849" s="4">
        <v>-2.7721272861952358E-2</v>
      </c>
      <c r="E5849" s="4">
        <v>1.2709710169309879E-2</v>
      </c>
      <c r="F5849" s="2">
        <v>4</v>
      </c>
      <c r="G5849" s="4">
        <v>-0.49222558777002873</v>
      </c>
      <c r="H5849" s="4">
        <v>-0.59787718835264947</v>
      </c>
      <c r="I5849" s="4">
        <v>0.19991614477594211</v>
      </c>
    </row>
    <row r="5850" spans="1:9" x14ac:dyDescent="0.25">
      <c r="A5850" t="s">
        <v>6060</v>
      </c>
      <c r="B5850" s="3">
        <v>41.466690063476563</v>
      </c>
      <c r="C5850" s="3">
        <v>19.670000076293949</v>
      </c>
      <c r="D5850" s="4">
        <v>2.5694824235520611E-2</v>
      </c>
      <c r="E5850" s="4">
        <v>-3.5311394551586939E-2</v>
      </c>
      <c r="F5850" s="2">
        <v>4</v>
      </c>
      <c r="G5850" s="4">
        <v>-0.48018681102388561</v>
      </c>
      <c r="H5850" s="4">
        <v>-0.58641200262498827</v>
      </c>
      <c r="I5850" s="4">
        <v>0.23412773650613231</v>
      </c>
    </row>
    <row r="5851" spans="1:9" x14ac:dyDescent="0.25">
      <c r="A5851" t="s">
        <v>6061</v>
      </c>
      <c r="B5851" s="3">
        <v>40.427902221679688</v>
      </c>
      <c r="C5851" s="3">
        <v>20.389999389648441</v>
      </c>
      <c r="D5851" s="4">
        <v>-7.7322106909440969E-3</v>
      </c>
      <c r="E5851" s="4">
        <v>4.1368716501458902E-2</v>
      </c>
      <c r="F5851" s="2">
        <v>4</v>
      </c>
      <c r="G5851" s="4">
        <v>-0.47967115477314681</v>
      </c>
      <c r="H5851" s="4">
        <v>-0.5967728532867751</v>
      </c>
      <c r="I5851" s="4">
        <v>0.2032114302867449</v>
      </c>
    </row>
    <row r="5852" spans="1:9" x14ac:dyDescent="0.25">
      <c r="A5852" t="s">
        <v>6062</v>
      </c>
      <c r="B5852" s="3">
        <v>40.742935180664063</v>
      </c>
      <c r="C5852" s="3">
        <v>19.579999923706051</v>
      </c>
      <c r="D5852" s="4">
        <v>4.4075757526879977E-2</v>
      </c>
      <c r="E5852" s="4">
        <v>-8.4190800173820302E-2</v>
      </c>
      <c r="F5852" s="2">
        <v>4</v>
      </c>
      <c r="G5852" s="4">
        <v>-0.49019483926448032</v>
      </c>
      <c r="H5852" s="4">
        <v>-0.59363072039856957</v>
      </c>
      <c r="I5852" s="4">
        <v>0.21258741163469089</v>
      </c>
    </row>
    <row r="5853" spans="1:9" x14ac:dyDescent="0.25">
      <c r="A5853" t="s">
        <v>6063</v>
      </c>
      <c r="B5853" s="3">
        <v>39.022968292236328</v>
      </c>
      <c r="C5853" s="3">
        <v>21.379999160766602</v>
      </c>
      <c r="D5853" s="4">
        <v>-4.7771419454135664E-3</v>
      </c>
      <c r="E5853" s="4">
        <v>-9.7267712059796452E-3</v>
      </c>
      <c r="F5853" s="2">
        <v>4</v>
      </c>
      <c r="G5853" s="4">
        <v>-0.51049393727860193</v>
      </c>
      <c r="H5853" s="4">
        <v>-0.61078563823375787</v>
      </c>
      <c r="I5853" s="4">
        <v>0.16139791858300351</v>
      </c>
    </row>
    <row r="5854" spans="1:9" x14ac:dyDescent="0.25">
      <c r="A5854" t="s">
        <v>6064</v>
      </c>
      <c r="B5854" s="3">
        <v>39.210281372070313</v>
      </c>
      <c r="C5854" s="3">
        <v>21.590000152587891</v>
      </c>
      <c r="D5854" s="4">
        <v>2.9510716136513789E-2</v>
      </c>
      <c r="E5854" s="4">
        <v>-4.6378059424358131E-2</v>
      </c>
      <c r="F5854" s="2">
        <v>4</v>
      </c>
      <c r="G5854" s="4">
        <v>-0.47296140015019361</v>
      </c>
      <c r="H5854" s="4">
        <v>-0.60891738105065274</v>
      </c>
      <c r="I5854" s="4">
        <v>0.1669727128788501</v>
      </c>
    </row>
    <row r="5855" spans="1:9" x14ac:dyDescent="0.25">
      <c r="A5855" t="s">
        <v>6065</v>
      </c>
      <c r="B5855" s="3">
        <v>38.086326599121087</v>
      </c>
      <c r="C5855" s="3">
        <v>22.639999389648441</v>
      </c>
      <c r="D5855" s="4">
        <v>6.7519452681024106E-3</v>
      </c>
      <c r="E5855" s="4">
        <v>-5.272444553015454E-3</v>
      </c>
      <c r="F5855" s="2">
        <v>4</v>
      </c>
      <c r="G5855" s="4">
        <v>-0.46189490608749961</v>
      </c>
      <c r="H5855" s="4">
        <v>-0.62012768510367855</v>
      </c>
      <c r="I5855" s="4">
        <v>0.13352167645053289</v>
      </c>
    </row>
    <row r="5856" spans="1:9" x14ac:dyDescent="0.25">
      <c r="A5856" t="s">
        <v>6066</v>
      </c>
      <c r="B5856" s="3">
        <v>37.830894470214837</v>
      </c>
      <c r="C5856" s="3">
        <v>22.760000228881839</v>
      </c>
      <c r="D5856" s="4">
        <v>-3.6643826667535739E-2</v>
      </c>
      <c r="E5856" s="4">
        <v>2.800365204722088E-2</v>
      </c>
      <c r="F5856" s="2">
        <v>4</v>
      </c>
      <c r="G5856" s="4">
        <v>-0.48073065496745199</v>
      </c>
      <c r="H5856" s="4">
        <v>-0.62267536041843963</v>
      </c>
      <c r="I5856" s="4">
        <v>0.12591952941165799</v>
      </c>
    </row>
    <row r="5857" spans="1:9" x14ac:dyDescent="0.25">
      <c r="A5857" t="s">
        <v>6067</v>
      </c>
      <c r="B5857" s="3">
        <v>39.269893646240227</v>
      </c>
      <c r="C5857" s="3">
        <v>22.139999389648441</v>
      </c>
      <c r="D5857" s="4">
        <v>-5.8583398681752767E-2</v>
      </c>
      <c r="E5857" s="4">
        <v>7.4757232022383047E-2</v>
      </c>
      <c r="F5857" s="2">
        <v>4</v>
      </c>
      <c r="G5857" s="4">
        <v>-0.40681679993509451</v>
      </c>
      <c r="H5857" s="4">
        <v>-0.60832280933404925</v>
      </c>
      <c r="I5857" s="4">
        <v>0.16874688778590641</v>
      </c>
    </row>
    <row r="5858" spans="1:9" x14ac:dyDescent="0.25">
      <c r="A5858" t="s">
        <v>6068</v>
      </c>
      <c r="B5858" s="3">
        <v>41.713619232177727</v>
      </c>
      <c r="C5858" s="3">
        <v>20.60000038146973</v>
      </c>
      <c r="D5858" s="4">
        <v>-1.8236335430131478E-2</v>
      </c>
      <c r="E5858" s="4">
        <v>1.458468016071857E-3</v>
      </c>
      <c r="F5858" s="2">
        <v>4</v>
      </c>
      <c r="G5858" s="4">
        <v>-0.36990361203076011</v>
      </c>
      <c r="H5858" s="4">
        <v>-0.58394913567755991</v>
      </c>
      <c r="I5858" s="4">
        <v>0.2414768192416972</v>
      </c>
    </row>
    <row r="5859" spans="1:9" x14ac:dyDescent="0.25">
      <c r="A5859" t="s">
        <v>6069</v>
      </c>
      <c r="B5859" s="3">
        <v>42.488452911376953</v>
      </c>
      <c r="C5859" s="3">
        <v>20.569999694824219</v>
      </c>
      <c r="D5859" s="4">
        <v>2.5693603622552349E-2</v>
      </c>
      <c r="E5859" s="4">
        <v>-6.8387691761748304E-2</v>
      </c>
      <c r="F5859" s="2">
        <v>4</v>
      </c>
      <c r="G5859" s="4">
        <v>-0.3723271860081413</v>
      </c>
      <c r="H5859" s="4">
        <v>-0.57622095893646574</v>
      </c>
      <c r="I5859" s="4">
        <v>0.26453734645558979</v>
      </c>
    </row>
    <row r="5860" spans="1:9" x14ac:dyDescent="0.25">
      <c r="A5860" t="s">
        <v>6070</v>
      </c>
      <c r="B5860" s="3">
        <v>41.424118041992188</v>
      </c>
      <c r="C5860" s="3">
        <v>22.079999923706051</v>
      </c>
      <c r="D5860" s="4">
        <v>-4.4204180489540779E-2</v>
      </c>
      <c r="E5860" s="4">
        <v>3.4192015418881061E-2</v>
      </c>
      <c r="F5860" s="2">
        <v>4</v>
      </c>
      <c r="G5860" s="4">
        <v>-0.34970770908091819</v>
      </c>
      <c r="H5860" s="4">
        <v>-0.58683661517744845</v>
      </c>
      <c r="I5860" s="4">
        <v>0.23286071199965311</v>
      </c>
    </row>
    <row r="5861" spans="1:9" x14ac:dyDescent="0.25">
      <c r="A5861" t="s">
        <v>210</v>
      </c>
      <c r="B5861" s="3">
        <v>43.339923858642578</v>
      </c>
      <c r="C5861" s="3">
        <v>21.35000038146973</v>
      </c>
      <c r="D5861" s="4">
        <v>-2.9386247359098889E-3</v>
      </c>
      <c r="E5861" s="4">
        <v>2.8420045572401739E-2</v>
      </c>
      <c r="F5861" s="2">
        <v>4</v>
      </c>
      <c r="G5861" s="4">
        <v>-0.37641663727488389</v>
      </c>
      <c r="H5861" s="4">
        <v>-0.56772840350550391</v>
      </c>
      <c r="I5861" s="4">
        <v>0.28987874484646858</v>
      </c>
    </row>
    <row r="5862" spans="1:9" x14ac:dyDescent="0.25">
      <c r="A5862" t="s">
        <v>6071</v>
      </c>
      <c r="B5862" s="3">
        <v>43.467658996582031</v>
      </c>
      <c r="C5862" s="3">
        <v>20.760000228881839</v>
      </c>
      <c r="D5862" s="4">
        <v>6.2656603739800865E-2</v>
      </c>
      <c r="E5862" s="4">
        <v>-2.21384514125611E-2</v>
      </c>
      <c r="F5862" s="2">
        <v>4</v>
      </c>
      <c r="G5862" s="4">
        <v>-0.37505705213783858</v>
      </c>
      <c r="H5862" s="4">
        <v>-0.5664543756095245</v>
      </c>
      <c r="I5862" s="4">
        <v>0.29368038602921559</v>
      </c>
    </row>
    <row r="5863" spans="1:9" x14ac:dyDescent="0.25">
      <c r="A5863" t="s">
        <v>6072</v>
      </c>
      <c r="B5863" s="3">
        <v>40.904708862304688</v>
      </c>
      <c r="C5863" s="3">
        <v>21.229999542236332</v>
      </c>
      <c r="D5863" s="4">
        <v>2.9223660755246521E-3</v>
      </c>
      <c r="E5863" s="4">
        <v>-1.1178378145959339E-2</v>
      </c>
      <c r="F5863" s="2">
        <v>4</v>
      </c>
      <c r="G5863" s="4">
        <v>-0.43976703171495929</v>
      </c>
      <c r="H5863" s="4">
        <v>-0.59201719269922093</v>
      </c>
      <c r="I5863" s="4">
        <v>0.21740210475931199</v>
      </c>
    </row>
    <row r="5864" spans="1:9" x14ac:dyDescent="0.25">
      <c r="A5864" t="s">
        <v>6073</v>
      </c>
      <c r="B5864" s="3">
        <v>40.785518646240227</v>
      </c>
      <c r="C5864" s="3">
        <v>21.469999313354489</v>
      </c>
      <c r="D5864" s="4">
        <v>1.5906656925376291E-2</v>
      </c>
      <c r="E5864" s="4">
        <v>-1.91868473277601E-2</v>
      </c>
      <c r="F5864" s="2">
        <v>4</v>
      </c>
      <c r="G5864" s="4">
        <v>-0.46141940497852418</v>
      </c>
      <c r="H5864" s="4">
        <v>-0.59320599370295013</v>
      </c>
      <c r="I5864" s="4">
        <v>0.21385477673915559</v>
      </c>
    </row>
    <row r="5865" spans="1:9" x14ac:dyDescent="0.25">
      <c r="A5865" t="s">
        <v>6074</v>
      </c>
      <c r="B5865" s="3">
        <v>40.146915435791023</v>
      </c>
      <c r="C5865" s="3">
        <v>21.889999389648441</v>
      </c>
      <c r="D5865" s="4">
        <v>4.4296926280443571E-2</v>
      </c>
      <c r="E5865" s="4">
        <v>-7.6760850489282051E-2</v>
      </c>
      <c r="F5865" s="2">
        <v>4</v>
      </c>
      <c r="G5865" s="4">
        <v>-0.48079832438962089</v>
      </c>
      <c r="H5865" s="4">
        <v>-0.59957541027617167</v>
      </c>
      <c r="I5865" s="4">
        <v>0.1948487279459965</v>
      </c>
    </row>
    <row r="5866" spans="1:9" x14ac:dyDescent="0.25">
      <c r="A5866" t="s">
        <v>6075</v>
      </c>
      <c r="B5866" s="3">
        <v>38.443965911865227</v>
      </c>
      <c r="C5866" s="3">
        <v>23.70999908447266</v>
      </c>
      <c r="D5866" s="4">
        <v>7.3626091766676449E-3</v>
      </c>
      <c r="E5866" s="4">
        <v>-2.2671110437764819E-2</v>
      </c>
      <c r="F5866" s="2">
        <v>4</v>
      </c>
      <c r="G5866" s="4">
        <v>-0.4887472554900345</v>
      </c>
      <c r="H5866" s="4">
        <v>-0.61656059723353507</v>
      </c>
      <c r="I5866" s="4">
        <v>0.14416570409891499</v>
      </c>
    </row>
    <row r="5867" spans="1:9" x14ac:dyDescent="0.25">
      <c r="A5867" t="s">
        <v>6076</v>
      </c>
      <c r="B5867" s="3">
        <v>38.162986755371087</v>
      </c>
      <c r="C5867" s="3">
        <v>24.260000228881839</v>
      </c>
      <c r="D5867" s="4">
        <v>-1.6026335823053461E-2</v>
      </c>
      <c r="E5867" s="4">
        <v>3.0586205834833621E-2</v>
      </c>
      <c r="F5867" s="2">
        <v>4</v>
      </c>
      <c r="G5867" s="4">
        <v>-0.47036915978938432</v>
      </c>
      <c r="H5867" s="4">
        <v>-0.61936307812749214</v>
      </c>
      <c r="I5867" s="4">
        <v>0.1358032288234905</v>
      </c>
    </row>
    <row r="5868" spans="1:9" x14ac:dyDescent="0.25">
      <c r="A5868" t="s">
        <v>6077</v>
      </c>
      <c r="B5868" s="3">
        <v>38.784561157226563</v>
      </c>
      <c r="C5868" s="3">
        <v>23.54000091552734</v>
      </c>
      <c r="D5868" s="4">
        <v>-4.8063657060624099E-3</v>
      </c>
      <c r="E5868" s="4">
        <v>-1.916662851969397E-2</v>
      </c>
      <c r="F5868" s="2">
        <v>4</v>
      </c>
      <c r="G5868" s="4">
        <v>-0.46174287026916511</v>
      </c>
      <c r="H5868" s="4">
        <v>-0.61316350657525476</v>
      </c>
      <c r="I5868" s="4">
        <v>0.1543024678140581</v>
      </c>
    </row>
    <row r="5869" spans="1:9" x14ac:dyDescent="0.25">
      <c r="A5869" t="s">
        <v>6078</v>
      </c>
      <c r="B5869" s="3">
        <v>38.971874237060547</v>
      </c>
      <c r="C5869" s="3">
        <v>24</v>
      </c>
      <c r="D5869" s="4">
        <v>-1.675603810614934E-2</v>
      </c>
      <c r="E5869" s="4">
        <v>-1.4373732073371E-2</v>
      </c>
      <c r="F5869" s="2">
        <v>4</v>
      </c>
      <c r="G5869" s="4">
        <v>-0.42608175062025072</v>
      </c>
      <c r="H5869" s="4">
        <v>-0.61129524939214963</v>
      </c>
      <c r="I5869" s="4">
        <v>0.15987726210990469</v>
      </c>
    </row>
    <row r="5870" spans="1:9" x14ac:dyDescent="0.25">
      <c r="A5870" t="s">
        <v>6079</v>
      </c>
      <c r="B5870" s="3">
        <v>39.636016845703118</v>
      </c>
      <c r="C5870" s="3">
        <v>24.35000038146973</v>
      </c>
      <c r="D5870" s="4">
        <v>-3.4232579582549438E-2</v>
      </c>
      <c r="E5870" s="4">
        <v>-3.6824938879389531E-3</v>
      </c>
      <c r="F5870" s="2">
        <v>5</v>
      </c>
      <c r="G5870" s="4">
        <v>-0.45872100268015398</v>
      </c>
      <c r="H5870" s="4">
        <v>-0.60467110333517182</v>
      </c>
      <c r="I5870" s="4">
        <v>0.17964341207428941</v>
      </c>
    </row>
    <row r="5871" spans="1:9" x14ac:dyDescent="0.25">
      <c r="A5871" t="s">
        <v>6080</v>
      </c>
      <c r="B5871" s="3">
        <v>41.04095458984375</v>
      </c>
      <c r="C5871" s="3">
        <v>24.440000534057621</v>
      </c>
      <c r="D5871" s="4">
        <v>2.118631479123834E-2</v>
      </c>
      <c r="E5871" s="4">
        <v>-1.6894612469118719E-2</v>
      </c>
      <c r="F5871" s="2">
        <v>5</v>
      </c>
      <c r="G5871" s="4">
        <v>-0.45149339603277627</v>
      </c>
      <c r="H5871" s="4">
        <v>-0.59065828034046919</v>
      </c>
      <c r="I5871" s="4">
        <v>0.2214570373106928</v>
      </c>
    </row>
    <row r="5872" spans="1:9" x14ac:dyDescent="0.25">
      <c r="A5872" t="s">
        <v>6081</v>
      </c>
      <c r="B5872" s="3">
        <v>40.189487457275391</v>
      </c>
      <c r="C5872" s="3">
        <v>24.860000610351559</v>
      </c>
      <c r="D5872" s="4">
        <v>-2.0746767249392058E-2</v>
      </c>
      <c r="E5872" s="4">
        <v>3.9732361731582122E-2</v>
      </c>
      <c r="F5872" s="2">
        <v>5</v>
      </c>
      <c r="G5872" s="4">
        <v>-0.48380042697528991</v>
      </c>
      <c r="H5872" s="4">
        <v>-0.59915079772371138</v>
      </c>
      <c r="I5872" s="4">
        <v>0.1961157524524757</v>
      </c>
    </row>
    <row r="5873" spans="1:9" x14ac:dyDescent="0.25">
      <c r="A5873" t="s">
        <v>6082</v>
      </c>
      <c r="B5873" s="3">
        <v>41.04095458984375</v>
      </c>
      <c r="C5873" s="3">
        <v>23.909999847412109</v>
      </c>
      <c r="D5873" s="4">
        <v>2.991466614436877E-2</v>
      </c>
      <c r="E5873" s="4">
        <v>-7.2536880893183664E-2</v>
      </c>
      <c r="F5873" s="2">
        <v>4</v>
      </c>
      <c r="G5873" s="4">
        <v>-0.46032192555795021</v>
      </c>
      <c r="H5873" s="4">
        <v>-0.59065828034046919</v>
      </c>
      <c r="I5873" s="4">
        <v>0.2214570373106928</v>
      </c>
    </row>
    <row r="5874" spans="1:9" x14ac:dyDescent="0.25">
      <c r="A5874" t="s">
        <v>6083</v>
      </c>
      <c r="B5874" s="3">
        <v>39.848888397216797</v>
      </c>
      <c r="C5874" s="3">
        <v>25.780000686645511</v>
      </c>
      <c r="D5874" s="4">
        <v>-4.4508397066939993E-2</v>
      </c>
      <c r="E5874" s="4">
        <v>6.3970333210584984E-2</v>
      </c>
      <c r="F5874" s="2">
        <v>5</v>
      </c>
      <c r="G5874" s="4">
        <v>-0.47489494276556071</v>
      </c>
      <c r="H5874" s="4">
        <v>-0.60254792642971156</v>
      </c>
      <c r="I5874" s="4">
        <v>0.18597887520467091</v>
      </c>
    </row>
    <row r="5875" spans="1:9" x14ac:dyDescent="0.25">
      <c r="A5875" t="s">
        <v>6084</v>
      </c>
      <c r="B5875" s="3">
        <v>41.705116271972663</v>
      </c>
      <c r="C5875" s="3">
        <v>24.229999542236332</v>
      </c>
      <c r="D5875" s="4">
        <v>1.9355334378788221E-2</v>
      </c>
      <c r="E5875" s="4">
        <v>1.239618940128917E-3</v>
      </c>
      <c r="F5875" s="2">
        <v>4</v>
      </c>
      <c r="G5875" s="4">
        <v>-0.45653252837500002</v>
      </c>
      <c r="H5875" s="4">
        <v>-0.58403394404489273</v>
      </c>
      <c r="I5875" s="4">
        <v>0.24122375493838691</v>
      </c>
    </row>
    <row r="5876" spans="1:9" x14ac:dyDescent="0.25">
      <c r="A5876" t="s">
        <v>6085</v>
      </c>
      <c r="B5876" s="3">
        <v>40.913227081298828</v>
      </c>
      <c r="C5876" s="3">
        <v>24.20000076293945</v>
      </c>
      <c r="D5876" s="4">
        <v>4.117012800914388E-2</v>
      </c>
      <c r="E5876" s="4">
        <v>-5.0235431801131547E-2</v>
      </c>
      <c r="F5876" s="2">
        <v>4</v>
      </c>
      <c r="G5876" s="4">
        <v>-0.49751643226053771</v>
      </c>
      <c r="H5876" s="4">
        <v>-0.5919322321410091</v>
      </c>
      <c r="I5876" s="4">
        <v>0.21765562319326959</v>
      </c>
    </row>
    <row r="5877" spans="1:9" x14ac:dyDescent="0.25">
      <c r="A5877" t="s">
        <v>6086</v>
      </c>
      <c r="B5877" s="3">
        <v>39.295429229736328</v>
      </c>
      <c r="C5877" s="3">
        <v>25.479999542236332</v>
      </c>
      <c r="D5877" s="4">
        <v>2.2148165457828162E-2</v>
      </c>
      <c r="E5877" s="4">
        <v>6.0782641825502637E-2</v>
      </c>
      <c r="F5877" s="2">
        <v>5</v>
      </c>
      <c r="G5877" s="4">
        <v>-0.51292884680144946</v>
      </c>
      <c r="H5877" s="4">
        <v>-0.60806811789801263</v>
      </c>
      <c r="I5877" s="4">
        <v>0.16950687542447021</v>
      </c>
    </row>
    <row r="5878" spans="1:9" x14ac:dyDescent="0.25">
      <c r="A5878" t="s">
        <v>6087</v>
      </c>
      <c r="B5878" s="3">
        <v>38.443965911865227</v>
      </c>
      <c r="C5878" s="3">
        <v>24.020000457763668</v>
      </c>
      <c r="D5878" s="4">
        <v>2.730354830531723E-2</v>
      </c>
      <c r="E5878" s="4">
        <v>-7.4730304126603309E-2</v>
      </c>
      <c r="F5878" s="2">
        <v>4</v>
      </c>
      <c r="G5878" s="4">
        <v>-0.50520548211541005</v>
      </c>
      <c r="H5878" s="4">
        <v>-0.61656059723353507</v>
      </c>
      <c r="I5878" s="4">
        <v>0.14416570409891499</v>
      </c>
    </row>
    <row r="5879" spans="1:9" x14ac:dyDescent="0.25">
      <c r="A5879" t="s">
        <v>6088</v>
      </c>
      <c r="B5879" s="3">
        <v>37.422206878662109</v>
      </c>
      <c r="C5879" s="3">
        <v>25.95999908447266</v>
      </c>
      <c r="D5879" s="4">
        <v>-2.549892978799306E-2</v>
      </c>
      <c r="E5879" s="4">
        <v>-5.2554764748382048E-2</v>
      </c>
      <c r="F5879" s="2">
        <v>5</v>
      </c>
      <c r="G5879" s="4">
        <v>-0.49699551172645678</v>
      </c>
      <c r="H5879" s="4">
        <v>-0.62675160287433784</v>
      </c>
      <c r="I5879" s="4">
        <v>0.1137562076821195</v>
      </c>
    </row>
    <row r="5880" spans="1:9" x14ac:dyDescent="0.25">
      <c r="A5880" t="s">
        <v>6089</v>
      </c>
      <c r="B5880" s="3">
        <v>38.401401519775391</v>
      </c>
      <c r="C5880" s="3">
        <v>27.39999961853027</v>
      </c>
      <c r="D5880" s="4">
        <v>1.8059237722015009E-2</v>
      </c>
      <c r="E5880" s="4">
        <v>-3.8259043922242553E-2</v>
      </c>
      <c r="F5880" s="2">
        <v>5</v>
      </c>
      <c r="G5880" s="4">
        <v>-0.50148504187265419</v>
      </c>
      <c r="H5880" s="4">
        <v>-0.61698513369055574</v>
      </c>
      <c r="I5880" s="4">
        <v>0.1428989066577597</v>
      </c>
    </row>
    <row r="5881" spans="1:9" x14ac:dyDescent="0.25">
      <c r="A5881" t="s">
        <v>6090</v>
      </c>
      <c r="B5881" s="3">
        <v>37.720203399658203</v>
      </c>
      <c r="C5881" s="3">
        <v>28.489999771118161</v>
      </c>
      <c r="D5881" s="4">
        <v>-1.882642685373026E-2</v>
      </c>
      <c r="E5881" s="4">
        <v>1.171874735419731E-2</v>
      </c>
      <c r="F5881" s="2">
        <v>5</v>
      </c>
      <c r="G5881" s="4">
        <v>-0.47728640431089481</v>
      </c>
      <c r="H5881" s="4">
        <v>-0.62377939110255598</v>
      </c>
      <c r="I5881" s="4">
        <v>0.12262515216215</v>
      </c>
    </row>
    <row r="5882" spans="1:9" x14ac:dyDescent="0.25">
      <c r="A5882" t="s">
        <v>6091</v>
      </c>
      <c r="B5882" s="3">
        <v>38.443965911865227</v>
      </c>
      <c r="C5882" s="3">
        <v>28.159999847412109</v>
      </c>
      <c r="D5882" s="4">
        <v>-6.7148933602041772E-2</v>
      </c>
      <c r="E5882" s="4">
        <v>0.1095350976584326</v>
      </c>
      <c r="F5882" s="2">
        <v>5</v>
      </c>
      <c r="G5882" s="4">
        <v>-0.48252157851366639</v>
      </c>
      <c r="H5882" s="4">
        <v>-0.61656059723353507</v>
      </c>
      <c r="I5882" s="4">
        <v>0.14416570409891499</v>
      </c>
    </row>
    <row r="5883" spans="1:9" x14ac:dyDescent="0.25">
      <c r="A5883" t="s">
        <v>6092</v>
      </c>
      <c r="B5883" s="3">
        <v>41.211257934570313</v>
      </c>
      <c r="C5883" s="3">
        <v>25.379999160766602</v>
      </c>
      <c r="D5883" s="4">
        <v>2.0705016862132548E-3</v>
      </c>
      <c r="E5883" s="4">
        <v>5.0496660639887107E-2</v>
      </c>
      <c r="F5883" s="2">
        <v>5</v>
      </c>
      <c r="G5883" s="4">
        <v>-0.45732298836532681</v>
      </c>
      <c r="H5883" s="4">
        <v>-0.58895967793974946</v>
      </c>
      <c r="I5883" s="4">
        <v>0.22652558946725709</v>
      </c>
    </row>
    <row r="5884" spans="1:9" x14ac:dyDescent="0.25">
      <c r="A5884" t="s">
        <v>6093</v>
      </c>
      <c r="B5884" s="3">
        <v>41.126106262207031</v>
      </c>
      <c r="C5884" s="3">
        <v>24.159999847412109</v>
      </c>
      <c r="D5884" s="4">
        <v>6.0373123611949797E-2</v>
      </c>
      <c r="E5884" s="4">
        <v>1.2432941437596769E-3</v>
      </c>
      <c r="F5884" s="2">
        <v>4</v>
      </c>
      <c r="G5884" s="4">
        <v>-0.47500000730454278</v>
      </c>
      <c r="H5884" s="4">
        <v>-0.58980897914010932</v>
      </c>
      <c r="I5884" s="4">
        <v>0.22399131338897499</v>
      </c>
    </row>
    <row r="5885" spans="1:9" x14ac:dyDescent="0.25">
      <c r="A5885" t="s">
        <v>6094</v>
      </c>
      <c r="B5885" s="3">
        <v>38.784561157226563</v>
      </c>
      <c r="C5885" s="3">
        <v>24.129999160766602</v>
      </c>
      <c r="D5885" s="4">
        <v>0.10424255944413049</v>
      </c>
      <c r="E5885" s="4">
        <v>-5.7789981035250133E-2</v>
      </c>
      <c r="F5885" s="2">
        <v>4</v>
      </c>
      <c r="G5885" s="4">
        <v>-0.49177132773974569</v>
      </c>
      <c r="H5885" s="4">
        <v>-0.61316350657525476</v>
      </c>
      <c r="I5885" s="4">
        <v>0.1543024678140581</v>
      </c>
    </row>
    <row r="5886" spans="1:9" x14ac:dyDescent="0.25">
      <c r="A5886" t="s">
        <v>6095</v>
      </c>
      <c r="B5886" s="3">
        <v>35.123226165771477</v>
      </c>
      <c r="C5886" s="3">
        <v>25.610000610351559</v>
      </c>
      <c r="D5886" s="4">
        <v>2.4844570473999909E-2</v>
      </c>
      <c r="E5886" s="4">
        <v>-2.7345207574658751E-2</v>
      </c>
      <c r="F5886" s="2">
        <v>5</v>
      </c>
      <c r="G5886" s="4">
        <v>-0.48678064873369919</v>
      </c>
      <c r="H5886" s="4">
        <v>-0.64968159385246249</v>
      </c>
      <c r="I5886" s="4">
        <v>4.5334159548358073E-2</v>
      </c>
    </row>
    <row r="5887" spans="1:9" x14ac:dyDescent="0.25">
      <c r="A5887" t="s">
        <v>6096</v>
      </c>
      <c r="B5887" s="3">
        <v>34.271759033203118</v>
      </c>
      <c r="C5887" s="3">
        <v>26.329999923706051</v>
      </c>
      <c r="D5887" s="4">
        <v>-5.9579214126195927E-2</v>
      </c>
      <c r="E5887" s="4">
        <v>8.0397809236372186E-3</v>
      </c>
      <c r="F5887" s="2">
        <v>5</v>
      </c>
      <c r="G5887" s="4">
        <v>-0.5426136221897051</v>
      </c>
      <c r="H5887" s="4">
        <v>-0.65817411123570468</v>
      </c>
      <c r="I5887" s="4">
        <v>1.999287469014099E-2</v>
      </c>
    </row>
    <row r="5888" spans="1:9" x14ac:dyDescent="0.25">
      <c r="A5888" t="s">
        <v>6097</v>
      </c>
      <c r="B5888" s="3">
        <v>36.443004608154297</v>
      </c>
      <c r="C5888" s="3">
        <v>26.120000839233398</v>
      </c>
      <c r="D5888" s="4">
        <v>4.3902218882894362E-2</v>
      </c>
      <c r="E5888" s="4">
        <v>-8.2220601564106377E-2</v>
      </c>
      <c r="F5888" s="2">
        <v>5</v>
      </c>
      <c r="G5888" s="4">
        <v>-0.53478267475412666</v>
      </c>
      <c r="H5888" s="4">
        <v>-0.63651814815355934</v>
      </c>
      <c r="I5888" s="4">
        <v>8.4613281641155558E-2</v>
      </c>
    </row>
    <row r="5889" spans="1:9" x14ac:dyDescent="0.25">
      <c r="A5889" t="s">
        <v>6098</v>
      </c>
      <c r="B5889" s="3">
        <v>34.910362243652337</v>
      </c>
      <c r="C5889" s="3">
        <v>28.45999908447266</v>
      </c>
      <c r="D5889" s="4">
        <v>3.0150404758380489E-2</v>
      </c>
      <c r="E5889" s="4">
        <v>-3.328809211301631E-2</v>
      </c>
      <c r="F5889" s="2">
        <v>5</v>
      </c>
      <c r="G5889" s="4">
        <v>-0.58056247956445972</v>
      </c>
      <c r="H5889" s="4">
        <v>-0.65180469466248325</v>
      </c>
      <c r="I5889" s="4">
        <v>3.8998923483300141E-2</v>
      </c>
    </row>
    <row r="5890" spans="1:9" x14ac:dyDescent="0.25">
      <c r="A5890" t="s">
        <v>6099</v>
      </c>
      <c r="B5890" s="3">
        <v>33.888607025146477</v>
      </c>
      <c r="C5890" s="3">
        <v>29.440000534057621</v>
      </c>
      <c r="D5890" s="4">
        <v>7.4224651980497436E-2</v>
      </c>
      <c r="E5890" s="4">
        <v>-7.7405180982939026E-2</v>
      </c>
      <c r="F5890" s="2">
        <v>5</v>
      </c>
      <c r="G5890" s="4">
        <v>-0.60249668750781926</v>
      </c>
      <c r="H5890" s="4">
        <v>-0.66199566225556628</v>
      </c>
      <c r="I5890" s="4">
        <v>8.5895405991662788E-3</v>
      </c>
    </row>
    <row r="5891" spans="1:9" x14ac:dyDescent="0.25">
      <c r="A5891" t="s">
        <v>6100</v>
      </c>
      <c r="B5891" s="3">
        <v>31.547039031982418</v>
      </c>
      <c r="C5891" s="3">
        <v>31.909999847412109</v>
      </c>
      <c r="D5891" s="4">
        <v>3.0597845467530419E-2</v>
      </c>
      <c r="E5891" s="4">
        <v>6.9422312921092466E-3</v>
      </c>
      <c r="F5891" s="2">
        <v>5</v>
      </c>
      <c r="G5891" s="4">
        <v>-0.65252052304779773</v>
      </c>
      <c r="H5891" s="4">
        <v>-0.68535041797703011</v>
      </c>
      <c r="I5891" s="4">
        <v>-6.1099986171721743E-2</v>
      </c>
    </row>
    <row r="5892" spans="1:9" x14ac:dyDescent="0.25">
      <c r="A5892" t="s">
        <v>6101</v>
      </c>
      <c r="B5892" s="3">
        <v>30.61042594909668</v>
      </c>
      <c r="C5892" s="3">
        <v>31.690000534057621</v>
      </c>
      <c r="D5892" s="4">
        <v>-3.645079466631318E-2</v>
      </c>
      <c r="E5892" s="4">
        <v>5.8450232758323617E-2</v>
      </c>
      <c r="F5892" s="2">
        <v>5</v>
      </c>
      <c r="G5892" s="4">
        <v>-0.64926832443020754</v>
      </c>
      <c r="H5892" s="4">
        <v>-0.6946921794890526</v>
      </c>
      <c r="I5892" s="4">
        <v>-8.8975376809228068E-2</v>
      </c>
    </row>
    <row r="5893" spans="1:9" x14ac:dyDescent="0.25">
      <c r="A5893" t="s">
        <v>6102</v>
      </c>
      <c r="B5893" s="3">
        <v>31.76840972900391</v>
      </c>
      <c r="C5893" s="3">
        <v>29.940000534057621</v>
      </c>
      <c r="D5893" s="4">
        <v>9.5741017754300772E-2</v>
      </c>
      <c r="E5893" s="4">
        <v>-0.1212209920094016</v>
      </c>
      <c r="F5893" s="2">
        <v>5</v>
      </c>
      <c r="G5893" s="4">
        <v>-0.62736597315677689</v>
      </c>
      <c r="H5893" s="4">
        <v>-0.68314247075195689</v>
      </c>
      <c r="I5893" s="4">
        <v>-5.451157227069181E-2</v>
      </c>
    </row>
    <row r="5894" spans="1:9" x14ac:dyDescent="0.25">
      <c r="A5894" t="s">
        <v>6103</v>
      </c>
      <c r="B5894" s="3">
        <v>28.99262619018555</v>
      </c>
      <c r="C5894" s="3">
        <v>34.069999694824219</v>
      </c>
      <c r="D5894" s="4">
        <v>-1.7599275528482391E-2</v>
      </c>
      <c r="E5894" s="4">
        <v>-1.8721241446596482E-2</v>
      </c>
      <c r="F5894" s="2">
        <v>5</v>
      </c>
      <c r="G5894" s="4">
        <v>-0.6659718664130595</v>
      </c>
      <c r="H5894" s="4">
        <v>-0.71082808426991595</v>
      </c>
      <c r="I5894" s="4">
        <v>-0.13712418134435839</v>
      </c>
    </row>
    <row r="5895" spans="1:9" x14ac:dyDescent="0.25">
      <c r="A5895" t="s">
        <v>6104</v>
      </c>
      <c r="B5895" s="3">
        <v>29.512016296386719</v>
      </c>
      <c r="C5895" s="3">
        <v>34.720001220703118</v>
      </c>
      <c r="D5895" s="4">
        <v>-7.3262852545688761E-2</v>
      </c>
      <c r="E5895" s="4">
        <v>0.11246402560699641</v>
      </c>
      <c r="F5895" s="2">
        <v>5</v>
      </c>
      <c r="G5895" s="4">
        <v>-0.66329089925952189</v>
      </c>
      <c r="H5895" s="4">
        <v>-0.70564769698674235</v>
      </c>
      <c r="I5895" s="4">
        <v>-0.1475442747860293</v>
      </c>
    </row>
    <row r="5896" spans="1:9" x14ac:dyDescent="0.25">
      <c r="A5896" t="s">
        <v>6105</v>
      </c>
      <c r="B5896" s="3">
        <v>31.845077514648441</v>
      </c>
      <c r="C5896" s="3">
        <v>31.20999908447266</v>
      </c>
      <c r="D5896" s="4">
        <v>-4.4699130433190508E-2</v>
      </c>
      <c r="E5896" s="4">
        <v>8.973462812827826E-2</v>
      </c>
      <c r="F5896" s="2">
        <v>5</v>
      </c>
      <c r="G5896" s="4">
        <v>-0.65844738814821691</v>
      </c>
      <c r="H5896" s="4">
        <v>-0.68237778768033097</v>
      </c>
      <c r="I5896" s="4">
        <v>-0.14624455319002269</v>
      </c>
    </row>
    <row r="5897" spans="1:9" x14ac:dyDescent="0.25">
      <c r="A5897" t="s">
        <v>6106</v>
      </c>
      <c r="B5897" s="3">
        <v>33.335128784179688</v>
      </c>
      <c r="C5897" s="3">
        <v>28.639999389648441</v>
      </c>
      <c r="D5897" s="4">
        <v>5.1349436695196093E-3</v>
      </c>
      <c r="E5897" s="4">
        <v>-1.8169375565968319E-2</v>
      </c>
      <c r="F5897" s="2">
        <v>5</v>
      </c>
      <c r="G5897" s="4">
        <v>-0.63496510226870762</v>
      </c>
      <c r="H5897" s="4">
        <v>-0.66751604396246611</v>
      </c>
      <c r="I5897" s="4">
        <v>-0.1227597688373766</v>
      </c>
    </row>
    <row r="5898" spans="1:9" x14ac:dyDescent="0.25">
      <c r="A5898" t="s">
        <v>6107</v>
      </c>
      <c r="B5898" s="3">
        <v>33.164829254150391</v>
      </c>
      <c r="C5898" s="3">
        <v>29.170000076293949</v>
      </c>
      <c r="D5898" s="4">
        <v>-1.8892110487192078E-2</v>
      </c>
      <c r="E5898" s="4">
        <v>2.0643812252025381E-2</v>
      </c>
      <c r="F5898" s="2">
        <v>5</v>
      </c>
      <c r="G5898" s="4">
        <v>-0.64590928492415567</v>
      </c>
      <c r="H5898" s="4">
        <v>-0.6692146083154662</v>
      </c>
      <c r="I5898" s="4">
        <v>-0.13633260582555909</v>
      </c>
    </row>
    <row r="5899" spans="1:9" x14ac:dyDescent="0.25">
      <c r="A5899" t="s">
        <v>6108</v>
      </c>
      <c r="B5899" s="3">
        <v>33.803447723388672</v>
      </c>
      <c r="C5899" s="3">
        <v>28.579999923706051</v>
      </c>
      <c r="D5899" s="4">
        <v>-8.2080867972686322E-2</v>
      </c>
      <c r="E5899" s="4">
        <v>5.6952624113795418E-2</v>
      </c>
      <c r="F5899" s="2">
        <v>5</v>
      </c>
      <c r="G5899" s="4">
        <v>-0.6540303831454064</v>
      </c>
      <c r="H5899" s="4">
        <v>-0.66284503955136564</v>
      </c>
      <c r="I5899" s="4">
        <v>-0.14399984080473979</v>
      </c>
    </row>
    <row r="5900" spans="1:9" x14ac:dyDescent="0.25">
      <c r="A5900" t="s">
        <v>6109</v>
      </c>
      <c r="B5900" s="3">
        <v>36.826171875</v>
      </c>
      <c r="C5900" s="3">
        <v>27.04000091552734</v>
      </c>
      <c r="D5900" s="4">
        <v>3.4442409464215278E-2</v>
      </c>
      <c r="E5900" s="4">
        <v>-6.8870521244736693E-2</v>
      </c>
      <c r="F5900" s="2">
        <v>5</v>
      </c>
      <c r="G5900" s="4">
        <v>-0.63269644494281885</v>
      </c>
      <c r="H5900" s="4">
        <v>-0.63269644494281885</v>
      </c>
      <c r="I5900" s="4">
        <v>-6.7455803753974974E-2</v>
      </c>
    </row>
    <row r="5901" spans="1:9" x14ac:dyDescent="0.25">
      <c r="A5901" t="s">
        <v>6110</v>
      </c>
      <c r="B5901" s="3">
        <v>35.600021362304688</v>
      </c>
      <c r="C5901" s="3">
        <v>29.04000091552734</v>
      </c>
      <c r="D5901" s="4">
        <v>-2.313155171791148E-2</v>
      </c>
      <c r="E5901" s="4">
        <v>-4.6305412547910763E-2</v>
      </c>
      <c r="F5901" s="2">
        <v>5</v>
      </c>
      <c r="G5901" s="4">
        <v>-0.64435970828777789</v>
      </c>
      <c r="H5901" s="4">
        <v>-0.64492604740806758</v>
      </c>
      <c r="I5901" s="4">
        <v>-9.8505448235603588E-2</v>
      </c>
    </row>
    <row r="5902" spans="1:9" x14ac:dyDescent="0.25">
      <c r="A5902" t="s">
        <v>6111</v>
      </c>
      <c r="B5902" s="3">
        <v>36.443004608154297</v>
      </c>
      <c r="C5902" s="3">
        <v>30.45000076293945</v>
      </c>
      <c r="D5902" s="4">
        <v>0</v>
      </c>
      <c r="E5902" s="4">
        <v>-7.2777082172458485E-2</v>
      </c>
      <c r="F5902" s="2">
        <v>5</v>
      </c>
      <c r="G5902" s="4">
        <v>-0.63103468012885444</v>
      </c>
      <c r="H5902" s="4">
        <v>-0.63651814815355934</v>
      </c>
      <c r="I5902" s="4">
        <v>-7.7158696905651802E-2</v>
      </c>
    </row>
    <row r="5903" spans="1:9" x14ac:dyDescent="0.25">
      <c r="A5903" t="s">
        <v>6112</v>
      </c>
      <c r="B5903" s="3">
        <v>36.443004608154297</v>
      </c>
      <c r="C5903" s="3">
        <v>32.840000152587891</v>
      </c>
      <c r="D5903" s="4">
        <v>6.071902675992713E-2</v>
      </c>
      <c r="E5903" s="4">
        <v>2.849983835623715E-2</v>
      </c>
      <c r="F5903" s="2">
        <v>5</v>
      </c>
      <c r="G5903" s="4">
        <v>-0.6245615280254615</v>
      </c>
      <c r="H5903" s="4">
        <v>-0.63651814815355934</v>
      </c>
      <c r="I5903" s="4">
        <v>-7.7158696905651802E-2</v>
      </c>
    </row>
    <row r="5904" spans="1:9" x14ac:dyDescent="0.25">
      <c r="A5904" t="s">
        <v>6113</v>
      </c>
      <c r="B5904" s="3">
        <v>34.356887817382813</v>
      </c>
      <c r="C5904" s="3">
        <v>31.930000305175781</v>
      </c>
      <c r="D5904" s="4">
        <v>0</v>
      </c>
      <c r="E5904" s="4">
        <v>3.1330789708892803E-2</v>
      </c>
      <c r="F5904" s="2">
        <v>5</v>
      </c>
      <c r="G5904" s="4">
        <v>-0.63892623993305842</v>
      </c>
      <c r="H5904" s="4">
        <v>-0.65732503832166334</v>
      </c>
      <c r="I5904" s="4">
        <v>-0.1348051218964397</v>
      </c>
    </row>
    <row r="5905" spans="1:9" x14ac:dyDescent="0.25">
      <c r="A5905" t="s">
        <v>6114</v>
      </c>
      <c r="B5905" s="3">
        <v>34.356887817382813</v>
      </c>
      <c r="C5905" s="3">
        <v>30.95999908447266</v>
      </c>
      <c r="D5905" s="4">
        <v>-6.7267689230765426E-2</v>
      </c>
      <c r="E5905" s="4">
        <v>3.9623853949617427E-2</v>
      </c>
      <c r="F5905" s="2">
        <v>5</v>
      </c>
      <c r="G5905" s="4">
        <v>-0.62530488733334477</v>
      </c>
      <c r="H5905" s="4">
        <v>-0.65732503832166334</v>
      </c>
      <c r="I5905" s="4">
        <v>-0.14535106553887009</v>
      </c>
    </row>
    <row r="5906" spans="1:9" x14ac:dyDescent="0.25">
      <c r="A5906" t="s">
        <v>6115</v>
      </c>
      <c r="B5906" s="3">
        <v>36.834671020507813</v>
      </c>
      <c r="C5906" s="3">
        <v>29.780000686645511</v>
      </c>
      <c r="D5906" s="4">
        <v>4.9999434548068988E-2</v>
      </c>
      <c r="E5906" s="4">
        <v>-4.3463444142360919E-3</v>
      </c>
      <c r="F5906" s="2">
        <v>5</v>
      </c>
      <c r="G5906" s="4">
        <v>-0.60961086208184723</v>
      </c>
      <c r="H5906" s="4">
        <v>-0.63261167462320578</v>
      </c>
      <c r="I5906" s="4">
        <v>-9.1847392175789078E-2</v>
      </c>
    </row>
    <row r="5907" spans="1:9" x14ac:dyDescent="0.25">
      <c r="A5907" t="s">
        <v>6116</v>
      </c>
      <c r="B5907" s="3">
        <v>35.080657958984382</v>
      </c>
      <c r="C5907" s="3">
        <v>29.909999847412109</v>
      </c>
      <c r="D5907" s="4">
        <v>-2.2537936482393221E-2</v>
      </c>
      <c r="E5907" s="4">
        <v>4.7268921803713448E-2</v>
      </c>
      <c r="F5907" s="2">
        <v>5</v>
      </c>
      <c r="G5907" s="4">
        <v>-0.62114933149190432</v>
      </c>
      <c r="H5907" s="4">
        <v>-0.65010616835720292</v>
      </c>
      <c r="I5907" s="4">
        <v>-0.13509228867814629</v>
      </c>
    </row>
    <row r="5908" spans="1:9" x14ac:dyDescent="0.25">
      <c r="A5908" t="s">
        <v>6117</v>
      </c>
      <c r="B5908" s="3">
        <v>35.889533996582031</v>
      </c>
      <c r="C5908" s="3">
        <v>28.559999465942379</v>
      </c>
      <c r="D5908" s="4">
        <v>-3.6571711320071858E-2</v>
      </c>
      <c r="E5908" s="4">
        <v>-3.5461030826257511E-2</v>
      </c>
      <c r="F5908" s="2">
        <v>5</v>
      </c>
      <c r="G5908" s="4">
        <v>-0.59027959958457576</v>
      </c>
      <c r="H5908" s="4">
        <v>-0.64203845376501967</v>
      </c>
      <c r="I5908" s="4">
        <v>-0.14139869254442961</v>
      </c>
    </row>
    <row r="5909" spans="1:9" x14ac:dyDescent="0.25">
      <c r="A5909" t="s">
        <v>6118</v>
      </c>
      <c r="B5909" s="3">
        <v>37.251899719238281</v>
      </c>
      <c r="C5909" s="3">
        <v>29.610000610351559</v>
      </c>
      <c r="D5909" s="4">
        <v>-1.574795292738362E-2</v>
      </c>
      <c r="E5909" s="4">
        <v>7.477319166382701E-2</v>
      </c>
      <c r="F5909" s="2">
        <v>5</v>
      </c>
      <c r="G5909" s="4">
        <v>-0.59254963846535968</v>
      </c>
      <c r="H5909" s="4">
        <v>-0.62845024332277744</v>
      </c>
      <c r="I5909" s="4">
        <v>-0.1088062105462875</v>
      </c>
    </row>
    <row r="5910" spans="1:9" x14ac:dyDescent="0.25">
      <c r="A5910" t="s">
        <v>6119</v>
      </c>
      <c r="B5910" s="3">
        <v>37.847927093505859</v>
      </c>
      <c r="C5910" s="3">
        <v>27.54999923706055</v>
      </c>
      <c r="D5910" s="4">
        <v>5.0827339539130101E-2</v>
      </c>
      <c r="E5910" s="4">
        <v>-9.1358855067420253E-2</v>
      </c>
      <c r="F5910" s="2">
        <v>5</v>
      </c>
      <c r="G5910" s="4">
        <v>-0.60134537803895782</v>
      </c>
      <c r="H5910" s="4">
        <v>-0.62250547734973583</v>
      </c>
      <c r="I5910" s="4">
        <v>-9.4547182193503887E-2</v>
      </c>
    </row>
    <row r="5911" spans="1:9" x14ac:dyDescent="0.25">
      <c r="A5911" t="s">
        <v>6120</v>
      </c>
      <c r="B5911" s="3">
        <v>36.017265319824219</v>
      </c>
      <c r="C5911" s="3">
        <v>30.319999694824219</v>
      </c>
      <c r="D5911" s="4">
        <v>-6.2084614248347769E-2</v>
      </c>
      <c r="E5911" s="4">
        <v>0.18345037867420519</v>
      </c>
      <c r="F5911" s="2">
        <v>5</v>
      </c>
      <c r="G5911" s="4">
        <v>-0.63056772317943754</v>
      </c>
      <c r="H5911" s="4">
        <v>-0.64076446391676012</v>
      </c>
      <c r="I5911" s="4">
        <v>-0.13834291920534919</v>
      </c>
    </row>
    <row r="5912" spans="1:9" x14ac:dyDescent="0.25">
      <c r="A5912" t="s">
        <v>6121</v>
      </c>
      <c r="B5912" s="3">
        <v>38.401401519775391</v>
      </c>
      <c r="C5912" s="3">
        <v>25.620000839233398</v>
      </c>
      <c r="D5912" s="4">
        <v>-7.0102798902084151E-2</v>
      </c>
      <c r="E5912" s="4">
        <v>5.4755038022903157E-2</v>
      </c>
      <c r="F5912" s="2">
        <v>5</v>
      </c>
      <c r="G5912" s="4">
        <v>-0.60782591418815346</v>
      </c>
      <c r="H5912" s="4">
        <v>-0.61698513369055574</v>
      </c>
      <c r="I5912" s="4">
        <v>-0.14568629882122891</v>
      </c>
    </row>
    <row r="5913" spans="1:9" x14ac:dyDescent="0.25">
      <c r="A5913" t="s">
        <v>6122</v>
      </c>
      <c r="B5913" s="3">
        <v>41.296394348144531</v>
      </c>
      <c r="C5913" s="3">
        <v>24.29000091552734</v>
      </c>
      <c r="D5913" s="4">
        <v>-1.8616067239871751E-2</v>
      </c>
      <c r="E5913" s="4">
        <v>7.0480957868552796E-3</v>
      </c>
      <c r="F5913" s="2">
        <v>4</v>
      </c>
      <c r="G5913" s="4">
        <v>-0.56404494182931142</v>
      </c>
      <c r="H5913" s="4">
        <v>-0.58811052893026861</v>
      </c>
      <c r="I5913" s="4">
        <v>-9.536926686117031E-2</v>
      </c>
    </row>
    <row r="5914" spans="1:9" x14ac:dyDescent="0.25">
      <c r="A5914" t="s">
        <v>6123</v>
      </c>
      <c r="B5914" s="3">
        <v>42.079753875732422</v>
      </c>
      <c r="C5914" s="3">
        <v>24.120000839233398</v>
      </c>
      <c r="D5914" s="4">
        <v>4.0511539122878299E-4</v>
      </c>
      <c r="E5914" s="4">
        <v>-6.8366110163862515E-2</v>
      </c>
      <c r="F5914" s="2">
        <v>4</v>
      </c>
      <c r="G5914" s="4">
        <v>-0.55174601551742886</v>
      </c>
      <c r="H5914" s="4">
        <v>-0.58029731553552311</v>
      </c>
      <c r="I5914" s="4">
        <v>-7.8209146348495073E-2</v>
      </c>
    </row>
    <row r="5915" spans="1:9" x14ac:dyDescent="0.25">
      <c r="A5915" t="s">
        <v>6124</v>
      </c>
      <c r="B5915" s="3">
        <v>42.062713623046882</v>
      </c>
      <c r="C5915" s="3">
        <v>25.889999389648441</v>
      </c>
      <c r="D5915" s="4">
        <v>3.8906582726177197E-2</v>
      </c>
      <c r="E5915" s="4">
        <v>-4.535403434816887E-2</v>
      </c>
      <c r="F5915" s="2">
        <v>5</v>
      </c>
      <c r="G5915" s="4">
        <v>-0.55868232681389307</v>
      </c>
      <c r="H5915" s="4">
        <v>-0.58046727469966652</v>
      </c>
    </row>
    <row r="5916" spans="1:9" x14ac:dyDescent="0.25">
      <c r="A5916" t="s">
        <v>6125</v>
      </c>
      <c r="B5916" s="3">
        <v>40.487483978271477</v>
      </c>
      <c r="C5916" s="3">
        <v>27.120000839233398</v>
      </c>
      <c r="D5916" s="4">
        <v>1.8201285823705279E-2</v>
      </c>
      <c r="E5916" s="4">
        <v>-1.1301475118244531E-2</v>
      </c>
      <c r="F5916" s="2">
        <v>5</v>
      </c>
      <c r="G5916" s="4">
        <v>-0.57186287543958114</v>
      </c>
      <c r="H5916" s="4">
        <v>-0.59617858595192952</v>
      </c>
    </row>
    <row r="5917" spans="1:9" x14ac:dyDescent="0.25">
      <c r="A5917" t="s">
        <v>6126</v>
      </c>
      <c r="B5917" s="3">
        <v>39.76373291015625</v>
      </c>
      <c r="C5917" s="3">
        <v>27.430000305175781</v>
      </c>
      <c r="D5917" s="4">
        <v>-4.3033114789767117E-2</v>
      </c>
      <c r="E5917" s="4">
        <v>-2.31481346259379E-2</v>
      </c>
      <c r="F5917" s="2">
        <v>5</v>
      </c>
      <c r="G5917" s="4">
        <v>-0.55580010258020407</v>
      </c>
      <c r="H5917" s="4">
        <v>-0.60339726567779128</v>
      </c>
    </row>
    <row r="5918" spans="1:9" x14ac:dyDescent="0.25">
      <c r="A5918" t="s">
        <v>6127</v>
      </c>
      <c r="B5918" s="3">
        <v>41.551837921142578</v>
      </c>
      <c r="C5918" s="3">
        <v>28.079999923706051</v>
      </c>
      <c r="D5918" s="4">
        <v>2.845127256689994E-2</v>
      </c>
      <c r="E5918" s="4">
        <v>-9.5238255425262874E-3</v>
      </c>
      <c r="F5918" s="2">
        <v>5</v>
      </c>
      <c r="G5918" s="4">
        <v>-0.54657369106585874</v>
      </c>
      <c r="H5918" s="4">
        <v>-0.58556273947234816</v>
      </c>
    </row>
    <row r="5919" spans="1:9" x14ac:dyDescent="0.25">
      <c r="A5919" t="s">
        <v>6128</v>
      </c>
      <c r="B5919" s="3">
        <v>40.402339935302727</v>
      </c>
      <c r="C5919" s="3">
        <v>28.35000038146973</v>
      </c>
      <c r="D5919" s="4">
        <v>-3.1632850291015813E-2</v>
      </c>
      <c r="E5919" s="4">
        <v>7.0215199185449162E-2</v>
      </c>
      <c r="F5919" s="2">
        <v>5</v>
      </c>
      <c r="G5919" s="4">
        <v>-0.55550359408488115</v>
      </c>
      <c r="H5919" s="4">
        <v>-0.59702781105684999</v>
      </c>
    </row>
    <row r="5920" spans="1:9" x14ac:dyDescent="0.25">
      <c r="A5920" t="s">
        <v>6129</v>
      </c>
      <c r="B5920" s="3">
        <v>41.722129821777337</v>
      </c>
      <c r="C5920" s="3">
        <v>26.489999771118161</v>
      </c>
      <c r="D5920" s="4">
        <v>-6.0402676491832841E-2</v>
      </c>
      <c r="E5920" s="4">
        <v>4.1683030012651612E-2</v>
      </c>
      <c r="F5920" s="2">
        <v>5</v>
      </c>
      <c r="G5920" s="4">
        <v>-0.5288461190523166</v>
      </c>
      <c r="H5920" s="4">
        <v>-0.58386425121478758</v>
      </c>
    </row>
    <row r="5921" spans="1:8" x14ac:dyDescent="0.25">
      <c r="A5921" t="s">
        <v>6130</v>
      </c>
      <c r="B5921" s="3">
        <v>44.404266357421882</v>
      </c>
      <c r="C5921" s="3">
        <v>25.430000305175781</v>
      </c>
      <c r="D5921" s="4">
        <v>1.895262356198257E-2</v>
      </c>
      <c r="E5921" s="4">
        <v>-6.5417083395369446E-2</v>
      </c>
      <c r="F5921" s="2">
        <v>5</v>
      </c>
      <c r="G5921" s="4">
        <v>-0.49885885815554348</v>
      </c>
      <c r="H5921" s="4">
        <v>-0.5571126711690817</v>
      </c>
    </row>
    <row r="5922" spans="1:8" x14ac:dyDescent="0.25">
      <c r="A5922" t="s">
        <v>6131</v>
      </c>
      <c r="B5922" s="3">
        <v>43.578342437744141</v>
      </c>
      <c r="C5922" s="3">
        <v>27.20999908447266</v>
      </c>
      <c r="D5922" s="4">
        <v>3.5295444630891741E-3</v>
      </c>
      <c r="E5922" s="4">
        <v>1.6816100588262991E-2</v>
      </c>
      <c r="F5922" s="2">
        <v>5</v>
      </c>
      <c r="G5922" s="4">
        <v>-0.51943657163174239</v>
      </c>
      <c r="H5922" s="4">
        <v>-0.56535042102084776</v>
      </c>
    </row>
    <row r="5923" spans="1:8" x14ac:dyDescent="0.25">
      <c r="A5923" t="s">
        <v>6132</v>
      </c>
      <c r="B5923" s="3">
        <v>43.425071716308587</v>
      </c>
      <c r="C5923" s="3">
        <v>26.760000228881839</v>
      </c>
      <c r="D5923" s="4">
        <v>-9.7090706319056252E-3</v>
      </c>
      <c r="E5923" s="4">
        <v>3.9223309859488742E-2</v>
      </c>
      <c r="F5923" s="2">
        <v>5</v>
      </c>
      <c r="G5923" s="4">
        <v>-0.51079152211030165</v>
      </c>
      <c r="H5923" s="4">
        <v>-0.56687914035286369</v>
      </c>
    </row>
    <row r="5924" spans="1:8" x14ac:dyDescent="0.25">
      <c r="A5924" t="s">
        <v>6133</v>
      </c>
      <c r="B5924" s="3">
        <v>43.850822448730469</v>
      </c>
      <c r="C5924" s="3">
        <v>25.75</v>
      </c>
      <c r="D5924" s="4">
        <v>-2.8118230201084619E-2</v>
      </c>
      <c r="E5924" s="4">
        <v>4.2932338720698349E-2</v>
      </c>
      <c r="F5924" s="2">
        <v>5</v>
      </c>
      <c r="G5924" s="4">
        <v>-0.47848095316258338</v>
      </c>
      <c r="H5924" s="4">
        <v>-0.56263271044650365</v>
      </c>
    </row>
    <row r="5925" spans="1:8" x14ac:dyDescent="0.25">
      <c r="A5925" t="s">
        <v>6134</v>
      </c>
      <c r="B5925" s="3">
        <v>45.119503021240227</v>
      </c>
      <c r="C5925" s="3">
        <v>24.690000534057621</v>
      </c>
      <c r="D5925" s="4">
        <v>-3.8817361998193863E-2</v>
      </c>
      <c r="E5925" s="4">
        <v>0.11618443025851551</v>
      </c>
      <c r="F5925" s="2">
        <v>5</v>
      </c>
      <c r="G5925" s="4">
        <v>-0.46168894980663627</v>
      </c>
      <c r="H5925" s="4">
        <v>-0.54997891395371212</v>
      </c>
    </row>
    <row r="5926" spans="1:8" x14ac:dyDescent="0.25">
      <c r="A5926" t="s">
        <v>6135</v>
      </c>
      <c r="B5926" s="3">
        <v>46.941654205322273</v>
      </c>
      <c r="C5926" s="3">
        <v>22.120000839233398</v>
      </c>
      <c r="D5926" s="4">
        <v>-5.5993287798746898E-2</v>
      </c>
      <c r="E5926" s="4">
        <v>9.1267900330073815E-2</v>
      </c>
      <c r="F5926" s="2">
        <v>4</v>
      </c>
      <c r="G5926" s="4">
        <v>-0.4601713452504318</v>
      </c>
      <c r="H5926" s="4">
        <v>-0.53180481184946005</v>
      </c>
    </row>
    <row r="5927" spans="1:8" x14ac:dyDescent="0.25">
      <c r="A5927" t="s">
        <v>6136</v>
      </c>
      <c r="B5927" s="3">
        <v>49.725975036621087</v>
      </c>
      <c r="C5927" s="3">
        <v>20.270000457763668</v>
      </c>
      <c r="D5927" s="4">
        <v>1.653604655705743E-2</v>
      </c>
      <c r="E5927" s="4">
        <v>-5.8085500623167641E-2</v>
      </c>
      <c r="F5927" s="2">
        <v>4</v>
      </c>
      <c r="G5927" s="4">
        <v>-0.41600009963784512</v>
      </c>
      <c r="H5927" s="4">
        <v>-0.50403404753469039</v>
      </c>
    </row>
    <row r="5928" spans="1:8" x14ac:dyDescent="0.25">
      <c r="A5928" t="s">
        <v>6137</v>
      </c>
      <c r="B5928" s="3">
        <v>48.917079925537109</v>
      </c>
      <c r="C5928" s="3">
        <v>21.520000457763668</v>
      </c>
      <c r="D5928" s="4">
        <v>3.981897561201464E-2</v>
      </c>
      <c r="E5928" s="4">
        <v>7.0191676480839682E-3</v>
      </c>
      <c r="F5928" s="2">
        <v>4</v>
      </c>
      <c r="G5928" s="4">
        <v>-0.42818043809483719</v>
      </c>
      <c r="H5928" s="4">
        <v>-0.5121019523654724</v>
      </c>
    </row>
    <row r="5929" spans="1:8" x14ac:dyDescent="0.25">
      <c r="A5929" t="s">
        <v>6138</v>
      </c>
      <c r="B5929" s="3">
        <v>47.043842315673828</v>
      </c>
      <c r="C5929" s="3">
        <v>21.370000839233398</v>
      </c>
      <c r="D5929" s="4">
        <v>-3.206039777614067E-2</v>
      </c>
      <c r="E5929" s="4">
        <v>-2.5091205982948891E-2</v>
      </c>
      <c r="F5929" s="2">
        <v>4</v>
      </c>
      <c r="G5929" s="4">
        <v>-0.44611518117111743</v>
      </c>
      <c r="H5929" s="4">
        <v>-0.53078558953267652</v>
      </c>
    </row>
    <row r="5930" spans="1:8" x14ac:dyDescent="0.25">
      <c r="A5930" t="s">
        <v>6139</v>
      </c>
      <c r="B5930" s="3">
        <v>48.602043151855469</v>
      </c>
      <c r="C5930" s="3">
        <v>21.920000076293949</v>
      </c>
      <c r="D5930" s="4">
        <v>1.2056922936384719E-2</v>
      </c>
      <c r="E5930" s="4">
        <v>-4.9932186528820477E-3</v>
      </c>
      <c r="F5930" s="2">
        <v>4</v>
      </c>
      <c r="G5930" s="4">
        <v>-0.42848539231813793</v>
      </c>
      <c r="H5930" s="4">
        <v>-0.51524412330139757</v>
      </c>
    </row>
    <row r="5931" spans="1:8" x14ac:dyDescent="0.25">
      <c r="A5931" t="s">
        <v>6140</v>
      </c>
      <c r="B5931" s="3">
        <v>48.023033142089837</v>
      </c>
      <c r="C5931" s="3">
        <v>22.030000686645511</v>
      </c>
      <c r="D5931" s="4">
        <v>-4.0653178400505197E-2</v>
      </c>
      <c r="E5931" s="4">
        <v>2.6561119594141761E-2</v>
      </c>
      <c r="F5931" s="2">
        <v>4</v>
      </c>
      <c r="G5931" s="4">
        <v>-0.44841051425134298</v>
      </c>
      <c r="H5931" s="4">
        <v>-0.52101915839661428</v>
      </c>
    </row>
    <row r="5932" spans="1:8" x14ac:dyDescent="0.25">
      <c r="A5932" t="s">
        <v>6141</v>
      </c>
      <c r="B5932" s="3">
        <v>50.058052062988281</v>
      </c>
      <c r="C5932" s="3">
        <v>21.45999908447266</v>
      </c>
      <c r="D5932" s="4">
        <v>-2.9867693752841151E-2</v>
      </c>
      <c r="E5932" s="4">
        <v>-9.690862532622746E-3</v>
      </c>
      <c r="F5932" s="2">
        <v>4</v>
      </c>
      <c r="G5932" s="4">
        <v>-0.40616158551706738</v>
      </c>
      <c r="H5932" s="4">
        <v>-0.5007219174346218</v>
      </c>
    </row>
    <row r="5933" spans="1:8" x14ac:dyDescent="0.25">
      <c r="A5933" t="s">
        <v>6142</v>
      </c>
      <c r="B5933" s="3">
        <v>51.599201202392578</v>
      </c>
      <c r="C5933" s="3">
        <v>21.670000076293949</v>
      </c>
      <c r="D5933" s="4">
        <v>-1.6233818655483789E-2</v>
      </c>
      <c r="E5933" s="4">
        <v>-1.410370666053451E-2</v>
      </c>
      <c r="F5933" s="2">
        <v>4</v>
      </c>
      <c r="G5933" s="4">
        <v>-0.40950070092870439</v>
      </c>
      <c r="H5933" s="4">
        <v>-0.48535052451064542</v>
      </c>
    </row>
    <row r="5934" spans="1:8" x14ac:dyDescent="0.25">
      <c r="A5934" t="s">
        <v>6143</v>
      </c>
      <c r="B5934" s="3">
        <v>52.450675964355469</v>
      </c>
      <c r="C5934" s="3">
        <v>21.979999542236332</v>
      </c>
      <c r="D5934" s="4">
        <v>1.6261017819372281E-3</v>
      </c>
      <c r="E5934" s="4">
        <v>-9.4637668664755425E-3</v>
      </c>
      <c r="F5934" s="2">
        <v>4</v>
      </c>
      <c r="G5934" s="4">
        <v>-0.37461924658103102</v>
      </c>
      <c r="H5934" s="4">
        <v>-0.47685793103196372</v>
      </c>
    </row>
    <row r="5935" spans="1:8" x14ac:dyDescent="0.25">
      <c r="A5935" t="s">
        <v>6144</v>
      </c>
      <c r="B5935" s="3">
        <v>52.365524291992188</v>
      </c>
      <c r="C5935" s="3">
        <v>22.190000534057621</v>
      </c>
      <c r="D5935" s="4">
        <v>-8.1239037624936117E-4</v>
      </c>
      <c r="E5935" s="4">
        <v>1.0933929967026801E-2</v>
      </c>
      <c r="F5935" s="2">
        <v>4</v>
      </c>
      <c r="G5935" s="4">
        <v>-0.36699916563997131</v>
      </c>
      <c r="H5935" s="4">
        <v>-0.47770723223232359</v>
      </c>
    </row>
    <row r="5936" spans="1:8" x14ac:dyDescent="0.25">
      <c r="A5936" t="s">
        <v>6145</v>
      </c>
      <c r="B5936" s="3">
        <v>52.408100128173828</v>
      </c>
      <c r="C5936" s="3">
        <v>21.95000076293945</v>
      </c>
      <c r="D5936" s="4">
        <v>-5.5257373750543508E-2</v>
      </c>
      <c r="E5936" s="4">
        <v>1.3388777357816741E-2</v>
      </c>
      <c r="F5936" s="2">
        <v>4</v>
      </c>
      <c r="G5936" s="4">
        <v>-0.36217628348007552</v>
      </c>
      <c r="H5936" s="4">
        <v>-0.47728258163214371</v>
      </c>
    </row>
    <row r="5937" spans="1:8" x14ac:dyDescent="0.25">
      <c r="A5937" t="s">
        <v>6146</v>
      </c>
      <c r="B5937" s="3">
        <v>55.473415374755859</v>
      </c>
      <c r="C5937" s="3">
        <v>21.659999847412109</v>
      </c>
      <c r="D5937" s="4">
        <v>1.32196316253621E-2</v>
      </c>
      <c r="E5937" s="4">
        <v>-1.6348801220148701E-2</v>
      </c>
      <c r="F5937" s="2">
        <v>4</v>
      </c>
      <c r="G5937" s="4">
        <v>-0.29851951286786782</v>
      </c>
      <c r="H5937" s="4">
        <v>-0.44670918423253791</v>
      </c>
    </row>
    <row r="5938" spans="1:8" x14ac:dyDescent="0.25">
      <c r="A5938" t="s">
        <v>6147</v>
      </c>
      <c r="B5938" s="3">
        <v>54.749645233154297</v>
      </c>
      <c r="C5938" s="3">
        <v>22.020000457763668</v>
      </c>
      <c r="D5938" s="4">
        <v>-3.670429878099124E-2</v>
      </c>
      <c r="E5938" s="4">
        <v>-2.436859745224873E-2</v>
      </c>
      <c r="F5938" s="2">
        <v>4</v>
      </c>
      <c r="G5938" s="4">
        <v>-0.30179845521175569</v>
      </c>
      <c r="H5938" s="4">
        <v>-0.45392805419699828</v>
      </c>
    </row>
    <row r="5939" spans="1:8" x14ac:dyDescent="0.25">
      <c r="A5939" t="s">
        <v>6148</v>
      </c>
      <c r="B5939" s="3">
        <v>56.835762023925781</v>
      </c>
      <c r="C5939" s="3">
        <v>22.569999694824219</v>
      </c>
      <c r="D5939" s="4">
        <v>-3.731671383161772E-3</v>
      </c>
      <c r="E5939" s="4">
        <v>-1.769169148497451E-3</v>
      </c>
      <c r="F5939" s="2">
        <v>4</v>
      </c>
      <c r="G5939" s="4">
        <v>-0.25574911506542242</v>
      </c>
      <c r="H5939" s="4">
        <v>-0.43312116402889428</v>
      </c>
    </row>
    <row r="5940" spans="1:8" x14ac:dyDescent="0.25">
      <c r="A5940" t="s">
        <v>6149</v>
      </c>
      <c r="B5940" s="3">
        <v>57.048648834228523</v>
      </c>
      <c r="C5940" s="3">
        <v>22.610000610351559</v>
      </c>
      <c r="D5940" s="4">
        <v>2.21699011428238E-2</v>
      </c>
      <c r="E5940" s="4">
        <v>1.772304655215162E-3</v>
      </c>
      <c r="F5940" s="2">
        <v>4</v>
      </c>
      <c r="G5940" s="4">
        <v>-0.22092990424211159</v>
      </c>
      <c r="H5940" s="4">
        <v>-0.43099783493255511</v>
      </c>
    </row>
    <row r="5941" spans="1:8" x14ac:dyDescent="0.25">
      <c r="A5941" t="s">
        <v>6150</v>
      </c>
      <c r="B5941" s="3">
        <v>55.811317443847663</v>
      </c>
      <c r="C5941" s="3">
        <v>22.569999694824219</v>
      </c>
      <c r="D5941" s="4">
        <v>1.6230258993997101E-2</v>
      </c>
      <c r="E5941" s="4">
        <v>-3.0918593953772611E-3</v>
      </c>
      <c r="F5941" s="2">
        <v>4</v>
      </c>
      <c r="G5941" s="4">
        <v>-0.27622521915424042</v>
      </c>
      <c r="H5941" s="4">
        <v>-0.44333895526440431</v>
      </c>
    </row>
    <row r="5942" spans="1:8" x14ac:dyDescent="0.25">
      <c r="A5942" t="s">
        <v>6151</v>
      </c>
      <c r="B5942" s="3">
        <v>54.919952392578118</v>
      </c>
      <c r="C5942" s="3">
        <v>22.639999389648441</v>
      </c>
      <c r="D5942" s="4">
        <v>-3.9106157183095507E-2</v>
      </c>
      <c r="E5942" s="4">
        <v>2.768945456151117E-2</v>
      </c>
      <c r="F5942" s="2">
        <v>4</v>
      </c>
      <c r="G5942" s="4">
        <v>-0.27731086362664359</v>
      </c>
      <c r="H5942" s="4">
        <v>-0.45222941374855868</v>
      </c>
    </row>
    <row r="5943" spans="1:8" x14ac:dyDescent="0.25">
      <c r="A5943" t="s">
        <v>6152</v>
      </c>
      <c r="B5943" s="3">
        <v>57.155067443847663</v>
      </c>
      <c r="C5943" s="3">
        <v>22.030000686645511</v>
      </c>
      <c r="D5943" s="4">
        <v>-9.453681719635898E-3</v>
      </c>
      <c r="E5943" s="4">
        <v>2.1325961906789811E-2</v>
      </c>
      <c r="F5943" s="2">
        <v>4</v>
      </c>
      <c r="G5943" s="4">
        <v>-0.27822590746019832</v>
      </c>
      <c r="H5943" s="4">
        <v>-0.42993641769456381</v>
      </c>
    </row>
    <row r="5944" spans="1:8" x14ac:dyDescent="0.25">
      <c r="A5944" t="s">
        <v>6153</v>
      </c>
      <c r="B5944" s="3">
        <v>57.700550079345703</v>
      </c>
      <c r="C5944" s="3">
        <v>21.569999694824219</v>
      </c>
      <c r="D5944" s="4">
        <v>2.09513731240949E-2</v>
      </c>
      <c r="E5944" s="4">
        <v>-7.2258077641969121E-2</v>
      </c>
      <c r="F5944" s="2">
        <v>4</v>
      </c>
      <c r="G5944" s="4">
        <v>-0.26040243378175759</v>
      </c>
      <c r="H5944" s="4">
        <v>-0.42449578400826948</v>
      </c>
    </row>
    <row r="5945" spans="1:8" x14ac:dyDescent="0.25">
      <c r="A5945" t="s">
        <v>6154</v>
      </c>
      <c r="B5945" s="3">
        <v>56.516452789306641</v>
      </c>
      <c r="C5945" s="3">
        <v>23.25</v>
      </c>
      <c r="D5945" s="4">
        <v>9.424721104260847E-4</v>
      </c>
      <c r="E5945" s="4">
        <v>4.3030245182129612E-4</v>
      </c>
      <c r="F5945" s="2">
        <v>4</v>
      </c>
      <c r="G5945" s="4">
        <v>-0.31038973552164878</v>
      </c>
      <c r="H5945" s="4">
        <v>-0.43630594841094461</v>
      </c>
    </row>
    <row r="5946" spans="1:8" x14ac:dyDescent="0.25">
      <c r="A5946" t="s">
        <v>6155</v>
      </c>
      <c r="B5946" s="3">
        <v>56.463237762451172</v>
      </c>
      <c r="C5946" s="3">
        <v>23.239999771118161</v>
      </c>
      <c r="D5946" s="4">
        <v>-3.7557297594940091E-3</v>
      </c>
      <c r="E5946" s="4">
        <v>-5.5627327106034796E-3</v>
      </c>
      <c r="F5946" s="2">
        <v>4</v>
      </c>
      <c r="G5946" s="4">
        <v>-0.30243251081803468</v>
      </c>
      <c r="H5946" s="4">
        <v>-0.43683671410151981</v>
      </c>
    </row>
    <row r="5947" spans="1:8" x14ac:dyDescent="0.25">
      <c r="A5947" t="s">
        <v>6156</v>
      </c>
      <c r="B5947" s="3">
        <v>56.676097869873047</v>
      </c>
      <c r="C5947" s="3">
        <v>23.370000839233398</v>
      </c>
      <c r="D5947" s="4">
        <v>4.2073767125713653E-2</v>
      </c>
      <c r="E5947" s="4">
        <v>-6.2575188401361892E-2</v>
      </c>
      <c r="F5947" s="2">
        <v>4</v>
      </c>
      <c r="G5947" s="4">
        <v>-0.30664076099323517</v>
      </c>
      <c r="H5947" s="4">
        <v>-0.43471365133921891</v>
      </c>
    </row>
    <row r="5948" spans="1:8" x14ac:dyDescent="0.25">
      <c r="A5948" t="s">
        <v>6157</v>
      </c>
      <c r="B5948" s="3">
        <v>54.387798309326172</v>
      </c>
      <c r="C5948" s="3">
        <v>24.930000305175781</v>
      </c>
      <c r="D5948" s="4">
        <v>3.050168802113928E-2</v>
      </c>
      <c r="E5948" s="4">
        <v>-1.384495142259312E-2</v>
      </c>
      <c r="F5948" s="2">
        <v>5</v>
      </c>
      <c r="G5948" s="4">
        <v>-0.31957337306543432</v>
      </c>
      <c r="H5948" s="4">
        <v>-0.4575371087020309</v>
      </c>
    </row>
    <row r="5949" spans="1:8" x14ac:dyDescent="0.25">
      <c r="A5949" t="s">
        <v>6158</v>
      </c>
      <c r="B5949" s="3">
        <v>52.777980804443359</v>
      </c>
      <c r="C5949" s="3">
        <v>25.280000686645511</v>
      </c>
      <c r="D5949" s="4">
        <v>-1.1955289923707649E-2</v>
      </c>
      <c r="E5949" s="4">
        <v>2.931601125242533E-2</v>
      </c>
      <c r="F5949" s="2">
        <v>5</v>
      </c>
      <c r="G5949" s="4">
        <v>-0.33617807472401268</v>
      </c>
      <c r="H5949" s="4">
        <v>-0.47359339862930799</v>
      </c>
    </row>
    <row r="5950" spans="1:8" x14ac:dyDescent="0.25">
      <c r="A5950" t="s">
        <v>6159</v>
      </c>
      <c r="B5950" s="3">
        <v>53.416591644287109</v>
      </c>
      <c r="C5950" s="3">
        <v>24.559999465942379</v>
      </c>
      <c r="D5950" s="4">
        <v>1.286592489761995E-2</v>
      </c>
      <c r="E5950" s="4">
        <v>-4.769295874062629E-2</v>
      </c>
      <c r="F5950" s="2">
        <v>5</v>
      </c>
      <c r="G5950" s="4">
        <v>-0.31249973610252052</v>
      </c>
      <c r="H5950" s="4">
        <v>-0.46722390596064711</v>
      </c>
    </row>
    <row r="5951" spans="1:8" x14ac:dyDescent="0.25">
      <c r="A5951" t="s">
        <v>6160</v>
      </c>
      <c r="B5951" s="3">
        <v>52.738067626953118</v>
      </c>
      <c r="C5951" s="3">
        <v>25.79000091552734</v>
      </c>
      <c r="D5951" s="4">
        <v>2.9076062481623529E-2</v>
      </c>
      <c r="E5951" s="4">
        <v>-3.7686505607676279E-2</v>
      </c>
      <c r="F5951" s="2">
        <v>5</v>
      </c>
      <c r="G5951" s="4">
        <v>-0.28031931928305159</v>
      </c>
      <c r="H5951" s="4">
        <v>-0.47399149192109941</v>
      </c>
    </row>
    <row r="5952" spans="1:8" x14ac:dyDescent="0.25">
      <c r="A5952" t="s">
        <v>6161</v>
      </c>
      <c r="B5952" s="3">
        <v>51.247978210449219</v>
      </c>
      <c r="C5952" s="3">
        <v>26.79999923706055</v>
      </c>
      <c r="D5952" s="4">
        <v>5.1310092791310602E-2</v>
      </c>
      <c r="E5952" s="4">
        <v>-4.2515203422242798E-2</v>
      </c>
      <c r="F5952" s="2">
        <v>5</v>
      </c>
      <c r="G5952" s="4">
        <v>-0.31605123912463762</v>
      </c>
      <c r="H5952" s="4">
        <v>-0.48885361611616179</v>
      </c>
    </row>
    <row r="5953" spans="1:8" x14ac:dyDescent="0.25">
      <c r="A5953" t="s">
        <v>6162</v>
      </c>
      <c r="B5953" s="3">
        <v>48.746776580810547</v>
      </c>
      <c r="C5953" s="3">
        <v>27.989999771118161</v>
      </c>
      <c r="D5953" s="4">
        <v>0</v>
      </c>
      <c r="E5953" s="4">
        <v>-6.1997331501664983E-2</v>
      </c>
      <c r="F5953" s="2">
        <v>5</v>
      </c>
      <c r="G5953" s="4">
        <v>-0.38108115700421907</v>
      </c>
      <c r="H5953" s="4">
        <v>-0.51380055476619213</v>
      </c>
    </row>
    <row r="5954" spans="1:8" x14ac:dyDescent="0.25">
      <c r="A5954" t="s">
        <v>6163</v>
      </c>
      <c r="B5954" s="3">
        <v>48.746776580810547</v>
      </c>
      <c r="C5954" s="3">
        <v>29.840000152587891</v>
      </c>
      <c r="D5954" s="4">
        <v>1.1037672732888691E-2</v>
      </c>
      <c r="E5954" s="4">
        <v>4.0809210784110483E-2</v>
      </c>
      <c r="F5954" s="2">
        <v>5</v>
      </c>
      <c r="G5954" s="4">
        <v>-0.36388911925548001</v>
      </c>
      <c r="H5954" s="4">
        <v>-0.51380055476619213</v>
      </c>
    </row>
    <row r="5955" spans="1:8" x14ac:dyDescent="0.25">
      <c r="A5955" t="s">
        <v>6164</v>
      </c>
      <c r="B5955" s="3">
        <v>48.214599609375</v>
      </c>
      <c r="C5955" s="3">
        <v>28.670000076293949</v>
      </c>
      <c r="D5955" s="4">
        <v>-7.6452954237131387E-2</v>
      </c>
      <c r="E5955" s="4">
        <v>6.3033029522461925E-2</v>
      </c>
      <c r="F5955" s="2">
        <v>5</v>
      </c>
      <c r="G5955" s="4">
        <v>-0.29301611682558998</v>
      </c>
      <c r="H5955" s="4">
        <v>-0.51910847800598292</v>
      </c>
    </row>
    <row r="5956" spans="1:8" x14ac:dyDescent="0.25">
      <c r="A5956" t="s">
        <v>6165</v>
      </c>
      <c r="B5956" s="3">
        <v>52.205894470214837</v>
      </c>
      <c r="C5956" s="3">
        <v>26.969999313354489</v>
      </c>
      <c r="D5956" s="4">
        <v>-1.8017496995672681E-2</v>
      </c>
      <c r="E5956" s="4">
        <v>1.390973408190321E-2</v>
      </c>
      <c r="F5956" s="2">
        <v>5</v>
      </c>
      <c r="G5956" s="4">
        <v>-0.28706372481807579</v>
      </c>
      <c r="H5956" s="4">
        <v>-0.47929937711317039</v>
      </c>
    </row>
    <row r="5957" spans="1:8" x14ac:dyDescent="0.25">
      <c r="A5957" t="s">
        <v>6166</v>
      </c>
      <c r="B5957" s="3">
        <v>53.163772583007813</v>
      </c>
      <c r="C5957" s="3">
        <v>26.60000038146973</v>
      </c>
      <c r="D5957" s="4">
        <v>0.1684207499304351</v>
      </c>
      <c r="E5957" s="4">
        <v>-0.1130376597372692</v>
      </c>
      <c r="F5957" s="2">
        <v>5</v>
      </c>
      <c r="G5957" s="4">
        <v>-0.29249318742577352</v>
      </c>
      <c r="H5957" s="4">
        <v>-0.46974551858737651</v>
      </c>
    </row>
    <row r="5958" spans="1:8" x14ac:dyDescent="0.25">
      <c r="A5958" t="s">
        <v>6167</v>
      </c>
      <c r="B5958" s="3">
        <v>45.500537872314453</v>
      </c>
      <c r="C5958" s="3">
        <v>29.989999771118161</v>
      </c>
      <c r="D5958" s="4">
        <v>-8.4582516135147334E-2</v>
      </c>
      <c r="E5958" s="4">
        <v>0.11694597188220079</v>
      </c>
      <c r="F5958" s="2">
        <v>5</v>
      </c>
      <c r="G5958" s="4">
        <v>-0.43601584492041368</v>
      </c>
      <c r="H5958" s="4">
        <v>-0.54617847941831421</v>
      </c>
    </row>
    <row r="5959" spans="1:8" x14ac:dyDescent="0.25">
      <c r="A5959" t="s">
        <v>6168</v>
      </c>
      <c r="B5959" s="3">
        <v>49.704685211181641</v>
      </c>
      <c r="C5959" s="3">
        <v>26.85000038146973</v>
      </c>
      <c r="D5959" s="4">
        <v>-4.9847444401120877E-2</v>
      </c>
      <c r="E5959" s="4">
        <v>1.053822694247342E-2</v>
      </c>
      <c r="F5959" s="2">
        <v>5</v>
      </c>
      <c r="G5959" s="4">
        <v>-0.36114913663004777</v>
      </c>
      <c r="H5959" s="4">
        <v>-0.50424639185864017</v>
      </c>
    </row>
    <row r="5960" spans="1:8" x14ac:dyDescent="0.25">
      <c r="A5960" t="s">
        <v>6169</v>
      </c>
      <c r="B5960" s="3">
        <v>52.312320709228523</v>
      </c>
      <c r="C5960" s="3">
        <v>26.569999694824219</v>
      </c>
      <c r="D5960" s="4">
        <v>-2.030744474344703E-3</v>
      </c>
      <c r="E5960" s="4">
        <v>-5.5792456605445302E-2</v>
      </c>
      <c r="F5960" s="2">
        <v>5</v>
      </c>
      <c r="G5960" s="4">
        <v>-0.32855187832091959</v>
      </c>
      <c r="H5960" s="4">
        <v>-0.47823788377973958</v>
      </c>
    </row>
    <row r="5961" spans="1:8" x14ac:dyDescent="0.25">
      <c r="A5961" t="s">
        <v>6170</v>
      </c>
      <c r="B5961" s="3">
        <v>52.418769836425781</v>
      </c>
      <c r="C5961" s="3">
        <v>28.139999389648441</v>
      </c>
      <c r="D5961" s="4">
        <v>1.129394988418286E-2</v>
      </c>
      <c r="E5961" s="4">
        <v>-2.053603069921817E-2</v>
      </c>
      <c r="F5961" s="2">
        <v>5</v>
      </c>
      <c r="G5961" s="4">
        <v>-0.33445928830514399</v>
      </c>
      <c r="H5961" s="4">
        <v>-0.47717616215999042</v>
      </c>
    </row>
    <row r="5962" spans="1:8" x14ac:dyDescent="0.25">
      <c r="A5962" t="s">
        <v>6171</v>
      </c>
      <c r="B5962" s="3">
        <v>51.833366394042969</v>
      </c>
      <c r="C5962" s="3">
        <v>28.729999542236332</v>
      </c>
      <c r="D5962" s="4">
        <v>6.1983383864889774E-3</v>
      </c>
      <c r="E5962" s="4">
        <v>4.283122823424379E-2</v>
      </c>
      <c r="F5962" s="2">
        <v>5</v>
      </c>
      <c r="G5962" s="4">
        <v>-0.31697058759364022</v>
      </c>
      <c r="H5962" s="4">
        <v>-0.48301496523351561</v>
      </c>
    </row>
    <row r="5963" spans="1:8" x14ac:dyDescent="0.25">
      <c r="A5963" t="s">
        <v>6172</v>
      </c>
      <c r="B5963" s="3">
        <v>51.514064788818359</v>
      </c>
      <c r="C5963" s="3">
        <v>27.54999923706055</v>
      </c>
      <c r="D5963" s="4">
        <v>7.9152999217732001E-2</v>
      </c>
      <c r="E5963" s="4">
        <v>-7.1139602872778318E-2</v>
      </c>
      <c r="F5963" s="2">
        <v>5</v>
      </c>
      <c r="G5963" s="4">
        <v>-0.32543548392092031</v>
      </c>
      <c r="H5963" s="4">
        <v>-0.48619967352012639</v>
      </c>
    </row>
    <row r="5964" spans="1:8" x14ac:dyDescent="0.25">
      <c r="A5964" t="s">
        <v>6173</v>
      </c>
      <c r="B5964" s="3">
        <v>47.735645294189453</v>
      </c>
      <c r="C5964" s="3">
        <v>29.659999847412109</v>
      </c>
      <c r="D5964" s="4">
        <v>5.8873641399148644E-3</v>
      </c>
      <c r="E5964" s="4">
        <v>-6.553244923456969E-2</v>
      </c>
      <c r="F5964" s="2">
        <v>5</v>
      </c>
      <c r="G5964" s="4">
        <v>-0.3785936932807682</v>
      </c>
      <c r="H5964" s="4">
        <v>-0.5238855594597589</v>
      </c>
    </row>
    <row r="5965" spans="1:8" x14ac:dyDescent="0.25">
      <c r="A5965" t="s">
        <v>6174</v>
      </c>
      <c r="B5965" s="3">
        <v>47.456253051757813</v>
      </c>
      <c r="C5965" s="3">
        <v>31.739999771118161</v>
      </c>
      <c r="D5965" s="4">
        <v>-5.7346833480978472E-2</v>
      </c>
      <c r="E5965" s="4">
        <v>0.16820020912740369</v>
      </c>
      <c r="F5965" s="2">
        <v>5</v>
      </c>
      <c r="G5965" s="4">
        <v>-0.37486874646238549</v>
      </c>
      <c r="H5965" s="4">
        <v>-0.52667221250229801</v>
      </c>
    </row>
    <row r="5966" spans="1:8" x14ac:dyDescent="0.25">
      <c r="A5966" t="s">
        <v>6175</v>
      </c>
      <c r="B5966" s="3">
        <v>50.343280792236328</v>
      </c>
      <c r="C5966" s="3">
        <v>27.170000076293949</v>
      </c>
      <c r="D5966" s="4">
        <v>-7.6172048364014255E-2</v>
      </c>
      <c r="E5966" s="4">
        <v>-1.913359826887118E-2</v>
      </c>
      <c r="F5966" s="2">
        <v>5</v>
      </c>
      <c r="G5966" s="4">
        <v>-0.3389237068672305</v>
      </c>
      <c r="H5966" s="4">
        <v>-0.49787705138085819</v>
      </c>
    </row>
    <row r="5967" spans="1:8" x14ac:dyDescent="0.25">
      <c r="A5967" t="s">
        <v>6176</v>
      </c>
      <c r="B5967" s="3">
        <v>54.494216918945313</v>
      </c>
      <c r="C5967" s="3">
        <v>27.70000076293945</v>
      </c>
      <c r="D5967" s="4">
        <v>1.956663312860929E-3</v>
      </c>
      <c r="E5967" s="4">
        <v>4.3314559658203189E-2</v>
      </c>
      <c r="F5967" s="2">
        <v>5</v>
      </c>
      <c r="G5967" s="4">
        <v>-0.2459499453306622</v>
      </c>
      <c r="H5967" s="4">
        <v>-0.45647569146403982</v>
      </c>
    </row>
    <row r="5968" spans="1:8" x14ac:dyDescent="0.25">
      <c r="A5968" t="s">
        <v>6177</v>
      </c>
      <c r="B5968" s="3">
        <v>54.387798309326172</v>
      </c>
      <c r="C5968" s="3">
        <v>26.54999923706055</v>
      </c>
      <c r="D5968" s="4">
        <v>-2.2944379017759139E-2</v>
      </c>
      <c r="E5968" s="4">
        <v>6.7980634964476927E-2</v>
      </c>
      <c r="F5968" s="2">
        <v>5</v>
      </c>
      <c r="G5968" s="4">
        <v>-0.2375978814883484</v>
      </c>
      <c r="H5968" s="4">
        <v>-0.4575371087020309</v>
      </c>
    </row>
    <row r="5969" spans="1:8" x14ac:dyDescent="0.25">
      <c r="A5969" t="s">
        <v>6178</v>
      </c>
      <c r="B5969" s="3">
        <v>55.664997100830078</v>
      </c>
      <c r="C5969" s="3">
        <v>24.860000610351559</v>
      </c>
      <c r="D5969" s="4">
        <v>-4.8874774916527031E-2</v>
      </c>
      <c r="E5969" s="4">
        <v>5.2052538860312803E-2</v>
      </c>
      <c r="F5969" s="2">
        <v>5</v>
      </c>
      <c r="G5969" s="4">
        <v>-0.21294195760141191</v>
      </c>
      <c r="H5969" s="4">
        <v>-0.44479835165102749</v>
      </c>
    </row>
    <row r="5970" spans="1:8" x14ac:dyDescent="0.25">
      <c r="A5970" t="s">
        <v>6179</v>
      </c>
      <c r="B5970" s="3">
        <v>58.525413513183587</v>
      </c>
      <c r="C5970" s="3">
        <v>23.629999160766602</v>
      </c>
      <c r="D5970" s="4">
        <v>-4.0776402806629197E-2</v>
      </c>
      <c r="E5970" s="4">
        <v>-5.0241159250966949E-2</v>
      </c>
      <c r="F5970" s="2">
        <v>4</v>
      </c>
      <c r="G5970" s="4">
        <v>-0.15208161635705089</v>
      </c>
      <c r="H5970" s="4">
        <v>-0.41626861142259508</v>
      </c>
    </row>
    <row r="5971" spans="1:8" x14ac:dyDescent="0.25">
      <c r="A5971" t="s">
        <v>6180</v>
      </c>
      <c r="B5971" s="3">
        <v>61.013317108154297</v>
      </c>
      <c r="C5971" s="3">
        <v>24.879999160766602</v>
      </c>
      <c r="D5971" s="4">
        <v>-3.6554287280789577E-2</v>
      </c>
      <c r="E5971" s="4">
        <v>5.8273029287414957E-2</v>
      </c>
      <c r="F5971" s="2">
        <v>5</v>
      </c>
      <c r="G5971" s="4">
        <v>-9.9017634029666457E-2</v>
      </c>
      <c r="H5971" s="4">
        <v>-0.39145430712362889</v>
      </c>
    </row>
    <row r="5972" spans="1:8" x14ac:dyDescent="0.25">
      <c r="A5972" t="s">
        <v>6181</v>
      </c>
      <c r="B5972" s="3">
        <v>63.328235626220703</v>
      </c>
      <c r="C5972" s="3">
        <v>23.510000228881839</v>
      </c>
      <c r="D5972" s="4">
        <v>9.3749792053282821E-2</v>
      </c>
      <c r="E5972" s="4">
        <v>4.9085247164638128E-2</v>
      </c>
      <c r="F5972" s="2">
        <v>4</v>
      </c>
      <c r="G5972" s="4">
        <v>-8.1701850423279265E-2</v>
      </c>
      <c r="H5972" s="4">
        <v>-0.36836535277236993</v>
      </c>
    </row>
    <row r="5973" spans="1:8" x14ac:dyDescent="0.25">
      <c r="A5973" t="s">
        <v>6182</v>
      </c>
      <c r="B5973" s="3">
        <v>57.900112152099609</v>
      </c>
      <c r="C5973" s="3">
        <v>22.409999847412109</v>
      </c>
      <c r="D5973" s="4">
        <v>2.255670047529712E-2</v>
      </c>
      <c r="E5973" s="4">
        <v>-0.11562747780317401</v>
      </c>
      <c r="F5973" s="2">
        <v>4</v>
      </c>
      <c r="G5973" s="4">
        <v>-0.14900219951748539</v>
      </c>
      <c r="H5973" s="4">
        <v>-0.42250535559703262</v>
      </c>
    </row>
    <row r="5974" spans="1:8" x14ac:dyDescent="0.25">
      <c r="A5974" t="s">
        <v>6183</v>
      </c>
      <c r="B5974" s="3">
        <v>56.622886657714837</v>
      </c>
      <c r="C5974" s="3">
        <v>25.340000152587891</v>
      </c>
      <c r="D5974" s="4">
        <v>-2.205911952345763E-2</v>
      </c>
      <c r="E5974" s="4">
        <v>1.076986282610193E-2</v>
      </c>
      <c r="F5974" s="2">
        <v>5</v>
      </c>
      <c r="G5974" s="4">
        <v>-0.16088340166670639</v>
      </c>
      <c r="H5974" s="4">
        <v>-0.43524437898207441</v>
      </c>
    </row>
    <row r="5975" spans="1:8" x14ac:dyDescent="0.25">
      <c r="A5975" t="s">
        <v>6184</v>
      </c>
      <c r="B5975" s="3">
        <v>57.900112152099609</v>
      </c>
      <c r="C5975" s="3">
        <v>25.069999694824219</v>
      </c>
      <c r="D5975" s="4">
        <v>-3.8018939118575679E-2</v>
      </c>
      <c r="E5975" s="4">
        <v>3.2012774885461499E-3</v>
      </c>
      <c r="F5975" s="2">
        <v>5</v>
      </c>
      <c r="G5975" s="4">
        <v>-0.13787591275204841</v>
      </c>
      <c r="H5975" s="4">
        <v>-0.42250535559703262</v>
      </c>
    </row>
    <row r="5976" spans="1:8" x14ac:dyDescent="0.25">
      <c r="A5976" t="s">
        <v>6185</v>
      </c>
      <c r="B5976" s="3">
        <v>60.188411712646477</v>
      </c>
      <c r="C5976" s="3">
        <v>24.989999771118161</v>
      </c>
      <c r="D5976" s="4">
        <v>8.7499719130900822E-2</v>
      </c>
      <c r="E5976" s="4">
        <v>-0.10043199591670859</v>
      </c>
      <c r="F5976" s="2">
        <v>5</v>
      </c>
      <c r="G5976" s="4">
        <v>-0.11467783606096719</v>
      </c>
      <c r="H5976" s="4">
        <v>-0.39968189823422051</v>
      </c>
    </row>
    <row r="5977" spans="1:8" x14ac:dyDescent="0.25">
      <c r="A5977" t="s">
        <v>6186</v>
      </c>
      <c r="B5977" s="3">
        <v>55.345680236816413</v>
      </c>
      <c r="C5977" s="3">
        <v>27.780000686645511</v>
      </c>
      <c r="D5977" s="4">
        <v>1.5624838120668059E-2</v>
      </c>
      <c r="E5977" s="4">
        <v>1.0917072394709629E-2</v>
      </c>
      <c r="F5977" s="2">
        <v>5</v>
      </c>
      <c r="G5977" s="4">
        <v>-0.18591044359390041</v>
      </c>
      <c r="H5977" s="4">
        <v>-0.44798321212851733</v>
      </c>
    </row>
    <row r="5978" spans="1:8" x14ac:dyDescent="0.25">
      <c r="A5978" t="s">
        <v>6187</v>
      </c>
      <c r="B5978" s="3">
        <v>54.494216918945313</v>
      </c>
      <c r="C5978" s="3">
        <v>27.479999542236332</v>
      </c>
      <c r="D5978" s="4">
        <v>1.612517972941041E-2</v>
      </c>
      <c r="E5978" s="4">
        <v>-7.3187187325890135E-2</v>
      </c>
      <c r="F5978" s="2">
        <v>5</v>
      </c>
      <c r="G5978" s="4">
        <v>-0.19115297628403541</v>
      </c>
      <c r="H5978" s="4">
        <v>-0.45647569146403982</v>
      </c>
    </row>
    <row r="5979" spans="1:8" x14ac:dyDescent="0.25">
      <c r="A5979" t="s">
        <v>6188</v>
      </c>
      <c r="B5979" s="3">
        <v>53.629432678222663</v>
      </c>
      <c r="C5979" s="3">
        <v>29.64999961853027</v>
      </c>
      <c r="D5979" s="4">
        <v>7.4450951814020172E-4</v>
      </c>
      <c r="E5979" s="4">
        <v>7.8574022022418255E-2</v>
      </c>
      <c r="F5979" s="2">
        <v>5</v>
      </c>
      <c r="G5979" s="4">
        <v>-0.18705280668666041</v>
      </c>
      <c r="H5979" s="4">
        <v>-0.46510103343694492</v>
      </c>
    </row>
    <row r="5980" spans="1:8" x14ac:dyDescent="0.25">
      <c r="A5980" t="s">
        <v>6189</v>
      </c>
      <c r="B5980" s="3">
        <v>53.589534759521477</v>
      </c>
      <c r="C5980" s="3">
        <v>27.489999771118161</v>
      </c>
      <c r="D5980" s="4">
        <v>-3.8433896097122437E-2</v>
      </c>
      <c r="E5980" s="4">
        <v>-5.4269038293267569E-3</v>
      </c>
      <c r="F5980" s="2">
        <v>5</v>
      </c>
      <c r="G5980" s="4">
        <v>-0.16188101197311569</v>
      </c>
      <c r="H5980" s="4">
        <v>-0.46549897453785721</v>
      </c>
    </row>
    <row r="5981" spans="1:8" x14ac:dyDescent="0.25">
      <c r="A5981" t="s">
        <v>6190</v>
      </c>
      <c r="B5981" s="3">
        <v>55.731513977050781</v>
      </c>
      <c r="C5981" s="3">
        <v>27.639999389648441</v>
      </c>
      <c r="D5981" s="4">
        <v>-5.9074471078533468E-2</v>
      </c>
      <c r="E5981" s="4">
        <v>2.6364614794905931E-2</v>
      </c>
      <c r="F5981" s="2">
        <v>5</v>
      </c>
      <c r="G5981" s="4">
        <v>-0.10948137711919551</v>
      </c>
      <c r="H5981" s="4">
        <v>-0.44413491356166829</v>
      </c>
    </row>
    <row r="5982" spans="1:8" x14ac:dyDescent="0.25">
      <c r="A5982" t="s">
        <v>6191</v>
      </c>
      <c r="B5982" s="3">
        <v>59.230525970458977</v>
      </c>
      <c r="C5982" s="3">
        <v>26.930000305175781</v>
      </c>
      <c r="D5982" s="4">
        <v>-1.2422344051106199E-2</v>
      </c>
      <c r="E5982" s="4">
        <v>3.5769242506760827E-2</v>
      </c>
      <c r="F5982" s="2">
        <v>5</v>
      </c>
      <c r="G5982" s="4">
        <v>-8.9570511210291137E-2</v>
      </c>
      <c r="H5982" s="4">
        <v>-0.40923583285545401</v>
      </c>
    </row>
    <row r="5983" spans="1:8" x14ac:dyDescent="0.25">
      <c r="A5983" t="s">
        <v>6192</v>
      </c>
      <c r="B5983" s="3">
        <v>59.975563049316413</v>
      </c>
      <c r="C5983" s="3">
        <v>26</v>
      </c>
      <c r="D5983" s="4">
        <v>5.7223292295766282E-2</v>
      </c>
      <c r="E5983" s="4">
        <v>-6.1710542799362833E-2</v>
      </c>
      <c r="F5983" s="2">
        <v>5</v>
      </c>
      <c r="G5983" s="4">
        <v>-9.3322914564170634E-2</v>
      </c>
      <c r="H5983" s="4">
        <v>-0.40180484685336232</v>
      </c>
    </row>
    <row r="5984" spans="1:8" x14ac:dyDescent="0.25">
      <c r="A5984" t="s">
        <v>6193</v>
      </c>
      <c r="B5984" s="3">
        <v>56.729324340820313</v>
      </c>
      <c r="C5984" s="3">
        <v>27.70999908447266</v>
      </c>
      <c r="D5984" s="4">
        <v>-4.4803303533320071E-2</v>
      </c>
      <c r="E5984" s="4">
        <v>4.0946589439350589E-2</v>
      </c>
      <c r="F5984" s="2">
        <v>5</v>
      </c>
      <c r="G5984" s="4">
        <v>-0.1396289526873947</v>
      </c>
      <c r="H5984" s="4">
        <v>-0.43418277150548429</v>
      </c>
    </row>
    <row r="5985" spans="1:8" x14ac:dyDescent="0.25">
      <c r="A5985" t="s">
        <v>6194</v>
      </c>
      <c r="B5985" s="3">
        <v>59.390201568603523</v>
      </c>
      <c r="C5985" s="3">
        <v>26.620000839233398</v>
      </c>
      <c r="D5985" s="4">
        <v>-1.565362426710015E-3</v>
      </c>
      <c r="E5985" s="4">
        <v>-2.9529692195794269E-2</v>
      </c>
      <c r="F5985" s="2">
        <v>5</v>
      </c>
      <c r="G5985" s="4">
        <v>-6.9611906454815631E-2</v>
      </c>
      <c r="H5985" s="4">
        <v>-0.40764323140197017</v>
      </c>
    </row>
    <row r="5986" spans="1:8" x14ac:dyDescent="0.25">
      <c r="A5986" t="s">
        <v>6195</v>
      </c>
      <c r="B5986" s="3">
        <v>59.483314514160163</v>
      </c>
      <c r="C5986" s="3">
        <v>27.430000305175781</v>
      </c>
      <c r="D5986" s="4">
        <v>-4.0763801621127797E-2</v>
      </c>
      <c r="E5986" s="4">
        <v>0.1056026157046062</v>
      </c>
      <c r="F5986" s="2">
        <v>5</v>
      </c>
      <c r="G5986" s="4">
        <v>-6.3860343845287049E-2</v>
      </c>
      <c r="H5986" s="4">
        <v>-0.40671452461048258</v>
      </c>
    </row>
    <row r="5987" spans="1:8" x14ac:dyDescent="0.25">
      <c r="A5987" t="s">
        <v>6196</v>
      </c>
      <c r="B5987" s="3">
        <v>62.011123657226563</v>
      </c>
      <c r="C5987" s="3">
        <v>24.809999465942379</v>
      </c>
      <c r="D5987" s="4">
        <v>-6.4273993733920953E-4</v>
      </c>
      <c r="E5987" s="4">
        <v>-9.5808294781539738E-3</v>
      </c>
      <c r="F5987" s="2">
        <v>5</v>
      </c>
      <c r="G5987" s="4">
        <v>-3.8968498721489553E-2</v>
      </c>
      <c r="H5987" s="4">
        <v>-0.3815022031151647</v>
      </c>
    </row>
    <row r="5988" spans="1:8" x14ac:dyDescent="0.25">
      <c r="A5988" t="s">
        <v>6197</v>
      </c>
      <c r="B5988" s="3">
        <v>62.051006317138672</v>
      </c>
      <c r="C5988" s="3">
        <v>25.04999923706055</v>
      </c>
      <c r="D5988" s="4">
        <v>-5.815864772920587E-2</v>
      </c>
      <c r="E5988" s="4">
        <v>-4.206502476161611E-2</v>
      </c>
      <c r="F5988" s="2">
        <v>5</v>
      </c>
      <c r="G5988" s="4">
        <v>-2.974898601506637E-2</v>
      </c>
      <c r="H5988" s="4">
        <v>-0.38110441420513141</v>
      </c>
    </row>
    <row r="5989" spans="1:8" x14ac:dyDescent="0.25">
      <c r="A5989" t="s">
        <v>6198</v>
      </c>
      <c r="B5989" s="3">
        <v>65.882652282714844</v>
      </c>
      <c r="C5989" s="3">
        <v>26.14999961853027</v>
      </c>
      <c r="D5989" s="4">
        <v>2.0189070068206139E-2</v>
      </c>
      <c r="E5989" s="4">
        <v>-2.4617674769092379E-2</v>
      </c>
      <c r="F5989" s="2">
        <v>5</v>
      </c>
      <c r="G5989" s="4">
        <v>6.1749940782473089E-2</v>
      </c>
      <c r="H5989" s="4">
        <v>-0.34288764843176428</v>
      </c>
    </row>
    <row r="5990" spans="1:8" x14ac:dyDescent="0.25">
      <c r="A5990" t="s">
        <v>6199</v>
      </c>
      <c r="B5990" s="3">
        <v>64.578865051269531</v>
      </c>
      <c r="C5990" s="3">
        <v>26.809999465942379</v>
      </c>
      <c r="D5990" s="4">
        <v>5.5447891468615167E-2</v>
      </c>
      <c r="E5990" s="4">
        <v>-7.7426016564003941E-2</v>
      </c>
      <c r="F5990" s="2">
        <v>5</v>
      </c>
      <c r="G5990" s="4">
        <v>2.664989965140285E-2</v>
      </c>
      <c r="H5990" s="4">
        <v>-0.35589159808945658</v>
      </c>
    </row>
    <row r="5991" spans="1:8" x14ac:dyDescent="0.25">
      <c r="A5991" t="s">
        <v>6200</v>
      </c>
      <c r="B5991" s="3">
        <v>61.18621826171875</v>
      </c>
      <c r="C5991" s="3">
        <v>29.059999465942379</v>
      </c>
      <c r="D5991" s="4">
        <v>1.524240519422015E-3</v>
      </c>
      <c r="E5991" s="4">
        <v>1.8576893324259821E-2</v>
      </c>
      <c r="F5991" s="2">
        <v>5</v>
      </c>
      <c r="G5991" s="4">
        <v>-2.6027494027903719E-3</v>
      </c>
      <c r="H5991" s="4">
        <v>-0.38972979422575632</v>
      </c>
    </row>
    <row r="5992" spans="1:8" x14ac:dyDescent="0.25">
      <c r="A5992" t="s">
        <v>6201</v>
      </c>
      <c r="B5992" s="3">
        <v>61.093097686767578</v>
      </c>
      <c r="C5992" s="3">
        <v>28.530000686645511</v>
      </c>
      <c r="D5992" s="4">
        <v>-5.2023944947362073E-2</v>
      </c>
      <c r="E5992" s="4">
        <v>4.8897054647079503E-2</v>
      </c>
      <c r="F5992" s="2">
        <v>5</v>
      </c>
      <c r="G5992" s="4">
        <v>-6.0611864367648982E-3</v>
      </c>
      <c r="H5992" s="4">
        <v>-0.39065857711268343</v>
      </c>
    </row>
    <row r="5993" spans="1:8" x14ac:dyDescent="0.25">
      <c r="A5993" t="s">
        <v>6202</v>
      </c>
      <c r="B5993" s="3">
        <v>64.445823669433594</v>
      </c>
      <c r="C5993" s="3">
        <v>27.20000076293945</v>
      </c>
      <c r="D5993" s="4">
        <v>-2.06183492655998E-4</v>
      </c>
      <c r="E5993" s="4">
        <v>6.0015624500584508E-2</v>
      </c>
      <c r="F5993" s="2">
        <v>5</v>
      </c>
      <c r="G5993" s="4">
        <v>6.2281417249994142E-2</v>
      </c>
      <c r="H5993" s="4">
        <v>-0.3572185503636145</v>
      </c>
    </row>
    <row r="5994" spans="1:8" x14ac:dyDescent="0.25">
      <c r="A5994" t="s">
        <v>6203</v>
      </c>
      <c r="B5994" s="3">
        <v>64.459114074707031</v>
      </c>
      <c r="C5994" s="3">
        <v>25.659999847412109</v>
      </c>
      <c r="D5994" s="4">
        <v>-7.8196138101057522E-2</v>
      </c>
      <c r="E5994" s="4">
        <v>3.0108390389168131E-2</v>
      </c>
      <c r="F5994" s="2">
        <v>5</v>
      </c>
      <c r="G5994" s="4">
        <v>8.1473965306189999E-2</v>
      </c>
      <c r="H5994" s="4">
        <v>-0.35708599210798969</v>
      </c>
    </row>
    <row r="5995" spans="1:8" x14ac:dyDescent="0.25">
      <c r="A5995" t="s">
        <v>6204</v>
      </c>
      <c r="B5995" s="3">
        <v>69.927146911621094</v>
      </c>
      <c r="C5995" s="3">
        <v>24.909999847412109</v>
      </c>
      <c r="D5995" s="4">
        <v>-3.7908266278045E-3</v>
      </c>
      <c r="E5995" s="4">
        <v>1.590535817159644E-2</v>
      </c>
      <c r="F5995" s="2">
        <v>5</v>
      </c>
      <c r="G5995" s="4">
        <v>0.18860234854723351</v>
      </c>
      <c r="H5995" s="4">
        <v>-0.30254793403925551</v>
      </c>
    </row>
    <row r="5996" spans="1:8" x14ac:dyDescent="0.25">
      <c r="A5996" t="s">
        <v>6205</v>
      </c>
      <c r="B5996" s="3">
        <v>70.1932373046875</v>
      </c>
      <c r="C5996" s="3">
        <v>24.520000457763668</v>
      </c>
      <c r="D5996" s="4">
        <v>-7.5243901912812614E-3</v>
      </c>
      <c r="E5996" s="4">
        <v>3.5910451150400258E-2</v>
      </c>
      <c r="F5996" s="2">
        <v>5</v>
      </c>
      <c r="G5996" s="4">
        <v>0.18508549695635201</v>
      </c>
      <c r="H5996" s="4">
        <v>-0.29989395339550029</v>
      </c>
    </row>
    <row r="5997" spans="1:8" x14ac:dyDescent="0.25">
      <c r="A5997" t="s">
        <v>6206</v>
      </c>
      <c r="B5997" s="3">
        <v>70.72540283203125</v>
      </c>
      <c r="C5997" s="3">
        <v>23.670000076293949</v>
      </c>
      <c r="D5997" s="4">
        <v>1.295716066210484E-2</v>
      </c>
      <c r="E5997" s="4">
        <v>-1.0451504983386871E-2</v>
      </c>
      <c r="F5997" s="2">
        <v>4</v>
      </c>
      <c r="G5997" s="4">
        <v>0.21814852231429979</v>
      </c>
      <c r="H5997" s="4">
        <v>-0.29458614429886881</v>
      </c>
    </row>
    <row r="5998" spans="1:8" x14ac:dyDescent="0.25">
      <c r="A5998" t="s">
        <v>6207</v>
      </c>
      <c r="B5998" s="3">
        <v>69.820724487304688</v>
      </c>
      <c r="C5998" s="3">
        <v>23.920000076293949</v>
      </c>
      <c r="D5998" s="4">
        <v>1.234565989280023E-2</v>
      </c>
      <c r="E5998" s="4">
        <v>-1.482704284063596E-2</v>
      </c>
      <c r="F5998" s="2">
        <v>4</v>
      </c>
      <c r="G5998" s="4">
        <v>0.2148154637871762</v>
      </c>
      <c r="H5998" s="4">
        <v>-0.30360938932496651</v>
      </c>
    </row>
    <row r="5999" spans="1:8" x14ac:dyDescent="0.25">
      <c r="A5999" t="s">
        <v>6208</v>
      </c>
      <c r="B5999" s="3">
        <v>68.969253540039063</v>
      </c>
      <c r="C5999" s="3">
        <v>24.280000686645511</v>
      </c>
      <c r="D5999" s="4">
        <v>-8.6056688843052509E-3</v>
      </c>
      <c r="E5999" s="4">
        <v>2.750747139077836E-2</v>
      </c>
      <c r="F5999" s="2">
        <v>4</v>
      </c>
      <c r="G5999" s="4">
        <v>0.21348339643982461</v>
      </c>
      <c r="H5999" s="4">
        <v>-0.31210194475592851</v>
      </c>
    </row>
    <row r="6000" spans="1:8" x14ac:dyDescent="0.25">
      <c r="A6000" t="s">
        <v>6209</v>
      </c>
      <c r="B6000" s="3">
        <v>69.56793212890625</v>
      </c>
      <c r="C6000" s="3">
        <v>23.629999160766602</v>
      </c>
      <c r="D6000" s="4">
        <v>6.4319463638740526E-2</v>
      </c>
      <c r="E6000" s="4">
        <v>-7.1877454419160602E-2</v>
      </c>
      <c r="F6000" s="2">
        <v>4</v>
      </c>
      <c r="G6000" s="4">
        <v>0.24841822302367381</v>
      </c>
      <c r="H6000" s="4">
        <v>-0.30613073561765758</v>
      </c>
    </row>
    <row r="6001" spans="1:8" x14ac:dyDescent="0.25">
      <c r="A6001" t="s">
        <v>6210</v>
      </c>
      <c r="B6001" s="3">
        <v>65.36376953125</v>
      </c>
      <c r="C6001" s="3">
        <v>25.45999908447266</v>
      </c>
      <c r="D6001" s="4">
        <v>-3.7044630156152447E-2</v>
      </c>
      <c r="E6001" s="4">
        <v>-3.815641311226925E-2</v>
      </c>
      <c r="F6001" s="2">
        <v>5</v>
      </c>
      <c r="G6001" s="4">
        <v>0.17367374241046729</v>
      </c>
      <c r="H6001" s="4">
        <v>-0.34806297536821063</v>
      </c>
    </row>
    <row r="6002" spans="1:8" x14ac:dyDescent="0.25">
      <c r="A6002" t="s">
        <v>6211</v>
      </c>
      <c r="B6002" s="3">
        <v>67.8782958984375</v>
      </c>
      <c r="C6002" s="3">
        <v>26.469999313354489</v>
      </c>
      <c r="D6002" s="4">
        <v>-1.9560528094996199E-3</v>
      </c>
      <c r="E6002" s="4">
        <v>-7.5122343215713761E-2</v>
      </c>
      <c r="F6002" s="2">
        <v>5</v>
      </c>
      <c r="G6002" s="4">
        <v>0.21245270491629031</v>
      </c>
      <c r="H6002" s="4">
        <v>-0.32298313603307782</v>
      </c>
    </row>
    <row r="6003" spans="1:8" x14ac:dyDescent="0.25">
      <c r="A6003" t="s">
        <v>6212</v>
      </c>
      <c r="B6003" s="3">
        <v>68.011329650878906</v>
      </c>
      <c r="C6003" s="3">
        <v>28.620000839233398</v>
      </c>
      <c r="D6003" s="4">
        <v>2.5682030989139019E-2</v>
      </c>
      <c r="E6003" s="4">
        <v>7.3921247613577545E-2</v>
      </c>
      <c r="F6003" s="2">
        <v>5</v>
      </c>
      <c r="G6003" s="4">
        <v>0.25725506998806269</v>
      </c>
      <c r="H6003" s="4">
        <v>-0.32165625985435942</v>
      </c>
    </row>
    <row r="6004" spans="1:8" x14ac:dyDescent="0.25">
      <c r="A6004" t="s">
        <v>6213</v>
      </c>
      <c r="B6004" s="3">
        <v>66.308395385742188</v>
      </c>
      <c r="C6004" s="3">
        <v>26.64999961853027</v>
      </c>
      <c r="D6004" s="4">
        <v>-5.6060581212191152E-2</v>
      </c>
      <c r="E6004" s="4">
        <v>9.76111558838757E-2</v>
      </c>
      <c r="F6004" s="2">
        <v>5</v>
      </c>
      <c r="G6004" s="4">
        <v>0.26819412101431911</v>
      </c>
      <c r="H6004" s="4">
        <v>-0.3386412946208438</v>
      </c>
    </row>
    <row r="6005" spans="1:8" x14ac:dyDescent="0.25">
      <c r="A6005" t="s">
        <v>6214</v>
      </c>
      <c r="B6005" s="3">
        <v>70.246452331542969</v>
      </c>
      <c r="C6005" s="3">
        <v>24.280000686645511</v>
      </c>
      <c r="D6005" s="4">
        <v>-4.2784693109928378E-2</v>
      </c>
      <c r="E6005" s="4">
        <v>-1.660590678588891E-2</v>
      </c>
      <c r="F6005" s="2">
        <v>4</v>
      </c>
      <c r="G6005" s="4">
        <v>0.3414637451130258</v>
      </c>
      <c r="H6005" s="4">
        <v>-0.29936318770492498</v>
      </c>
    </row>
    <row r="6006" spans="1:8" x14ac:dyDescent="0.25">
      <c r="A6006" t="s">
        <v>6215</v>
      </c>
      <c r="B6006" s="3">
        <v>73.386260986328125</v>
      </c>
      <c r="C6006" s="3">
        <v>24.690000534057621</v>
      </c>
      <c r="D6006" s="4">
        <v>-1.4480682889447261E-3</v>
      </c>
      <c r="E6006" s="4">
        <v>1.8564388085334341E-2</v>
      </c>
      <c r="F6006" s="2">
        <v>5</v>
      </c>
      <c r="G6006" s="4">
        <v>0.39012111859925441</v>
      </c>
      <c r="H6006" s="4">
        <v>-0.26804679443395341</v>
      </c>
    </row>
    <row r="6007" spans="1:8" x14ac:dyDescent="0.25">
      <c r="A6007" t="s">
        <v>6216</v>
      </c>
      <c r="B6007" s="3">
        <v>73.492683410644531</v>
      </c>
      <c r="C6007" s="3">
        <v>24.239999771118161</v>
      </c>
      <c r="D6007" s="4">
        <v>1.4695164298037969E-2</v>
      </c>
      <c r="E6007" s="4">
        <v>-3.3878054057407181E-2</v>
      </c>
      <c r="F6007" s="2">
        <v>4</v>
      </c>
      <c r="G6007" s="4">
        <v>0.39283903776332169</v>
      </c>
      <c r="H6007" s="4">
        <v>-0.26698533914824241</v>
      </c>
    </row>
    <row r="6008" spans="1:8" x14ac:dyDescent="0.25">
      <c r="A6008" t="s">
        <v>6217</v>
      </c>
      <c r="B6008" s="3">
        <v>72.428337097167969</v>
      </c>
      <c r="C6008" s="3">
        <v>25.090000152587891</v>
      </c>
      <c r="D6008" s="4">
        <v>9.0544843536386477E-2</v>
      </c>
      <c r="E6008" s="4">
        <v>-0.12639273146078001</v>
      </c>
      <c r="F6008" s="2">
        <v>5</v>
      </c>
      <c r="G6008" s="4">
        <v>0.36646607958005317</v>
      </c>
      <c r="H6008" s="4">
        <v>-0.27760110953238443</v>
      </c>
    </row>
    <row r="6009" spans="1:8" x14ac:dyDescent="0.25">
      <c r="A6009" t="s">
        <v>6218</v>
      </c>
      <c r="B6009" s="3">
        <v>66.414817810058594</v>
      </c>
      <c r="C6009" s="3">
        <v>28.719999313354489</v>
      </c>
      <c r="D6009" s="4">
        <v>-3.1951124386896401E-3</v>
      </c>
      <c r="E6009" s="4">
        <v>3.1609165084174773E-2</v>
      </c>
      <c r="F6009" s="2">
        <v>5</v>
      </c>
      <c r="G6009" s="4">
        <v>0.27346950657813412</v>
      </c>
      <c r="H6009" s="4">
        <v>-0.3375798393351328</v>
      </c>
    </row>
    <row r="6010" spans="1:8" x14ac:dyDescent="0.25">
      <c r="A6010" t="s">
        <v>6219</v>
      </c>
      <c r="B6010" s="3">
        <v>66.627700805664063</v>
      </c>
      <c r="C6010" s="3">
        <v>27.840000152587891</v>
      </c>
      <c r="D6010" s="4">
        <v>-4.573174662805457E-2</v>
      </c>
      <c r="E6010" s="4">
        <v>3.9193699185428921E-2</v>
      </c>
      <c r="F6010" s="2">
        <v>5</v>
      </c>
      <c r="G6010" s="4">
        <v>0.31650876422435398</v>
      </c>
      <c r="H6010" s="4">
        <v>-0.33545654828651328</v>
      </c>
    </row>
    <row r="6011" spans="1:8" x14ac:dyDescent="0.25">
      <c r="A6011" t="s">
        <v>6220</v>
      </c>
      <c r="B6011" s="3">
        <v>69.820724487304688</v>
      </c>
      <c r="C6011" s="3">
        <v>26.79000091552734</v>
      </c>
      <c r="D6011" s="4">
        <v>9.2312001707133273E-3</v>
      </c>
      <c r="E6011" s="4">
        <v>-2.934780633141609E-2</v>
      </c>
      <c r="F6011" s="2">
        <v>5</v>
      </c>
      <c r="G6011" s="4">
        <v>0.38707581388306228</v>
      </c>
      <c r="H6011" s="4">
        <v>-0.30360938932496651</v>
      </c>
    </row>
    <row r="6012" spans="1:8" x14ac:dyDescent="0.25">
      <c r="A6012" t="s">
        <v>6221</v>
      </c>
      <c r="B6012" s="3">
        <v>69.182090759277344</v>
      </c>
      <c r="C6012" s="3">
        <v>27.60000038146973</v>
      </c>
      <c r="D6012" s="4">
        <v>8.1530878280358543E-2</v>
      </c>
      <c r="E6012" s="4">
        <v>-9.537855868835432E-2</v>
      </c>
      <c r="F6012" s="2">
        <v>5</v>
      </c>
      <c r="G6012" s="4">
        <v>0.35699350732337898</v>
      </c>
      <c r="H6012" s="4">
        <v>-0.30997911027994601</v>
      </c>
    </row>
    <row r="6013" spans="1:8" x14ac:dyDescent="0.25">
      <c r="A6013" t="s">
        <v>6222</v>
      </c>
      <c r="B6013" s="3">
        <v>63.966819763183587</v>
      </c>
      <c r="C6013" s="3">
        <v>30.510000228881839</v>
      </c>
      <c r="D6013" s="4">
        <v>-2.514182039141721E-2</v>
      </c>
      <c r="E6013" s="4">
        <v>0.14828756414419991</v>
      </c>
      <c r="F6013" s="2">
        <v>5</v>
      </c>
      <c r="G6013" s="4">
        <v>0.2176773580006077</v>
      </c>
      <c r="H6013" s="4">
        <v>-0.36199612643774731</v>
      </c>
    </row>
    <row r="6014" spans="1:8" x14ac:dyDescent="0.25">
      <c r="A6014" t="s">
        <v>6223</v>
      </c>
      <c r="B6014" s="3">
        <v>65.616539001464844</v>
      </c>
      <c r="C6014" s="3">
        <v>26.569999694824219</v>
      </c>
      <c r="D6014" s="4">
        <v>-1.5962353326692599E-2</v>
      </c>
      <c r="E6014" s="4">
        <v>6.878515858767198E-2</v>
      </c>
      <c r="F6014" s="2">
        <v>5</v>
      </c>
      <c r="G6014" s="4">
        <v>0.25687989196126509</v>
      </c>
      <c r="H6014" s="4">
        <v>-0.34554185736183812</v>
      </c>
    </row>
    <row r="6015" spans="1:8" x14ac:dyDescent="0.25">
      <c r="A6015" t="s">
        <v>6224</v>
      </c>
      <c r="B6015" s="3">
        <v>66.680923461914063</v>
      </c>
      <c r="C6015" s="3">
        <v>24.860000610351559</v>
      </c>
      <c r="D6015" s="4">
        <v>-5.2193439683567162E-2</v>
      </c>
      <c r="E6015" s="4">
        <v>3.4970863304725208E-2</v>
      </c>
      <c r="F6015" s="2">
        <v>5</v>
      </c>
      <c r="G6015" s="4">
        <v>0.23936755116697281</v>
      </c>
      <c r="H6015" s="4">
        <v>-0.33492570650049858</v>
      </c>
    </row>
    <row r="6016" spans="1:8" x14ac:dyDescent="0.25">
      <c r="A6016" t="s">
        <v>6225</v>
      </c>
      <c r="B6016" s="3">
        <v>70.352882385253906</v>
      </c>
      <c r="C6016" s="3">
        <v>24.020000457763668</v>
      </c>
      <c r="D6016" s="4">
        <v>-4.5177975248571478E-3</v>
      </c>
      <c r="E6016" s="4">
        <v>5.7683902514408032E-2</v>
      </c>
      <c r="F6016" s="2">
        <v>4</v>
      </c>
      <c r="G6016" s="4">
        <v>0.27791219535179579</v>
      </c>
      <c r="H6016" s="4">
        <v>-0.29830165632377448</v>
      </c>
    </row>
    <row r="6017" spans="1:8" x14ac:dyDescent="0.25">
      <c r="A6017" t="s">
        <v>6226</v>
      </c>
      <c r="B6017" s="3">
        <v>70.672164916992188</v>
      </c>
      <c r="C6017" s="3">
        <v>22.70999908447266</v>
      </c>
      <c r="D6017" s="4">
        <v>-3.3479413468831209E-2</v>
      </c>
      <c r="E6017" s="4">
        <v>7.9885798524675478E-2</v>
      </c>
      <c r="F6017" s="2">
        <v>4</v>
      </c>
      <c r="G6017" s="4">
        <v>0.30180062560799192</v>
      </c>
      <c r="H6017" s="4">
        <v>-0.29511713827576258</v>
      </c>
    </row>
    <row r="6018" spans="1:8" x14ac:dyDescent="0.25">
      <c r="A6018" t="s">
        <v>6227</v>
      </c>
      <c r="B6018" s="3">
        <v>73.120185852050781</v>
      </c>
      <c r="C6018" s="3">
        <v>21.030000686645511</v>
      </c>
      <c r="D6018" s="4">
        <v>2.9197032934329399E-3</v>
      </c>
      <c r="E6018" s="4">
        <v>-2.3676889842386029E-2</v>
      </c>
      <c r="F6018" s="2">
        <v>4</v>
      </c>
      <c r="G6018" s="4">
        <v>0.36107066057593801</v>
      </c>
      <c r="H6018" s="4">
        <v>-0.27070062288682961</v>
      </c>
    </row>
    <row r="6019" spans="1:8" x14ac:dyDescent="0.25">
      <c r="A6019" t="s">
        <v>6228</v>
      </c>
      <c r="B6019" s="3">
        <v>72.907318115234375</v>
      </c>
      <c r="C6019" s="3">
        <v>21.54000091552734</v>
      </c>
      <c r="D6019" s="4">
        <v>1.934580414232023E-2</v>
      </c>
      <c r="E6019" s="4">
        <v>-1.418761833090321E-2</v>
      </c>
      <c r="F6019" s="2">
        <v>4</v>
      </c>
      <c r="G6019" s="4">
        <v>0.35392246997098797</v>
      </c>
      <c r="H6019" s="4">
        <v>-0.27282376174457013</v>
      </c>
    </row>
    <row r="6020" spans="1:8" x14ac:dyDescent="0.25">
      <c r="A6020" t="s">
        <v>6229</v>
      </c>
      <c r="B6020" s="3">
        <v>71.523635864257813</v>
      </c>
      <c r="C6020" s="3">
        <v>21.85000038146973</v>
      </c>
      <c r="D6020" s="4">
        <v>-3.1700655497026831E-2</v>
      </c>
      <c r="E6020" s="4">
        <v>2.9203996825338141E-2</v>
      </c>
      <c r="F6020" s="2">
        <v>4</v>
      </c>
      <c r="G6020" s="4">
        <v>0.35483829476516049</v>
      </c>
      <c r="H6020" s="4">
        <v>-0.28662458284480058</v>
      </c>
    </row>
    <row r="6021" spans="1:8" x14ac:dyDescent="0.25">
      <c r="A6021" t="s">
        <v>6230</v>
      </c>
      <c r="B6021" s="3">
        <v>73.865211486816406</v>
      </c>
      <c r="C6021" s="3">
        <v>21.229999542236332</v>
      </c>
      <c r="D6021" s="4">
        <v>-2.253498204468574E-2</v>
      </c>
      <c r="E6021" s="4">
        <v>3.2085554555364222E-2</v>
      </c>
      <c r="F6021" s="2">
        <v>4</v>
      </c>
      <c r="G6021" s="4">
        <v>0.40913668362143629</v>
      </c>
      <c r="H6021" s="4">
        <v>-0.26326975102789718</v>
      </c>
    </row>
    <row r="6022" spans="1:8" x14ac:dyDescent="0.25">
      <c r="A6022" t="s">
        <v>6231</v>
      </c>
      <c r="B6022" s="3">
        <v>75.568138122558594</v>
      </c>
      <c r="C6022" s="3">
        <v>20.569999694824219</v>
      </c>
      <c r="D6022" s="4">
        <v>-3.0717043178539179E-2</v>
      </c>
      <c r="E6022" s="4">
        <v>5.6497196726413623E-2</v>
      </c>
      <c r="F6022" s="2">
        <v>4</v>
      </c>
      <c r="G6022" s="4">
        <v>0.47398515206024011</v>
      </c>
      <c r="H6022" s="4">
        <v>-0.2462847923568523</v>
      </c>
    </row>
    <row r="6023" spans="1:8" x14ac:dyDescent="0.25">
      <c r="A6023" t="s">
        <v>6232</v>
      </c>
      <c r="B6023" s="3">
        <v>77.962928771972656</v>
      </c>
      <c r="C6023" s="3">
        <v>19.469999313354489</v>
      </c>
      <c r="D6023" s="4">
        <v>2.2330841690720641E-2</v>
      </c>
      <c r="E6023" s="4">
        <v>-0.1015228774893342</v>
      </c>
      <c r="F6023" s="2">
        <v>3</v>
      </c>
      <c r="G6023" s="4">
        <v>0.52128789260366148</v>
      </c>
      <c r="H6023" s="4">
        <v>-0.22239919484937359</v>
      </c>
    </row>
    <row r="6024" spans="1:8" x14ac:dyDescent="0.25">
      <c r="A6024" t="s">
        <v>6233</v>
      </c>
      <c r="B6024" s="3">
        <v>76.259979248046875</v>
      </c>
      <c r="C6024" s="3">
        <v>21.670000076293949</v>
      </c>
      <c r="D6024" s="4">
        <v>1.39807343376952E-3</v>
      </c>
      <c r="E6024" s="4">
        <v>-9.5977647407413658E-3</v>
      </c>
      <c r="F6024" s="2">
        <v>4</v>
      </c>
      <c r="G6024" s="4">
        <v>0.50367285242308979</v>
      </c>
      <c r="H6024" s="4">
        <v>-0.23938438180673699</v>
      </c>
    </row>
    <row r="6025" spans="1:8" x14ac:dyDescent="0.25">
      <c r="A6025" t="s">
        <v>6234</v>
      </c>
      <c r="B6025" s="3">
        <v>76.153511047363281</v>
      </c>
      <c r="C6025" s="3">
        <v>21.879999160766602</v>
      </c>
      <c r="D6025" s="4">
        <v>-1.1398988876051839E-2</v>
      </c>
      <c r="E6025" s="4">
        <v>2.1952326796083721E-2</v>
      </c>
      <c r="F6025" s="2">
        <v>4</v>
      </c>
      <c r="G6025" s="4">
        <v>0.47146455611539922</v>
      </c>
      <c r="H6025" s="4">
        <v>-0.2404462936650851</v>
      </c>
    </row>
    <row r="6026" spans="1:8" x14ac:dyDescent="0.25">
      <c r="A6026" t="s">
        <v>6235</v>
      </c>
      <c r="B6026" s="3">
        <v>77.031593322753906</v>
      </c>
      <c r="C6026" s="3">
        <v>21.409999847412109</v>
      </c>
      <c r="D6026" s="4">
        <v>-2.656405147098306E-2</v>
      </c>
      <c r="E6026" s="4">
        <v>3.2304729203852967E-2</v>
      </c>
      <c r="F6026" s="2">
        <v>4</v>
      </c>
      <c r="G6026" s="4">
        <v>0.49535070933626613</v>
      </c>
      <c r="H6026" s="4">
        <v>-0.2316883173411157</v>
      </c>
    </row>
    <row r="6027" spans="1:8" x14ac:dyDescent="0.25">
      <c r="A6027" t="s">
        <v>6236</v>
      </c>
      <c r="B6027" s="3">
        <v>79.133705139160156</v>
      </c>
      <c r="C6027" s="3">
        <v>20.739999771118161</v>
      </c>
      <c r="D6027" s="4">
        <v>5.9117062503369677E-2</v>
      </c>
      <c r="E6027" s="4">
        <v>2.7750220885712999E-2</v>
      </c>
      <c r="F6027" s="2">
        <v>4</v>
      </c>
      <c r="G6027" s="4">
        <v>0.54694409870171667</v>
      </c>
      <c r="H6027" s="4">
        <v>-0.21072189308408121</v>
      </c>
    </row>
    <row r="6028" spans="1:8" x14ac:dyDescent="0.25">
      <c r="A6028" t="s">
        <v>6237</v>
      </c>
      <c r="B6028" s="3">
        <v>74.7166748046875</v>
      </c>
      <c r="C6028" s="3">
        <v>20.180000305175781</v>
      </c>
      <c r="D6028" s="4">
        <v>-7.2655172433384596E-2</v>
      </c>
      <c r="E6028" s="4">
        <v>1.254390347074286E-2</v>
      </c>
      <c r="F6028" s="2">
        <v>4</v>
      </c>
      <c r="G6028" s="4">
        <v>0.46249986652976421</v>
      </c>
      <c r="H6028" s="4">
        <v>-0.25477727169237468</v>
      </c>
    </row>
    <row r="6029" spans="1:8" x14ac:dyDescent="0.25">
      <c r="A6029" t="s">
        <v>6238</v>
      </c>
      <c r="B6029" s="3">
        <v>80.570541381835938</v>
      </c>
      <c r="C6029" s="3">
        <v>19.930000305175781</v>
      </c>
      <c r="D6029" s="4">
        <v>1.542560014245997E-2</v>
      </c>
      <c r="E6029" s="4">
        <v>1.9959026170696111E-2</v>
      </c>
      <c r="F6029" s="2">
        <v>4</v>
      </c>
      <c r="G6029" s="4">
        <v>0.51173203462747985</v>
      </c>
      <c r="H6029" s="4">
        <v>-0.19639091505679149</v>
      </c>
    </row>
    <row r="6030" spans="1:8" x14ac:dyDescent="0.25">
      <c r="A6030" t="s">
        <v>6239</v>
      </c>
      <c r="B6030" s="3">
        <v>79.346572875976563</v>
      </c>
      <c r="C6030" s="3">
        <v>19.54000091552734</v>
      </c>
      <c r="D6030" s="4">
        <v>3.6856970040047177E-2</v>
      </c>
      <c r="E6030" s="4">
        <v>-3.5061683183834853E-2</v>
      </c>
      <c r="F6030" s="2">
        <v>3</v>
      </c>
      <c r="G6030" s="4">
        <v>0.50454077000395237</v>
      </c>
      <c r="H6030" s="4">
        <v>-0.20859875422634069</v>
      </c>
    </row>
    <row r="6031" spans="1:8" x14ac:dyDescent="0.25">
      <c r="A6031" t="s">
        <v>6240</v>
      </c>
      <c r="B6031" s="3">
        <v>76.526054382324219</v>
      </c>
      <c r="C6031" s="3">
        <v>20.25</v>
      </c>
      <c r="D6031" s="4">
        <v>-1.574283848187041E-2</v>
      </c>
      <c r="E6031" s="4">
        <v>9.3412499971678109E-2</v>
      </c>
      <c r="F6031" s="2">
        <v>4</v>
      </c>
      <c r="G6031" s="4">
        <v>0.41622563264529272</v>
      </c>
      <c r="H6031" s="4">
        <v>-0.23673055335386081</v>
      </c>
    </row>
    <row r="6032" spans="1:8" x14ac:dyDescent="0.25">
      <c r="A6032" t="s">
        <v>6241</v>
      </c>
      <c r="B6032" s="3">
        <v>77.75006103515625</v>
      </c>
      <c r="C6032" s="3">
        <v>18.520000457763668</v>
      </c>
      <c r="D6032" s="4">
        <v>-1.8145157405377029E-2</v>
      </c>
      <c r="E6032" s="4">
        <v>1.423878563104242E-2</v>
      </c>
      <c r="F6032" s="2">
        <v>3</v>
      </c>
      <c r="G6032" s="4">
        <v>0.4422509792755045</v>
      </c>
      <c r="H6032" s="4">
        <v>-0.22452233370711419</v>
      </c>
    </row>
    <row r="6033" spans="1:8" x14ac:dyDescent="0.25">
      <c r="A6033" t="s">
        <v>6242</v>
      </c>
      <c r="B6033" s="3">
        <v>79.186920166015625</v>
      </c>
      <c r="C6033" s="3">
        <v>18.260000228881839</v>
      </c>
      <c r="D6033" s="4">
        <v>-5.3472994264391893E-3</v>
      </c>
      <c r="E6033" s="4">
        <v>-3.275080073245507E-3</v>
      </c>
      <c r="F6033" s="2">
        <v>3</v>
      </c>
      <c r="G6033" s="4">
        <v>0.5129642242700343</v>
      </c>
      <c r="H6033" s="4">
        <v>-0.21019112739350601</v>
      </c>
    </row>
    <row r="6034" spans="1:8" x14ac:dyDescent="0.25">
      <c r="A6034" t="s">
        <v>6243</v>
      </c>
      <c r="B6034" s="3">
        <v>79.612632751464844</v>
      </c>
      <c r="C6034" s="3">
        <v>18.319999694824219</v>
      </c>
      <c r="D6034" s="4">
        <v>2.325563379660189E-2</v>
      </c>
      <c r="E6034" s="4">
        <v>-1.4523962105835951E-2</v>
      </c>
      <c r="F6034" s="2">
        <v>3</v>
      </c>
      <c r="G6034" s="4">
        <v>0.5203253252567801</v>
      </c>
      <c r="H6034" s="4">
        <v>-0.2059450779643435</v>
      </c>
    </row>
    <row r="6035" spans="1:8" x14ac:dyDescent="0.25">
      <c r="A6035" t="s">
        <v>6244</v>
      </c>
      <c r="B6035" s="3">
        <v>77.803268432617188</v>
      </c>
      <c r="C6035" s="3">
        <v>18.590000152587891</v>
      </c>
      <c r="D6035" s="4">
        <v>-1.548831261460659E-2</v>
      </c>
      <c r="E6035" s="4">
        <v>1.0326116195473739E-2</v>
      </c>
      <c r="F6035" s="2">
        <v>3</v>
      </c>
      <c r="G6035" s="4">
        <v>0.45708233045329272</v>
      </c>
      <c r="H6035" s="4">
        <v>-0.22399164411197839</v>
      </c>
    </row>
    <row r="6036" spans="1:8" x14ac:dyDescent="0.25">
      <c r="A6036" t="s">
        <v>6245</v>
      </c>
      <c r="B6036" s="3">
        <v>79.027267456054688</v>
      </c>
      <c r="C6036" s="3">
        <v>18.39999961853027</v>
      </c>
      <c r="D6036" s="4">
        <v>-2.430996731926105E-2</v>
      </c>
      <c r="E6036" s="4">
        <v>-3.250242086569211E-3</v>
      </c>
      <c r="F6036" s="2">
        <v>3</v>
      </c>
      <c r="G6036" s="4">
        <v>0.48816259668753559</v>
      </c>
      <c r="H6036" s="4">
        <v>-0.21178350056067119</v>
      </c>
    </row>
    <row r="6037" spans="1:8" x14ac:dyDescent="0.25">
      <c r="A6037" t="s">
        <v>6246</v>
      </c>
      <c r="B6037" s="3">
        <v>80.996284484863281</v>
      </c>
      <c r="C6037" s="3">
        <v>18.45999908447266</v>
      </c>
      <c r="D6037" s="4">
        <v>-3.0573207926797189E-2</v>
      </c>
      <c r="E6037" s="4">
        <v>-4.9433624513378072E-2</v>
      </c>
      <c r="F6037" s="2">
        <v>3</v>
      </c>
      <c r="G6037" s="4">
        <v>0.50693093310996962</v>
      </c>
      <c r="H6037" s="4">
        <v>-0.19214456124587109</v>
      </c>
    </row>
    <row r="6038" spans="1:8" x14ac:dyDescent="0.25">
      <c r="A6038" t="s">
        <v>6247</v>
      </c>
      <c r="B6038" s="3">
        <v>83.550697326660156</v>
      </c>
      <c r="C6038" s="3">
        <v>19.420000076293949</v>
      </c>
      <c r="D6038" s="4">
        <v>2.2135434410198721E-2</v>
      </c>
      <c r="E6038" s="4">
        <v>-6.5897103362328013E-2</v>
      </c>
      <c r="F6038" s="2">
        <v>3</v>
      </c>
      <c r="G6038" s="4">
        <v>0.57235816458711364</v>
      </c>
      <c r="H6038" s="4">
        <v>-0.16666689495298509</v>
      </c>
    </row>
    <row r="6039" spans="1:8" x14ac:dyDescent="0.25">
      <c r="A6039" t="s">
        <v>6248</v>
      </c>
      <c r="B6039" s="3">
        <v>81.741317749023438</v>
      </c>
      <c r="C6039" s="3">
        <v>20.79000091552734</v>
      </c>
      <c r="D6039" s="4">
        <v>-3.5175661279414627E-2</v>
      </c>
      <c r="E6039" s="4">
        <v>4.8940526520614869E-2</v>
      </c>
      <c r="F6039" s="2">
        <v>4</v>
      </c>
      <c r="G6039" s="4">
        <v>0.56018285626080999</v>
      </c>
      <c r="H6039" s="4">
        <v>-0.18471361329149921</v>
      </c>
    </row>
    <row r="6040" spans="1:8" x14ac:dyDescent="0.25">
      <c r="A6040" t="s">
        <v>6249</v>
      </c>
      <c r="B6040" s="3">
        <v>84.721450805664063</v>
      </c>
      <c r="C6040" s="3">
        <v>19.819999694824219</v>
      </c>
      <c r="D6040" s="4">
        <v>-3.0450934292212128E-2</v>
      </c>
      <c r="E6040" s="4">
        <v>0.13063313853280389</v>
      </c>
      <c r="F6040" s="2">
        <v>4</v>
      </c>
      <c r="G6040" s="4">
        <v>0.5951900422169194</v>
      </c>
      <c r="H6040" s="4">
        <v>-0.1549898214740113</v>
      </c>
    </row>
    <row r="6041" spans="1:8" x14ac:dyDescent="0.25">
      <c r="A6041" t="s">
        <v>6250</v>
      </c>
      <c r="B6041" s="3">
        <v>87.38232421875</v>
      </c>
      <c r="C6041" s="3">
        <v>17.530000686645511</v>
      </c>
      <c r="D6041" s="4">
        <v>9.8401739904641072E-3</v>
      </c>
      <c r="E6041" s="4">
        <v>4.097390307633586E-2</v>
      </c>
      <c r="F6041" s="2">
        <v>3</v>
      </c>
      <c r="G6041" s="4">
        <v>0.63790514047653701</v>
      </c>
      <c r="H6041" s="4">
        <v>-0.1284503194182168</v>
      </c>
    </row>
    <row r="6042" spans="1:8" x14ac:dyDescent="0.25">
      <c r="A6042" t="s">
        <v>6251</v>
      </c>
      <c r="B6042" s="3">
        <v>86.530845642089844</v>
      </c>
      <c r="C6042" s="3">
        <v>16.840000152587891</v>
      </c>
      <c r="D6042" s="4">
        <v>2.7812858522899161E-2</v>
      </c>
      <c r="E6042" s="4">
        <v>-4.8049765732525951E-2</v>
      </c>
      <c r="F6042" s="2">
        <v>3</v>
      </c>
      <c r="G6042" s="4">
        <v>0.69640066974927639</v>
      </c>
      <c r="H6042" s="4">
        <v>-0.13694295094461839</v>
      </c>
    </row>
    <row r="6043" spans="1:8" x14ac:dyDescent="0.25">
      <c r="A6043" t="s">
        <v>6252</v>
      </c>
      <c r="B6043" s="3">
        <v>84.189300537109375</v>
      </c>
      <c r="C6043" s="3">
        <v>17.690000534057621</v>
      </c>
      <c r="D6043" s="4">
        <v>-1.2627601953947301E-3</v>
      </c>
      <c r="E6043" s="4">
        <v>4.7365374382398517E-2</v>
      </c>
      <c r="F6043" s="2">
        <v>3</v>
      </c>
      <c r="G6043" s="4">
        <v>0.64470396368996075</v>
      </c>
      <c r="H6043" s="4">
        <v>-0.16029747837976371</v>
      </c>
    </row>
    <row r="6044" spans="1:8" x14ac:dyDescent="0.25">
      <c r="A6044" t="s">
        <v>6253</v>
      </c>
      <c r="B6044" s="3">
        <v>84.295745849609375</v>
      </c>
      <c r="C6044" s="3">
        <v>16.889999389648441</v>
      </c>
      <c r="D6044" s="4">
        <v>5.0764090298496267E-3</v>
      </c>
      <c r="E6044" s="4">
        <v>2.1160728823933939E-2</v>
      </c>
      <c r="F6044" s="2">
        <v>3</v>
      </c>
      <c r="G6044" s="4">
        <v>0.65863859317912499</v>
      </c>
      <c r="H6044" s="4">
        <v>-0.1592357948077342</v>
      </c>
    </row>
    <row r="6045" spans="1:8" x14ac:dyDescent="0.25">
      <c r="A6045" t="s">
        <v>6254</v>
      </c>
      <c r="B6045" s="3">
        <v>83.869987487792969</v>
      </c>
      <c r="C6045" s="3">
        <v>16.54000091552734</v>
      </c>
      <c r="D6045" s="4">
        <v>4.7812310312587147E-3</v>
      </c>
      <c r="E6045" s="4">
        <v>6.0497449887675359E-4</v>
      </c>
      <c r="F6045" s="2">
        <v>3</v>
      </c>
      <c r="G6045" s="4">
        <v>0.66860745438862978</v>
      </c>
      <c r="H6045" s="4">
        <v>-0.16348230080953369</v>
      </c>
    </row>
    <row r="6046" spans="1:8" x14ac:dyDescent="0.25">
      <c r="A6046" t="s">
        <v>6255</v>
      </c>
      <c r="B6046" s="3">
        <v>83.470893859863281</v>
      </c>
      <c r="C6046" s="3">
        <v>16.530000686645511</v>
      </c>
      <c r="D6046" s="4">
        <v>-5.3893734352243872E-3</v>
      </c>
      <c r="E6046" s="4">
        <v>-2.9929589288760439E-2</v>
      </c>
      <c r="F6046" s="2">
        <v>3</v>
      </c>
      <c r="G6046" s="4">
        <v>0.6372656532228882</v>
      </c>
      <c r="H6046" s="4">
        <v>-0.16746285325024929</v>
      </c>
    </row>
    <row r="6047" spans="1:8" x14ac:dyDescent="0.25">
      <c r="A6047" t="s">
        <v>6256</v>
      </c>
      <c r="B6047" s="3">
        <v>83.923187255859375</v>
      </c>
      <c r="C6047" s="3">
        <v>17.04000091552734</v>
      </c>
      <c r="D6047" s="4">
        <v>1.5453569778126621E-2</v>
      </c>
      <c r="E6047" s="4">
        <v>-1.956261574550389E-2</v>
      </c>
      <c r="F6047" s="2">
        <v>3</v>
      </c>
      <c r="G6047" s="4">
        <v>0.62976320460625246</v>
      </c>
      <c r="H6047" s="4">
        <v>-0.16295168730983739</v>
      </c>
    </row>
    <row r="6048" spans="1:8" x14ac:dyDescent="0.25">
      <c r="A6048" t="s">
        <v>6257</v>
      </c>
      <c r="B6048" s="3">
        <v>82.646011352539063</v>
      </c>
      <c r="C6048" s="3">
        <v>17.379999160766602</v>
      </c>
      <c r="D6048" s="4">
        <v>1.636149614090332E-2</v>
      </c>
      <c r="E6048" s="4">
        <v>-5.1516975458087977E-3</v>
      </c>
      <c r="F6048" s="2">
        <v>3</v>
      </c>
      <c r="G6048" s="4">
        <v>0.57825234197411457</v>
      </c>
      <c r="H6048" s="4">
        <v>-0.1756902160745224</v>
      </c>
    </row>
    <row r="6049" spans="1:8" x14ac:dyDescent="0.25">
      <c r="A6049" t="s">
        <v>6258</v>
      </c>
      <c r="B6049" s="3">
        <v>81.315567016601563</v>
      </c>
      <c r="C6049" s="3">
        <v>17.469999313354489</v>
      </c>
      <c r="D6049" s="4">
        <v>0</v>
      </c>
      <c r="E6049" s="4">
        <v>6.9163647980623466E-3</v>
      </c>
      <c r="F6049" s="2">
        <v>3</v>
      </c>
      <c r="G6049" s="4">
        <v>0.58588419134509562</v>
      </c>
      <c r="H6049" s="4">
        <v>-0.18896004319785911</v>
      </c>
    </row>
    <row r="6050" spans="1:8" x14ac:dyDescent="0.25">
      <c r="A6050" t="s">
        <v>6259</v>
      </c>
      <c r="B6050" s="3">
        <v>81.315567016601563</v>
      </c>
      <c r="C6050" s="3">
        <v>17.35000038146973</v>
      </c>
      <c r="D6050" s="4">
        <v>2.6244803178085969E-3</v>
      </c>
      <c r="E6050" s="4">
        <v>1.7595375826005011E-2</v>
      </c>
      <c r="F6050" s="2">
        <v>3</v>
      </c>
      <c r="G6050" s="4">
        <v>0.59665556333628422</v>
      </c>
      <c r="H6050" s="4">
        <v>-0.18896004319785911</v>
      </c>
    </row>
    <row r="6051" spans="1:8" x14ac:dyDescent="0.25">
      <c r="A6051" t="s">
        <v>6260</v>
      </c>
      <c r="B6051" s="3">
        <v>81.102714538574219</v>
      </c>
      <c r="C6051" s="3">
        <v>17.04999923706055</v>
      </c>
      <c r="D6051" s="4">
        <v>-5.2221114552654102E-3</v>
      </c>
      <c r="E6051" s="4">
        <v>-2.4599560436874501E-2</v>
      </c>
      <c r="F6051" s="2">
        <v>3</v>
      </c>
      <c r="G6051" s="4">
        <v>0.64312665805504654</v>
      </c>
      <c r="H6051" s="4">
        <v>-0.19108302986472059</v>
      </c>
    </row>
    <row r="6052" spans="1:8" x14ac:dyDescent="0.25">
      <c r="A6052" t="s">
        <v>6261</v>
      </c>
      <c r="B6052" s="3">
        <v>81.528465270996094</v>
      </c>
      <c r="C6052" s="3">
        <v>17.479999542236332</v>
      </c>
      <c r="D6052" s="4">
        <v>1.9294495641330789E-2</v>
      </c>
      <c r="E6052" s="4">
        <v>-2.9966753707527879E-2</v>
      </c>
      <c r="F6052" s="2">
        <v>3</v>
      </c>
      <c r="G6052" s="4">
        <v>0.67798460935243998</v>
      </c>
      <c r="H6052" s="4">
        <v>-0.18683659995836049</v>
      </c>
    </row>
    <row r="6053" spans="1:8" x14ac:dyDescent="0.25">
      <c r="A6053" t="s">
        <v>6262</v>
      </c>
      <c r="B6053" s="3">
        <v>79.985191345214844</v>
      </c>
      <c r="C6053" s="3">
        <v>18.020000457763668</v>
      </c>
      <c r="D6053" s="4">
        <v>1.008084640147189E-2</v>
      </c>
      <c r="E6053" s="4">
        <v>2.2247450804089301E-3</v>
      </c>
      <c r="F6053" s="2">
        <v>3</v>
      </c>
      <c r="G6053" s="4">
        <v>0.62662406298575846</v>
      </c>
      <c r="H6053" s="4">
        <v>-0.2022291854622402</v>
      </c>
    </row>
    <row r="6054" spans="1:8" x14ac:dyDescent="0.25">
      <c r="A6054" t="s">
        <v>6263</v>
      </c>
      <c r="B6054" s="3">
        <v>79.186920166015625</v>
      </c>
      <c r="C6054" s="3">
        <v>17.979999542236332</v>
      </c>
      <c r="D6054" s="4">
        <v>0</v>
      </c>
      <c r="E6054" s="4">
        <v>5.5928627608190506E-3</v>
      </c>
      <c r="F6054" s="2">
        <v>3</v>
      </c>
      <c r="G6054" s="4">
        <v>0.59229538745894117</v>
      </c>
      <c r="H6054" s="4">
        <v>-0.21019112739350601</v>
      </c>
    </row>
    <row r="6055" spans="1:8" x14ac:dyDescent="0.25">
      <c r="A6055" t="s">
        <v>6264</v>
      </c>
      <c r="B6055" s="3">
        <v>79.186920166015625</v>
      </c>
      <c r="C6055" s="3">
        <v>17.879999160766602</v>
      </c>
      <c r="D6055" s="4">
        <v>2.1277089821361009E-2</v>
      </c>
      <c r="E6055" s="4">
        <v>-3.6118603981145747E-2</v>
      </c>
      <c r="F6055" s="2">
        <v>3</v>
      </c>
      <c r="G6055" s="4">
        <v>0.6002151054702114</v>
      </c>
      <c r="H6055" s="4">
        <v>-0.21019112739350601</v>
      </c>
    </row>
    <row r="6056" spans="1:8" x14ac:dyDescent="0.25">
      <c r="A6056" t="s">
        <v>6265</v>
      </c>
      <c r="B6056" s="3">
        <v>77.537155151367188</v>
      </c>
      <c r="C6056" s="3">
        <v>18.54999923706055</v>
      </c>
      <c r="D6056" s="4">
        <v>1.391746493647039E-2</v>
      </c>
      <c r="E6056" s="4">
        <v>-3.3350770150382347E-2</v>
      </c>
      <c r="F6056" s="2">
        <v>3</v>
      </c>
      <c r="G6056" s="4">
        <v>0.57940365446555919</v>
      </c>
      <c r="H6056" s="4">
        <v>-0.2266458530420522</v>
      </c>
    </row>
    <row r="6057" spans="1:8" x14ac:dyDescent="0.25">
      <c r="A6057" t="s">
        <v>6266</v>
      </c>
      <c r="B6057" s="3">
        <v>76.472846984863281</v>
      </c>
      <c r="C6057" s="3">
        <v>19.190000534057621</v>
      </c>
      <c r="D6057" s="4">
        <v>-1.9781762322736429E-2</v>
      </c>
      <c r="E6057" s="4">
        <v>5.2138835884885104E-4</v>
      </c>
      <c r="F6057" s="2">
        <v>3</v>
      </c>
      <c r="G6057" s="4">
        <v>0.62556549849212573</v>
      </c>
      <c r="H6057" s="4">
        <v>-0.2372612429489965</v>
      </c>
    </row>
    <row r="6058" spans="1:8" x14ac:dyDescent="0.25">
      <c r="A6058" t="s">
        <v>6267</v>
      </c>
      <c r="B6058" s="3">
        <v>78.016143798828125</v>
      </c>
      <c r="C6058" s="3">
        <v>19.180000305175781</v>
      </c>
      <c r="D6058" s="4">
        <v>-2.6560200442847681E-2</v>
      </c>
      <c r="E6058" s="4">
        <v>2.075568763416924E-2</v>
      </c>
      <c r="F6058" s="2">
        <v>3</v>
      </c>
      <c r="G6058" s="4">
        <v>0.63890509423390318</v>
      </c>
      <c r="H6058" s="4">
        <v>-0.22186842915879851</v>
      </c>
    </row>
    <row r="6059" spans="1:8" x14ac:dyDescent="0.25">
      <c r="A6059" t="s">
        <v>6268</v>
      </c>
      <c r="B6059" s="3">
        <v>80.144805908203125</v>
      </c>
      <c r="C6059" s="3">
        <v>18.79000091552734</v>
      </c>
      <c r="D6059" s="4">
        <v>2.0325424360981611E-2</v>
      </c>
      <c r="E6059" s="4">
        <v>-1.261165330837777E-2</v>
      </c>
      <c r="F6059" s="2">
        <v>3</v>
      </c>
      <c r="G6059" s="4">
        <v>0.73903009879524695</v>
      </c>
      <c r="H6059" s="4">
        <v>-0.20063719277227249</v>
      </c>
    </row>
    <row r="6060" spans="1:8" x14ac:dyDescent="0.25">
      <c r="A6060" t="s">
        <v>6269</v>
      </c>
      <c r="B6060" s="3">
        <v>78.54827880859375</v>
      </c>
      <c r="C6060" s="3">
        <v>19.030000686645511</v>
      </c>
      <c r="D6060" s="4">
        <v>2.3577879659100409E-2</v>
      </c>
      <c r="E6060" s="4">
        <v>2.201932486212432E-2</v>
      </c>
      <c r="F6060" s="2">
        <v>3</v>
      </c>
      <c r="G6060" s="4">
        <v>0.68902864217861581</v>
      </c>
      <c r="H6060" s="4">
        <v>-0.21656092444392491</v>
      </c>
    </row>
    <row r="6061" spans="1:8" x14ac:dyDescent="0.25">
      <c r="A6061" t="s">
        <v>6270</v>
      </c>
      <c r="B6061" s="3">
        <v>76.738937377929688</v>
      </c>
      <c r="C6061" s="3">
        <v>18.620000839233398</v>
      </c>
      <c r="D6061" s="4">
        <v>-3.4552962930194391E-3</v>
      </c>
      <c r="E6061" s="4">
        <v>-6.8534214485792999E-2</v>
      </c>
      <c r="F6061" s="2">
        <v>3</v>
      </c>
      <c r="G6061" s="4">
        <v>0.62891840521781139</v>
      </c>
      <c r="H6061" s="4">
        <v>-0.23460726230524129</v>
      </c>
    </row>
    <row r="6062" spans="1:8" x14ac:dyDescent="0.25">
      <c r="A6062" t="s">
        <v>6271</v>
      </c>
      <c r="B6062" s="3">
        <v>77.005012512207031</v>
      </c>
      <c r="C6062" s="3">
        <v>19.989999771118161</v>
      </c>
      <c r="D6062" s="4">
        <v>4.3258876128783541E-2</v>
      </c>
      <c r="E6062" s="4">
        <v>-5.0001144409184128E-4</v>
      </c>
      <c r="F6062" s="2">
        <v>4</v>
      </c>
      <c r="G6062" s="4">
        <v>0.61698526446786905</v>
      </c>
      <c r="H6062" s="4">
        <v>-0.23195343385236511</v>
      </c>
    </row>
    <row r="6063" spans="1:8" x14ac:dyDescent="0.25">
      <c r="A6063" t="s">
        <v>6272</v>
      </c>
      <c r="B6063" s="3">
        <v>73.811988830566406</v>
      </c>
      <c r="C6063" s="3">
        <v>20</v>
      </c>
      <c r="D6063" s="4">
        <v>-1.770543341821107E-2</v>
      </c>
      <c r="E6063" s="4">
        <v>-2.6763954135271221E-2</v>
      </c>
      <c r="F6063" s="2">
        <v>4</v>
      </c>
      <c r="G6063" s="4">
        <v>0.57457067749594271</v>
      </c>
      <c r="H6063" s="4">
        <v>-0.26380059281391199</v>
      </c>
    </row>
    <row r="6064" spans="1:8" x14ac:dyDescent="0.25">
      <c r="A6064" t="s">
        <v>6273</v>
      </c>
      <c r="B6064" s="3">
        <v>75.142417907714844</v>
      </c>
      <c r="C6064" s="3">
        <v>20.54999923706055</v>
      </c>
      <c r="D6064" s="4">
        <v>-1.3277039045771599E-2</v>
      </c>
      <c r="E6064" s="4">
        <v>-9.1610673169922885E-3</v>
      </c>
      <c r="F6064" s="2">
        <v>4</v>
      </c>
      <c r="G6064" s="4">
        <v>0.57391706844638946</v>
      </c>
      <c r="H6064" s="4">
        <v>-0.25053091788145432</v>
      </c>
    </row>
    <row r="6065" spans="1:8" x14ac:dyDescent="0.25">
      <c r="A6065" t="s">
        <v>6274</v>
      </c>
      <c r="B6065" s="3">
        <v>76.153511047363281</v>
      </c>
      <c r="C6065" s="3">
        <v>20.739999771118161</v>
      </c>
      <c r="D6065" s="4">
        <v>2.9496451330999651E-2</v>
      </c>
      <c r="E6065" s="4">
        <v>-4.7984827609182101E-3</v>
      </c>
      <c r="F6065" s="2">
        <v>4</v>
      </c>
      <c r="G6065" s="4">
        <v>0.58471690804075793</v>
      </c>
      <c r="H6065" s="4">
        <v>-0.2404462936650851</v>
      </c>
    </row>
    <row r="6066" spans="1:8" x14ac:dyDescent="0.25">
      <c r="A6066" t="s">
        <v>6275</v>
      </c>
      <c r="B6066" s="3">
        <v>73.971611022949219</v>
      </c>
      <c r="C6066" s="3">
        <v>20.840000152587891</v>
      </c>
      <c r="D6066" s="4">
        <v>-5.4421994942278951E-2</v>
      </c>
      <c r="E6066" s="4">
        <v>6.3265293213488283E-2</v>
      </c>
      <c r="F6066" s="2">
        <v>4</v>
      </c>
      <c r="G6066" s="4">
        <v>0.53506266566298799</v>
      </c>
      <c r="H6066" s="4">
        <v>-0.2622085240285047</v>
      </c>
    </row>
    <row r="6067" spans="1:8" x14ac:dyDescent="0.25">
      <c r="A6067" t="s">
        <v>6276</v>
      </c>
      <c r="B6067" s="3">
        <v>78.228988647460938</v>
      </c>
      <c r="C6067" s="3">
        <v>19.60000038146973</v>
      </c>
      <c r="D6067" s="4">
        <v>-3.9215820396776728E-2</v>
      </c>
      <c r="E6067" s="4">
        <v>-3.5587033326238689E-3</v>
      </c>
      <c r="F6067" s="2">
        <v>4</v>
      </c>
      <c r="G6067" s="4">
        <v>0.61538454873193493</v>
      </c>
      <c r="H6067" s="4">
        <v>-0.21974551858737651</v>
      </c>
    </row>
    <row r="6068" spans="1:8" x14ac:dyDescent="0.25">
      <c r="A6068" t="s">
        <v>6277</v>
      </c>
      <c r="B6068" s="3">
        <v>81.422019958496094</v>
      </c>
      <c r="C6068" s="3">
        <v>19.670000076293949</v>
      </c>
      <c r="D6068" s="4">
        <v>-1.3056214433349029E-3</v>
      </c>
      <c r="E6068" s="4">
        <v>1.444046907990049E-2</v>
      </c>
      <c r="F6068" s="2">
        <v>4</v>
      </c>
      <c r="G6068" s="4">
        <v>0.64538216642752788</v>
      </c>
      <c r="H6068" s="4">
        <v>-0.18789828353039009</v>
      </c>
    </row>
    <row r="6069" spans="1:8" x14ac:dyDescent="0.25">
      <c r="A6069" t="s">
        <v>6278</v>
      </c>
      <c r="B6069" s="3">
        <v>81.528465270996094</v>
      </c>
      <c r="C6069" s="3">
        <v>19.389999389648441</v>
      </c>
      <c r="D6069" s="4">
        <v>7.8950101170556231E-3</v>
      </c>
      <c r="E6069" s="4">
        <v>-2.6606460071064039E-2</v>
      </c>
      <c r="F6069" s="2">
        <v>3</v>
      </c>
      <c r="G6069" s="4">
        <v>0.67982430388975712</v>
      </c>
      <c r="H6069" s="4">
        <v>-0.18683659995836049</v>
      </c>
    </row>
    <row r="6070" spans="1:8" x14ac:dyDescent="0.25">
      <c r="A6070" t="s">
        <v>6279</v>
      </c>
      <c r="B6070" s="3">
        <v>80.889839172363281</v>
      </c>
      <c r="C6070" s="3">
        <v>19.920000076293949</v>
      </c>
      <c r="D6070" s="4">
        <v>-2.061862241009782E-2</v>
      </c>
      <c r="E6070" s="4">
        <v>5.1742318616839977E-2</v>
      </c>
      <c r="F6070" s="2">
        <v>4</v>
      </c>
      <c r="G6070" s="4">
        <v>0.70022375346803445</v>
      </c>
      <c r="H6070" s="4">
        <v>-0.19320624481790061</v>
      </c>
    </row>
    <row r="6071" spans="1:8" x14ac:dyDescent="0.25">
      <c r="A6071" t="s">
        <v>6280</v>
      </c>
      <c r="B6071" s="3">
        <v>82.592788696289063</v>
      </c>
      <c r="C6071" s="3">
        <v>18.940000534057621</v>
      </c>
      <c r="D6071" s="4">
        <v>-3.3623911447915988E-2</v>
      </c>
      <c r="E6071" s="4">
        <v>0</v>
      </c>
      <c r="F6071" s="2">
        <v>3</v>
      </c>
      <c r="G6071" s="4">
        <v>0.69339850638825462</v>
      </c>
      <c r="H6071" s="4">
        <v>-0.1762210578605371</v>
      </c>
    </row>
    <row r="6072" spans="1:8" x14ac:dyDescent="0.25">
      <c r="A6072" t="s">
        <v>6281</v>
      </c>
      <c r="B6072" s="3">
        <v>85.466506958007813</v>
      </c>
      <c r="C6072" s="3">
        <v>18.940000534057621</v>
      </c>
      <c r="D6072" s="4">
        <v>3.2133966001750558E-2</v>
      </c>
      <c r="E6072" s="4">
        <v>-3.6132269631349738E-2</v>
      </c>
      <c r="F6072" s="2">
        <v>3</v>
      </c>
      <c r="G6072" s="4">
        <v>0.75495107457652155</v>
      </c>
      <c r="H6072" s="4">
        <v>-0.14755864523332071</v>
      </c>
    </row>
    <row r="6073" spans="1:8" x14ac:dyDescent="0.25">
      <c r="A6073" t="s">
        <v>6282</v>
      </c>
      <c r="B6073" s="3">
        <v>82.805633544921875</v>
      </c>
      <c r="C6073" s="3">
        <v>19.64999961853027</v>
      </c>
      <c r="D6073" s="4">
        <v>-2.2613130942914731E-2</v>
      </c>
      <c r="E6073" s="4">
        <v>-5.0633104541634166E-3</v>
      </c>
      <c r="F6073" s="2">
        <v>4</v>
      </c>
      <c r="G6073" s="4">
        <v>0.65708172083970928</v>
      </c>
      <c r="H6073" s="4">
        <v>-0.17409814728911521</v>
      </c>
    </row>
    <row r="6074" spans="1:8" x14ac:dyDescent="0.25">
      <c r="A6074" t="s">
        <v>6283</v>
      </c>
      <c r="B6074" s="3">
        <v>84.721450805664063</v>
      </c>
      <c r="C6074" s="3">
        <v>19.75</v>
      </c>
      <c r="D6074" s="4">
        <v>-2.211308485943653E-2</v>
      </c>
      <c r="E6074" s="4">
        <v>1.542412469372101E-2</v>
      </c>
      <c r="F6074" s="2">
        <v>4</v>
      </c>
      <c r="G6074" s="4">
        <v>0.7035840648160947</v>
      </c>
      <c r="H6074" s="4">
        <v>-0.1549898214740113</v>
      </c>
    </row>
    <row r="6075" spans="1:8" x14ac:dyDescent="0.25">
      <c r="A6075" t="s">
        <v>6284</v>
      </c>
      <c r="B6075" s="3">
        <v>86.63726806640625</v>
      </c>
      <c r="C6075" s="3">
        <v>19.45000076293945</v>
      </c>
      <c r="D6075" s="4">
        <v>1.1179976219409801E-2</v>
      </c>
      <c r="E6075" s="4">
        <v>6.7288338596640518E-3</v>
      </c>
      <c r="F6075" s="2">
        <v>3</v>
      </c>
      <c r="G6075" s="4">
        <v>0.67489631935555905</v>
      </c>
      <c r="H6075" s="4">
        <v>-0.13588149565890739</v>
      </c>
    </row>
    <row r="6076" spans="1:8" x14ac:dyDescent="0.25">
      <c r="A6076" t="s">
        <v>6285</v>
      </c>
      <c r="B6076" s="3">
        <v>85.679374694824219</v>
      </c>
      <c r="C6076" s="3">
        <v>19.319999694824219</v>
      </c>
      <c r="D6076" s="4">
        <v>2.1573714998998961E-2</v>
      </c>
      <c r="E6076" s="4">
        <v>-3.544687805700697E-2</v>
      </c>
      <c r="F6076" s="2">
        <v>3</v>
      </c>
      <c r="G6076" s="4">
        <v>0.63951092495874451</v>
      </c>
      <c r="H6076" s="4">
        <v>-0.14543550637558031</v>
      </c>
    </row>
    <row r="6077" spans="1:8" x14ac:dyDescent="0.25">
      <c r="A6077" t="s">
        <v>6286</v>
      </c>
      <c r="B6077" s="3">
        <v>83.869987487792969</v>
      </c>
      <c r="C6077" s="3">
        <v>20.030000686645511</v>
      </c>
      <c r="D6077" s="4">
        <v>1.285364168240655E-2</v>
      </c>
      <c r="E6077" s="4">
        <v>0</v>
      </c>
      <c r="F6077" s="2">
        <v>4</v>
      </c>
      <c r="G6077" s="4">
        <v>0.61973285107278309</v>
      </c>
      <c r="H6077" s="4">
        <v>-0.16348230080953369</v>
      </c>
    </row>
    <row r="6078" spans="1:8" x14ac:dyDescent="0.25">
      <c r="A6078" t="s">
        <v>6287</v>
      </c>
      <c r="B6078" s="3">
        <v>82.805633544921875</v>
      </c>
      <c r="C6078" s="3">
        <v>20.030000686645511</v>
      </c>
      <c r="D6078" s="4">
        <v>2.3683992849538701E-2</v>
      </c>
      <c r="E6078" s="4">
        <v>-3.978116423570599E-3</v>
      </c>
      <c r="F6078" s="2">
        <v>4</v>
      </c>
      <c r="G6078" s="4">
        <v>0.61389782607434951</v>
      </c>
      <c r="H6078" s="4">
        <v>-0.17409814728911521</v>
      </c>
    </row>
    <row r="6079" spans="1:8" x14ac:dyDescent="0.25">
      <c r="A6079" t="s">
        <v>6288</v>
      </c>
      <c r="B6079" s="3">
        <v>80.889839172363281</v>
      </c>
      <c r="C6079" s="3">
        <v>20.110000610351559</v>
      </c>
      <c r="D6079" s="4">
        <v>5.4574533812492554E-3</v>
      </c>
      <c r="E6079" s="4">
        <v>-1.082141240433354E-2</v>
      </c>
      <c r="F6079" s="2">
        <v>4</v>
      </c>
      <c r="G6079" s="4">
        <v>0.60337543235052227</v>
      </c>
      <c r="H6079" s="4">
        <v>-0.19320624481790061</v>
      </c>
    </row>
    <row r="6080" spans="1:8" x14ac:dyDescent="0.25">
      <c r="A6080" t="s">
        <v>6289</v>
      </c>
      <c r="B6080" s="3">
        <v>80.450782775878906</v>
      </c>
      <c r="C6080" s="3">
        <v>20.329999923706051</v>
      </c>
      <c r="D6080" s="4">
        <v>-1.5146696732919461E-2</v>
      </c>
      <c r="E6080" s="4">
        <v>5.7752375130435629E-2</v>
      </c>
      <c r="F6080" s="2">
        <v>4</v>
      </c>
      <c r="G6080" s="4">
        <v>0.58713861492764563</v>
      </c>
      <c r="H6080" s="4">
        <v>-0.19758538517076429</v>
      </c>
    </row>
    <row r="6081" spans="1:8" x14ac:dyDescent="0.25">
      <c r="A6081" t="s">
        <v>6290</v>
      </c>
      <c r="B6081" s="3">
        <v>81.688087463378906</v>
      </c>
      <c r="C6081" s="3">
        <v>19.219999313354489</v>
      </c>
      <c r="D6081" s="4">
        <v>2.061199424065974E-2</v>
      </c>
      <c r="E6081" s="4">
        <v>-8.2139502236671325E-2</v>
      </c>
      <c r="F6081" s="2">
        <v>3</v>
      </c>
      <c r="G6081" s="4">
        <v>0.60313280312917983</v>
      </c>
      <c r="H6081" s="4">
        <v>-0.18524453117295339</v>
      </c>
    </row>
    <row r="6082" spans="1:8" x14ac:dyDescent="0.25">
      <c r="A6082" t="s">
        <v>6291</v>
      </c>
      <c r="B6082" s="3">
        <v>80.038337707519531</v>
      </c>
      <c r="C6082" s="3">
        <v>20.940000534057621</v>
      </c>
      <c r="D6082" s="4">
        <v>2.6620458828798821E-2</v>
      </c>
      <c r="E6082" s="4">
        <v>-1.039694305013894E-2</v>
      </c>
      <c r="F6082" s="2">
        <v>4</v>
      </c>
      <c r="G6082" s="4">
        <v>0.58649721200406102</v>
      </c>
      <c r="H6082" s="4">
        <v>-0.2016991046306206</v>
      </c>
    </row>
    <row r="6083" spans="1:8" x14ac:dyDescent="0.25">
      <c r="A6083" t="s">
        <v>6292</v>
      </c>
      <c r="B6083" s="3">
        <v>77.962928771972656</v>
      </c>
      <c r="C6083" s="3">
        <v>21.159999847412109</v>
      </c>
      <c r="D6083" s="4">
        <v>-3.8713695151451621E-2</v>
      </c>
      <c r="E6083" s="4">
        <v>6.707009222506799E-2</v>
      </c>
      <c r="F6083" s="2">
        <v>4</v>
      </c>
      <c r="G6083" s="4">
        <v>0.56600830637055188</v>
      </c>
      <c r="H6083" s="4">
        <v>-0.22239919484937359</v>
      </c>
    </row>
    <row r="6084" spans="1:8" x14ac:dyDescent="0.25">
      <c r="A6084" t="s">
        <v>6293</v>
      </c>
      <c r="B6084" s="3">
        <v>81.102714538574219</v>
      </c>
      <c r="C6084" s="3">
        <v>19.829999923706051</v>
      </c>
      <c r="D6084" s="4">
        <v>1.9397551806829672E-2</v>
      </c>
      <c r="E6084" s="4">
        <v>1.4841299620834031E-2</v>
      </c>
      <c r="F6084" s="2">
        <v>4</v>
      </c>
      <c r="G6084" s="4">
        <v>0.63169154364404334</v>
      </c>
      <c r="H6084" s="4">
        <v>-0.19108302986472059</v>
      </c>
    </row>
    <row r="6085" spans="1:8" x14ac:dyDescent="0.25">
      <c r="A6085" t="s">
        <v>6294</v>
      </c>
      <c r="B6085" s="3">
        <v>79.559455871582031</v>
      </c>
      <c r="C6085" s="3">
        <v>19.54000091552734</v>
      </c>
      <c r="D6085" s="4">
        <v>1.9608661770701859E-2</v>
      </c>
      <c r="E6085" s="4">
        <v>-8.1218193510483871E-3</v>
      </c>
      <c r="F6085" s="2">
        <v>3</v>
      </c>
      <c r="G6085" s="4">
        <v>0.59042564711214984</v>
      </c>
      <c r="H6085" s="4">
        <v>-0.20647546317772131</v>
      </c>
    </row>
    <row r="6086" spans="1:8" x14ac:dyDescent="0.25">
      <c r="A6086" t="s">
        <v>6295</v>
      </c>
      <c r="B6086" s="3">
        <v>78.029403686523438</v>
      </c>
      <c r="C6086" s="3">
        <v>19.70000076293945</v>
      </c>
      <c r="D6086" s="4">
        <v>-2.5099646975893619E-2</v>
      </c>
      <c r="E6086" s="4">
        <v>-2.907836993424584E-2</v>
      </c>
      <c r="F6086" s="2">
        <v>4</v>
      </c>
      <c r="G6086" s="4">
        <v>0.5795848617949928</v>
      </c>
      <c r="H6086" s="4">
        <v>-0.2217361752849317</v>
      </c>
    </row>
    <row r="6087" spans="1:8" x14ac:dyDescent="0.25">
      <c r="A6087" t="s">
        <v>6296</v>
      </c>
      <c r="B6087" s="3">
        <v>80.038337707519531</v>
      </c>
      <c r="C6087" s="3">
        <v>20.29000091552734</v>
      </c>
      <c r="D6087" s="4">
        <v>1.211240997190899E-2</v>
      </c>
      <c r="E6087" s="4">
        <v>-6.9265980476098776E-2</v>
      </c>
      <c r="F6087" s="2">
        <v>4</v>
      </c>
      <c r="G6087" s="4">
        <v>0.63123581278950236</v>
      </c>
      <c r="H6087" s="4">
        <v>-0.2016991046306206</v>
      </c>
    </row>
    <row r="6088" spans="1:8" x14ac:dyDescent="0.25">
      <c r="A6088" t="s">
        <v>6297</v>
      </c>
      <c r="B6088" s="3">
        <v>79.080482482910156</v>
      </c>
      <c r="C6088" s="3">
        <v>21.79999923706055</v>
      </c>
      <c r="D6088" s="4">
        <v>-1.1967455247629211E-2</v>
      </c>
      <c r="E6088" s="4">
        <v>-2.8953296382596579E-2</v>
      </c>
      <c r="F6088" s="2">
        <v>4</v>
      </c>
      <c r="G6088" s="4">
        <v>0.63656399837310462</v>
      </c>
      <c r="H6088" s="4">
        <v>-0.21125273487009599</v>
      </c>
    </row>
    <row r="6089" spans="1:8" x14ac:dyDescent="0.25">
      <c r="A6089" t="s">
        <v>6298</v>
      </c>
      <c r="B6089" s="3">
        <v>80.038337707519531</v>
      </c>
      <c r="C6089" s="3">
        <v>22.45000076293945</v>
      </c>
      <c r="D6089" s="4">
        <v>2.7321877282902699E-2</v>
      </c>
      <c r="E6089" s="4">
        <v>4.9239305998312064E-3</v>
      </c>
      <c r="F6089" s="2">
        <v>4</v>
      </c>
      <c r="G6089" s="4">
        <v>0.67903898295942966</v>
      </c>
      <c r="H6089" s="4">
        <v>-0.2016991046306206</v>
      </c>
    </row>
    <row r="6090" spans="1:8" x14ac:dyDescent="0.25">
      <c r="A6090" t="s">
        <v>6299</v>
      </c>
      <c r="B6090" s="3">
        <v>77.909698486328125</v>
      </c>
      <c r="C6090" s="3">
        <v>22.340000152587891</v>
      </c>
      <c r="D6090" s="4">
        <v>-3.9370026890128577E-2</v>
      </c>
      <c r="E6090" s="4">
        <v>1.5454552390358639E-2</v>
      </c>
      <c r="F6090" s="2">
        <v>4</v>
      </c>
      <c r="G6090" s="4">
        <v>0.67314316348510839</v>
      </c>
      <c r="H6090" s="4">
        <v>-0.22293011273082791</v>
      </c>
    </row>
    <row r="6091" spans="1:8" x14ac:dyDescent="0.25">
      <c r="A6091" t="s">
        <v>6300</v>
      </c>
      <c r="B6091" s="3">
        <v>81.102714538574219</v>
      </c>
      <c r="C6091" s="3">
        <v>22</v>
      </c>
      <c r="D6091" s="4">
        <v>-3.6662449727499991E-2</v>
      </c>
      <c r="E6091" s="4">
        <v>6.7442957228749378E-2</v>
      </c>
      <c r="F6091" s="2">
        <v>4</v>
      </c>
      <c r="G6091" s="4">
        <v>0.73947765900949558</v>
      </c>
      <c r="H6091" s="4">
        <v>-0.19108302986472059</v>
      </c>
    </row>
    <row r="6092" spans="1:8" x14ac:dyDescent="0.25">
      <c r="A6092" t="s">
        <v>6301</v>
      </c>
      <c r="B6092" s="3">
        <v>84.189300537109375</v>
      </c>
      <c r="C6092" s="3">
        <v>20.610000610351559</v>
      </c>
      <c r="D6092" s="4">
        <v>1.280445210071712E-2</v>
      </c>
      <c r="E6092" s="4">
        <v>-1.293096557792806E-2</v>
      </c>
      <c r="F6092" s="2">
        <v>4</v>
      </c>
      <c r="G6092" s="4">
        <v>0.76982262575723626</v>
      </c>
      <c r="H6092" s="4">
        <v>-0.16029747837976371</v>
      </c>
    </row>
    <row r="6093" spans="1:8" x14ac:dyDescent="0.25">
      <c r="A6093" t="s">
        <v>6302</v>
      </c>
      <c r="B6093" s="3">
        <v>83.124931335449219</v>
      </c>
      <c r="C6093" s="3">
        <v>20.879999160766602</v>
      </c>
      <c r="D6093" s="4">
        <v>-3.8268457227559338E-3</v>
      </c>
      <c r="E6093" s="4">
        <v>1.211827485070582E-2</v>
      </c>
      <c r="F6093" s="2">
        <v>4</v>
      </c>
      <c r="G6093" s="4">
        <v>0.77499881887775457</v>
      </c>
      <c r="H6093" s="4">
        <v>-0.17091347705022419</v>
      </c>
    </row>
    <row r="6094" spans="1:8" x14ac:dyDescent="0.25">
      <c r="A6094" t="s">
        <v>6303</v>
      </c>
      <c r="B6094" s="3">
        <v>83.444259643554688</v>
      </c>
      <c r="C6094" s="3">
        <v>20.629999160766602</v>
      </c>
      <c r="D6094" s="4">
        <v>3.9788042006759783E-2</v>
      </c>
      <c r="E6094" s="4">
        <v>6.3414224764195559E-3</v>
      </c>
      <c r="F6094" s="2">
        <v>4</v>
      </c>
      <c r="G6094" s="4">
        <v>0.72806200871851456</v>
      </c>
      <c r="H6094" s="4">
        <v>-0.16772850242957521</v>
      </c>
    </row>
    <row r="6095" spans="1:8" x14ac:dyDescent="0.25">
      <c r="A6095" t="s">
        <v>6304</v>
      </c>
      <c r="B6095" s="3">
        <v>80.251220703125</v>
      </c>
      <c r="C6095" s="3">
        <v>20.5</v>
      </c>
      <c r="D6095" s="4">
        <v>5.3327512125711518E-3</v>
      </c>
      <c r="E6095" s="4">
        <v>-8.7040765241541695E-3</v>
      </c>
      <c r="F6095" s="2">
        <v>4</v>
      </c>
      <c r="G6095" s="4">
        <v>0.71169172687626125</v>
      </c>
      <c r="H6095" s="4">
        <v>-0.19957581358200099</v>
      </c>
    </row>
    <row r="6096" spans="1:8" x14ac:dyDescent="0.25">
      <c r="A6096" t="s">
        <v>6305</v>
      </c>
      <c r="B6096" s="3">
        <v>79.825531005859375</v>
      </c>
      <c r="C6096" s="3">
        <v>20.680000305175781</v>
      </c>
      <c r="D6096" s="4">
        <v>1.7639493573476491E-2</v>
      </c>
      <c r="E6096" s="4">
        <v>-3.7243913133587443E-2</v>
      </c>
      <c r="F6096" s="2">
        <v>4</v>
      </c>
      <c r="G6096" s="4">
        <v>0.71037717450882343</v>
      </c>
      <c r="H6096" s="4">
        <v>-0.20382163472484491</v>
      </c>
    </row>
    <row r="6097" spans="1:8" x14ac:dyDescent="0.25">
      <c r="A6097" t="s">
        <v>6306</v>
      </c>
      <c r="B6097" s="3">
        <v>78.441856384277344</v>
      </c>
      <c r="C6097" s="3">
        <v>21.479999542236332</v>
      </c>
      <c r="D6097" s="4">
        <v>-2.2546252916713531E-2</v>
      </c>
      <c r="E6097" s="4">
        <v>-8.7679064784808025E-3</v>
      </c>
      <c r="F6097" s="2">
        <v>4</v>
      </c>
      <c r="G6097" s="4">
        <v>0.69937984351339755</v>
      </c>
      <c r="H6097" s="4">
        <v>-0.21762237972963591</v>
      </c>
    </row>
    <row r="6098" spans="1:8" x14ac:dyDescent="0.25">
      <c r="A6098" t="s">
        <v>6307</v>
      </c>
      <c r="B6098" s="3">
        <v>80.251220703125</v>
      </c>
      <c r="C6098" s="3">
        <v>21.670000076293949</v>
      </c>
      <c r="D6098" s="4">
        <v>3.8567451225178573E-2</v>
      </c>
      <c r="E6098" s="4">
        <v>-2.9121847106521329E-2</v>
      </c>
      <c r="F6098" s="2">
        <v>4</v>
      </c>
      <c r="G6098" s="4">
        <v>0.82787776124122114</v>
      </c>
      <c r="H6098" s="4">
        <v>-0.19957581358200099</v>
      </c>
    </row>
    <row r="6099" spans="1:8" x14ac:dyDescent="0.25">
      <c r="A6099" t="s">
        <v>6308</v>
      </c>
      <c r="B6099" s="3">
        <v>77.271072387695313</v>
      </c>
      <c r="C6099" s="3">
        <v>22.319999694824219</v>
      </c>
      <c r="D6099" s="4">
        <v>-3.2000521461943772E-2</v>
      </c>
      <c r="E6099" s="4">
        <v>8.1300953088525585E-3</v>
      </c>
      <c r="F6099" s="2">
        <v>4</v>
      </c>
      <c r="G6099" s="4">
        <v>0.78625218440837918</v>
      </c>
      <c r="H6099" s="4">
        <v>-0.22929975759036789</v>
      </c>
    </row>
    <row r="6100" spans="1:8" x14ac:dyDescent="0.25">
      <c r="A6100" t="s">
        <v>6309</v>
      </c>
      <c r="B6100" s="3">
        <v>79.825531005859375</v>
      </c>
      <c r="C6100" s="3">
        <v>22.139999389648441</v>
      </c>
      <c r="D6100" s="4">
        <v>5.3620181397506794E-3</v>
      </c>
      <c r="E6100" s="4">
        <v>-2.7668030542372209E-2</v>
      </c>
      <c r="F6100" s="2">
        <v>4</v>
      </c>
      <c r="G6100" s="4">
        <v>0.81050137977964187</v>
      </c>
      <c r="H6100" s="4">
        <v>-0.20382163472484491</v>
      </c>
    </row>
    <row r="6101" spans="1:8" x14ac:dyDescent="0.25">
      <c r="A6101" t="s">
        <v>6310</v>
      </c>
      <c r="B6101" s="3">
        <v>79.399787902832031</v>
      </c>
      <c r="C6101" s="3">
        <v>22.770000457763668</v>
      </c>
      <c r="D6101" s="4">
        <v>-4.6696061195606866E-3</v>
      </c>
      <c r="E6101" s="4">
        <v>1.2900396860884291E-2</v>
      </c>
      <c r="F6101" s="2">
        <v>4</v>
      </c>
      <c r="G6101" s="4">
        <v>0.77355128837421261</v>
      </c>
      <c r="H6101" s="4">
        <v>-0.2080679885357655</v>
      </c>
    </row>
    <row r="6102" spans="1:8" x14ac:dyDescent="0.25">
      <c r="A6102" t="s">
        <v>6311</v>
      </c>
      <c r="B6102" s="3">
        <v>79.772293090820313</v>
      </c>
      <c r="C6102" s="3">
        <v>22.479999542236332</v>
      </c>
      <c r="D6102" s="4">
        <v>2.671231659370665E-2</v>
      </c>
      <c r="E6102" s="4">
        <v>-2.4728837904157249E-2</v>
      </c>
      <c r="F6102" s="2">
        <v>4</v>
      </c>
      <c r="G6102" s="4">
        <v>0.76145721014453382</v>
      </c>
      <c r="H6102" s="4">
        <v>-0.20435262870173879</v>
      </c>
    </row>
    <row r="6103" spans="1:8" x14ac:dyDescent="0.25">
      <c r="A6103" t="s">
        <v>6312</v>
      </c>
      <c r="B6103" s="3">
        <v>77.696830749511719</v>
      </c>
      <c r="C6103" s="3">
        <v>23.04999923706055</v>
      </c>
      <c r="D6103" s="4">
        <v>-2.7800890798518659E-2</v>
      </c>
      <c r="E6103" s="4">
        <v>1.497138556999578E-2</v>
      </c>
      <c r="F6103" s="2">
        <v>4</v>
      </c>
      <c r="G6103" s="4">
        <v>0.74432460444134918</v>
      </c>
      <c r="H6103" s="4">
        <v>-0.2250532515885684</v>
      </c>
    </row>
    <row r="6104" spans="1:8" x14ac:dyDescent="0.25">
      <c r="A6104" t="s">
        <v>6313</v>
      </c>
      <c r="B6104" s="3">
        <v>79.91864013671875</v>
      </c>
      <c r="C6104" s="3">
        <v>22.70999908447266</v>
      </c>
      <c r="D6104" s="4">
        <v>2.5034123085043709E-3</v>
      </c>
      <c r="E6104" s="4">
        <v>5.7262549741575519E-2</v>
      </c>
      <c r="F6104" s="2">
        <v>4</v>
      </c>
      <c r="G6104" s="4">
        <v>0.74927192963632772</v>
      </c>
      <c r="H6104" s="4">
        <v>-0.2028929659810772</v>
      </c>
    </row>
    <row r="6105" spans="1:8" x14ac:dyDescent="0.25">
      <c r="A6105" t="s">
        <v>6314</v>
      </c>
      <c r="B6105" s="3">
        <v>79.719070434570313</v>
      </c>
      <c r="C6105" s="3">
        <v>21.479999542236332</v>
      </c>
      <c r="D6105" s="4">
        <v>7.1530878967156708E-2</v>
      </c>
      <c r="E6105" s="4">
        <v>-3.9356039539097283E-2</v>
      </c>
      <c r="F6105" s="2">
        <v>4</v>
      </c>
      <c r="G6105" s="4">
        <v>0.7812123345040809</v>
      </c>
      <c r="H6105" s="4">
        <v>-0.20488347048775349</v>
      </c>
    </row>
    <row r="6106" spans="1:8" x14ac:dyDescent="0.25">
      <c r="A6106" t="s">
        <v>6315</v>
      </c>
      <c r="B6106" s="3">
        <v>74.397361755371094</v>
      </c>
      <c r="C6106" s="3">
        <v>22.360000610351559</v>
      </c>
      <c r="D6106" s="4">
        <v>5.1127869473767351E-2</v>
      </c>
      <c r="E6106" s="4">
        <v>-5.4545413487785847E-2</v>
      </c>
      <c r="F6106" s="2">
        <v>4</v>
      </c>
      <c r="G6106" s="4">
        <v>0.71323520756398984</v>
      </c>
      <c r="H6106" s="4">
        <v>-0.25796209412214482</v>
      </c>
    </row>
    <row r="6107" spans="1:8" x14ac:dyDescent="0.25">
      <c r="A6107" t="s">
        <v>6316</v>
      </c>
      <c r="B6107" s="3">
        <v>70.778602600097656</v>
      </c>
      <c r="C6107" s="3">
        <v>23.64999961853027</v>
      </c>
      <c r="D6107" s="4">
        <v>-2.8488246731561251E-2</v>
      </c>
      <c r="E6107" s="4">
        <v>1.2700583501692451E-3</v>
      </c>
      <c r="F6107" s="2">
        <v>4</v>
      </c>
      <c r="G6107" s="4">
        <v>0.6067648330038693</v>
      </c>
      <c r="H6107" s="4">
        <v>-0.29405553079917263</v>
      </c>
    </row>
    <row r="6108" spans="1:8" x14ac:dyDescent="0.25">
      <c r="A6108" t="s">
        <v>6317</v>
      </c>
      <c r="B6108" s="3">
        <v>72.854087829589844</v>
      </c>
      <c r="C6108" s="3">
        <v>23.620000839233398</v>
      </c>
      <c r="D6108" s="4">
        <v>0.1004822510056211</v>
      </c>
      <c r="E6108" s="4">
        <v>-3.4736350550578332E-2</v>
      </c>
      <c r="F6108" s="2">
        <v>4</v>
      </c>
      <c r="G6108" s="4">
        <v>0.68181867816395614</v>
      </c>
      <c r="H6108" s="4">
        <v>-0.27335467962602439</v>
      </c>
    </row>
    <row r="6109" spans="1:8" x14ac:dyDescent="0.25">
      <c r="A6109" t="s">
        <v>6318</v>
      </c>
      <c r="B6109" s="3">
        <v>66.20196533203125</v>
      </c>
      <c r="C6109" s="3">
        <v>24.469999313354489</v>
      </c>
      <c r="D6109" s="4">
        <v>0</v>
      </c>
      <c r="E6109" s="4">
        <v>-4.4752079207890372E-3</v>
      </c>
      <c r="F6109" s="2">
        <v>5</v>
      </c>
      <c r="G6109" s="4">
        <v>0.49429463519538719</v>
      </c>
      <c r="H6109" s="4">
        <v>-0.33970282600199431</v>
      </c>
    </row>
    <row r="6110" spans="1:8" x14ac:dyDescent="0.25">
      <c r="A6110" t="s">
        <v>6319</v>
      </c>
      <c r="B6110" s="3">
        <v>66.20196533203125</v>
      </c>
      <c r="C6110" s="3">
        <v>24.579999923706051</v>
      </c>
      <c r="D6110" s="4">
        <v>-2.20125463636025E-2</v>
      </c>
      <c r="E6110" s="4">
        <v>1.0690799019095859E-2</v>
      </c>
      <c r="F6110" s="2">
        <v>5</v>
      </c>
      <c r="G6110" s="4">
        <v>0.51892560099903062</v>
      </c>
      <c r="H6110" s="4">
        <v>-0.33970282600199431</v>
      </c>
    </row>
    <row r="6111" spans="1:8" x14ac:dyDescent="0.25">
      <c r="A6111" t="s">
        <v>6320</v>
      </c>
      <c r="B6111" s="3">
        <v>67.692039489746094</v>
      </c>
      <c r="C6111" s="3">
        <v>24.319999694824219</v>
      </c>
      <c r="D6111" s="4">
        <v>6.2656575865988717E-2</v>
      </c>
      <c r="E6111" s="4">
        <v>-5.9915001705701958E-2</v>
      </c>
      <c r="F6111" s="2">
        <v>4</v>
      </c>
      <c r="G6111" s="4">
        <v>0.55169247127914267</v>
      </c>
      <c r="H6111" s="4">
        <v>-0.32484085399781087</v>
      </c>
    </row>
    <row r="6112" spans="1:8" x14ac:dyDescent="0.25">
      <c r="A6112" t="s">
        <v>6321</v>
      </c>
      <c r="B6112" s="3">
        <v>63.700767517089837</v>
      </c>
      <c r="C6112" s="3">
        <v>25.870000839233398</v>
      </c>
      <c r="D6112" s="4">
        <v>-8.3460807498477729E-2</v>
      </c>
      <c r="E6112" s="4">
        <v>-4.9999677217923422E-3</v>
      </c>
      <c r="F6112" s="2">
        <v>5</v>
      </c>
      <c r="G6112" s="4">
        <v>0.50094080843551114</v>
      </c>
      <c r="H6112" s="4">
        <v>-0.36464972660430489</v>
      </c>
    </row>
    <row r="6113" spans="1:8" x14ac:dyDescent="0.25">
      <c r="A6113" t="s">
        <v>6322</v>
      </c>
      <c r="B6113" s="3">
        <v>69.501411437988281</v>
      </c>
      <c r="C6113" s="3">
        <v>26</v>
      </c>
      <c r="D6113" s="4">
        <v>-7.6475367461836807E-4</v>
      </c>
      <c r="E6113" s="4">
        <v>2.2012557161415369E-2</v>
      </c>
      <c r="F6113" s="2">
        <v>5</v>
      </c>
      <c r="G6113" s="4">
        <v>0.58399085253176364</v>
      </c>
      <c r="H6113" s="4">
        <v>-0.30679421175473648</v>
      </c>
    </row>
    <row r="6114" spans="1:8" x14ac:dyDescent="0.25">
      <c r="A6114" t="s">
        <v>6323</v>
      </c>
      <c r="B6114" s="3">
        <v>69.554603576660156</v>
      </c>
      <c r="C6114" s="3">
        <v>25.440000534057621</v>
      </c>
      <c r="D6114" s="4">
        <v>-4.7376619870015402E-2</v>
      </c>
      <c r="E6114" s="4">
        <v>6.1769678887178207E-2</v>
      </c>
      <c r="F6114" s="2">
        <v>5</v>
      </c>
      <c r="G6114" s="4">
        <v>0.54491712347663168</v>
      </c>
      <c r="H6114" s="4">
        <v>-0.30626367435047969</v>
      </c>
    </row>
    <row r="6115" spans="1:8" x14ac:dyDescent="0.25">
      <c r="A6115" t="s">
        <v>6324</v>
      </c>
      <c r="B6115" s="3">
        <v>73.013748168945313</v>
      </c>
      <c r="C6115" s="3">
        <v>23.95999908447266</v>
      </c>
      <c r="D6115" s="4">
        <v>-3.583945383507392E-2</v>
      </c>
      <c r="E6115" s="4">
        <v>-8.3404746227977444E-4</v>
      </c>
      <c r="F6115" s="2">
        <v>4</v>
      </c>
      <c r="G6115" s="4">
        <v>0.60679227441495143</v>
      </c>
      <c r="H6115" s="4">
        <v>-0.27176223036341962</v>
      </c>
    </row>
    <row r="6116" spans="1:8" x14ac:dyDescent="0.25">
      <c r="A6116" t="s">
        <v>6325</v>
      </c>
      <c r="B6116" s="3">
        <v>75.727790832519531</v>
      </c>
      <c r="C6116" s="3">
        <v>23.979999542236332</v>
      </c>
      <c r="D6116" s="4">
        <v>-2.0647153991202649E-2</v>
      </c>
      <c r="E6116" s="4">
        <v>-1.47904933481805E-2</v>
      </c>
      <c r="F6116" s="2">
        <v>4</v>
      </c>
      <c r="G6116" s="4">
        <v>0.62072854786078069</v>
      </c>
      <c r="H6116" s="4">
        <v>-0.24469241918968709</v>
      </c>
    </row>
    <row r="6117" spans="1:8" x14ac:dyDescent="0.25">
      <c r="A6117" t="s">
        <v>6326</v>
      </c>
      <c r="B6117" s="3">
        <v>77.324317932128906</v>
      </c>
      <c r="C6117" s="3">
        <v>24.340000152587891</v>
      </c>
      <c r="D6117" s="4">
        <v>2.830883397388817E-2</v>
      </c>
      <c r="E6117" s="4">
        <v>-2.091715386149862E-2</v>
      </c>
      <c r="F6117" s="2">
        <v>4</v>
      </c>
      <c r="G6117" s="4">
        <v>0.67782945792899807</v>
      </c>
      <c r="H6117" s="4">
        <v>-0.22876868751803461</v>
      </c>
    </row>
    <row r="6118" spans="1:8" x14ac:dyDescent="0.25">
      <c r="A6118" t="s">
        <v>6327</v>
      </c>
      <c r="B6118" s="3">
        <v>75.19561767578125</v>
      </c>
      <c r="C6118" s="3">
        <v>24.860000610351559</v>
      </c>
      <c r="D6118" s="4">
        <v>4.3574456712959231E-2</v>
      </c>
      <c r="E6118" s="4">
        <v>-4.5681330578160262E-2</v>
      </c>
      <c r="F6118" s="2">
        <v>5</v>
      </c>
      <c r="G6118" s="4">
        <v>0.62437100377677912</v>
      </c>
      <c r="H6118" s="4">
        <v>-0.25000030438175802</v>
      </c>
    </row>
    <row r="6119" spans="1:8" x14ac:dyDescent="0.25">
      <c r="A6119" t="s">
        <v>6328</v>
      </c>
      <c r="B6119" s="3">
        <v>72.055824279785156</v>
      </c>
      <c r="C6119" s="3">
        <v>26.04999923706055</v>
      </c>
      <c r="D6119" s="4">
        <v>0</v>
      </c>
      <c r="E6119" s="4">
        <v>-6.1599458851667621E-2</v>
      </c>
      <c r="F6119" s="2">
        <v>5</v>
      </c>
      <c r="G6119" s="4">
        <v>0.58455210759081666</v>
      </c>
      <c r="H6119" s="4">
        <v>-0.28131654546185059</v>
      </c>
    </row>
    <row r="6120" spans="1:8" x14ac:dyDescent="0.25">
      <c r="A6120" t="s">
        <v>6329</v>
      </c>
      <c r="B6120" s="3">
        <v>72.055824279785156</v>
      </c>
      <c r="C6120" s="3">
        <v>27.760000228881839</v>
      </c>
      <c r="D6120" s="4">
        <v>6.1128142740005657E-2</v>
      </c>
      <c r="E6120" s="4">
        <v>-7.0639456011669655E-2</v>
      </c>
      <c r="F6120" s="2">
        <v>5</v>
      </c>
      <c r="G6120" s="4">
        <v>0.55453483580603025</v>
      </c>
      <c r="H6120" s="4">
        <v>-0.28131654546185059</v>
      </c>
    </row>
    <row r="6121" spans="1:8" x14ac:dyDescent="0.25">
      <c r="A6121" t="s">
        <v>6330</v>
      </c>
      <c r="B6121" s="3">
        <v>67.904922485351563</v>
      </c>
      <c r="C6121" s="3">
        <v>29.870000839233398</v>
      </c>
      <c r="D6121" s="4">
        <v>-7.2674015175731133E-2</v>
      </c>
      <c r="E6121" s="4">
        <v>3.2492240723877457E-2</v>
      </c>
      <c r="F6121" s="2">
        <v>5</v>
      </c>
      <c r="G6121" s="4">
        <v>0.43774701490216739</v>
      </c>
      <c r="H6121" s="4">
        <v>-0.32271756294919141</v>
      </c>
    </row>
    <row r="6122" spans="1:8" x14ac:dyDescent="0.25">
      <c r="A6122" t="s">
        <v>6331</v>
      </c>
      <c r="B6122" s="3">
        <v>73.226593017578125</v>
      </c>
      <c r="C6122" s="3">
        <v>28.930000305175781</v>
      </c>
      <c r="D6122" s="4">
        <v>-2.1336851017073059E-2</v>
      </c>
      <c r="E6122" s="4">
        <v>2.5886507889591789E-2</v>
      </c>
      <c r="F6122" s="2">
        <v>5</v>
      </c>
      <c r="G6122" s="4">
        <v>0.58251854743983</v>
      </c>
      <c r="H6122" s="4">
        <v>-0.26963931979199768</v>
      </c>
    </row>
    <row r="6123" spans="1:8" x14ac:dyDescent="0.25">
      <c r="A6123" t="s">
        <v>6332</v>
      </c>
      <c r="B6123" s="3">
        <v>74.823081970214844</v>
      </c>
      <c r="C6123" s="3">
        <v>28.20000076293945</v>
      </c>
      <c r="D6123" s="4">
        <v>-3.8961544197900433E-2</v>
      </c>
      <c r="E6123" s="4">
        <v>2.433708897867759E-2</v>
      </c>
      <c r="F6123" s="2">
        <v>5</v>
      </c>
      <c r="G6123" s="4">
        <v>0.64252220464043153</v>
      </c>
      <c r="H6123" s="4">
        <v>-0.25371596859754281</v>
      </c>
    </row>
    <row r="6124" spans="1:8" x14ac:dyDescent="0.25">
      <c r="A6124" t="s">
        <v>6333</v>
      </c>
      <c r="B6124" s="3">
        <v>77.856491088867188</v>
      </c>
      <c r="C6124" s="3">
        <v>27.530000686645511</v>
      </c>
      <c r="D6124" s="4">
        <v>2.3792979806867232E-2</v>
      </c>
      <c r="E6124" s="4">
        <v>-0.1052973585608339</v>
      </c>
      <c r="F6124" s="2">
        <v>5</v>
      </c>
      <c r="G6124" s="4">
        <v>0.72625316436424714</v>
      </c>
      <c r="H6124" s="4">
        <v>-0.22346080232596369</v>
      </c>
    </row>
    <row r="6125" spans="1:8" x14ac:dyDescent="0.25">
      <c r="A6125" t="s">
        <v>6334</v>
      </c>
      <c r="B6125" s="3">
        <v>76.047103881835938</v>
      </c>
      <c r="C6125" s="3">
        <v>30.770000457763668</v>
      </c>
      <c r="D6125" s="4">
        <v>2.1037083477057909E-3</v>
      </c>
      <c r="E6125" s="4">
        <v>-2.718933688969738E-2</v>
      </c>
      <c r="F6125" s="2">
        <v>5</v>
      </c>
      <c r="G6125" s="4">
        <v>0.71035320356860154</v>
      </c>
      <c r="H6125" s="4">
        <v>-0.24150759675991709</v>
      </c>
    </row>
    <row r="6126" spans="1:8" x14ac:dyDescent="0.25">
      <c r="A6126" t="s">
        <v>6335</v>
      </c>
      <c r="B6126" s="3">
        <v>75.887458801269531</v>
      </c>
      <c r="C6126" s="3">
        <v>31.629999160766602</v>
      </c>
      <c r="D6126" s="4">
        <v>-1.10957827376047E-2</v>
      </c>
      <c r="E6126" s="4">
        <v>0.1098245319567228</v>
      </c>
      <c r="F6126" s="2">
        <v>5</v>
      </c>
      <c r="G6126" s="4">
        <v>0.64475230835233344</v>
      </c>
      <c r="H6126" s="4">
        <v>-0.24309989383164279</v>
      </c>
    </row>
    <row r="6127" spans="1:8" x14ac:dyDescent="0.25">
      <c r="A6127" t="s">
        <v>6336</v>
      </c>
      <c r="B6127" s="3">
        <v>76.738937377929688</v>
      </c>
      <c r="C6127" s="3">
        <v>28.5</v>
      </c>
      <c r="D6127" s="4">
        <v>-5.7516168021298768E-2</v>
      </c>
      <c r="E6127" s="4">
        <v>0.1012365117540364</v>
      </c>
      <c r="F6127" s="2">
        <v>5</v>
      </c>
      <c r="G6127" s="4">
        <v>0.7136066315006504</v>
      </c>
      <c r="H6127" s="4">
        <v>-0.23460726230524129</v>
      </c>
    </row>
    <row r="6128" spans="1:8" x14ac:dyDescent="0.25">
      <c r="A6128" t="s">
        <v>6337</v>
      </c>
      <c r="B6128" s="3">
        <v>81.422019958496094</v>
      </c>
      <c r="C6128" s="3">
        <v>25.879999160766602</v>
      </c>
      <c r="D6128" s="4">
        <v>9.2348635532690793E-3</v>
      </c>
      <c r="E6128" s="4">
        <v>-1.2213801253987079E-2</v>
      </c>
      <c r="F6128" s="2">
        <v>5</v>
      </c>
      <c r="G6128" s="4">
        <v>0.78947379011180119</v>
      </c>
      <c r="H6128" s="4">
        <v>-0.18789828353039009</v>
      </c>
    </row>
    <row r="6129" spans="1:8" x14ac:dyDescent="0.25">
      <c r="A6129" t="s">
        <v>6338</v>
      </c>
      <c r="B6129" s="3">
        <v>80.676979064941406</v>
      </c>
      <c r="C6129" s="3">
        <v>26.20000076293945</v>
      </c>
      <c r="D6129" s="4">
        <v>3.835611165450814E-2</v>
      </c>
      <c r="E6129" s="4">
        <v>3.818338555905409E-4</v>
      </c>
      <c r="F6129" s="2">
        <v>5</v>
      </c>
      <c r="G6129" s="4">
        <v>0.76381670538770519</v>
      </c>
      <c r="H6129" s="4">
        <v>-0.19532930758020151</v>
      </c>
    </row>
    <row r="6130" spans="1:8" x14ac:dyDescent="0.25">
      <c r="A6130" t="s">
        <v>6339</v>
      </c>
      <c r="B6130" s="3">
        <v>77.696830749511719</v>
      </c>
      <c r="C6130" s="3">
        <v>26.190000534057621</v>
      </c>
      <c r="D6130" s="4">
        <v>4.4349274171707087E-2</v>
      </c>
      <c r="E6130" s="4">
        <v>-2.8920978834087289E-2</v>
      </c>
      <c r="F6130" s="2">
        <v>5</v>
      </c>
      <c r="G6130" s="4">
        <v>0.70960207128876895</v>
      </c>
      <c r="H6130" s="4">
        <v>-0.2250532515885684</v>
      </c>
    </row>
    <row r="6131" spans="1:8" x14ac:dyDescent="0.25">
      <c r="A6131" t="s">
        <v>6340</v>
      </c>
      <c r="B6131" s="3">
        <v>74.397361755371094</v>
      </c>
      <c r="C6131" s="3">
        <v>26.969999313354489</v>
      </c>
      <c r="D6131" s="4">
        <v>-3.4196768543338751E-2</v>
      </c>
      <c r="E6131" s="4">
        <v>6.8541979315544399E-2</v>
      </c>
      <c r="F6131" s="2">
        <v>5</v>
      </c>
      <c r="G6131" s="4">
        <v>0.62369333453774511</v>
      </c>
      <c r="H6131" s="4">
        <v>-0.25796209412214482</v>
      </c>
    </row>
    <row r="6132" spans="1:8" x14ac:dyDescent="0.25">
      <c r="A6132" t="s">
        <v>6341</v>
      </c>
      <c r="B6132" s="3">
        <v>77.031593322753906</v>
      </c>
      <c r="C6132" s="3">
        <v>25.239999771118161</v>
      </c>
      <c r="D6132" s="4">
        <v>6.7477306545023152E-2</v>
      </c>
      <c r="E6132" s="4">
        <v>-7.7822469959956786E-2</v>
      </c>
      <c r="F6132" s="2">
        <v>5</v>
      </c>
      <c r="G6132" s="4">
        <v>0.62366769302219227</v>
      </c>
      <c r="H6132" s="4">
        <v>-0.2316883173411157</v>
      </c>
    </row>
    <row r="6133" spans="1:8" x14ac:dyDescent="0.25">
      <c r="A6133" t="s">
        <v>6342</v>
      </c>
      <c r="B6133" s="3">
        <v>72.162277221679688</v>
      </c>
      <c r="C6133" s="3">
        <v>27.370000839233398</v>
      </c>
      <c r="D6133" s="4">
        <v>-2.8653250990196218E-2</v>
      </c>
      <c r="E6133" s="4">
        <v>5.880079053512377E-2</v>
      </c>
      <c r="F6133" s="2">
        <v>5</v>
      </c>
      <c r="G6133" s="4">
        <v>0.49772264610091432</v>
      </c>
      <c r="H6133" s="4">
        <v>-0.28025478579438162</v>
      </c>
    </row>
    <row r="6134" spans="1:8" x14ac:dyDescent="0.25">
      <c r="A6134" t="s">
        <v>6343</v>
      </c>
      <c r="B6134" s="3">
        <v>74.29095458984375</v>
      </c>
      <c r="C6134" s="3">
        <v>25.85000038146973</v>
      </c>
      <c r="D6134" s="4">
        <v>-2.1723789836458729E-2</v>
      </c>
      <c r="E6134" s="4">
        <v>-4.3301260417179972E-2</v>
      </c>
      <c r="F6134" s="2">
        <v>5</v>
      </c>
      <c r="G6134" s="4">
        <v>0.57740106844107331</v>
      </c>
      <c r="H6134" s="4">
        <v>-0.25902339721697681</v>
      </c>
    </row>
    <row r="6135" spans="1:8" x14ac:dyDescent="0.25">
      <c r="A6135" t="s">
        <v>6344</v>
      </c>
      <c r="B6135" s="3">
        <v>75.940673828125</v>
      </c>
      <c r="C6135" s="3">
        <v>27.020000457763668</v>
      </c>
      <c r="D6135" s="4">
        <v>-3.0570680558413828E-2</v>
      </c>
      <c r="E6135" s="4">
        <v>3.445633957172145E-2</v>
      </c>
      <c r="F6135" s="2">
        <v>5</v>
      </c>
      <c r="G6135" s="4">
        <v>0.63365812731171167</v>
      </c>
      <c r="H6135" s="4">
        <v>-0.2425691281410676</v>
      </c>
    </row>
    <row r="6136" spans="1:8" x14ac:dyDescent="0.25">
      <c r="A6136" t="s">
        <v>6345</v>
      </c>
      <c r="B6136" s="3">
        <v>78.335441589355469</v>
      </c>
      <c r="C6136" s="3">
        <v>26.120000839233398</v>
      </c>
      <c r="D6136" s="4">
        <v>2.649910897498375E-2</v>
      </c>
      <c r="E6136" s="4">
        <v>-9.7754744356652989E-2</v>
      </c>
      <c r="F6136" s="2">
        <v>5</v>
      </c>
      <c r="G6136" s="4">
        <v>0.73074670475992365</v>
      </c>
      <c r="H6136" s="4">
        <v>-0.21868375891990741</v>
      </c>
    </row>
    <row r="6137" spans="1:8" x14ac:dyDescent="0.25">
      <c r="A6137" t="s">
        <v>6346</v>
      </c>
      <c r="B6137" s="3">
        <v>76.313209533691406</v>
      </c>
      <c r="C6137" s="3">
        <v>28.95000076293945</v>
      </c>
      <c r="D6137" s="4">
        <v>0.11508594640711339</v>
      </c>
      <c r="E6137" s="4">
        <v>-0.13556287512659179</v>
      </c>
      <c r="F6137" s="2">
        <v>5</v>
      </c>
      <c r="G6137" s="4">
        <v>0.76927883384430484</v>
      </c>
      <c r="H6137" s="4">
        <v>-0.23885346392528281</v>
      </c>
    </row>
    <row r="6138" spans="1:8" x14ac:dyDescent="0.25">
      <c r="A6138" t="s">
        <v>6347</v>
      </c>
      <c r="B6138" s="3">
        <v>68.437065124511719</v>
      </c>
      <c r="C6138" s="3">
        <v>33.490001678466797</v>
      </c>
      <c r="D6138" s="4">
        <v>-8.6647951307619597E-2</v>
      </c>
      <c r="E6138" s="4">
        <v>0.13911571812942031</v>
      </c>
      <c r="F6138" s="2">
        <v>5</v>
      </c>
      <c r="G6138" s="4">
        <v>0.62271270240644117</v>
      </c>
      <c r="H6138" s="4">
        <v>-0.31740998213887839</v>
      </c>
    </row>
    <row r="6139" spans="1:8" x14ac:dyDescent="0.25">
      <c r="A6139" t="s">
        <v>6348</v>
      </c>
      <c r="B6139" s="3">
        <v>74.929557800292969</v>
      </c>
      <c r="C6139" s="3">
        <v>29.39999961853027</v>
      </c>
      <c r="D6139" s="4">
        <v>-4.3478197351801251E-2</v>
      </c>
      <c r="E6139" s="4">
        <v>1.4492756484755009E-2</v>
      </c>
      <c r="F6139" s="2">
        <v>5</v>
      </c>
      <c r="G6139" s="4">
        <v>0.69332582174518564</v>
      </c>
      <c r="H6139" s="4">
        <v>-0.25265398064375522</v>
      </c>
    </row>
    <row r="6140" spans="1:8" x14ac:dyDescent="0.25">
      <c r="A6140" t="s">
        <v>6349</v>
      </c>
      <c r="B6140" s="3">
        <v>78.335441589355469</v>
      </c>
      <c r="C6140" s="3">
        <v>28.979999542236332</v>
      </c>
      <c r="D6140" s="4">
        <v>-5.8823189712486679E-2</v>
      </c>
      <c r="E6140" s="4">
        <v>6.3486221733443315E-2</v>
      </c>
      <c r="F6140" s="2">
        <v>5</v>
      </c>
      <c r="G6140" s="4">
        <v>0.71862268925159389</v>
      </c>
      <c r="H6140" s="4">
        <v>-0.21868375891990741</v>
      </c>
    </row>
    <row r="6141" spans="1:8" x14ac:dyDescent="0.25">
      <c r="A6141" t="s">
        <v>6350</v>
      </c>
      <c r="B6141" s="3">
        <v>83.231376647949219</v>
      </c>
      <c r="C6141" s="3">
        <v>27.25</v>
      </c>
      <c r="D6141" s="4">
        <v>-2.3720629877346019E-2</v>
      </c>
      <c r="E6141" s="4">
        <v>4.8480193919895109E-2</v>
      </c>
      <c r="F6141" s="2">
        <v>5</v>
      </c>
      <c r="G6141" s="4">
        <v>0.8508873332260507</v>
      </c>
      <c r="H6141" s="4">
        <v>-0.16985179347819471</v>
      </c>
    </row>
    <row r="6142" spans="1:8" x14ac:dyDescent="0.25">
      <c r="A6142" t="s">
        <v>6351</v>
      </c>
      <c r="B6142" s="3">
        <v>85.253646850585938</v>
      </c>
      <c r="C6142" s="3">
        <v>25.989999771118161</v>
      </c>
      <c r="D6142" s="4">
        <v>-6.0961233608116887E-2</v>
      </c>
      <c r="E6142" s="4">
        <v>6.5600673288610079E-2</v>
      </c>
      <c r="F6142" s="2">
        <v>5</v>
      </c>
      <c r="G6142" s="4">
        <v>0.83085750762163268</v>
      </c>
      <c r="H6142" s="4">
        <v>-0.14968170799562169</v>
      </c>
    </row>
    <row r="6143" spans="1:8" x14ac:dyDescent="0.25">
      <c r="A6143" t="s">
        <v>6352</v>
      </c>
      <c r="B6143" s="3">
        <v>90.7882080078125</v>
      </c>
      <c r="C6143" s="3">
        <v>24.389999389648441</v>
      </c>
      <c r="D6143" s="4">
        <v>4.0243620572637077E-2</v>
      </c>
      <c r="E6143" s="4">
        <v>-0.1016574684221393</v>
      </c>
      <c r="F6143" s="2">
        <v>5</v>
      </c>
      <c r="G6143" s="4">
        <v>0.92333718734819614</v>
      </c>
      <c r="H6143" s="4">
        <v>-9.4480097694369047E-2</v>
      </c>
    </row>
    <row r="6144" spans="1:8" x14ac:dyDescent="0.25">
      <c r="A6144" t="s">
        <v>6353</v>
      </c>
      <c r="B6144" s="3">
        <v>87.275909423828125</v>
      </c>
      <c r="C6144" s="3">
        <v>27.14999961853027</v>
      </c>
      <c r="D6144" s="4">
        <v>2.372054038681037E-2</v>
      </c>
      <c r="E6144" s="4">
        <v>-4.4350589076001312E-2</v>
      </c>
      <c r="F6144" s="2">
        <v>5</v>
      </c>
      <c r="G6144" s="4">
        <v>0.83650646895193659</v>
      </c>
      <c r="H6144" s="4">
        <v>-0.1295116986084883</v>
      </c>
    </row>
    <row r="6145" spans="1:8" x14ac:dyDescent="0.25">
      <c r="A6145" t="s">
        <v>6354</v>
      </c>
      <c r="B6145" s="3">
        <v>85.253646850585938</v>
      </c>
      <c r="C6145" s="3">
        <v>28.409999847412109</v>
      </c>
      <c r="D6145" s="4">
        <v>-1.7780715959380359E-2</v>
      </c>
      <c r="E6145" s="4">
        <v>4.7566333637885538E-2</v>
      </c>
      <c r="F6145" s="2">
        <v>5</v>
      </c>
      <c r="G6145" s="4">
        <v>0.80507055722499277</v>
      </c>
      <c r="H6145" s="4">
        <v>-0.14968170799562169</v>
      </c>
    </row>
    <row r="6146" spans="1:8" x14ac:dyDescent="0.25">
      <c r="A6146" t="s">
        <v>6355</v>
      </c>
      <c r="B6146" s="3">
        <v>86.796958923339844</v>
      </c>
      <c r="C6146" s="3">
        <v>27.120000839233398</v>
      </c>
      <c r="D6146" s="4">
        <v>-9.7143586334978993E-3</v>
      </c>
      <c r="E6146" s="4">
        <v>0.12858926609624</v>
      </c>
      <c r="F6146" s="2">
        <v>5</v>
      </c>
      <c r="G6146" s="4">
        <v>0.85235736272360407</v>
      </c>
      <c r="H6146" s="4">
        <v>-0.13428874201454449</v>
      </c>
    </row>
    <row r="6147" spans="1:8" x14ac:dyDescent="0.25">
      <c r="A6147" t="s">
        <v>205</v>
      </c>
      <c r="B6147" s="3">
        <v>87.648406982421875</v>
      </c>
      <c r="C6147" s="3">
        <v>24.030000686645511</v>
      </c>
      <c r="D6147" s="4">
        <v>-5.9931874377642018E-2</v>
      </c>
      <c r="E6147" s="4">
        <v>-3.3181220108184921E-3</v>
      </c>
      <c r="F6147" s="2">
        <v>4</v>
      </c>
      <c r="G6147" s="4">
        <v>0.8510817424471544</v>
      </c>
      <c r="H6147" s="4">
        <v>-0.12579641486990109</v>
      </c>
    </row>
    <row r="6148" spans="1:8" x14ac:dyDescent="0.25">
      <c r="A6148" t="s">
        <v>6356</v>
      </c>
      <c r="B6148" s="3">
        <v>93.236228942871094</v>
      </c>
      <c r="C6148" s="3">
        <v>24.110000610351559</v>
      </c>
      <c r="D6148" s="4">
        <v>2.0979325364554269E-2</v>
      </c>
      <c r="E6148" s="4">
        <v>-5.3396102853047633E-2</v>
      </c>
      <c r="F6148" s="2">
        <v>4</v>
      </c>
      <c r="G6148" s="4">
        <v>0.97297397437322508</v>
      </c>
      <c r="H6148" s="4">
        <v>-7.0063582305436189E-2</v>
      </c>
    </row>
    <row r="6149" spans="1:8" x14ac:dyDescent="0.25">
      <c r="A6149" t="s">
        <v>6357</v>
      </c>
      <c r="B6149" s="3">
        <v>91.320388793945313</v>
      </c>
      <c r="C6149" s="3">
        <v>25.469999313354489</v>
      </c>
      <c r="D6149" s="4">
        <v>-2.5000203641766468E-2</v>
      </c>
      <c r="E6149" s="4">
        <v>5.6846427809110978E-2</v>
      </c>
      <c r="F6149" s="2">
        <v>5</v>
      </c>
      <c r="G6149" s="4">
        <v>1.0023339701900209</v>
      </c>
      <c r="H6149" s="4">
        <v>-8.9172136406858615E-2</v>
      </c>
    </row>
    <row r="6150" spans="1:8" x14ac:dyDescent="0.25">
      <c r="A6150" t="s">
        <v>6358</v>
      </c>
      <c r="B6150" s="3">
        <v>93.661956787109375</v>
      </c>
      <c r="C6150" s="3">
        <v>24.10000038146973</v>
      </c>
      <c r="D6150" s="4">
        <v>-4.1393896603416303E-2</v>
      </c>
      <c r="E6150" s="4">
        <v>-3.057120716905282E-2</v>
      </c>
      <c r="F6150" s="2">
        <v>4</v>
      </c>
      <c r="G6150" s="4">
        <v>1.0964865100946839</v>
      </c>
      <c r="H6150" s="4">
        <v>-6.5817380685394666E-2</v>
      </c>
    </row>
    <row r="6151" spans="1:8" x14ac:dyDescent="0.25">
      <c r="A6151" t="s">
        <v>6359</v>
      </c>
      <c r="B6151" s="3">
        <v>97.706405639648438</v>
      </c>
      <c r="C6151" s="3">
        <v>24.860000610351559</v>
      </c>
      <c r="D6151" s="4">
        <v>-2.5478122865522871E-2</v>
      </c>
      <c r="E6151" s="4">
        <v>1.345291131140125E-2</v>
      </c>
      <c r="F6151" s="2">
        <v>5</v>
      </c>
      <c r="G6151" s="4">
        <v>1.1549293819427671</v>
      </c>
      <c r="H6151" s="4">
        <v>-2.5478122865522871E-2</v>
      </c>
    </row>
    <row r="6152" spans="1:8" x14ac:dyDescent="0.25">
      <c r="A6152" t="s">
        <v>6360</v>
      </c>
      <c r="B6152" s="3">
        <v>100.2608642578125</v>
      </c>
      <c r="C6152" s="3">
        <v>24.530000686645511</v>
      </c>
      <c r="D6152" s="4">
        <v>1.5949892019833101E-3</v>
      </c>
      <c r="E6152" s="4">
        <v>5.2338105905392007E-2</v>
      </c>
      <c r="F6152" s="2">
        <v>5</v>
      </c>
      <c r="G6152" s="4">
        <v>1.1958045860720199</v>
      </c>
      <c r="H6152" s="4">
        <v>0</v>
      </c>
    </row>
    <row r="6153" spans="1:8" x14ac:dyDescent="0.25">
      <c r="A6153" t="s">
        <v>6361</v>
      </c>
      <c r="B6153" s="3">
        <v>100.101203918457</v>
      </c>
      <c r="C6153" s="3">
        <v>23.309999465942379</v>
      </c>
      <c r="D6153" s="4">
        <v>1.346947433077861E-2</v>
      </c>
      <c r="E6153" s="4">
        <v>4.7169776561735821E-2</v>
      </c>
      <c r="F6153" s="2">
        <v>4</v>
      </c>
      <c r="G6153" s="4">
        <v>1.271738616646787</v>
      </c>
      <c r="H6153" s="4">
        <v>0</v>
      </c>
    </row>
    <row r="6154" spans="1:8" x14ac:dyDescent="0.25">
      <c r="A6154" t="s">
        <v>6362</v>
      </c>
      <c r="B6154" s="3">
        <v>98.77081298828125</v>
      </c>
      <c r="C6154" s="3">
        <v>22.260000228881839</v>
      </c>
      <c r="D6154" s="4">
        <v>1.7544066487477531E-2</v>
      </c>
      <c r="E6154" s="4">
        <v>3.5830640575367889E-2</v>
      </c>
      <c r="F6154" s="2">
        <v>4</v>
      </c>
      <c r="G6154" s="4">
        <v>1.217443847247488</v>
      </c>
      <c r="H6154" s="4">
        <v>0</v>
      </c>
    </row>
    <row r="6155" spans="1:8" x14ac:dyDescent="0.25">
      <c r="A6155" t="s">
        <v>6363</v>
      </c>
      <c r="B6155" s="3">
        <v>97.067848205566406</v>
      </c>
      <c r="C6155" s="3">
        <v>21.489999771118161</v>
      </c>
      <c r="D6155" s="4">
        <v>2.013468505893545E-2</v>
      </c>
      <c r="E6155" s="4">
        <v>-9.6774647206437914E-3</v>
      </c>
      <c r="F6155" s="2">
        <v>4</v>
      </c>
      <c r="G6155" s="4">
        <v>1.2588239993715069</v>
      </c>
      <c r="H6155" s="4">
        <v>-8.6951745201887531E-3</v>
      </c>
    </row>
    <row r="6156" spans="1:8" x14ac:dyDescent="0.25">
      <c r="A6156" t="s">
        <v>6364</v>
      </c>
      <c r="B6156" s="3">
        <v>95.151992797851563</v>
      </c>
      <c r="C6156" s="3">
        <v>21.70000076293945</v>
      </c>
      <c r="D6156" s="4">
        <v>3.7724570728120188E-2</v>
      </c>
      <c r="E6156" s="4">
        <v>-5.4877977864786209E-2</v>
      </c>
      <c r="F6156" s="2">
        <v>4</v>
      </c>
      <c r="G6156" s="4">
        <v>1.2893731463997811</v>
      </c>
      <c r="H6156" s="4">
        <v>-2.826083653597045E-2</v>
      </c>
    </row>
    <row r="6157" spans="1:8" x14ac:dyDescent="0.25">
      <c r="A6157" t="s">
        <v>6365</v>
      </c>
      <c r="B6157" s="3">
        <v>91.692916870117188</v>
      </c>
      <c r="C6157" s="3">
        <v>22.95999908447266</v>
      </c>
      <c r="D6157" s="4">
        <v>-2.8200394400253789E-2</v>
      </c>
      <c r="E6157" s="4">
        <v>2.6374529419082249E-2</v>
      </c>
      <c r="F6157" s="2">
        <v>4</v>
      </c>
      <c r="G6157" s="4">
        <v>1.1284751016630481</v>
      </c>
      <c r="H6157" s="4">
        <v>-6.3586628981707527E-2</v>
      </c>
    </row>
    <row r="6158" spans="1:8" x14ac:dyDescent="0.25">
      <c r="A6158" t="s">
        <v>6366</v>
      </c>
      <c r="B6158" s="3">
        <v>94.353729248046875</v>
      </c>
      <c r="C6158" s="3">
        <v>22.370000839233398</v>
      </c>
      <c r="D6158" s="4">
        <v>1.8965306855074141E-2</v>
      </c>
      <c r="E6158" s="4">
        <v>7.7034200587687396E-2</v>
      </c>
      <c r="F6158" s="2">
        <v>4</v>
      </c>
      <c r="G6158" s="4">
        <v>1.1635136682413949</v>
      </c>
      <c r="H6158" s="4">
        <v>-3.6413098315279717E-2</v>
      </c>
    </row>
    <row r="6159" spans="1:8" x14ac:dyDescent="0.25">
      <c r="A6159" t="s">
        <v>6367</v>
      </c>
      <c r="B6159" s="3">
        <v>92.597587585449219</v>
      </c>
      <c r="C6159" s="3">
        <v>20.770000457763668</v>
      </c>
      <c r="D6159" s="4">
        <v>5.7108199471905367E-2</v>
      </c>
      <c r="E6159" s="4">
        <v>-7.0277514955269571E-2</v>
      </c>
      <c r="F6159" s="2">
        <v>4</v>
      </c>
      <c r="G6159" s="4">
        <v>1.0689649823237199</v>
      </c>
      <c r="H6159" s="4">
        <v>-5.4347684654027513E-2</v>
      </c>
    </row>
    <row r="6160" spans="1:8" x14ac:dyDescent="0.25">
      <c r="A6160" t="s">
        <v>6368</v>
      </c>
      <c r="B6160" s="3">
        <v>87.595184326171875</v>
      </c>
      <c r="C6160" s="3">
        <v>22.340000152587891</v>
      </c>
      <c r="D6160" s="4">
        <v>-4.1909545784582607E-2</v>
      </c>
      <c r="E6160" s="4">
        <v>-8.4801298966156069E-2</v>
      </c>
      <c r="F6160" s="2">
        <v>4</v>
      </c>
      <c r="G6160" s="4">
        <v>0.99515082784778519</v>
      </c>
      <c r="H6160" s="4">
        <v>-0.1054346983417709</v>
      </c>
    </row>
    <row r="6161" spans="1:8" x14ac:dyDescent="0.25">
      <c r="A6161" t="s">
        <v>6369</v>
      </c>
      <c r="B6161" s="3">
        <v>91.426841735839844</v>
      </c>
      <c r="C6161" s="3">
        <v>24.409999847412109</v>
      </c>
      <c r="D6161" s="4">
        <v>-3.6995264251944882E-2</v>
      </c>
      <c r="E6161" s="4">
        <v>6.8271310280041408E-2</v>
      </c>
      <c r="F6161" s="2">
        <v>5</v>
      </c>
      <c r="G6161" s="4">
        <v>1.067389466638144</v>
      </c>
      <c r="H6161" s="4">
        <v>-6.6303919716233062E-2</v>
      </c>
    </row>
    <row r="6162" spans="1:8" x14ac:dyDescent="0.25">
      <c r="A6162" t="s">
        <v>6370</v>
      </c>
      <c r="B6162" s="3">
        <v>94.939140319824219</v>
      </c>
      <c r="C6162" s="3">
        <v>22.85000038146973</v>
      </c>
      <c r="D6162" s="4">
        <v>-2.62008385063397E-2</v>
      </c>
      <c r="E6162" s="4">
        <v>7.580040620060724E-2</v>
      </c>
      <c r="F6162" s="2">
        <v>4</v>
      </c>
      <c r="G6162" s="4">
        <v>1.1650481112600619</v>
      </c>
      <c r="H6162" s="4">
        <v>-3.0434591208444491E-2</v>
      </c>
    </row>
    <row r="6163" spans="1:8" x14ac:dyDescent="0.25">
      <c r="A6163" t="s">
        <v>6371</v>
      </c>
      <c r="B6163" s="3">
        <v>97.493553161621094</v>
      </c>
      <c r="C6163" s="3">
        <v>21.239999771118161</v>
      </c>
      <c r="D6163" s="4">
        <v>-4.3476651752408779E-3</v>
      </c>
      <c r="E6163" s="4">
        <v>-4.367399159564278E-2</v>
      </c>
      <c r="F6163" s="2">
        <v>4</v>
      </c>
      <c r="G6163" s="4">
        <v>1.2871409438352031</v>
      </c>
      <c r="H6163" s="4">
        <v>-4.3476651752408779E-3</v>
      </c>
    </row>
    <row r="6164" spans="1:8" x14ac:dyDescent="0.25">
      <c r="A6164" t="s">
        <v>6372</v>
      </c>
      <c r="B6164" s="3">
        <v>97.919273376464844</v>
      </c>
      <c r="C6164" s="3">
        <v>22.20999908447266</v>
      </c>
      <c r="D6164" s="4">
        <v>3.3707741188942153E-2</v>
      </c>
      <c r="E6164" s="4">
        <v>-6.7590286774915187E-2</v>
      </c>
      <c r="F6164" s="2">
        <v>4</v>
      </c>
      <c r="G6164" s="4">
        <v>1.2411688920367241</v>
      </c>
      <c r="H6164" s="4">
        <v>0</v>
      </c>
    </row>
    <row r="6165" spans="1:8" x14ac:dyDescent="0.25">
      <c r="A6165" t="s">
        <v>6373</v>
      </c>
      <c r="B6165" s="3">
        <v>94.726264953613281</v>
      </c>
      <c r="C6165" s="3">
        <v>23.819999694824219</v>
      </c>
      <c r="D6165" s="4">
        <v>9.0702009808232287E-3</v>
      </c>
      <c r="E6165" s="4">
        <v>-2.015630530163692E-2</v>
      </c>
      <c r="F6165" s="2">
        <v>4</v>
      </c>
      <c r="G6165" s="4">
        <v>1.178702606247839</v>
      </c>
      <c r="H6165" s="4">
        <v>-6.1417526796474498E-3</v>
      </c>
    </row>
    <row r="6166" spans="1:8" x14ac:dyDescent="0.25">
      <c r="A6166" t="s">
        <v>6374</v>
      </c>
      <c r="B6166" s="3">
        <v>93.874801635742188</v>
      </c>
      <c r="C6166" s="3">
        <v>24.309999465942379</v>
      </c>
      <c r="D6166" s="4">
        <v>-1.5075218399755119E-2</v>
      </c>
      <c r="E6166" s="4">
        <v>0.13069764957871549</v>
      </c>
      <c r="F6166" s="2">
        <v>4</v>
      </c>
      <c r="H6166" s="4">
        <v>-1.5075218399755119E-2</v>
      </c>
    </row>
    <row r="6167" spans="1:8" x14ac:dyDescent="0.25">
      <c r="A6167" t="s">
        <v>203</v>
      </c>
      <c r="B6167" s="3">
        <v>95.3116455078125</v>
      </c>
      <c r="C6167" s="3">
        <v>21.5</v>
      </c>
      <c r="D6167" s="4">
        <v>7.8782338447234146E-3</v>
      </c>
      <c r="E6167" s="4">
        <v>0.11920879878533359</v>
      </c>
      <c r="F6167" s="2">
        <v>4</v>
      </c>
      <c r="H6167" s="4">
        <v>0</v>
      </c>
    </row>
    <row r="6168" spans="1:8" x14ac:dyDescent="0.25">
      <c r="A6168" t="s">
        <v>6375</v>
      </c>
      <c r="B6168" s="3">
        <v>94.566627502441406</v>
      </c>
      <c r="C6168" s="3">
        <v>19.20999908447266</v>
      </c>
      <c r="D6168" s="4">
        <v>5.6401981444540013E-2</v>
      </c>
      <c r="E6168" s="4">
        <v>-8.7844274852024284E-2</v>
      </c>
      <c r="F6168" s="2">
        <v>3</v>
      </c>
      <c r="H6168" s="4">
        <v>0</v>
      </c>
    </row>
    <row r="6169" spans="1:8" x14ac:dyDescent="0.25">
      <c r="A6169" t="s">
        <v>6376</v>
      </c>
      <c r="B6169" s="3">
        <v>89.517654418945313</v>
      </c>
      <c r="C6169" s="3">
        <v>21.059999465942379</v>
      </c>
      <c r="D6169" s="4">
        <v>-2.3156094691748948E-2</v>
      </c>
      <c r="E6169" s="4">
        <v>-2.6802215344955079E-2</v>
      </c>
      <c r="F6169" s="2">
        <v>4</v>
      </c>
      <c r="H6169" s="4">
        <v>-2.3156094691748948E-2</v>
      </c>
    </row>
    <row r="6170" spans="1:8" x14ac:dyDescent="0.25">
      <c r="A6170" t="s">
        <v>6377</v>
      </c>
      <c r="B6170" s="3">
        <v>91.639671325683594</v>
      </c>
      <c r="C6170" s="3">
        <v>21.639999389648441</v>
      </c>
      <c r="D6170" s="4">
        <v>8.1966690230492745E-3</v>
      </c>
      <c r="E6170" s="4">
        <v>-7.4026589108231677E-2</v>
      </c>
      <c r="F6170" s="2">
        <v>4</v>
      </c>
      <c r="H6170" s="4">
        <v>0</v>
      </c>
    </row>
    <row r="6171" spans="1:8" x14ac:dyDescent="0.25">
      <c r="A6171" t="s">
        <v>6378</v>
      </c>
      <c r="B6171" s="3">
        <v>90.894638061523438</v>
      </c>
      <c r="C6171" s="3">
        <v>23.370000839233398</v>
      </c>
      <c r="D6171" s="4">
        <v>2.644236195412519E-2</v>
      </c>
      <c r="E6171" s="4">
        <v>-5.3079394235973958E-2</v>
      </c>
      <c r="F6171" s="2">
        <v>4</v>
      </c>
      <c r="H6171" s="4">
        <v>0</v>
      </c>
    </row>
    <row r="6172" spans="1:8" x14ac:dyDescent="0.25">
      <c r="A6172" t="s">
        <v>6379</v>
      </c>
      <c r="B6172" s="3">
        <v>88.553085327148438</v>
      </c>
      <c r="C6172" s="3">
        <v>24.680000305175781</v>
      </c>
      <c r="D6172" s="4">
        <v>-6.0066441612682819E-4</v>
      </c>
      <c r="E6172" s="4">
        <v>-2.063493817541517E-2</v>
      </c>
      <c r="F6172" s="2">
        <v>5</v>
      </c>
      <c r="H6172" s="4">
        <v>-2.3474232912925611E-2</v>
      </c>
    </row>
    <row r="6173" spans="1:8" x14ac:dyDescent="0.25">
      <c r="A6173" t="s">
        <v>6380</v>
      </c>
      <c r="B6173" s="3">
        <v>88.606307983398438</v>
      </c>
      <c r="C6173" s="3">
        <v>25.20000076293945</v>
      </c>
      <c r="D6173" s="4">
        <v>-2.2887316093156529E-2</v>
      </c>
      <c r="E6173" s="4">
        <v>3.3634193207538583E-2</v>
      </c>
      <c r="F6173" s="2">
        <v>5</v>
      </c>
      <c r="H6173" s="4">
        <v>-2.2887316093156529E-2</v>
      </c>
    </row>
    <row r="6174" spans="1:8" x14ac:dyDescent="0.25">
      <c r="A6174" t="s">
        <v>6381</v>
      </c>
      <c r="B6174" s="3">
        <v>90.681770324707031</v>
      </c>
      <c r="C6174" s="3">
        <v>24.379999160766602</v>
      </c>
      <c r="D6174" s="4">
        <v>2.1582442573896191E-2</v>
      </c>
      <c r="E6174" s="4">
        <v>2.0510664865503569E-2</v>
      </c>
      <c r="F6174" s="2">
        <v>5</v>
      </c>
      <c r="H6174" s="4">
        <v>0</v>
      </c>
    </row>
    <row r="6175" spans="1:8" x14ac:dyDescent="0.25">
      <c r="A6175" t="s">
        <v>6382</v>
      </c>
      <c r="B6175" s="3">
        <v>88.765983581542969</v>
      </c>
      <c r="C6175" s="3">
        <v>23.889999389648441</v>
      </c>
      <c r="D6175" s="4">
        <v>5.569630314590146E-2</v>
      </c>
      <c r="E6175" s="4">
        <v>-7.6179473093846317E-2</v>
      </c>
      <c r="F6175" s="2">
        <v>4</v>
      </c>
      <c r="H6175" s="4">
        <v>0</v>
      </c>
    </row>
    <row r="6176" spans="1:8" x14ac:dyDescent="0.25">
      <c r="A6176" t="s">
        <v>6383</v>
      </c>
      <c r="B6176" s="3">
        <v>84.082878112792969</v>
      </c>
      <c r="C6176" s="3">
        <v>25.860000610351559</v>
      </c>
      <c r="D6176" s="4">
        <v>3.174667036348167E-3</v>
      </c>
      <c r="E6176" s="4">
        <v>-5.3845919095553141E-3</v>
      </c>
      <c r="F6176" s="2">
        <v>5</v>
      </c>
      <c r="H6176" s="4">
        <v>-3.7758735939516841E-2</v>
      </c>
    </row>
    <row r="6177" spans="1:8" x14ac:dyDescent="0.25">
      <c r="A6177" t="s">
        <v>6384</v>
      </c>
      <c r="B6177" s="3">
        <v>83.816787719726563</v>
      </c>
      <c r="C6177" s="3">
        <v>26</v>
      </c>
      <c r="D6177" s="4">
        <v>-3.6107599398573657E-2</v>
      </c>
      <c r="E6177" s="4">
        <v>0.12214069548500039</v>
      </c>
      <c r="F6177" s="2">
        <v>5</v>
      </c>
      <c r="H6177" s="4">
        <v>-4.0803864292938592E-2</v>
      </c>
    </row>
    <row r="6178" spans="1:8" x14ac:dyDescent="0.25">
      <c r="A6178" t="s">
        <v>6385</v>
      </c>
      <c r="B6178" s="3">
        <v>86.956581115722656</v>
      </c>
      <c r="C6178" s="3">
        <v>23.170000076293949</v>
      </c>
      <c r="D6178" s="4">
        <v>2.124965211876462E-2</v>
      </c>
      <c r="E6178" s="4">
        <v>-1.4461937442697409E-2</v>
      </c>
      <c r="F6178" s="2">
        <v>4</v>
      </c>
      <c r="H6178" s="4">
        <v>-4.8721879033745141E-3</v>
      </c>
    </row>
    <row r="6179" spans="1:8" x14ac:dyDescent="0.25">
      <c r="A6179" t="s">
        <v>6386</v>
      </c>
      <c r="B6179" s="3">
        <v>85.147232055664063</v>
      </c>
      <c r="C6179" s="3">
        <v>23.510000228881839</v>
      </c>
      <c r="D6179" s="4">
        <v>-4.6655890821255541E-3</v>
      </c>
      <c r="E6179" s="4">
        <v>2.5741716868409759E-2</v>
      </c>
      <c r="F6179" s="2">
        <v>4</v>
      </c>
      <c r="H6179" s="4">
        <v>-2.5578309836331251E-2</v>
      </c>
    </row>
    <row r="6180" spans="1:8" x14ac:dyDescent="0.25">
      <c r="A6180" t="s">
        <v>6387</v>
      </c>
      <c r="B6180" s="3">
        <v>85.546356201171875</v>
      </c>
      <c r="C6180" s="3">
        <v>22.920000076293949</v>
      </c>
      <c r="D6180" s="4">
        <v>7.2057398715150711E-3</v>
      </c>
      <c r="E6180" s="4">
        <v>-5.9885116272774597E-2</v>
      </c>
      <c r="F6180" s="2">
        <v>4</v>
      </c>
      <c r="H6180" s="4">
        <v>-2.10107482719506E-2</v>
      </c>
    </row>
    <row r="6181" spans="1:8" x14ac:dyDescent="0.25">
      <c r="A6181" t="s">
        <v>6388</v>
      </c>
      <c r="B6181" s="3">
        <v>84.934341430664063</v>
      </c>
      <c r="C6181" s="3">
        <v>24.379999160766602</v>
      </c>
      <c r="D6181" s="4">
        <v>-1.2515179701831909E-3</v>
      </c>
      <c r="E6181" s="4">
        <v>-1.638039123766255E-3</v>
      </c>
      <c r="F6181" s="2">
        <v>5</v>
      </c>
      <c r="H6181" s="4">
        <v>-2.801462206427174E-2</v>
      </c>
    </row>
    <row r="6182" spans="1:8" x14ac:dyDescent="0.25">
      <c r="A6182" t="s">
        <v>6389</v>
      </c>
      <c r="B6182" s="3">
        <v>85.040771484375</v>
      </c>
      <c r="C6182" s="3">
        <v>24.420000076293949</v>
      </c>
      <c r="D6182" s="4">
        <v>-2.32271403610439E-2</v>
      </c>
      <c r="E6182" s="4">
        <v>5.8517572575980559E-2</v>
      </c>
      <c r="F6182" s="2">
        <v>5</v>
      </c>
      <c r="H6182" s="4">
        <v>-2.6796640571304039E-2</v>
      </c>
    </row>
    <row r="6183" spans="1:8" x14ac:dyDescent="0.25">
      <c r="A6183" t="s">
        <v>6390</v>
      </c>
      <c r="B6183" s="3">
        <v>87.062995910644531</v>
      </c>
      <c r="C6183" s="3">
        <v>23.069999694824219</v>
      </c>
      <c r="D6183" s="4">
        <v>3.2827873259134048E-2</v>
      </c>
      <c r="E6183" s="4">
        <v>7.4235842413021844E-3</v>
      </c>
      <c r="F6183" s="2">
        <v>4</v>
      </c>
      <c r="H6183" s="4">
        <v>-3.65438103140947E-3</v>
      </c>
    </row>
    <row r="6184" spans="1:8" x14ac:dyDescent="0.25">
      <c r="A6184" t="s">
        <v>6391</v>
      </c>
      <c r="B6184" s="3">
        <v>84.295745849609375</v>
      </c>
      <c r="C6184" s="3">
        <v>22.89999961853027</v>
      </c>
      <c r="D6184" s="4">
        <v>-3.5322685643080283E-2</v>
      </c>
      <c r="E6184" s="4">
        <v>7.7647040872012907E-2</v>
      </c>
      <c r="F6184" s="2">
        <v>4</v>
      </c>
      <c r="H6184" s="4">
        <v>-3.5322685643080283E-2</v>
      </c>
    </row>
    <row r="6185" spans="1:8" x14ac:dyDescent="0.25">
      <c r="A6185" t="s">
        <v>6392</v>
      </c>
      <c r="B6185" s="3">
        <v>87.38232421875</v>
      </c>
      <c r="C6185" s="3">
        <v>21.25</v>
      </c>
      <c r="D6185" s="4">
        <v>4.1878350482265743E-2</v>
      </c>
      <c r="E6185" s="4">
        <v>-6.7573534605613217E-2</v>
      </c>
      <c r="F6185" s="2">
        <v>4</v>
      </c>
      <c r="H6185" s="4">
        <v>0</v>
      </c>
    </row>
    <row r="6186" spans="1:8" x14ac:dyDescent="0.25">
      <c r="A6186" t="s">
        <v>6393</v>
      </c>
      <c r="B6186" s="3">
        <v>83.869987487792969</v>
      </c>
      <c r="C6186" s="3">
        <v>22.79000091552734</v>
      </c>
      <c r="D6186" s="4">
        <v>1.3830621870746461E-2</v>
      </c>
      <c r="E6186" s="4">
        <v>5.803156670708054E-2</v>
      </c>
      <c r="F6186" s="2">
        <v>4</v>
      </c>
      <c r="H6186" s="4">
        <v>0</v>
      </c>
    </row>
    <row r="6187" spans="1:8" x14ac:dyDescent="0.25">
      <c r="A6187" t="s">
        <v>6394</v>
      </c>
      <c r="B6187" s="3">
        <v>82.725837707519531</v>
      </c>
      <c r="C6187" s="3">
        <v>21.54000091552734</v>
      </c>
      <c r="D6187" s="4">
        <v>6.8004970565380676E-3</v>
      </c>
      <c r="E6187" s="4">
        <v>-2.1353898612765709E-2</v>
      </c>
      <c r="F6187" s="2">
        <v>4</v>
      </c>
      <c r="H6187" s="4">
        <v>0</v>
      </c>
    </row>
    <row r="6188" spans="1:8" x14ac:dyDescent="0.25">
      <c r="A6188" t="s">
        <v>6395</v>
      </c>
      <c r="B6188" s="3">
        <v>82.167060852050781</v>
      </c>
      <c r="C6188" s="3">
        <v>22.010000228881839</v>
      </c>
      <c r="D6188" s="4">
        <v>3.903084898107001E-2</v>
      </c>
      <c r="E6188" s="4">
        <v>-4.8010405279395603E-2</v>
      </c>
      <c r="F6188" s="2">
        <v>4</v>
      </c>
      <c r="H6188" s="4">
        <v>0</v>
      </c>
    </row>
    <row r="6189" spans="1:8" x14ac:dyDescent="0.25">
      <c r="A6189" t="s">
        <v>6396</v>
      </c>
      <c r="B6189" s="3">
        <v>79.080482482910156</v>
      </c>
      <c r="C6189" s="3">
        <v>23.120000839233398</v>
      </c>
      <c r="D6189" s="4">
        <v>8.4835216198257957E-3</v>
      </c>
      <c r="E6189" s="4">
        <v>-1.4072490958191739E-2</v>
      </c>
      <c r="F6189" s="2">
        <v>4</v>
      </c>
      <c r="H6189" s="4">
        <v>-3.5064839553524019E-2</v>
      </c>
    </row>
    <row r="6190" spans="1:8" x14ac:dyDescent="0.25">
      <c r="A6190" t="s">
        <v>6397</v>
      </c>
      <c r="B6190" s="3">
        <v>78.415245056152344</v>
      </c>
      <c r="C6190" s="3">
        <v>23.45000076293945</v>
      </c>
      <c r="D6190" s="4">
        <v>2.6829120384370912E-2</v>
      </c>
      <c r="E6190" s="4">
        <v>-6.0120238642560997E-2</v>
      </c>
      <c r="F6190" s="2">
        <v>4</v>
      </c>
      <c r="H6190" s="4">
        <v>-4.3182025526210421E-2</v>
      </c>
    </row>
    <row r="6191" spans="1:8" x14ac:dyDescent="0.25">
      <c r="A6191" t="s">
        <v>6398</v>
      </c>
      <c r="B6191" s="3">
        <v>76.366401672363281</v>
      </c>
      <c r="C6191" s="3">
        <v>24.95000076293945</v>
      </c>
      <c r="D6191" s="4">
        <v>4.2877983604008962E-2</v>
      </c>
      <c r="E6191" s="4">
        <v>-4.5524049521601377E-2</v>
      </c>
      <c r="F6191" s="2">
        <v>5</v>
      </c>
      <c r="H6191" s="4">
        <v>-6.8181885886109517E-2</v>
      </c>
    </row>
    <row r="6192" spans="1:8" x14ac:dyDescent="0.25">
      <c r="A6192" t="s">
        <v>6399</v>
      </c>
      <c r="B6192" s="3">
        <v>73.226593017578125</v>
      </c>
      <c r="C6192" s="3">
        <v>26.139999389648441</v>
      </c>
      <c r="D6192" s="4">
        <v>-5.0379676725914153E-2</v>
      </c>
      <c r="E6192" s="4">
        <v>0.11045022824982539</v>
      </c>
      <c r="F6192" s="2">
        <v>5</v>
      </c>
      <c r="H6192" s="4">
        <v>-0.1064936370660684</v>
      </c>
    </row>
    <row r="6193" spans="1:8" x14ac:dyDescent="0.25">
      <c r="A6193" t="s">
        <v>6400</v>
      </c>
      <c r="B6193" s="3">
        <v>77.111442565917969</v>
      </c>
      <c r="C6193" s="3">
        <v>23.54000091552734</v>
      </c>
      <c r="D6193" s="4">
        <v>1.4705938455947139E-2</v>
      </c>
      <c r="E6193" s="4">
        <v>2.2145037502216521E-2</v>
      </c>
      <c r="F6193" s="2">
        <v>4</v>
      </c>
      <c r="H6193" s="4">
        <v>-5.9090942943054732E-2</v>
      </c>
    </row>
    <row r="6194" spans="1:8" x14ac:dyDescent="0.25">
      <c r="A6194" t="s">
        <v>6401</v>
      </c>
      <c r="B6194" s="3">
        <v>75.993881225585938</v>
      </c>
      <c r="C6194" s="3">
        <v>23.030000686645511</v>
      </c>
      <c r="D6194" s="4">
        <v>-4.0322807525983717E-2</v>
      </c>
      <c r="E6194" s="4">
        <v>4.344147994341796E-4</v>
      </c>
      <c r="F6194" s="2">
        <v>4</v>
      </c>
      <c r="H6194" s="4">
        <v>-7.2727357357636913E-2</v>
      </c>
    </row>
    <row r="6195" spans="1:8" x14ac:dyDescent="0.25">
      <c r="A6195" t="s">
        <v>6402</v>
      </c>
      <c r="B6195" s="3">
        <v>79.186920166015625</v>
      </c>
      <c r="C6195" s="3">
        <v>23.020000457763668</v>
      </c>
      <c r="D6195" s="4">
        <v>1.500684743155789E-2</v>
      </c>
      <c r="E6195" s="4">
        <v>-4.3622735786171603E-2</v>
      </c>
      <c r="F6195" s="2">
        <v>4</v>
      </c>
      <c r="H6195" s="4">
        <v>-3.3766093521630292E-2</v>
      </c>
    </row>
    <row r="6196" spans="1:8" x14ac:dyDescent="0.25">
      <c r="A6196" t="s">
        <v>6403</v>
      </c>
      <c r="B6196" s="3">
        <v>78.016143798828125</v>
      </c>
      <c r="C6196" s="3">
        <v>24.069999694824219</v>
      </c>
      <c r="D6196" s="4">
        <v>-4.8051834405459022E-2</v>
      </c>
      <c r="E6196" s="4">
        <v>0.15609990622660491</v>
      </c>
      <c r="F6196" s="2">
        <v>4</v>
      </c>
      <c r="H6196" s="4">
        <v>-4.8051834405459022E-2</v>
      </c>
    </row>
    <row r="6197" spans="1:8" x14ac:dyDescent="0.25">
      <c r="A6197" t="s">
        <v>6404</v>
      </c>
      <c r="B6197" s="3">
        <v>81.954193115234375</v>
      </c>
      <c r="C6197" s="3">
        <v>20.819999694824219</v>
      </c>
      <c r="D6197" s="4">
        <v>1.249207422082765E-2</v>
      </c>
      <c r="E6197" s="4">
        <v>-4.2758634720725608E-2</v>
      </c>
      <c r="F6197" s="2">
        <v>4</v>
      </c>
      <c r="H6197" s="4">
        <v>0</v>
      </c>
    </row>
    <row r="6198" spans="1:8" x14ac:dyDescent="0.25">
      <c r="A6198" t="s">
        <v>6405</v>
      </c>
      <c r="B6198" s="3">
        <v>80.943046569824219</v>
      </c>
      <c r="C6198" s="3">
        <v>21.75</v>
      </c>
      <c r="D6198" s="4">
        <v>-9.7658222448799847E-3</v>
      </c>
      <c r="E6198" s="4">
        <v>1.381247126792662E-3</v>
      </c>
      <c r="F6198" s="2">
        <v>4</v>
      </c>
      <c r="H6198" s="4">
        <v>-9.7658222448799847E-3</v>
      </c>
    </row>
    <row r="6199" spans="1:8" x14ac:dyDescent="0.25">
      <c r="A6199" t="s">
        <v>6406</v>
      </c>
      <c r="B6199" s="3">
        <v>81.741317749023438</v>
      </c>
      <c r="C6199" s="3">
        <v>21.719999313354489</v>
      </c>
      <c r="D6199" s="4">
        <v>2.2636893680200169E-2</v>
      </c>
      <c r="E6199" s="4">
        <v>1.023252620253445E-2</v>
      </c>
      <c r="F6199" s="2">
        <v>4</v>
      </c>
      <c r="H6199" s="4">
        <v>0</v>
      </c>
    </row>
    <row r="6200" spans="1:8" x14ac:dyDescent="0.25">
      <c r="A6200" t="s">
        <v>6407</v>
      </c>
      <c r="B6200" s="3">
        <v>79.931907653808594</v>
      </c>
      <c r="C6200" s="3">
        <v>21.5</v>
      </c>
      <c r="D6200" s="4">
        <v>5.3539756728717691E-3</v>
      </c>
      <c r="E6200" s="4">
        <v>9.3591056300546871E-2</v>
      </c>
      <c r="F6200" s="2">
        <v>4</v>
      </c>
      <c r="H6200" s="4">
        <v>-9.2352418219956434E-3</v>
      </c>
    </row>
    <row r="6201" spans="1:8" x14ac:dyDescent="0.25">
      <c r="A6201" t="s">
        <v>6408</v>
      </c>
      <c r="B6201" s="3">
        <v>79.506233215332031</v>
      </c>
      <c r="C6201" s="3">
        <v>19.659999847412109</v>
      </c>
      <c r="D6201" s="4">
        <v>2.328798289924694E-2</v>
      </c>
      <c r="E6201" s="4">
        <v>-9.4426500392012391E-2</v>
      </c>
      <c r="F6201" s="2">
        <v>4</v>
      </c>
      <c r="H6201" s="4">
        <v>-1.4511523152930359E-2</v>
      </c>
    </row>
    <row r="6202" spans="1:8" x14ac:dyDescent="0.25">
      <c r="A6202" t="s">
        <v>6409</v>
      </c>
      <c r="B6202" s="3">
        <v>77.696830749511719</v>
      </c>
      <c r="C6202" s="3">
        <v>21.70999908447266</v>
      </c>
      <c r="D6202" s="4">
        <v>6.027601236531388E-2</v>
      </c>
      <c r="E6202" s="4">
        <v>-4.9474652389054352E-2</v>
      </c>
      <c r="F6202" s="2">
        <v>4</v>
      </c>
      <c r="H6202" s="4">
        <v>-3.6939265078713479E-2</v>
      </c>
    </row>
    <row r="6203" spans="1:8" x14ac:dyDescent="0.25">
      <c r="A6203" t="s">
        <v>6410</v>
      </c>
      <c r="B6203" s="3">
        <v>73.279815673828125</v>
      </c>
      <c r="C6203" s="3">
        <v>22.840000152587891</v>
      </c>
      <c r="D6203" s="4">
        <v>-2.201724092462742E-2</v>
      </c>
      <c r="E6203" s="4">
        <v>1.511111789279518E-2</v>
      </c>
      <c r="F6203" s="2">
        <v>4</v>
      </c>
      <c r="H6203" s="4">
        <v>-9.1688651172212254E-2</v>
      </c>
    </row>
    <row r="6204" spans="1:8" x14ac:dyDescent="0.25">
      <c r="A6204" t="s">
        <v>6411</v>
      </c>
      <c r="B6204" s="3">
        <v>74.929557800292969</v>
      </c>
      <c r="C6204" s="3">
        <v>22.5</v>
      </c>
      <c r="D6204" s="4">
        <v>-4.8648577961589168E-2</v>
      </c>
      <c r="E6204" s="4">
        <v>3.638880464496963E-2</v>
      </c>
      <c r="F6204" s="2">
        <v>4</v>
      </c>
      <c r="H6204" s="4">
        <v>-7.123991665605145E-2</v>
      </c>
    </row>
    <row r="6205" spans="1:8" x14ac:dyDescent="0.25">
      <c r="A6205" t="s">
        <v>6412</v>
      </c>
      <c r="B6205" s="3">
        <v>78.761177062988281</v>
      </c>
      <c r="C6205" s="3">
        <v>21.70999908447266</v>
      </c>
      <c r="D6205" s="4">
        <v>2.7777531647806612E-2</v>
      </c>
      <c r="E6205" s="4">
        <v>-4.6041570893085032E-4</v>
      </c>
      <c r="F6205" s="2">
        <v>4</v>
      </c>
      <c r="H6205" s="4">
        <v>-2.3746575840562719E-2</v>
      </c>
    </row>
    <row r="6206" spans="1:8" x14ac:dyDescent="0.25">
      <c r="A6206" t="s">
        <v>6413</v>
      </c>
      <c r="B6206" s="3">
        <v>76.632514953613281</v>
      </c>
      <c r="C6206" s="3">
        <v>21.719999313354489</v>
      </c>
      <c r="D6206" s="4">
        <v>0.12368356137488321</v>
      </c>
      <c r="E6206" s="4">
        <v>-0.15584921493291659</v>
      </c>
      <c r="F6206" s="2">
        <v>4</v>
      </c>
      <c r="H6206" s="4">
        <v>-5.0131576048137672E-2</v>
      </c>
    </row>
    <row r="6207" spans="1:8" x14ac:dyDescent="0.25">
      <c r="A6207" t="s">
        <v>6414</v>
      </c>
      <c r="B6207" s="3">
        <v>68.197593688964844</v>
      </c>
      <c r="C6207" s="3">
        <v>25.729999542236332</v>
      </c>
      <c r="D6207" s="4">
        <v>-6.8677226692850035E-2</v>
      </c>
      <c r="E6207" s="4">
        <v>-2.5747834498469849E-2</v>
      </c>
      <c r="F6207" s="2">
        <v>5</v>
      </c>
      <c r="H6207" s="4">
        <v>-0.15468334983057819</v>
      </c>
    </row>
    <row r="6208" spans="1:8" x14ac:dyDescent="0.25">
      <c r="A6208" t="s">
        <v>6415</v>
      </c>
      <c r="B6208" s="3">
        <v>73.226593017578125</v>
      </c>
      <c r="C6208" s="3">
        <v>26.409999847412109</v>
      </c>
      <c r="D6208" s="4">
        <v>-2.549591753208702E-2</v>
      </c>
      <c r="E6208" s="4">
        <v>-2.2214008751771371E-2</v>
      </c>
      <c r="F6208" s="2">
        <v>5</v>
      </c>
      <c r="H6208" s="4">
        <v>-9.2348351831146869E-2</v>
      </c>
    </row>
    <row r="6209" spans="1:8" x14ac:dyDescent="0.25">
      <c r="A6209" t="s">
        <v>6416</v>
      </c>
      <c r="B6209" s="3">
        <v>75.142417907714844</v>
      </c>
      <c r="C6209" s="3">
        <v>27.010000228881839</v>
      </c>
      <c r="D6209" s="4">
        <v>-6.8601492289039334E-2</v>
      </c>
      <c r="E6209" s="4">
        <v>0.1156547397891059</v>
      </c>
      <c r="F6209" s="2">
        <v>5</v>
      </c>
      <c r="H6209" s="4">
        <v>-6.8601492289039334E-2</v>
      </c>
    </row>
    <row r="6210" spans="1:8" x14ac:dyDescent="0.25">
      <c r="A6210" t="s">
        <v>6417</v>
      </c>
      <c r="B6210" s="3">
        <v>80.676979064941406</v>
      </c>
      <c r="C6210" s="3">
        <v>24.20999908447266</v>
      </c>
      <c r="D6210" s="4">
        <v>3.6935602966513548E-2</v>
      </c>
      <c r="E6210" s="4">
        <v>-1.7451311518961728E-2</v>
      </c>
      <c r="F6210" s="2">
        <v>4</v>
      </c>
      <c r="H6210" s="4">
        <v>0</v>
      </c>
    </row>
    <row r="6211" spans="1:8" x14ac:dyDescent="0.25">
      <c r="A6211" t="s">
        <v>6418</v>
      </c>
      <c r="B6211" s="3">
        <v>77.803268432617188</v>
      </c>
      <c r="C6211" s="3">
        <v>24.639999389648441</v>
      </c>
      <c r="D6211" s="4">
        <v>-1.366069382614965E-3</v>
      </c>
      <c r="E6211" s="4">
        <v>-4.8465605058202188E-3</v>
      </c>
      <c r="F6211" s="2">
        <v>5</v>
      </c>
      <c r="H6211" s="4">
        <v>-1.216219292412324E-2</v>
      </c>
    </row>
    <row r="6212" spans="1:8" x14ac:dyDescent="0.25">
      <c r="A6212" t="s">
        <v>6419</v>
      </c>
      <c r="B6212" s="3">
        <v>77.909698486328125</v>
      </c>
      <c r="C6212" s="3">
        <v>24.760000228881839</v>
      </c>
      <c r="D6212" s="4">
        <v>-1.081089197002727E-2</v>
      </c>
      <c r="E6212" s="4">
        <v>7.2325684939710699E-2</v>
      </c>
      <c r="F6212" s="2">
        <v>5</v>
      </c>
      <c r="H6212" s="4">
        <v>-1.081089197002727E-2</v>
      </c>
    </row>
    <row r="6213" spans="1:8" x14ac:dyDescent="0.25">
      <c r="A6213" t="s">
        <v>6420</v>
      </c>
      <c r="B6213" s="3">
        <v>78.761177062988281</v>
      </c>
      <c r="C6213" s="3">
        <v>23.090000152587891</v>
      </c>
      <c r="D6213" s="4">
        <v>3.7868157757717347E-2</v>
      </c>
      <c r="E6213" s="4">
        <v>5.2242421776491632E-3</v>
      </c>
      <c r="F6213" s="2">
        <v>4</v>
      </c>
      <c r="H6213" s="4">
        <v>0</v>
      </c>
    </row>
    <row r="6214" spans="1:8" x14ac:dyDescent="0.25">
      <c r="A6214" t="s">
        <v>6421</v>
      </c>
      <c r="B6214" s="3">
        <v>75.887458801269531</v>
      </c>
      <c r="C6214" s="3">
        <v>22.969999313354489</v>
      </c>
      <c r="D6214" s="4">
        <v>-6.2716438198642246E-3</v>
      </c>
      <c r="E6214" s="4">
        <v>-4.3346503161055816E-3</v>
      </c>
      <c r="F6214" s="2">
        <v>4</v>
      </c>
      <c r="H6214" s="4">
        <v>-1.212301186290099E-2</v>
      </c>
    </row>
    <row r="6215" spans="1:8" x14ac:dyDescent="0.25">
      <c r="A6215" t="s">
        <v>6422</v>
      </c>
      <c r="B6215" s="3">
        <v>76.366401672363281</v>
      </c>
      <c r="C6215" s="3">
        <v>23.069999694824219</v>
      </c>
      <c r="D6215" s="4">
        <v>-5.8882973467007096E-3</v>
      </c>
      <c r="E6215" s="4">
        <v>9.2329487599660531E-2</v>
      </c>
      <c r="F6215" s="2">
        <v>4</v>
      </c>
      <c r="H6215" s="4">
        <v>-5.8882973467007096E-3</v>
      </c>
    </row>
    <row r="6216" spans="1:8" x14ac:dyDescent="0.25">
      <c r="A6216" t="s">
        <v>6423</v>
      </c>
      <c r="B6216" s="3">
        <v>76.818733215332031</v>
      </c>
      <c r="C6216" s="3">
        <v>21.120000839233398</v>
      </c>
      <c r="D6216" s="4">
        <v>1.1917037312184849E-2</v>
      </c>
      <c r="E6216" s="4">
        <v>-5.8403898712390823E-2</v>
      </c>
      <c r="F6216" s="2">
        <v>4</v>
      </c>
      <c r="H6216" s="4">
        <v>0</v>
      </c>
    </row>
    <row r="6217" spans="1:8" x14ac:dyDescent="0.25">
      <c r="A6217" t="s">
        <v>6424</v>
      </c>
      <c r="B6217" s="3">
        <v>75.9140625</v>
      </c>
      <c r="C6217" s="3">
        <v>22.430000305175781</v>
      </c>
      <c r="D6217" s="4">
        <v>-3.1442876903515771E-3</v>
      </c>
      <c r="E6217" s="4">
        <v>-1.015002399757714E-2</v>
      </c>
      <c r="F6217" s="2">
        <v>4</v>
      </c>
      <c r="H6217" s="4">
        <v>-3.1442876903515771E-3</v>
      </c>
    </row>
    <row r="6218" spans="1:8" x14ac:dyDescent="0.25">
      <c r="A6218" t="s">
        <v>6425</v>
      </c>
      <c r="B6218" s="3">
        <v>76.153511047363281</v>
      </c>
      <c r="C6218" s="3">
        <v>22.659999847412109</v>
      </c>
      <c r="D6218" s="4">
        <v>5.3755103113750653E-2</v>
      </c>
      <c r="E6218" s="4">
        <v>-4.7098435950103879E-2</v>
      </c>
      <c r="F6218" s="2">
        <v>4</v>
      </c>
      <c r="H6218" s="4">
        <v>0</v>
      </c>
    </row>
    <row r="6219" spans="1:8" x14ac:dyDescent="0.25">
      <c r="A6219" t="s">
        <v>6426</v>
      </c>
      <c r="B6219" s="3">
        <v>72.268699645996094</v>
      </c>
      <c r="C6219" s="3">
        <v>23.780000686645511</v>
      </c>
      <c r="D6219" s="4">
        <v>1.305460829330451E-2</v>
      </c>
      <c r="E6219" s="4">
        <v>0.1138173424710964</v>
      </c>
      <c r="F6219" s="2">
        <v>4</v>
      </c>
      <c r="H6219" s="4">
        <v>0</v>
      </c>
    </row>
    <row r="6220" spans="1:8" x14ac:dyDescent="0.25">
      <c r="A6220" t="s">
        <v>6427</v>
      </c>
      <c r="B6220" s="3">
        <v>71.337417602539063</v>
      </c>
      <c r="C6220" s="3">
        <v>21.35000038146973</v>
      </c>
      <c r="D6220" s="4">
        <v>8.6533939150734707E-3</v>
      </c>
      <c r="E6220" s="4">
        <v>-2.555908123424866E-2</v>
      </c>
      <c r="F6220" s="2">
        <v>4</v>
      </c>
      <c r="H6220" s="4">
        <v>0</v>
      </c>
    </row>
    <row r="6221" spans="1:8" x14ac:dyDescent="0.25">
      <c r="A6221" t="s">
        <v>6428</v>
      </c>
      <c r="B6221" s="3">
        <v>70.72540283203125</v>
      </c>
      <c r="C6221" s="3">
        <v>21.909999847412109</v>
      </c>
      <c r="D6221" s="4">
        <v>2.4672285968958318E-2</v>
      </c>
      <c r="E6221" s="4">
        <v>-5.447155492198541E-3</v>
      </c>
      <c r="F6221" s="2">
        <v>4</v>
      </c>
      <c r="H6221" s="4">
        <v>0</v>
      </c>
    </row>
    <row r="6222" spans="1:8" x14ac:dyDescent="0.25">
      <c r="A6222" t="s">
        <v>6429</v>
      </c>
      <c r="B6222" s="3">
        <v>69.0224609375</v>
      </c>
      <c r="C6222" s="3">
        <v>22.030000686645511</v>
      </c>
      <c r="D6222" s="4">
        <v>1.925322385483574E-2</v>
      </c>
      <c r="E6222" s="4">
        <v>-4.4666036563361322E-2</v>
      </c>
      <c r="F6222" s="2">
        <v>4</v>
      </c>
      <c r="H6222" s="4">
        <v>0</v>
      </c>
    </row>
    <row r="6223" spans="1:8" x14ac:dyDescent="0.25">
      <c r="A6223" t="s">
        <v>6430</v>
      </c>
      <c r="B6223" s="3">
        <v>67.718658447265625</v>
      </c>
      <c r="C6223" s="3">
        <v>23.059999465942379</v>
      </c>
      <c r="D6223" s="4">
        <v>-1.8038034235170471E-2</v>
      </c>
      <c r="E6223" s="4">
        <v>6.169429995165765E-2</v>
      </c>
      <c r="F6223" s="2">
        <v>4</v>
      </c>
      <c r="H6223" s="4">
        <v>-1.8038034235170471E-2</v>
      </c>
    </row>
    <row r="6224" spans="1:8" x14ac:dyDescent="0.25">
      <c r="A6224" t="s">
        <v>6431</v>
      </c>
      <c r="B6224" s="3">
        <v>68.962608337402344</v>
      </c>
      <c r="C6224" s="3">
        <v>21.719999313354489</v>
      </c>
      <c r="D6224" s="4">
        <v>1.3590921145363749E-2</v>
      </c>
      <c r="E6224" s="4">
        <v>1.117317394007622E-2</v>
      </c>
      <c r="F6224" s="2">
        <v>4</v>
      </c>
      <c r="H6224" s="4">
        <v>0</v>
      </c>
    </row>
    <row r="6225" spans="1:8" x14ac:dyDescent="0.25">
      <c r="A6225" t="s">
        <v>6432</v>
      </c>
      <c r="B6225" s="3">
        <v>68.037910461425781</v>
      </c>
      <c r="C6225" s="3">
        <v>21.479999542236332</v>
      </c>
      <c r="D6225" s="4">
        <v>8.2802794780878486E-3</v>
      </c>
      <c r="E6225" s="4">
        <v>1.368565365124041E-2</v>
      </c>
      <c r="F6225" s="2">
        <v>4</v>
      </c>
      <c r="H6225" s="4">
        <v>0</v>
      </c>
    </row>
    <row r="6226" spans="1:8" x14ac:dyDescent="0.25">
      <c r="A6226" t="s">
        <v>6433</v>
      </c>
      <c r="B6226" s="3">
        <v>67.479164123535156</v>
      </c>
      <c r="C6226" s="3">
        <v>21.190000534057621</v>
      </c>
      <c r="D6226" s="4">
        <v>4.7547511727552561E-3</v>
      </c>
      <c r="E6226" s="4">
        <v>-2.8235042796415089E-3</v>
      </c>
      <c r="F6226" s="2">
        <v>4</v>
      </c>
      <c r="H6226" s="4">
        <v>-7.4368486767550923E-3</v>
      </c>
    </row>
    <row r="6227" spans="1:8" x14ac:dyDescent="0.25">
      <c r="A6227" t="s">
        <v>6434</v>
      </c>
      <c r="B6227" s="3">
        <v>67.159835815429688</v>
      </c>
      <c r="C6227" s="3">
        <v>21.25</v>
      </c>
      <c r="D6227" s="4">
        <v>-1.2133906145037289E-2</v>
      </c>
      <c r="E6227" s="4">
        <v>7.5865266123515962E-3</v>
      </c>
      <c r="F6227" s="2">
        <v>4</v>
      </c>
      <c r="H6227" s="4">
        <v>-1.2133906145037289E-2</v>
      </c>
    </row>
    <row r="6228" spans="1:8" x14ac:dyDescent="0.25">
      <c r="A6228" t="s">
        <v>6435</v>
      </c>
      <c r="B6228" s="3">
        <v>67.984756469726563</v>
      </c>
      <c r="C6228" s="3">
        <v>21.090000152587891</v>
      </c>
      <c r="D6228" s="4">
        <v>0</v>
      </c>
      <c r="E6228" s="4">
        <v>2.4781352321307178E-2</v>
      </c>
      <c r="F6228" s="2">
        <v>4</v>
      </c>
      <c r="H6228" s="4">
        <v>0</v>
      </c>
    </row>
    <row r="6229" spans="1:8" x14ac:dyDescent="0.25">
      <c r="A6229" t="s">
        <v>6436</v>
      </c>
      <c r="B6229" s="3">
        <v>67.984756469726563</v>
      </c>
      <c r="C6229" s="3">
        <v>20.579999923706051</v>
      </c>
      <c r="D6229" s="4">
        <v>9.0844687314992623E-3</v>
      </c>
      <c r="E6229" s="4">
        <v>6.5217404181397987E-2</v>
      </c>
      <c r="F6229" s="2">
        <v>4</v>
      </c>
      <c r="H6229" s="4">
        <v>0</v>
      </c>
    </row>
    <row r="6230" spans="1:8" x14ac:dyDescent="0.25">
      <c r="A6230" t="s">
        <v>6437</v>
      </c>
      <c r="B6230" s="3">
        <v>67.372711181640625</v>
      </c>
      <c r="C6230" s="3">
        <v>19.319999694824219</v>
      </c>
      <c r="D6230" s="4">
        <v>2.1276074085073701E-2</v>
      </c>
      <c r="E6230" s="4">
        <v>-0.1125402256050816</v>
      </c>
      <c r="F6230" s="2">
        <v>3</v>
      </c>
      <c r="H6230" s="4">
        <v>0</v>
      </c>
    </row>
    <row r="6231" spans="1:8" x14ac:dyDescent="0.25">
      <c r="A6231" t="s">
        <v>6438</v>
      </c>
      <c r="B6231" s="3">
        <v>65.969146728515625</v>
      </c>
      <c r="C6231" s="3">
        <v>21.770000457763668</v>
      </c>
      <c r="D6231" s="4">
        <v>3.1731190524600487E-2</v>
      </c>
      <c r="E6231" s="4">
        <v>-2.0692716776654518E-2</v>
      </c>
      <c r="F6231" s="2">
        <v>4</v>
      </c>
      <c r="H6231" s="4">
        <v>-2.7152619589977389E-3</v>
      </c>
    </row>
    <row r="6232" spans="1:8" x14ac:dyDescent="0.25">
      <c r="A6232" t="s">
        <v>6439</v>
      </c>
      <c r="B6232" s="3">
        <v>63.94024658203125</v>
      </c>
      <c r="C6232" s="3">
        <v>22.229999542236332</v>
      </c>
      <c r="D6232" s="4">
        <v>2.1683716619225191E-2</v>
      </c>
      <c r="E6232" s="4">
        <v>-8.064519182499974E-2</v>
      </c>
      <c r="F6232" s="2">
        <v>4</v>
      </c>
      <c r="H6232" s="4">
        <v>-3.3387041896139058E-2</v>
      </c>
    </row>
    <row r="6233" spans="1:8" x14ac:dyDescent="0.25">
      <c r="A6233" t="s">
        <v>6440</v>
      </c>
      <c r="B6233" s="3">
        <v>62.583209991455078</v>
      </c>
      <c r="C6233" s="3">
        <v>24.180000305175781</v>
      </c>
      <c r="D6233" s="4">
        <v>-3.8036570741296072E-2</v>
      </c>
      <c r="E6233" s="4">
        <v>2.588038261559733E-2</v>
      </c>
      <c r="F6233" s="2">
        <v>4</v>
      </c>
      <c r="H6233" s="4">
        <v>-5.3901963611199262E-2</v>
      </c>
    </row>
    <row r="6234" spans="1:8" x14ac:dyDescent="0.25">
      <c r="A6234" t="s">
        <v>6441</v>
      </c>
      <c r="B6234" s="3">
        <v>65.057785034179688</v>
      </c>
      <c r="C6234" s="3">
        <v>23.569999694824219</v>
      </c>
      <c r="D6234" s="4">
        <v>-1.6492719356419942E-2</v>
      </c>
      <c r="E6234" s="4">
        <v>5.5530666160090281E-2</v>
      </c>
      <c r="F6234" s="2">
        <v>4</v>
      </c>
      <c r="H6234" s="4">
        <v>-1.6492719356419942E-2</v>
      </c>
    </row>
    <row r="6235" spans="1:8" x14ac:dyDescent="0.25">
      <c r="A6235" t="s">
        <v>6442</v>
      </c>
      <c r="B6235" s="3">
        <v>66.148757934570313</v>
      </c>
      <c r="C6235" s="3">
        <v>22.329999923706051</v>
      </c>
      <c r="D6235" s="4">
        <v>3.2285207677358319E-3</v>
      </c>
      <c r="E6235" s="4">
        <v>0.10217175081139999</v>
      </c>
      <c r="F6235" s="2">
        <v>4</v>
      </c>
      <c r="H6235" s="4">
        <v>0</v>
      </c>
    </row>
    <row r="6236" spans="1:8" x14ac:dyDescent="0.25">
      <c r="A6236" t="s">
        <v>6443</v>
      </c>
      <c r="B6236" s="3">
        <v>65.935882568359375</v>
      </c>
      <c r="C6236" s="3">
        <v>20.260000228881839</v>
      </c>
      <c r="D6236" s="4">
        <v>3.2930659582496302E-2</v>
      </c>
      <c r="E6236" s="4">
        <v>-3.5238084338960141E-2</v>
      </c>
      <c r="F6236" s="2">
        <v>4</v>
      </c>
      <c r="H6236" s="4">
        <v>0</v>
      </c>
    </row>
    <row r="6237" spans="1:8" x14ac:dyDescent="0.25">
      <c r="A6237" t="s">
        <v>6444</v>
      </c>
      <c r="B6237" s="3">
        <v>63.833793640136719</v>
      </c>
      <c r="C6237" s="3">
        <v>21</v>
      </c>
      <c r="D6237" s="4">
        <v>4.6068568540023058E-3</v>
      </c>
      <c r="E6237" s="4">
        <v>5.1051075131781858E-2</v>
      </c>
      <c r="F6237" s="2">
        <v>4</v>
      </c>
      <c r="H6237" s="4">
        <v>-1.072125586077588E-2</v>
      </c>
    </row>
    <row r="6238" spans="1:8" x14ac:dyDescent="0.25">
      <c r="A6238" t="s">
        <v>6445</v>
      </c>
      <c r="B6238" s="3">
        <v>63.541069030761719</v>
      </c>
      <c r="C6238" s="3">
        <v>19.979999542236332</v>
      </c>
      <c r="D6238" s="4">
        <v>-1.525782211240256E-2</v>
      </c>
      <c r="E6238" s="4">
        <v>4.5525845321716003E-2</v>
      </c>
      <c r="F6238" s="2">
        <v>4</v>
      </c>
      <c r="H6238" s="4">
        <v>-1.525782211240256E-2</v>
      </c>
    </row>
    <row r="6239" spans="1:8" x14ac:dyDescent="0.25">
      <c r="A6239" t="s">
        <v>6446</v>
      </c>
      <c r="B6239" s="3">
        <v>64.525588989257813</v>
      </c>
      <c r="C6239" s="3">
        <v>19.110000610351559</v>
      </c>
      <c r="D6239" s="4">
        <v>8.9444452331226554E-3</v>
      </c>
      <c r="E6239" s="4">
        <v>-3.2894717155934727E-2</v>
      </c>
      <c r="F6239" s="2">
        <v>3</v>
      </c>
      <c r="H6239" s="4">
        <v>0</v>
      </c>
    </row>
    <row r="6240" spans="1:8" x14ac:dyDescent="0.25">
      <c r="A6240" t="s">
        <v>6447</v>
      </c>
      <c r="B6240" s="3">
        <v>63.953559875488281</v>
      </c>
      <c r="C6240" s="3">
        <v>19.760000228881839</v>
      </c>
      <c r="D6240" s="4">
        <v>3.0661123344652541E-2</v>
      </c>
      <c r="E6240" s="4">
        <v>-5.72518562980181E-2</v>
      </c>
      <c r="F6240" s="2">
        <v>4</v>
      </c>
      <c r="H6240" s="4">
        <v>0</v>
      </c>
    </row>
    <row r="6241" spans="1:8" x14ac:dyDescent="0.25">
      <c r="A6241" t="s">
        <v>6448</v>
      </c>
      <c r="B6241" s="3">
        <v>62.051006317138672</v>
      </c>
      <c r="C6241" s="3">
        <v>20.95999908447266</v>
      </c>
      <c r="D6241" s="4">
        <v>-1.35370239445447E-2</v>
      </c>
      <c r="E6241" s="4">
        <v>1.1095009518341531E-2</v>
      </c>
      <c r="F6241" s="2">
        <v>4</v>
      </c>
      <c r="H6241" s="4">
        <v>-1.35370239445447E-2</v>
      </c>
    </row>
    <row r="6242" spans="1:8" x14ac:dyDescent="0.25">
      <c r="A6242" t="s">
        <v>6449</v>
      </c>
      <c r="B6242" s="3">
        <v>62.902519226074219</v>
      </c>
      <c r="C6242" s="3">
        <v>20.729999542236332</v>
      </c>
      <c r="D6242" s="4">
        <v>2.5374692440784049E-2</v>
      </c>
      <c r="E6242" s="4">
        <v>-8.839051227409056E-2</v>
      </c>
      <c r="F6242" s="2">
        <v>4</v>
      </c>
      <c r="H6242" s="4">
        <v>0</v>
      </c>
    </row>
    <row r="6243" spans="1:8" x14ac:dyDescent="0.25">
      <c r="A6243" t="s">
        <v>6450</v>
      </c>
      <c r="B6243" s="3">
        <v>61.34588623046875</v>
      </c>
      <c r="C6243" s="3">
        <v>22.739999771118161</v>
      </c>
      <c r="D6243" s="4">
        <v>-1.9485066951524519E-3</v>
      </c>
      <c r="E6243" s="4">
        <v>5.0346428258361657E-2</v>
      </c>
      <c r="F6243" s="2">
        <v>4</v>
      </c>
      <c r="H6243" s="4">
        <v>-1.9485066951524519E-3</v>
      </c>
    </row>
    <row r="6244" spans="1:8" x14ac:dyDescent="0.25">
      <c r="A6244" t="s">
        <v>6451</v>
      </c>
      <c r="B6244" s="3">
        <v>61.465652465820313</v>
      </c>
      <c r="C6244" s="3">
        <v>21.64999961853027</v>
      </c>
      <c r="D6244" s="4">
        <v>1.315828855727408E-2</v>
      </c>
      <c r="E6244" s="4">
        <v>-1.9030361672023099E-2</v>
      </c>
      <c r="F6244" s="2">
        <v>4</v>
      </c>
      <c r="H6244" s="4">
        <v>0</v>
      </c>
    </row>
    <row r="6245" spans="1:8" x14ac:dyDescent="0.25">
      <c r="A6245" t="s">
        <v>6452</v>
      </c>
      <c r="B6245" s="3">
        <v>60.667373657226563</v>
      </c>
      <c r="C6245" s="3">
        <v>22.069999694824219</v>
      </c>
      <c r="D6245" s="4">
        <v>1.7857382863686318E-2</v>
      </c>
      <c r="E6245" s="4">
        <v>-8.5355135716079777E-3</v>
      </c>
      <c r="F6245" s="2">
        <v>4</v>
      </c>
      <c r="H6245" s="4">
        <v>0</v>
      </c>
    </row>
    <row r="6246" spans="1:8" x14ac:dyDescent="0.25">
      <c r="A6246" t="s">
        <v>6453</v>
      </c>
      <c r="B6246" s="3">
        <v>59.603019714355469</v>
      </c>
      <c r="C6246" s="3">
        <v>22.260000228881839</v>
      </c>
      <c r="D6246" s="4">
        <v>1.3115683134162779E-2</v>
      </c>
      <c r="E6246" s="4">
        <v>-1.938328278719581E-2</v>
      </c>
      <c r="F6246" s="2">
        <v>4</v>
      </c>
      <c r="H6246" s="4">
        <v>0</v>
      </c>
    </row>
    <row r="6247" spans="1:8" x14ac:dyDescent="0.25">
      <c r="A6247" t="s">
        <v>6454</v>
      </c>
      <c r="B6247" s="3">
        <v>58.831405639648438</v>
      </c>
      <c r="C6247" s="3">
        <v>22.70000076293945</v>
      </c>
      <c r="D6247" s="4">
        <v>-6.7384228701532489E-3</v>
      </c>
      <c r="E6247" s="4">
        <v>3.7951526833830178E-2</v>
      </c>
      <c r="F6247" s="2">
        <v>4</v>
      </c>
      <c r="H6247" s="4">
        <v>-6.7384228701532489E-3</v>
      </c>
    </row>
    <row r="6248" spans="1:8" x14ac:dyDescent="0.25">
      <c r="A6248" t="s">
        <v>6455</v>
      </c>
      <c r="B6248" s="3">
        <v>59.230525970458977</v>
      </c>
      <c r="C6248" s="3">
        <v>21.870000839233398</v>
      </c>
      <c r="D6248" s="4">
        <v>2.0164959090713142E-2</v>
      </c>
      <c r="E6248" s="4">
        <v>9.6953367174830163E-3</v>
      </c>
      <c r="F6248" s="2">
        <v>4</v>
      </c>
      <c r="H6248" s="4">
        <v>0</v>
      </c>
    </row>
    <row r="6249" spans="1:8" x14ac:dyDescent="0.25">
      <c r="A6249" t="s">
        <v>6456</v>
      </c>
      <c r="B6249" s="3">
        <v>58.05975341796875</v>
      </c>
      <c r="C6249" s="3">
        <v>21.659999847412109</v>
      </c>
      <c r="D6249" s="4">
        <v>1.0185540091945279E-2</v>
      </c>
      <c r="E6249" s="4">
        <v>-5.826087619947351E-2</v>
      </c>
      <c r="F6249" s="2">
        <v>4</v>
      </c>
      <c r="H6249" s="4">
        <v>0</v>
      </c>
    </row>
    <row r="6250" spans="1:8" x14ac:dyDescent="0.25">
      <c r="A6250" t="s">
        <v>6457</v>
      </c>
      <c r="B6250" s="3">
        <v>57.474346160888672</v>
      </c>
      <c r="C6250" s="3">
        <v>23</v>
      </c>
      <c r="D6250" s="4">
        <v>1.1235604383980521E-2</v>
      </c>
      <c r="E6250" s="4">
        <v>-6.9084563241043062E-3</v>
      </c>
      <c r="F6250" s="2">
        <v>4</v>
      </c>
      <c r="H6250" s="4">
        <v>0</v>
      </c>
    </row>
    <row r="6251" spans="1:8" x14ac:dyDescent="0.25">
      <c r="A6251" t="s">
        <v>6458</v>
      </c>
      <c r="B6251" s="3">
        <v>56.835762023925781</v>
      </c>
      <c r="C6251" s="3">
        <v>23.159999847412109</v>
      </c>
      <c r="D6251" s="4">
        <v>1.9935462486218029E-2</v>
      </c>
      <c r="E6251" s="4">
        <v>2.597379435132607E-3</v>
      </c>
      <c r="F6251" s="2">
        <v>4</v>
      </c>
      <c r="H6251" s="4">
        <v>0</v>
      </c>
    </row>
    <row r="6252" spans="1:8" x14ac:dyDescent="0.25">
      <c r="A6252" t="s">
        <v>6459</v>
      </c>
      <c r="B6252" s="3">
        <v>55.724861145019531</v>
      </c>
      <c r="C6252" s="3">
        <v>23.10000038146973</v>
      </c>
      <c r="D6252" s="4">
        <v>5.9722372820081304E-4</v>
      </c>
      <c r="E6252" s="4">
        <v>4.5722056220244722E-2</v>
      </c>
      <c r="F6252" s="2">
        <v>4</v>
      </c>
      <c r="H6252" s="4">
        <v>-4.6338416118241188E-3</v>
      </c>
    </row>
    <row r="6253" spans="1:8" x14ac:dyDescent="0.25">
      <c r="A6253" t="s">
        <v>6460</v>
      </c>
      <c r="B6253" s="3">
        <v>55.691600799560547</v>
      </c>
      <c r="C6253" s="3">
        <v>22.090000152587891</v>
      </c>
      <c r="D6253" s="4">
        <v>-5.2279430883628297E-3</v>
      </c>
      <c r="E6253" s="4">
        <v>-4.9549822779825234E-3</v>
      </c>
      <c r="F6253" s="2">
        <v>4</v>
      </c>
      <c r="H6253" s="4">
        <v>-5.2279430883628297E-3</v>
      </c>
    </row>
    <row r="6254" spans="1:8" x14ac:dyDescent="0.25">
      <c r="A6254" t="s">
        <v>6461</v>
      </c>
      <c r="B6254" s="3">
        <v>55.984283447265618</v>
      </c>
      <c r="C6254" s="3">
        <v>22.20000076293945</v>
      </c>
      <c r="D6254" s="4">
        <v>3.4923512965223669E-2</v>
      </c>
      <c r="E6254" s="4">
        <v>4.029993459242176E-2</v>
      </c>
      <c r="F6254" s="2">
        <v>4</v>
      </c>
      <c r="H6254" s="4">
        <v>0</v>
      </c>
    </row>
    <row r="6255" spans="1:8" x14ac:dyDescent="0.25">
      <c r="A6255" t="s">
        <v>6462</v>
      </c>
      <c r="B6255" s="3">
        <v>54.0950927734375</v>
      </c>
      <c r="C6255" s="3">
        <v>21.340000152587891</v>
      </c>
      <c r="D6255" s="4">
        <v>3.4606224926818641E-2</v>
      </c>
      <c r="E6255" s="4">
        <v>-0.1181818396771064</v>
      </c>
      <c r="F6255" s="2">
        <v>4</v>
      </c>
      <c r="H6255" s="4">
        <v>-1.7399480730414311E-2</v>
      </c>
    </row>
    <row r="6256" spans="1:8" x14ac:dyDescent="0.25">
      <c r="A6256" t="s">
        <v>6463</v>
      </c>
      <c r="B6256" s="3">
        <v>52.285682678222663</v>
      </c>
      <c r="C6256" s="3">
        <v>24.20000076293945</v>
      </c>
      <c r="D6256" s="4">
        <v>-1.524698068987695E-3</v>
      </c>
      <c r="E6256" s="4">
        <v>-2.4731848877294071E-3</v>
      </c>
      <c r="F6256" s="2">
        <v>4</v>
      </c>
      <c r="H6256" s="4">
        <v>-5.0266182828072159E-2</v>
      </c>
    </row>
    <row r="6257" spans="1:8" x14ac:dyDescent="0.25">
      <c r="A6257" t="s">
        <v>6464</v>
      </c>
      <c r="B6257" s="3">
        <v>52.365524291992188</v>
      </c>
      <c r="C6257" s="3">
        <v>24.260000228881839</v>
      </c>
      <c r="D6257" s="4">
        <v>-8.0647218369359619E-3</v>
      </c>
      <c r="E6257" s="4">
        <v>2.7966094777283509E-2</v>
      </c>
      <c r="F6257" s="2">
        <v>4</v>
      </c>
      <c r="H6257" s="4">
        <v>-4.8815914289337181E-2</v>
      </c>
    </row>
    <row r="6258" spans="1:8" x14ac:dyDescent="0.25">
      <c r="A6258" t="s">
        <v>6465</v>
      </c>
      <c r="B6258" s="3">
        <v>52.791271209716797</v>
      </c>
      <c r="C6258" s="3">
        <v>23.60000038146973</v>
      </c>
      <c r="D6258" s="4">
        <v>5.04267658766544E-4</v>
      </c>
      <c r="E6258" s="4">
        <v>9.0573061326372439E-2</v>
      </c>
      <c r="F6258" s="2">
        <v>4</v>
      </c>
      <c r="H6258" s="4">
        <v>-4.1082511479848982E-2</v>
      </c>
    </row>
    <row r="6259" spans="1:8" x14ac:dyDescent="0.25">
      <c r="A6259" t="s">
        <v>6466</v>
      </c>
      <c r="B6259" s="3">
        <v>52.764663696289063</v>
      </c>
      <c r="C6259" s="3">
        <v>21.639999389648441</v>
      </c>
      <c r="D6259" s="4">
        <v>-4.517761539946874E-3</v>
      </c>
      <c r="E6259" s="4">
        <v>-9.9084139165616758E-2</v>
      </c>
      <c r="F6259" s="2">
        <v>4</v>
      </c>
      <c r="H6259" s="4">
        <v>-4.1565818840464168E-2</v>
      </c>
    </row>
    <row r="6260" spans="1:8" x14ac:dyDescent="0.25">
      <c r="A6260" t="s">
        <v>6467</v>
      </c>
      <c r="B6260" s="3">
        <v>53.004123687744141</v>
      </c>
      <c r="C6260" s="3">
        <v>24.020000457763668</v>
      </c>
      <c r="D6260" s="4">
        <v>1.632643836019243E-2</v>
      </c>
      <c r="E6260" s="4">
        <v>5.0209556966001054E-3</v>
      </c>
      <c r="F6260" s="2">
        <v>4</v>
      </c>
      <c r="H6260" s="4">
        <v>-3.7216191177683162E-2</v>
      </c>
    </row>
    <row r="6261" spans="1:8" x14ac:dyDescent="0.25">
      <c r="A6261" t="s">
        <v>6468</v>
      </c>
      <c r="B6261" s="3">
        <v>52.152656555175781</v>
      </c>
      <c r="C6261" s="3">
        <v>23.89999961853027</v>
      </c>
      <c r="D6261" s="4">
        <v>3.049375263201104E-2</v>
      </c>
      <c r="E6261" s="4">
        <v>-0.1001505986783998</v>
      </c>
      <c r="F6261" s="2">
        <v>4</v>
      </c>
      <c r="H6261" s="4">
        <v>-5.268251175701455E-2</v>
      </c>
    </row>
    <row r="6262" spans="1:8" x14ac:dyDescent="0.25">
      <c r="A6262" t="s">
        <v>6469</v>
      </c>
      <c r="B6262" s="3">
        <v>50.609386444091797</v>
      </c>
      <c r="C6262" s="3">
        <v>26.559999465942379</v>
      </c>
      <c r="D6262" s="4">
        <v>5.4186118453289911E-3</v>
      </c>
      <c r="E6262" s="4">
        <v>-5.7821959462042487E-2</v>
      </c>
      <c r="F6262" s="2">
        <v>5</v>
      </c>
      <c r="H6262" s="4">
        <v>-8.0714962295096782E-2</v>
      </c>
    </row>
    <row r="6263" spans="1:8" x14ac:dyDescent="0.25">
      <c r="A6263" t="s">
        <v>6470</v>
      </c>
      <c r="B6263" s="3">
        <v>50.336631774902337</v>
      </c>
      <c r="C6263" s="3">
        <v>28.190000534057621</v>
      </c>
      <c r="D6263" s="4">
        <v>-1.2656574130635921E-2</v>
      </c>
      <c r="E6263" s="4">
        <v>-1.947824229364814E-2</v>
      </c>
      <c r="F6263" s="2">
        <v>5</v>
      </c>
      <c r="H6263" s="4">
        <v>-8.5669365103892003E-2</v>
      </c>
    </row>
    <row r="6264" spans="1:8" x14ac:dyDescent="0.25">
      <c r="A6264" t="s">
        <v>6471</v>
      </c>
      <c r="B6264" s="3">
        <v>50.981887817382813</v>
      </c>
      <c r="C6264" s="3">
        <v>28.75</v>
      </c>
      <c r="D6264" s="4">
        <v>-2.9504816822483071E-2</v>
      </c>
      <c r="E6264" s="4">
        <v>0.1036468653364966</v>
      </c>
      <c r="F6264" s="2">
        <v>5</v>
      </c>
      <c r="H6264" s="4">
        <v>-7.394872853786183E-2</v>
      </c>
    </row>
    <row r="6265" spans="1:8" x14ac:dyDescent="0.25">
      <c r="A6265" t="s">
        <v>6472</v>
      </c>
      <c r="B6265" s="3">
        <v>52.531829833984382</v>
      </c>
      <c r="C6265" s="3">
        <v>26.04999923706055</v>
      </c>
      <c r="D6265" s="4">
        <v>6.2432674907137997E-3</v>
      </c>
      <c r="E6265" s="4">
        <v>3.4668781110136489E-3</v>
      </c>
      <c r="F6265" s="2">
        <v>5</v>
      </c>
      <c r="H6265" s="4">
        <v>-4.5795087379892019E-2</v>
      </c>
    </row>
    <row r="6266" spans="1:8" x14ac:dyDescent="0.25">
      <c r="A6266" t="s">
        <v>6473</v>
      </c>
      <c r="B6266" s="3">
        <v>52.205894470214837</v>
      </c>
      <c r="C6266" s="3">
        <v>25.95999908447266</v>
      </c>
      <c r="D6266" s="4">
        <v>-2.9673132481625179E-2</v>
      </c>
      <c r="E6266" s="4">
        <v>0.13660240416116001</v>
      </c>
      <c r="F6266" s="2">
        <v>5</v>
      </c>
      <c r="H6266" s="4">
        <v>-5.1715481287516907E-2</v>
      </c>
    </row>
    <row r="6267" spans="1:8" x14ac:dyDescent="0.25">
      <c r="A6267" t="s">
        <v>6474</v>
      </c>
      <c r="B6267" s="3">
        <v>53.802379608154297</v>
      </c>
      <c r="C6267" s="3">
        <v>22.840000152587891</v>
      </c>
      <c r="D6267" s="4">
        <v>-2.27164160282044E-2</v>
      </c>
      <c r="E6267" s="4">
        <v>0.1071255977568915</v>
      </c>
      <c r="F6267" s="2">
        <v>4</v>
      </c>
      <c r="H6267" s="4">
        <v>-2.27164160282044E-2</v>
      </c>
    </row>
    <row r="6268" spans="1:8" x14ac:dyDescent="0.25">
      <c r="A6268" t="s">
        <v>6475</v>
      </c>
      <c r="B6268" s="3">
        <v>55.052986145019531</v>
      </c>
      <c r="C6268" s="3">
        <v>20.629999160766602</v>
      </c>
      <c r="D6268" s="4">
        <v>1.4091076583716109E-2</v>
      </c>
      <c r="E6268" s="4">
        <v>6.832571557456868E-3</v>
      </c>
      <c r="F6268" s="2">
        <v>4</v>
      </c>
      <c r="H6268" s="4">
        <v>0</v>
      </c>
    </row>
    <row r="6269" spans="1:8" x14ac:dyDescent="0.25">
      <c r="A6269" t="s">
        <v>6476</v>
      </c>
      <c r="B6269" s="3">
        <v>54.288009643554688</v>
      </c>
      <c r="C6269" s="3">
        <v>20.489999771118161</v>
      </c>
      <c r="D6269" s="4">
        <v>1.05255653536267E-2</v>
      </c>
      <c r="E6269" s="4">
        <v>-0.1310432638925233</v>
      </c>
      <c r="F6269" s="2">
        <v>4</v>
      </c>
      <c r="H6269" s="4">
        <v>0</v>
      </c>
    </row>
    <row r="6270" spans="1:8" x14ac:dyDescent="0.25">
      <c r="A6270" t="s">
        <v>6477</v>
      </c>
      <c r="B6270" s="3">
        <v>53.722549438476563</v>
      </c>
      <c r="C6270" s="3">
        <v>23.579999923706051</v>
      </c>
      <c r="D6270" s="4">
        <v>-2.3475186137441591E-3</v>
      </c>
      <c r="E6270" s="4">
        <v>6.8903014259376727E-2</v>
      </c>
      <c r="F6270" s="2">
        <v>4</v>
      </c>
      <c r="H6270" s="4">
        <v>-5.7863014116407152E-3</v>
      </c>
    </row>
    <row r="6271" spans="1:8" x14ac:dyDescent="0.25">
      <c r="A6271" t="s">
        <v>6478</v>
      </c>
      <c r="B6271" s="3">
        <v>53.848960876464837</v>
      </c>
      <c r="C6271" s="3">
        <v>22.059999465942379</v>
      </c>
      <c r="D6271" s="4">
        <v>2.00353134620741E-2</v>
      </c>
      <c r="E6271" s="4">
        <v>-0.11012510483107769</v>
      </c>
      <c r="F6271" s="2">
        <v>4</v>
      </c>
      <c r="H6271" s="4">
        <v>-3.4468743997090319E-3</v>
      </c>
    </row>
    <row r="6272" spans="1:8" x14ac:dyDescent="0.25">
      <c r="A6272" t="s">
        <v>6479</v>
      </c>
      <c r="B6272" s="3">
        <v>52.791271209716797</v>
      </c>
      <c r="C6272" s="3">
        <v>24.79000091552734</v>
      </c>
      <c r="D6272" s="4">
        <v>7.1062593504849234E-3</v>
      </c>
      <c r="E6272" s="4">
        <v>1.3491489918500131E-2</v>
      </c>
      <c r="F6272" s="2">
        <v>5</v>
      </c>
      <c r="H6272" s="4">
        <v>-2.302095579620966E-2</v>
      </c>
    </row>
    <row r="6273" spans="1:8" x14ac:dyDescent="0.25">
      <c r="A6273" t="s">
        <v>6480</v>
      </c>
      <c r="B6273" s="3">
        <v>52.418769836425781</v>
      </c>
      <c r="C6273" s="3">
        <v>24.45999908447266</v>
      </c>
      <c r="D6273" s="4">
        <v>2.244795687363621E-2</v>
      </c>
      <c r="E6273" s="4">
        <v>-1.885283654030068E-2</v>
      </c>
      <c r="F6273" s="2">
        <v>5</v>
      </c>
      <c r="H6273" s="4">
        <v>-2.9914633999121979E-2</v>
      </c>
    </row>
    <row r="6274" spans="1:8" x14ac:dyDescent="0.25">
      <c r="A6274" t="s">
        <v>6481</v>
      </c>
      <c r="B6274" s="3">
        <v>51.267910003662109</v>
      </c>
      <c r="C6274" s="3">
        <v>24.930000305175781</v>
      </c>
      <c r="D6274" s="4">
        <v>3.8892838135073943E-4</v>
      </c>
      <c r="E6274" s="4">
        <v>-1.8890182806719499E-2</v>
      </c>
      <c r="F6274" s="2">
        <v>5</v>
      </c>
      <c r="H6274" s="4">
        <v>-5.1212964455294663E-2</v>
      </c>
    </row>
    <row r="6275" spans="1:8" x14ac:dyDescent="0.25">
      <c r="A6275" t="s">
        <v>6482</v>
      </c>
      <c r="B6275" s="3">
        <v>51.247978210449219</v>
      </c>
      <c r="C6275" s="3">
        <v>25.409999847412109</v>
      </c>
      <c r="D6275" s="4">
        <v>1.0493240838328029E-2</v>
      </c>
      <c r="E6275" s="4">
        <v>-4.0770099397417492E-2</v>
      </c>
      <c r="F6275" s="2">
        <v>5</v>
      </c>
      <c r="H6275" s="4">
        <v>-5.1581831198530333E-2</v>
      </c>
    </row>
    <row r="6276" spans="1:8" x14ac:dyDescent="0.25">
      <c r="A6276" t="s">
        <v>6483</v>
      </c>
      <c r="B6276" s="3">
        <v>50.715805053710938</v>
      </c>
      <c r="C6276" s="3">
        <v>26.489999771118161</v>
      </c>
      <c r="D6276" s="4">
        <v>-2.0051622767854878E-2</v>
      </c>
      <c r="E6276" s="4">
        <v>1.650039577850904E-2</v>
      </c>
      <c r="F6276" s="2">
        <v>5</v>
      </c>
      <c r="H6276" s="4">
        <v>-6.1430467348162932E-2</v>
      </c>
    </row>
    <row r="6277" spans="1:8" x14ac:dyDescent="0.25">
      <c r="A6277" t="s">
        <v>6484</v>
      </c>
      <c r="B6277" s="3">
        <v>51.753547668457031</v>
      </c>
      <c r="C6277" s="3">
        <v>26.059999465942379</v>
      </c>
      <c r="D6277" s="4">
        <v>4.6488833801103802E-3</v>
      </c>
      <c r="E6277" s="4">
        <v>-1.2878793844725791E-2</v>
      </c>
      <c r="F6277" s="2">
        <v>5</v>
      </c>
      <c r="H6277" s="4">
        <v>-4.2225535080921639E-2</v>
      </c>
    </row>
    <row r="6278" spans="1:8" x14ac:dyDescent="0.25">
      <c r="A6278" t="s">
        <v>6485</v>
      </c>
      <c r="B6278" s="3">
        <v>51.514064788818359</v>
      </c>
      <c r="C6278" s="3">
        <v>26.39999961853027</v>
      </c>
      <c r="D6278" s="4">
        <v>7.0219558791431158E-3</v>
      </c>
      <c r="E6278" s="4">
        <v>-5.0018037107023683E-2</v>
      </c>
      <c r="F6278" s="2">
        <v>5</v>
      </c>
      <c r="H6278" s="4">
        <v>-4.6657513123713912E-2</v>
      </c>
    </row>
    <row r="6279" spans="1:8" x14ac:dyDescent="0.25">
      <c r="A6279" t="s">
        <v>6486</v>
      </c>
      <c r="B6279" s="3">
        <v>51.154857635498047</v>
      </c>
      <c r="C6279" s="3">
        <v>27.79000091552734</v>
      </c>
      <c r="D6279" s="4">
        <v>1.302221489805522E-3</v>
      </c>
      <c r="E6279" s="4">
        <v>-1.7959495972165169E-3</v>
      </c>
      <c r="F6279" s="2">
        <v>5</v>
      </c>
      <c r="H6279" s="4">
        <v>-5.3305162503626047E-2</v>
      </c>
    </row>
    <row r="6280" spans="1:8" x14ac:dyDescent="0.25">
      <c r="A6280" t="s">
        <v>6487</v>
      </c>
      <c r="B6280" s="3">
        <v>51.088329315185547</v>
      </c>
      <c r="C6280" s="3">
        <v>27.840000152587891</v>
      </c>
      <c r="D6280" s="4">
        <v>-4.1437941252613242E-2</v>
      </c>
      <c r="E6280" s="4">
        <v>0.1052004590054454</v>
      </c>
      <c r="F6280" s="2">
        <v>5</v>
      </c>
      <c r="H6280" s="4">
        <v>-5.4536365566215439E-2</v>
      </c>
    </row>
    <row r="6281" spans="1:8" x14ac:dyDescent="0.25">
      <c r="A6281" t="s">
        <v>6488</v>
      </c>
      <c r="B6281" s="3">
        <v>53.296840667724609</v>
      </c>
      <c r="C6281" s="3">
        <v>25.190000534057621</v>
      </c>
      <c r="D6281" s="4">
        <v>1.059525056405186E-2</v>
      </c>
      <c r="E6281" s="4">
        <v>-1.7933687770519069E-2</v>
      </c>
      <c r="F6281" s="2">
        <v>5</v>
      </c>
      <c r="H6281" s="4">
        <v>-1.366465967860098E-2</v>
      </c>
    </row>
    <row r="6282" spans="1:8" x14ac:dyDescent="0.25">
      <c r="A6282" t="s">
        <v>6489</v>
      </c>
      <c r="B6282" s="3">
        <v>52.738067626953118</v>
      </c>
      <c r="C6282" s="3">
        <v>25.64999961853027</v>
      </c>
      <c r="D6282" s="4">
        <v>-2.4005565263751749E-2</v>
      </c>
      <c r="E6282" s="4">
        <v>6.7415683961468575E-2</v>
      </c>
      <c r="F6282" s="2">
        <v>5</v>
      </c>
      <c r="H6282" s="4">
        <v>-2.4005565263751749E-2</v>
      </c>
    </row>
    <row r="6283" spans="1:8" x14ac:dyDescent="0.25">
      <c r="A6283" t="s">
        <v>6490</v>
      </c>
      <c r="B6283" s="3">
        <v>54.035213470458977</v>
      </c>
      <c r="C6283" s="3">
        <v>24.030000686645511</v>
      </c>
      <c r="D6283" s="4">
        <v>2.3444162685830609E-3</v>
      </c>
      <c r="E6283" s="4">
        <v>3.1330535342843913E-2</v>
      </c>
      <c r="F6283" s="2">
        <v>4</v>
      </c>
      <c r="H6283" s="4">
        <v>0</v>
      </c>
    </row>
    <row r="6284" spans="1:8" x14ac:dyDescent="0.25">
      <c r="A6284" t="s">
        <v>6491</v>
      </c>
      <c r="B6284" s="3">
        <v>53.908828735351563</v>
      </c>
      <c r="C6284" s="3">
        <v>23.29999923706055</v>
      </c>
      <c r="D6284" s="4">
        <v>2.999496732404849E-2</v>
      </c>
      <c r="E6284" s="4">
        <v>-7.7227752987701126E-2</v>
      </c>
      <c r="F6284" s="2">
        <v>4</v>
      </c>
      <c r="H6284" s="4">
        <v>0</v>
      </c>
    </row>
    <row r="6285" spans="1:8" x14ac:dyDescent="0.25">
      <c r="A6285" t="s">
        <v>6492</v>
      </c>
      <c r="B6285" s="3">
        <v>52.338924407958977</v>
      </c>
      <c r="C6285" s="3">
        <v>25.25</v>
      </c>
      <c r="D6285" s="4">
        <v>-5.0796558218113574E-4</v>
      </c>
      <c r="E6285" s="4">
        <v>2.8094484896648671E-2</v>
      </c>
      <c r="F6285" s="2">
        <v>5</v>
      </c>
      <c r="H6285" s="4">
        <v>-2.62375033906973E-2</v>
      </c>
    </row>
    <row r="6286" spans="1:8" x14ac:dyDescent="0.25">
      <c r="A6286" t="s">
        <v>6493</v>
      </c>
      <c r="B6286" s="3">
        <v>52.365524291992188</v>
      </c>
      <c r="C6286" s="3">
        <v>24.559999465942379</v>
      </c>
      <c r="D6286" s="4">
        <v>-1.9310091877873688E-2</v>
      </c>
      <c r="E6286" s="4">
        <v>3.32351280170331E-2</v>
      </c>
      <c r="F6286" s="2">
        <v>5</v>
      </c>
      <c r="H6286" s="4">
        <v>-2.5742614170510159E-2</v>
      </c>
    </row>
    <row r="6287" spans="1:8" x14ac:dyDescent="0.25">
      <c r="A6287" t="s">
        <v>6494</v>
      </c>
      <c r="B6287" s="3">
        <v>53.396617889404297</v>
      </c>
      <c r="C6287" s="3">
        <v>23.770000457763668</v>
      </c>
      <c r="D6287" s="4">
        <v>5.5117947335778794E-3</v>
      </c>
      <c r="E6287" s="4">
        <v>3.8444783380518377E-2</v>
      </c>
      <c r="F6287" s="2">
        <v>4</v>
      </c>
      <c r="H6287" s="4">
        <v>-6.5591806740968872E-3</v>
      </c>
    </row>
    <row r="6288" spans="1:8" x14ac:dyDescent="0.25">
      <c r="A6288" t="s">
        <v>6495</v>
      </c>
      <c r="B6288" s="3">
        <v>53.103919982910163</v>
      </c>
      <c r="C6288" s="3">
        <v>22.889999389648441</v>
      </c>
      <c r="D6288" s="4">
        <v>-1.2004807373615201E-2</v>
      </c>
      <c r="E6288" s="4">
        <v>3.903761580562537E-2</v>
      </c>
      <c r="F6288" s="2">
        <v>4</v>
      </c>
      <c r="H6288" s="4">
        <v>-1.2004807373615201E-2</v>
      </c>
    </row>
    <row r="6289" spans="1:8" x14ac:dyDescent="0.25">
      <c r="A6289" t="s">
        <v>6496</v>
      </c>
      <c r="B6289" s="3">
        <v>53.749168395996087</v>
      </c>
      <c r="C6289" s="3">
        <v>22.030000686645511</v>
      </c>
      <c r="D6289" s="4">
        <v>1.151691692996692E-2</v>
      </c>
      <c r="E6289" s="4">
        <v>-4.2590157865632923E-2</v>
      </c>
      <c r="F6289" s="2">
        <v>4</v>
      </c>
      <c r="H6289" s="4">
        <v>0</v>
      </c>
    </row>
    <row r="6290" spans="1:8" x14ac:dyDescent="0.25">
      <c r="A6290" t="s">
        <v>6497</v>
      </c>
      <c r="B6290" s="3">
        <v>53.137191772460938</v>
      </c>
      <c r="C6290" s="3">
        <v>23.010000228881839</v>
      </c>
      <c r="D6290" s="4">
        <v>1.422068931873777E-2</v>
      </c>
      <c r="E6290" s="4">
        <v>-3.4005015798484028E-2</v>
      </c>
      <c r="F6290" s="2">
        <v>4</v>
      </c>
      <c r="H6290" s="4">
        <v>-3.989876296674022E-3</v>
      </c>
    </row>
    <row r="6291" spans="1:8" x14ac:dyDescent="0.25">
      <c r="A6291" t="s">
        <v>6498</v>
      </c>
      <c r="B6291" s="3">
        <v>52.392139434814453</v>
      </c>
      <c r="C6291" s="3">
        <v>23.819999694824219</v>
      </c>
      <c r="D6291" s="4">
        <v>-1.352705457601833E-2</v>
      </c>
      <c r="E6291" s="4">
        <v>1.6211567922725711E-2</v>
      </c>
      <c r="F6291" s="2">
        <v>4</v>
      </c>
      <c r="H6291" s="4">
        <v>-1.7955229869787041E-2</v>
      </c>
    </row>
    <row r="6292" spans="1:8" x14ac:dyDescent="0.25">
      <c r="A6292" t="s">
        <v>6499</v>
      </c>
      <c r="B6292" s="3">
        <v>53.110569000244141</v>
      </c>
      <c r="C6292" s="3">
        <v>23.440000534057621</v>
      </c>
      <c r="D6292" s="4">
        <v>-4.4888968463960843E-3</v>
      </c>
      <c r="E6292" s="4">
        <v>0.11725457795501321</v>
      </c>
      <c r="F6292" s="2">
        <v>4</v>
      </c>
      <c r="H6292" s="4">
        <v>-4.4888968463960843E-3</v>
      </c>
    </row>
    <row r="6293" spans="1:8" x14ac:dyDescent="0.25">
      <c r="A6293" t="s">
        <v>6500</v>
      </c>
      <c r="B6293" s="3">
        <v>53.350051879882813</v>
      </c>
      <c r="C6293" s="3">
        <v>20.979999542236332</v>
      </c>
      <c r="D6293" s="4">
        <v>4.5905226842829487E-2</v>
      </c>
      <c r="E6293" s="4">
        <v>-0.14472079270433341</v>
      </c>
      <c r="F6293" s="2">
        <v>4</v>
      </c>
      <c r="H6293" s="4">
        <v>0</v>
      </c>
    </row>
    <row r="6294" spans="1:8" x14ac:dyDescent="0.25">
      <c r="A6294" t="s">
        <v>6501</v>
      </c>
      <c r="B6294" s="3">
        <v>51.008495330810547</v>
      </c>
      <c r="C6294" s="3">
        <v>24.530000686645511</v>
      </c>
      <c r="D6294" s="4">
        <v>-3.5090692377732768E-3</v>
      </c>
      <c r="E6294" s="4">
        <v>6.977759965875685E-2</v>
      </c>
      <c r="F6294" s="2">
        <v>5</v>
      </c>
      <c r="H6294" s="4">
        <v>-2.5914549305661391E-2</v>
      </c>
    </row>
    <row r="6295" spans="1:8" x14ac:dyDescent="0.25">
      <c r="A6295" t="s">
        <v>6502</v>
      </c>
      <c r="B6295" s="3">
        <v>51.188117980957031</v>
      </c>
      <c r="C6295" s="3">
        <v>22.930000305175781</v>
      </c>
      <c r="D6295" s="4">
        <v>7.1989652585187081E-3</v>
      </c>
      <c r="E6295" s="4">
        <v>-6.2167705944109468E-2</v>
      </c>
      <c r="F6295" s="2">
        <v>4</v>
      </c>
      <c r="H6295" s="4">
        <v>-2.248437931166114E-2</v>
      </c>
    </row>
    <row r="6296" spans="1:8" x14ac:dyDescent="0.25">
      <c r="A6296" t="s">
        <v>6503</v>
      </c>
      <c r="B6296" s="3">
        <v>50.822250366210938</v>
      </c>
      <c r="C6296" s="3">
        <v>24.45000076293945</v>
      </c>
      <c r="D6296" s="4">
        <v>1.1117186850750249E-2</v>
      </c>
      <c r="E6296" s="4">
        <v>-7.3080959789015854E-3</v>
      </c>
      <c r="F6296" s="2">
        <v>5</v>
      </c>
      <c r="H6296" s="4">
        <v>-2.9471182550868669E-2</v>
      </c>
    </row>
    <row r="6297" spans="1:8" x14ac:dyDescent="0.25">
      <c r="A6297" t="s">
        <v>6504</v>
      </c>
      <c r="B6297" s="3">
        <v>50.263462066650391</v>
      </c>
      <c r="C6297" s="3">
        <v>24.629999160766602</v>
      </c>
      <c r="D6297" s="4">
        <v>-1.409178399406907E-2</v>
      </c>
      <c r="E6297" s="4">
        <v>0.1282638225765598</v>
      </c>
      <c r="F6297" s="2">
        <v>5</v>
      </c>
      <c r="H6297" s="4">
        <v>-4.0142102151419667E-2</v>
      </c>
    </row>
    <row r="6298" spans="1:8" x14ac:dyDescent="0.25">
      <c r="A6298" t="s">
        <v>6505</v>
      </c>
      <c r="B6298" s="3">
        <v>50.981887817382813</v>
      </c>
      <c r="C6298" s="3">
        <v>21.829999923706051</v>
      </c>
      <c r="D6298" s="4">
        <v>-9.9469814841525173E-3</v>
      </c>
      <c r="E6298" s="4">
        <v>2.9231535407622241E-2</v>
      </c>
      <c r="F6298" s="2">
        <v>4</v>
      </c>
      <c r="H6298" s="4">
        <v>-2.642266058283238E-2</v>
      </c>
    </row>
    <row r="6299" spans="1:8" x14ac:dyDescent="0.25">
      <c r="A6299" t="s">
        <v>6506</v>
      </c>
      <c r="B6299" s="3">
        <v>51.494098663330078</v>
      </c>
      <c r="C6299" s="3">
        <v>21.20999908447266</v>
      </c>
      <c r="D6299" s="4">
        <v>-1.664120889543674E-2</v>
      </c>
      <c r="E6299" s="4">
        <v>1.192748143701983E-2</v>
      </c>
      <c r="F6299" s="2">
        <v>4</v>
      </c>
      <c r="H6299" s="4">
        <v>-1.664120889543674E-2</v>
      </c>
    </row>
    <row r="6300" spans="1:8" x14ac:dyDescent="0.25">
      <c r="A6300" t="s">
        <v>6507</v>
      </c>
      <c r="B6300" s="3">
        <v>52.365524291992188</v>
      </c>
      <c r="C6300" s="3">
        <v>20.95999908447266</v>
      </c>
      <c r="D6300" s="4">
        <v>2.1276247501455851E-2</v>
      </c>
      <c r="E6300" s="4">
        <v>-6.4285739222351812E-2</v>
      </c>
      <c r="F6300" s="2">
        <v>4</v>
      </c>
      <c r="H6300" s="4">
        <v>0</v>
      </c>
    </row>
    <row r="6301" spans="1:8" x14ac:dyDescent="0.25">
      <c r="A6301" t="s">
        <v>6508</v>
      </c>
      <c r="B6301" s="3">
        <v>51.274593353271477</v>
      </c>
      <c r="C6301" s="3">
        <v>22.39999961853027</v>
      </c>
      <c r="D6301" s="4">
        <v>6.792029361269325E-3</v>
      </c>
      <c r="E6301" s="4">
        <v>-6.6518680091017801E-3</v>
      </c>
      <c r="F6301" s="2">
        <v>4</v>
      </c>
      <c r="H6301" s="4">
        <v>-1.883905811717013E-2</v>
      </c>
    </row>
    <row r="6302" spans="1:8" x14ac:dyDescent="0.25">
      <c r="A6302" t="s">
        <v>6509</v>
      </c>
      <c r="B6302" s="3">
        <v>50.928684234619141</v>
      </c>
      <c r="C6302" s="3">
        <v>22.54999923706055</v>
      </c>
      <c r="D6302" s="4">
        <v>3.1806138693044161E-2</v>
      </c>
      <c r="E6302" s="4">
        <v>-1.742925980747001E-2</v>
      </c>
      <c r="F6302" s="2">
        <v>4</v>
      </c>
      <c r="H6302" s="4">
        <v>-2.5458174807661441E-2</v>
      </c>
    </row>
    <row r="6303" spans="1:8" x14ac:dyDescent="0.25">
      <c r="A6303" t="s">
        <v>6510</v>
      </c>
      <c r="B6303" s="3">
        <v>49.358772277832031</v>
      </c>
      <c r="C6303" s="3">
        <v>22.95000076293945</v>
      </c>
      <c r="D6303" s="4">
        <v>1.588150768488172E-2</v>
      </c>
      <c r="E6303" s="4">
        <v>-5.9040535577878923E-2</v>
      </c>
      <c r="F6303" s="2">
        <v>4</v>
      </c>
      <c r="H6303" s="4">
        <v>-5.5499101384723797E-2</v>
      </c>
    </row>
    <row r="6304" spans="1:8" x14ac:dyDescent="0.25">
      <c r="A6304" t="s">
        <v>6511</v>
      </c>
      <c r="B6304" s="3">
        <v>48.587135314941413</v>
      </c>
      <c r="C6304" s="3">
        <v>24.389999389648441</v>
      </c>
      <c r="D6304" s="4">
        <v>-1.190455225988518E-2</v>
      </c>
      <c r="E6304" s="4">
        <v>4.6781123960474513E-2</v>
      </c>
      <c r="F6304" s="2">
        <v>5</v>
      </c>
      <c r="H6304" s="4">
        <v>-7.0264699701322875E-2</v>
      </c>
    </row>
    <row r="6305" spans="1:8" x14ac:dyDescent="0.25">
      <c r="A6305" t="s">
        <v>6512</v>
      </c>
      <c r="B6305" s="3">
        <v>49.172512054443359</v>
      </c>
      <c r="C6305" s="3">
        <v>23.29999923706055</v>
      </c>
      <c r="D6305" s="4">
        <v>-1.123614897625658E-2</v>
      </c>
      <c r="E6305" s="4">
        <v>7.5219158053891899E-2</v>
      </c>
      <c r="F6305" s="2">
        <v>4</v>
      </c>
      <c r="H6305" s="4">
        <v>-5.9063269216464882E-2</v>
      </c>
    </row>
    <row r="6306" spans="1:8" x14ac:dyDescent="0.25">
      <c r="A6306" t="s">
        <v>6513</v>
      </c>
      <c r="B6306" s="3">
        <v>49.731300354003913</v>
      </c>
      <c r="C6306" s="3">
        <v>21.670000076293949</v>
      </c>
      <c r="D6306" s="4">
        <v>4.9737743848576876E-3</v>
      </c>
      <c r="E6306" s="4">
        <v>-6.0684856395744391E-2</v>
      </c>
      <c r="F6306" s="2">
        <v>4</v>
      </c>
      <c r="H6306" s="4">
        <v>-4.837061972956358E-2</v>
      </c>
    </row>
    <row r="6307" spans="1:8" x14ac:dyDescent="0.25">
      <c r="A6307" t="s">
        <v>6514</v>
      </c>
      <c r="B6307" s="3">
        <v>49.485172271728523</v>
      </c>
      <c r="C6307" s="3">
        <v>23.069999694824219</v>
      </c>
      <c r="D6307" s="4">
        <v>7.9949641594203591E-3</v>
      </c>
      <c r="E6307" s="4">
        <v>3.4065452580670057E-2</v>
      </c>
      <c r="F6307" s="2">
        <v>4</v>
      </c>
      <c r="H6307" s="4">
        <v>-5.3080384258856077E-2</v>
      </c>
    </row>
    <row r="6308" spans="1:8" x14ac:dyDescent="0.25">
      <c r="A6308" t="s">
        <v>6515</v>
      </c>
      <c r="B6308" s="3">
        <v>49.092678070068359</v>
      </c>
      <c r="C6308" s="3">
        <v>22.309999465942379</v>
      </c>
      <c r="D6308" s="4">
        <v>4.3551624475025363E-2</v>
      </c>
      <c r="E6308" s="4">
        <v>-0.1086696422726969</v>
      </c>
      <c r="F6308" s="2">
        <v>4</v>
      </c>
      <c r="H6308" s="4">
        <v>-6.0590926135437477E-2</v>
      </c>
    </row>
    <row r="6309" spans="1:8" x14ac:dyDescent="0.25">
      <c r="A6309" t="s">
        <v>6516</v>
      </c>
      <c r="B6309" s="3">
        <v>47.043842315673828</v>
      </c>
      <c r="C6309" s="3">
        <v>25.030000686645511</v>
      </c>
      <c r="D6309" s="4">
        <v>-1.1737967691599519E-2</v>
      </c>
      <c r="E6309" s="4">
        <v>-1.41787598131925E-2</v>
      </c>
      <c r="F6309" s="2">
        <v>5</v>
      </c>
      <c r="H6309" s="4">
        <v>-9.9796261313716328E-2</v>
      </c>
    </row>
    <row r="6310" spans="1:8" x14ac:dyDescent="0.25">
      <c r="A6310" t="s">
        <v>6517</v>
      </c>
      <c r="B6310" s="3">
        <v>47.60260009765625</v>
      </c>
      <c r="C6310" s="3">
        <v>25.389999389648441</v>
      </c>
      <c r="D6310" s="4">
        <v>3.2909786387849797E-2</v>
      </c>
      <c r="E6310" s="4">
        <v>-0.1075571631364293</v>
      </c>
      <c r="F6310" s="2">
        <v>5</v>
      </c>
      <c r="H6310" s="4">
        <v>-8.910419579352713E-2</v>
      </c>
    </row>
    <row r="6311" spans="1:8" x14ac:dyDescent="0.25">
      <c r="A6311" t="s">
        <v>6518</v>
      </c>
      <c r="B6311" s="3">
        <v>46.085922241210938</v>
      </c>
      <c r="C6311" s="3">
        <v>28.45000076293945</v>
      </c>
      <c r="D6311" s="4">
        <v>-9.0114787072143043E-3</v>
      </c>
      <c r="E6311" s="4">
        <v>2.8561132316899052E-2</v>
      </c>
      <c r="F6311" s="2">
        <v>5</v>
      </c>
      <c r="H6311" s="4">
        <v>-0.1181264654370907</v>
      </c>
    </row>
    <row r="6312" spans="1:8" x14ac:dyDescent="0.25">
      <c r="A6312" t="s">
        <v>6519</v>
      </c>
      <c r="B6312" s="3">
        <v>46.505001068115227</v>
      </c>
      <c r="C6312" s="3">
        <v>27.659999847412109</v>
      </c>
      <c r="D6312" s="4">
        <v>-1.2849867838884199E-2</v>
      </c>
      <c r="E6312" s="4">
        <v>3.9849603411314487E-2</v>
      </c>
      <c r="F6312" s="2">
        <v>5</v>
      </c>
      <c r="H6312" s="4">
        <v>-0.11010721555839149</v>
      </c>
    </row>
    <row r="6313" spans="1:8" x14ac:dyDescent="0.25">
      <c r="A6313" t="s">
        <v>6520</v>
      </c>
      <c r="B6313" s="3">
        <v>47.110363006591797</v>
      </c>
      <c r="C6313" s="3">
        <v>26.60000038146973</v>
      </c>
      <c r="D6313" s="4">
        <v>-1.075578978296499E-2</v>
      </c>
      <c r="E6313" s="4">
        <v>-1.517955734682652E-2</v>
      </c>
      <c r="F6313" s="2">
        <v>5</v>
      </c>
      <c r="H6313" s="4">
        <v>-9.852335987291716E-2</v>
      </c>
    </row>
    <row r="6314" spans="1:8" x14ac:dyDescent="0.25">
      <c r="A6314" t="s">
        <v>6521</v>
      </c>
      <c r="B6314" s="3">
        <v>47.622581481933587</v>
      </c>
      <c r="C6314" s="3">
        <v>27.010000228881839</v>
      </c>
      <c r="D6314" s="4">
        <v>1.5893509660610761E-2</v>
      </c>
      <c r="E6314" s="4">
        <v>-1.4233554564894391E-2</v>
      </c>
      <c r="F6314" s="2">
        <v>5</v>
      </c>
      <c r="H6314" s="4">
        <v>-8.8721843588749905E-2</v>
      </c>
    </row>
    <row r="6315" spans="1:8" x14ac:dyDescent="0.25">
      <c r="A6315" t="s">
        <v>6522</v>
      </c>
      <c r="B6315" s="3">
        <v>46.877532958984382</v>
      </c>
      <c r="C6315" s="3">
        <v>27.39999961853027</v>
      </c>
      <c r="D6315" s="4">
        <v>-1.8113186863147449E-2</v>
      </c>
      <c r="E6315" s="4">
        <v>4.3014813135743513E-2</v>
      </c>
      <c r="F6315" s="2">
        <v>5</v>
      </c>
      <c r="H6315" s="4">
        <v>-0.1029786609073923</v>
      </c>
    </row>
    <row r="6316" spans="1:8" x14ac:dyDescent="0.25">
      <c r="A6316" t="s">
        <v>6523</v>
      </c>
      <c r="B6316" s="3">
        <v>47.742298126220703</v>
      </c>
      <c r="C6316" s="3">
        <v>26.270000457763668</v>
      </c>
      <c r="D6316" s="4">
        <v>-6.5063838975274457E-3</v>
      </c>
      <c r="E6316" s="4">
        <v>2.657289179840094E-2</v>
      </c>
      <c r="F6316" s="2">
        <v>5</v>
      </c>
      <c r="H6316" s="4">
        <v>-8.6431015172842129E-2</v>
      </c>
    </row>
    <row r="6317" spans="1:8" x14ac:dyDescent="0.25">
      <c r="A6317" t="s">
        <v>6524</v>
      </c>
      <c r="B6317" s="3">
        <v>48.054962158203118</v>
      </c>
      <c r="C6317" s="3">
        <v>25.590000152587891</v>
      </c>
      <c r="D6317" s="4">
        <v>-2.7609607418250799E-3</v>
      </c>
      <c r="E6317" s="4">
        <v>3.8555226723689051E-2</v>
      </c>
      <c r="F6317" s="2">
        <v>5</v>
      </c>
      <c r="H6317" s="4">
        <v>-8.0448057219394298E-2</v>
      </c>
    </row>
    <row r="6318" spans="1:8" x14ac:dyDescent="0.25">
      <c r="A6318" t="s">
        <v>6525</v>
      </c>
      <c r="B6318" s="3">
        <v>48.188007354736328</v>
      </c>
      <c r="C6318" s="3">
        <v>24.639999389648441</v>
      </c>
      <c r="D6318" s="4">
        <v>-4.9447927057100216E-3</v>
      </c>
      <c r="E6318" s="4">
        <v>4.8939204585851659E-3</v>
      </c>
      <c r="F6318" s="2">
        <v>5</v>
      </c>
      <c r="H6318" s="4">
        <v>-7.7902181341956922E-2</v>
      </c>
    </row>
    <row r="6319" spans="1:8" x14ac:dyDescent="0.25">
      <c r="A6319" t="s">
        <v>6526</v>
      </c>
      <c r="B6319" s="3">
        <v>48.427471160888672</v>
      </c>
      <c r="C6319" s="3">
        <v>24.520000457763668</v>
      </c>
      <c r="D6319" s="4">
        <v>-2.1374101822499329E-2</v>
      </c>
      <c r="E6319" s="4">
        <v>7.3085341287269179E-2</v>
      </c>
      <c r="F6319" s="2">
        <v>5</v>
      </c>
      <c r="H6319" s="4">
        <v>-7.3319940543429163E-2</v>
      </c>
    </row>
    <row r="6320" spans="1:8" x14ac:dyDescent="0.25">
      <c r="A6320" t="s">
        <v>6527</v>
      </c>
      <c r="B6320" s="3">
        <v>49.485172271728523</v>
      </c>
      <c r="C6320" s="3">
        <v>22.85000038146973</v>
      </c>
      <c r="D6320" s="4">
        <v>1.959965501513539E-2</v>
      </c>
      <c r="E6320" s="4">
        <v>-1.6358121750097099E-2</v>
      </c>
      <c r="F6320" s="2">
        <v>4</v>
      </c>
      <c r="H6320" s="4">
        <v>-5.3080384258856077E-2</v>
      </c>
    </row>
    <row r="6321" spans="1:8" x14ac:dyDescent="0.25">
      <c r="A6321" t="s">
        <v>6528</v>
      </c>
      <c r="B6321" s="3">
        <v>48.533924102783203</v>
      </c>
      <c r="C6321" s="3">
        <v>23.229999542236332</v>
      </c>
      <c r="D6321" s="4">
        <v>2.013468505893545E-2</v>
      </c>
      <c r="E6321" s="4">
        <v>-7.0056046119660209E-2</v>
      </c>
      <c r="F6321" s="2">
        <v>4</v>
      </c>
      <c r="H6321" s="4">
        <v>-7.1282918659787642E-2</v>
      </c>
    </row>
    <row r="6322" spans="1:8" x14ac:dyDescent="0.25">
      <c r="A6322" t="s">
        <v>6529</v>
      </c>
      <c r="B6322" s="3">
        <v>47.575996398925781</v>
      </c>
      <c r="C6322" s="3">
        <v>24.979999542236332</v>
      </c>
      <c r="D6322" s="4">
        <v>-2.4550175462307311E-2</v>
      </c>
      <c r="E6322" s="4">
        <v>7.1183527836003346E-2</v>
      </c>
      <c r="F6322" s="2">
        <v>5</v>
      </c>
      <c r="H6322" s="4">
        <v>-8.9613268774839994E-2</v>
      </c>
    </row>
    <row r="6323" spans="1:8" x14ac:dyDescent="0.25">
      <c r="A6323" t="s">
        <v>6530</v>
      </c>
      <c r="B6323" s="3">
        <v>48.773391723632813</v>
      </c>
      <c r="C6323" s="3">
        <v>23.319999694824219</v>
      </c>
      <c r="D6323" s="4">
        <v>1.502451225557921E-3</v>
      </c>
      <c r="E6323" s="4">
        <v>1.1713686190911289E-2</v>
      </c>
      <c r="F6323" s="2">
        <v>4</v>
      </c>
      <c r="H6323" s="4">
        <v>-6.6700604865420843E-2</v>
      </c>
    </row>
    <row r="6324" spans="1:8" x14ac:dyDescent="0.25">
      <c r="A6324" t="s">
        <v>6531</v>
      </c>
      <c r="B6324" s="3">
        <v>48.700222015380859</v>
      </c>
      <c r="C6324" s="3">
        <v>23.04999923706055</v>
      </c>
      <c r="D6324" s="4">
        <v>-2.542563533743758E-2</v>
      </c>
      <c r="E6324" s="4">
        <v>7.4091342983249708E-2</v>
      </c>
      <c r="F6324" s="2">
        <v>4</v>
      </c>
      <c r="H6324" s="4">
        <v>-6.8100738053628707E-2</v>
      </c>
    </row>
    <row r="6325" spans="1:8" x14ac:dyDescent="0.25">
      <c r="A6325" t="s">
        <v>6532</v>
      </c>
      <c r="B6325" s="3">
        <v>49.970760345458977</v>
      </c>
      <c r="C6325" s="3">
        <v>21.45999908447266</v>
      </c>
      <c r="D6325" s="4">
        <v>4.8150760135070581E-3</v>
      </c>
      <c r="E6325" s="4">
        <v>-1.514464512112668E-2</v>
      </c>
      <c r="F6325" s="2">
        <v>4</v>
      </c>
      <c r="H6325" s="4">
        <v>-4.3788451926874861E-2</v>
      </c>
    </row>
    <row r="6326" spans="1:8" x14ac:dyDescent="0.25">
      <c r="A6326" t="s">
        <v>6533</v>
      </c>
      <c r="B6326" s="3">
        <v>49.731300354003913</v>
      </c>
      <c r="C6326" s="3">
        <v>21.79000091552734</v>
      </c>
      <c r="D6326" s="4">
        <v>-3.8580350250163931E-2</v>
      </c>
      <c r="E6326" s="4">
        <v>0.14263247321610389</v>
      </c>
      <c r="F6326" s="2">
        <v>4</v>
      </c>
      <c r="H6326" s="4">
        <v>-4.837061972956358E-2</v>
      </c>
    </row>
    <row r="6327" spans="1:8" x14ac:dyDescent="0.25">
      <c r="A6327" t="s">
        <v>6534</v>
      </c>
      <c r="B6327" s="3">
        <v>51.726943969726563</v>
      </c>
      <c r="C6327" s="3">
        <v>19.069999694824219</v>
      </c>
      <c r="D6327" s="4">
        <v>-1.01831385305543E-2</v>
      </c>
      <c r="E6327" s="4">
        <v>9.4718691808485023E-2</v>
      </c>
      <c r="F6327" s="2">
        <v>3</v>
      </c>
      <c r="H6327" s="4">
        <v>-1.01831385305543E-2</v>
      </c>
    </row>
    <row r="6328" spans="1:8" x14ac:dyDescent="0.25">
      <c r="A6328" t="s">
        <v>6535</v>
      </c>
      <c r="B6328" s="3">
        <v>52.259105682373047</v>
      </c>
      <c r="C6328" s="3">
        <v>17.420000076293949</v>
      </c>
      <c r="D6328" s="4">
        <v>9.250064020146942E-3</v>
      </c>
      <c r="E6328" s="4">
        <v>-6.7451831279291774E-2</v>
      </c>
      <c r="F6328" s="2">
        <v>3</v>
      </c>
      <c r="H6328" s="4">
        <v>0</v>
      </c>
    </row>
    <row r="6329" spans="1:8" x14ac:dyDescent="0.25">
      <c r="A6329" t="s">
        <v>6536</v>
      </c>
      <c r="B6329" s="3">
        <v>51.780136108398438</v>
      </c>
      <c r="C6329" s="3">
        <v>18.680000305175781</v>
      </c>
      <c r="D6329" s="4">
        <v>9.2048755818381345E-3</v>
      </c>
      <c r="E6329" s="4">
        <v>-5.2257677683419927E-2</v>
      </c>
      <c r="F6329" s="2">
        <v>3</v>
      </c>
      <c r="H6329" s="4">
        <v>0</v>
      </c>
    </row>
    <row r="6330" spans="1:8" x14ac:dyDescent="0.25">
      <c r="A6330" t="s">
        <v>6537</v>
      </c>
      <c r="B6330" s="3">
        <v>51.307853698730469</v>
      </c>
      <c r="C6330" s="3">
        <v>19.70999908447266</v>
      </c>
      <c r="D6330" s="4">
        <v>1.700971282541652E-2</v>
      </c>
      <c r="E6330" s="4">
        <v>-1.2030158861579651E-2</v>
      </c>
      <c r="F6330" s="2">
        <v>4</v>
      </c>
      <c r="H6330" s="4">
        <v>0</v>
      </c>
    </row>
    <row r="6331" spans="1:8" x14ac:dyDescent="0.25">
      <c r="A6331" t="s">
        <v>6538</v>
      </c>
      <c r="B6331" s="3">
        <v>50.449718475341797</v>
      </c>
      <c r="C6331" s="3">
        <v>19.95000076293945</v>
      </c>
      <c r="D6331" s="4">
        <v>-4.7244595803886957E-3</v>
      </c>
      <c r="E6331" s="4">
        <v>1.1150594313606771E-2</v>
      </c>
      <c r="F6331" s="2">
        <v>4</v>
      </c>
      <c r="H6331" s="4">
        <v>-9.9217510422139332E-3</v>
      </c>
    </row>
    <row r="6332" spans="1:8" x14ac:dyDescent="0.25">
      <c r="A6332" t="s">
        <v>6539</v>
      </c>
      <c r="B6332" s="3">
        <v>50.689197540283203</v>
      </c>
      <c r="C6332" s="3">
        <v>19.729999542236332</v>
      </c>
      <c r="D6332" s="4">
        <v>-5.2219624121718766E-3</v>
      </c>
      <c r="E6332" s="4">
        <v>9.8552369041818411E-2</v>
      </c>
      <c r="F6332" s="2">
        <v>4</v>
      </c>
      <c r="H6332" s="4">
        <v>-5.2219624121718766E-3</v>
      </c>
    </row>
    <row r="6333" spans="1:8" x14ac:dyDescent="0.25">
      <c r="A6333" t="s">
        <v>6540</v>
      </c>
      <c r="B6333" s="3">
        <v>50.955284118652337</v>
      </c>
      <c r="C6333" s="3">
        <v>17.95999908447266</v>
      </c>
      <c r="D6333" s="4">
        <v>1.0021178682248831E-2</v>
      </c>
      <c r="E6333" s="4">
        <v>-0.1126482565429173</v>
      </c>
      <c r="F6333" s="2">
        <v>3</v>
      </c>
      <c r="H6333" s="4">
        <v>0</v>
      </c>
    </row>
    <row r="6334" spans="1:8" x14ac:dyDescent="0.25">
      <c r="A6334" t="s">
        <v>6541</v>
      </c>
      <c r="B6334" s="3">
        <v>50.449718475341797</v>
      </c>
      <c r="C6334" s="3">
        <v>20.239999771118161</v>
      </c>
      <c r="D6334" s="4">
        <v>1.3362112363882741E-2</v>
      </c>
      <c r="E6334" s="4">
        <v>-5.4054352967839447E-3</v>
      </c>
      <c r="F6334" s="2">
        <v>4</v>
      </c>
      <c r="H6334" s="4">
        <v>0</v>
      </c>
    </row>
    <row r="6335" spans="1:8" x14ac:dyDescent="0.25">
      <c r="A6335" t="s">
        <v>6542</v>
      </c>
      <c r="B6335" s="3">
        <v>49.784492492675781</v>
      </c>
      <c r="C6335" s="3">
        <v>20.35000038146973</v>
      </c>
      <c r="D6335" s="4">
        <v>1.6056289493648901E-3</v>
      </c>
      <c r="E6335" s="4">
        <v>-1.8330881290777309E-2</v>
      </c>
      <c r="F6335" s="2">
        <v>4</v>
      </c>
      <c r="H6335" s="4">
        <v>-4.7878932629081827E-3</v>
      </c>
    </row>
    <row r="6336" spans="1:8" x14ac:dyDescent="0.25">
      <c r="A6336" t="s">
        <v>6543</v>
      </c>
      <c r="B6336" s="3">
        <v>49.704685211181641</v>
      </c>
      <c r="C6336" s="3">
        <v>20.729999542236332</v>
      </c>
      <c r="D6336" s="4">
        <v>-6.3832730442814336E-3</v>
      </c>
      <c r="E6336" s="4">
        <v>0.11093246043682579</v>
      </c>
      <c r="F6336" s="2">
        <v>4</v>
      </c>
      <c r="H6336" s="4">
        <v>-6.3832730442814336E-3</v>
      </c>
    </row>
    <row r="6337" spans="1:8" x14ac:dyDescent="0.25">
      <c r="A6337" t="s">
        <v>6544</v>
      </c>
      <c r="B6337" s="3">
        <v>50.024002075195313</v>
      </c>
      <c r="C6337" s="3">
        <v>18.659999847412109</v>
      </c>
      <c r="D6337" s="4">
        <v>1.2658724419125409E-2</v>
      </c>
      <c r="E6337" s="4">
        <v>-5.2310851127907558E-2</v>
      </c>
      <c r="F6337" s="2">
        <v>3</v>
      </c>
      <c r="H6337" s="4">
        <v>0</v>
      </c>
    </row>
    <row r="6338" spans="1:8" x14ac:dyDescent="0.25">
      <c r="A6338" t="s">
        <v>6545</v>
      </c>
      <c r="B6338" s="3">
        <v>49.398677825927727</v>
      </c>
      <c r="C6338" s="3">
        <v>19.690000534057621</v>
      </c>
      <c r="D6338" s="4">
        <v>6.778684841845406E-3</v>
      </c>
      <c r="E6338" s="4">
        <v>-6.6382153077342854E-2</v>
      </c>
      <c r="F6338" s="2">
        <v>4</v>
      </c>
      <c r="H6338" s="4">
        <v>0</v>
      </c>
    </row>
    <row r="6339" spans="1:8" x14ac:dyDescent="0.25">
      <c r="A6339" t="s">
        <v>6546</v>
      </c>
      <c r="B6339" s="3">
        <v>49.066074371337891</v>
      </c>
      <c r="C6339" s="3">
        <v>21.090000152587891</v>
      </c>
      <c r="D6339" s="4">
        <v>1.541832240315677E-2</v>
      </c>
      <c r="E6339" s="4">
        <v>-6.3083076937155647E-2</v>
      </c>
      <c r="F6339" s="2">
        <v>4</v>
      </c>
      <c r="H6339" s="4">
        <v>0</v>
      </c>
    </row>
    <row r="6340" spans="1:8" x14ac:dyDescent="0.25">
      <c r="A6340" t="s">
        <v>6547</v>
      </c>
      <c r="B6340" s="3">
        <v>48.321044921875</v>
      </c>
      <c r="C6340" s="3">
        <v>22.510000228881839</v>
      </c>
      <c r="D6340" s="4">
        <v>1.3675701482485311E-2</v>
      </c>
      <c r="E6340" s="4">
        <v>-5.3026485344642724E-3</v>
      </c>
      <c r="F6340" s="2">
        <v>4</v>
      </c>
      <c r="H6340" s="4">
        <v>0</v>
      </c>
    </row>
    <row r="6341" spans="1:8" x14ac:dyDescent="0.25">
      <c r="A6341" t="s">
        <v>6548</v>
      </c>
      <c r="B6341" s="3">
        <v>47.669136047363281</v>
      </c>
      <c r="C6341" s="3">
        <v>22.629999160766602</v>
      </c>
      <c r="D6341" s="4">
        <v>2.3714513551653878E-2</v>
      </c>
      <c r="E6341" s="4">
        <v>3.9981568140335932E-2</v>
      </c>
      <c r="F6341" s="2">
        <v>4</v>
      </c>
      <c r="H6341" s="4">
        <v>-1.28113863822209E-2</v>
      </c>
    </row>
    <row r="6342" spans="1:8" x14ac:dyDescent="0.25">
      <c r="A6342" t="s">
        <v>6549</v>
      </c>
      <c r="B6342" s="3">
        <v>46.564872741699219</v>
      </c>
      <c r="C6342" s="3">
        <v>21.760000228881839</v>
      </c>
      <c r="D6342" s="4">
        <v>-1.2842814246204479E-3</v>
      </c>
      <c r="E6342" s="4">
        <v>-5.6374642982127243E-2</v>
      </c>
      <c r="F6342" s="2">
        <v>4</v>
      </c>
      <c r="H6342" s="4">
        <v>-3.5679771508906888E-2</v>
      </c>
    </row>
    <row r="6343" spans="1:8" x14ac:dyDescent="0.25">
      <c r="A6343" t="s">
        <v>6550</v>
      </c>
      <c r="B6343" s="3">
        <v>46.624752044677727</v>
      </c>
      <c r="C6343" s="3">
        <v>23.059999465942379</v>
      </c>
      <c r="D6343" s="4">
        <v>-1.9857148562255511E-2</v>
      </c>
      <c r="E6343" s="4">
        <v>8.1613498875451551E-2</v>
      </c>
      <c r="F6343" s="2">
        <v>4</v>
      </c>
      <c r="H6343" s="4">
        <v>-3.4439720377436263E-2</v>
      </c>
    </row>
    <row r="6344" spans="1:8" x14ac:dyDescent="0.25">
      <c r="A6344" t="s">
        <v>6551</v>
      </c>
      <c r="B6344" s="3">
        <v>47.569343566894531</v>
      </c>
      <c r="C6344" s="3">
        <v>21.319999694824219</v>
      </c>
      <c r="D6344" s="4">
        <v>1.5766597211248179E-2</v>
      </c>
      <c r="E6344" s="4">
        <v>-1.7511569343546921E-2</v>
      </c>
      <c r="F6344" s="2">
        <v>4</v>
      </c>
      <c r="H6344" s="4">
        <v>-1.4878006602598861E-2</v>
      </c>
    </row>
    <row r="6345" spans="1:8" x14ac:dyDescent="0.25">
      <c r="A6345" t="s">
        <v>6552</v>
      </c>
      <c r="B6345" s="3">
        <v>46.830978393554688</v>
      </c>
      <c r="C6345" s="3">
        <v>21.70000076293945</v>
      </c>
      <c r="D6345" s="4">
        <v>-3.0168942253053669E-2</v>
      </c>
      <c r="E6345" s="4">
        <v>-5.0434986564167339E-3</v>
      </c>
      <c r="F6345" s="2">
        <v>4</v>
      </c>
      <c r="H6345" s="4">
        <v>-3.0168942253053669E-2</v>
      </c>
    </row>
    <row r="6346" spans="1:8" x14ac:dyDescent="0.25">
      <c r="A6346" t="s">
        <v>6553</v>
      </c>
      <c r="B6346" s="3">
        <v>48.287769317626953</v>
      </c>
      <c r="C6346" s="3">
        <v>21.809999465942379</v>
      </c>
      <c r="D6346" s="4">
        <v>2.9937919026231889E-2</v>
      </c>
      <c r="E6346" s="4">
        <v>2.7585961352820649E-3</v>
      </c>
      <c r="F6346" s="2">
        <v>4</v>
      </c>
      <c r="H6346" s="4">
        <v>0</v>
      </c>
    </row>
    <row r="6347" spans="1:8" x14ac:dyDescent="0.25">
      <c r="A6347" t="s">
        <v>6554</v>
      </c>
      <c r="B6347" s="3">
        <v>46.8841552734375</v>
      </c>
      <c r="C6347" s="3">
        <v>21.75</v>
      </c>
      <c r="D6347" s="4">
        <v>4.5606714464434539E-3</v>
      </c>
      <c r="E6347" s="4">
        <v>-9.1116517534312047E-3</v>
      </c>
      <c r="F6347" s="2">
        <v>4</v>
      </c>
      <c r="H6347" s="4">
        <v>-2.692287716160191E-2</v>
      </c>
    </row>
    <row r="6348" spans="1:8" x14ac:dyDescent="0.25">
      <c r="A6348" t="s">
        <v>6555</v>
      </c>
      <c r="B6348" s="3">
        <v>46.671302795410163</v>
      </c>
      <c r="C6348" s="3">
        <v>21.95000076293945</v>
      </c>
      <c r="D6348" s="4">
        <v>1.109630619256508E-2</v>
      </c>
      <c r="E6348" s="4">
        <v>-2.0089234966707781E-2</v>
      </c>
      <c r="F6348" s="2">
        <v>4</v>
      </c>
      <c r="H6348" s="4">
        <v>-3.1340614363005947E-2</v>
      </c>
    </row>
    <row r="6349" spans="1:8" x14ac:dyDescent="0.25">
      <c r="A6349" t="s">
        <v>6556</v>
      </c>
      <c r="B6349" s="3">
        <v>46.159107208251953</v>
      </c>
      <c r="C6349" s="3">
        <v>22.39999961853027</v>
      </c>
      <c r="D6349" s="4">
        <v>5.1363515787960827E-2</v>
      </c>
      <c r="E6349" s="4">
        <v>-0.1354689405462276</v>
      </c>
      <c r="F6349" s="2">
        <v>4</v>
      </c>
      <c r="H6349" s="4">
        <v>-4.1971195321021122E-2</v>
      </c>
    </row>
    <row r="6350" spans="1:8" x14ac:dyDescent="0.25">
      <c r="A6350" t="s">
        <v>6557</v>
      </c>
      <c r="B6350" s="3">
        <v>43.904041290283203</v>
      </c>
      <c r="C6350" s="3">
        <v>25.909999847412109</v>
      </c>
      <c r="D6350" s="4">
        <v>1.4916542967666761E-2</v>
      </c>
      <c r="E6350" s="4">
        <v>-2.263298288530546E-2</v>
      </c>
      <c r="F6350" s="2">
        <v>5</v>
      </c>
      <c r="H6350" s="4">
        <v>-8.8774919147761033E-2</v>
      </c>
    </row>
    <row r="6351" spans="1:8" x14ac:dyDescent="0.25">
      <c r="A6351" t="s">
        <v>6558</v>
      </c>
      <c r="B6351" s="3">
        <v>43.258769989013672</v>
      </c>
      <c r="C6351" s="3">
        <v>26.510000228881839</v>
      </c>
      <c r="D6351" s="4">
        <v>-1.8859483102836468E-2</v>
      </c>
      <c r="E6351" s="4">
        <v>2.3552147464710241E-2</v>
      </c>
      <c r="F6351" s="2">
        <v>5</v>
      </c>
      <c r="H6351" s="4">
        <v>-0.1021674765614015</v>
      </c>
    </row>
    <row r="6352" spans="1:8" x14ac:dyDescent="0.25">
      <c r="A6352" t="s">
        <v>6559</v>
      </c>
      <c r="B6352" s="3">
        <v>44.090290069580078</v>
      </c>
      <c r="C6352" s="3">
        <v>25.89999961853027</v>
      </c>
      <c r="D6352" s="4">
        <v>-1.515617581508188E-2</v>
      </c>
      <c r="E6352" s="4">
        <v>2.290679031187404E-2</v>
      </c>
      <c r="F6352" s="2">
        <v>5</v>
      </c>
      <c r="H6352" s="4">
        <v>-8.4909339716215948E-2</v>
      </c>
    </row>
    <row r="6353" spans="1:8" x14ac:dyDescent="0.25">
      <c r="A6353" t="s">
        <v>6560</v>
      </c>
      <c r="B6353" s="3">
        <v>44.768814086914063</v>
      </c>
      <c r="C6353" s="3">
        <v>25.319999694824219</v>
      </c>
      <c r="D6353" s="4">
        <v>-1.1456894272361519E-2</v>
      </c>
      <c r="E6353" s="4">
        <v>5.9414230081952901E-2</v>
      </c>
      <c r="F6353" s="2">
        <v>5</v>
      </c>
      <c r="H6353" s="4">
        <v>-7.0826624677129413E-2</v>
      </c>
    </row>
    <row r="6354" spans="1:8" x14ac:dyDescent="0.25">
      <c r="A6354" t="s">
        <v>6561</v>
      </c>
      <c r="B6354" s="3">
        <v>45.287670135498047</v>
      </c>
      <c r="C6354" s="3">
        <v>23.89999961853027</v>
      </c>
      <c r="D6354" s="4">
        <v>1.6726120398023792E-2</v>
      </c>
      <c r="E6354" s="4">
        <v>-4.9958716463975872E-3</v>
      </c>
      <c r="F6354" s="2">
        <v>4</v>
      </c>
      <c r="H6354" s="4">
        <v>-6.0057806342261211E-2</v>
      </c>
    </row>
    <row r="6355" spans="1:8" x14ac:dyDescent="0.25">
      <c r="A6355" t="s">
        <v>6562</v>
      </c>
      <c r="B6355" s="3">
        <v>44.542644500732422</v>
      </c>
      <c r="C6355" s="3">
        <v>24.020000457763668</v>
      </c>
      <c r="D6355" s="4">
        <v>-2.5043499694109791E-2</v>
      </c>
      <c r="E6355" s="4">
        <v>1.0092504801858301E-2</v>
      </c>
      <c r="F6355" s="2">
        <v>4</v>
      </c>
      <c r="H6355" s="4">
        <v>-7.5520757458484411E-2</v>
      </c>
    </row>
    <row r="6356" spans="1:8" x14ac:dyDescent="0.25">
      <c r="A6356" t="s">
        <v>6563</v>
      </c>
      <c r="B6356" s="3">
        <v>45.686801910400391</v>
      </c>
      <c r="C6356" s="3">
        <v>23.780000686645511</v>
      </c>
      <c r="D6356" s="4">
        <v>2.0808379265297109E-2</v>
      </c>
      <c r="E6356" s="4">
        <v>1.493812961634533E-2</v>
      </c>
      <c r="F6356" s="2">
        <v>4</v>
      </c>
      <c r="H6356" s="4">
        <v>-5.1773856319269118E-2</v>
      </c>
    </row>
    <row r="6357" spans="1:8" x14ac:dyDescent="0.25">
      <c r="A6357" t="s">
        <v>6564</v>
      </c>
      <c r="B6357" s="3">
        <v>44.755512237548828</v>
      </c>
      <c r="C6357" s="3">
        <v>23.430000305175781</v>
      </c>
      <c r="D6357" s="4">
        <v>3.0637612527893099E-2</v>
      </c>
      <c r="E6357" s="4">
        <v>-0.1057252052328909</v>
      </c>
      <c r="F6357" s="2">
        <v>4</v>
      </c>
      <c r="H6357" s="4">
        <v>-7.1102703562058944E-2</v>
      </c>
    </row>
    <row r="6358" spans="1:8" x14ac:dyDescent="0.25">
      <c r="A6358" t="s">
        <v>6565</v>
      </c>
      <c r="B6358" s="3">
        <v>43.425071716308587</v>
      </c>
      <c r="C6358" s="3">
        <v>26.20000076293945</v>
      </c>
      <c r="D6358" s="4">
        <v>-1.419531410274899E-2</v>
      </c>
      <c r="E6358" s="4">
        <v>-3.8146973988739669E-4</v>
      </c>
      <c r="F6358" s="2">
        <v>5</v>
      </c>
      <c r="H6358" s="4">
        <v>-9.8715896696617622E-2</v>
      </c>
    </row>
    <row r="6359" spans="1:8" x14ac:dyDescent="0.25">
      <c r="A6359" t="s">
        <v>6566</v>
      </c>
      <c r="B6359" s="3">
        <v>44.050380706787109</v>
      </c>
      <c r="C6359" s="3">
        <v>26.20999908447266</v>
      </c>
      <c r="D6359" s="4">
        <v>1.6892191776479271E-2</v>
      </c>
      <c r="E6359" s="4">
        <v>-1.540201885179771E-2</v>
      </c>
      <c r="F6359" s="2">
        <v>5</v>
      </c>
      <c r="H6359" s="4">
        <v>-8.5737655544759761E-2</v>
      </c>
    </row>
    <row r="6360" spans="1:8" x14ac:dyDescent="0.25">
      <c r="A6360" t="s">
        <v>6567</v>
      </c>
      <c r="B6360" s="3">
        <v>43.318634033203118</v>
      </c>
      <c r="C6360" s="3">
        <v>26.620000839233398</v>
      </c>
      <c r="D6360" s="4">
        <v>-2.222234468183815E-2</v>
      </c>
      <c r="E6360" s="4">
        <v>4.8444327654707742E-2</v>
      </c>
      <c r="F6360" s="2">
        <v>5</v>
      </c>
      <c r="H6360" s="4">
        <v>-0.1009250028185857</v>
      </c>
    </row>
    <row r="6361" spans="1:8" x14ac:dyDescent="0.25">
      <c r="A6361" t="s">
        <v>6568</v>
      </c>
      <c r="B6361" s="3">
        <v>44.303153991699219</v>
      </c>
      <c r="C6361" s="3">
        <v>25.389999389648441</v>
      </c>
      <c r="D6361" s="4">
        <v>1.6483339512507019E-2</v>
      </c>
      <c r="E6361" s="4">
        <v>-9.7083974683813912E-2</v>
      </c>
      <c r="F6361" s="2">
        <v>5</v>
      </c>
      <c r="H6361" s="4">
        <v>-8.0491364993545811E-2</v>
      </c>
    </row>
    <row r="6362" spans="1:8" x14ac:dyDescent="0.25">
      <c r="A6362" t="s">
        <v>6569</v>
      </c>
      <c r="B6362" s="3">
        <v>43.584732055664063</v>
      </c>
      <c r="C6362" s="3">
        <v>28.120000839233398</v>
      </c>
      <c r="D6362" s="4">
        <v>-9.1501004727201352E-4</v>
      </c>
      <c r="E6362" s="4">
        <v>1.9949261896888389E-2</v>
      </c>
      <c r="F6362" s="2">
        <v>5</v>
      </c>
      <c r="H6362" s="4">
        <v>-9.5402158339910059E-2</v>
      </c>
    </row>
    <row r="6363" spans="1:8" x14ac:dyDescent="0.25">
      <c r="A6363" t="s">
        <v>6570</v>
      </c>
      <c r="B6363" s="3">
        <v>43.624649047851563</v>
      </c>
      <c r="C6363" s="3">
        <v>27.569999694824219</v>
      </c>
      <c r="D6363" s="4">
        <v>2.7899954141543452E-2</v>
      </c>
      <c r="E6363" s="4">
        <v>-4.6020759213203477E-2</v>
      </c>
      <c r="F6363" s="2">
        <v>5</v>
      </c>
      <c r="H6363" s="4">
        <v>-9.4573684163855476E-2</v>
      </c>
    </row>
    <row r="6364" spans="1:8" x14ac:dyDescent="0.25">
      <c r="A6364" t="s">
        <v>6571</v>
      </c>
      <c r="B6364" s="3">
        <v>42.440559387207031</v>
      </c>
      <c r="C6364" s="3">
        <v>28.89999961853027</v>
      </c>
      <c r="D6364" s="4">
        <v>-3.2746868663983242E-2</v>
      </c>
      <c r="E6364" s="4">
        <v>4.6343183939324017E-2</v>
      </c>
      <c r="F6364" s="2">
        <v>5</v>
      </c>
      <c r="H6364" s="4">
        <v>-0.1191493761741468</v>
      </c>
    </row>
    <row r="6365" spans="1:8" x14ac:dyDescent="0.25">
      <c r="A6365" t="s">
        <v>6572</v>
      </c>
      <c r="B6365" s="3">
        <v>43.877407073974609</v>
      </c>
      <c r="C6365" s="3">
        <v>27.620000839233398</v>
      </c>
      <c r="D6365" s="4">
        <v>-2.541378950386608E-2</v>
      </c>
      <c r="E6365" s="4">
        <v>0.13196726520674759</v>
      </c>
      <c r="F6365" s="2">
        <v>5</v>
      </c>
      <c r="H6365" s="4">
        <v>-8.9327710307662844E-2</v>
      </c>
    </row>
    <row r="6366" spans="1:8" x14ac:dyDescent="0.25">
      <c r="A6366" t="s">
        <v>6573</v>
      </c>
      <c r="B6366" s="3">
        <v>45.021575927734382</v>
      </c>
      <c r="C6366" s="3">
        <v>24.39999961853027</v>
      </c>
      <c r="D6366" s="4">
        <v>-9.2233011338813675E-3</v>
      </c>
      <c r="E6366" s="4">
        <v>-2.4529627223277561E-3</v>
      </c>
      <c r="F6366" s="2">
        <v>5</v>
      </c>
      <c r="H6366" s="4">
        <v>-6.5580571647181451E-2</v>
      </c>
    </row>
    <row r="6367" spans="1:8" x14ac:dyDescent="0.25">
      <c r="A6367" t="s">
        <v>6574</v>
      </c>
      <c r="B6367" s="3">
        <v>45.440689086914063</v>
      </c>
      <c r="C6367" s="3">
        <v>24.45999908447266</v>
      </c>
      <c r="D6367" s="4">
        <v>-2.7476950958386311E-2</v>
      </c>
      <c r="E6367" s="4">
        <v>-2.4720926679404179E-2</v>
      </c>
      <c r="F6367" s="2">
        <v>5</v>
      </c>
      <c r="H6367" s="4">
        <v>-5.6881909493630027E-2</v>
      </c>
    </row>
    <row r="6368" spans="1:8" x14ac:dyDescent="0.25">
      <c r="A6368" t="s">
        <v>6575</v>
      </c>
      <c r="B6368" s="3">
        <v>46.724536895751953</v>
      </c>
      <c r="C6368" s="3">
        <v>25.079999923706051</v>
      </c>
      <c r="D6368" s="4">
        <v>1.3857044049125021E-2</v>
      </c>
      <c r="E6368" s="4">
        <v>-7.9970663494935756E-2</v>
      </c>
      <c r="F6368" s="2">
        <v>5</v>
      </c>
      <c r="H6368" s="4">
        <v>-3.0235744607000511E-2</v>
      </c>
    </row>
    <row r="6369" spans="1:8" x14ac:dyDescent="0.25">
      <c r="A6369" t="s">
        <v>6576</v>
      </c>
      <c r="B6369" s="3">
        <v>46.085922241210938</v>
      </c>
      <c r="C6369" s="3">
        <v>27.260000228881839</v>
      </c>
      <c r="D6369" s="4">
        <v>-4.4548062134576183E-3</v>
      </c>
      <c r="E6369" s="4">
        <v>-7.3315459165157471E-4</v>
      </c>
      <c r="F6369" s="2">
        <v>5</v>
      </c>
      <c r="H6369" s="4">
        <v>-4.3490143817543132E-2</v>
      </c>
    </row>
    <row r="6370" spans="1:8" x14ac:dyDescent="0.25">
      <c r="A6370" t="s">
        <v>6577</v>
      </c>
      <c r="B6370" s="3">
        <v>46.292144775390618</v>
      </c>
      <c r="C6370" s="3">
        <v>27.280000686645511</v>
      </c>
      <c r="D6370" s="4">
        <v>1.7992872913716651E-2</v>
      </c>
      <c r="E6370" s="4">
        <v>1.563663688570727E-2</v>
      </c>
      <c r="F6370" s="2">
        <v>5</v>
      </c>
      <c r="H6370" s="4">
        <v>-3.9210010602949263E-2</v>
      </c>
    </row>
    <row r="6371" spans="1:8" x14ac:dyDescent="0.25">
      <c r="A6371" t="s">
        <v>6578</v>
      </c>
      <c r="B6371" s="3">
        <v>45.47393798828125</v>
      </c>
      <c r="C6371" s="3">
        <v>26.860000610351559</v>
      </c>
      <c r="D6371" s="4">
        <v>-1.894369496653869E-2</v>
      </c>
      <c r="E6371" s="4">
        <v>7.3541171819480944E-2</v>
      </c>
      <c r="F6371" s="2">
        <v>5</v>
      </c>
      <c r="H6371" s="4">
        <v>-5.6191831041939262E-2</v>
      </c>
    </row>
    <row r="6372" spans="1:8" x14ac:dyDescent="0.25">
      <c r="A6372" t="s">
        <v>6579</v>
      </c>
      <c r="B6372" s="3">
        <v>46.352016448974609</v>
      </c>
      <c r="C6372" s="3">
        <v>25.020000457763668</v>
      </c>
      <c r="D6372" s="4">
        <v>-1.859142393417057E-2</v>
      </c>
      <c r="E6372" s="4">
        <v>-4.2479859879580813E-2</v>
      </c>
      <c r="F6372" s="2">
        <v>5</v>
      </c>
      <c r="H6372" s="4">
        <v>-3.7967378512622878E-2</v>
      </c>
    </row>
    <row r="6373" spans="1:8" x14ac:dyDescent="0.25">
      <c r="A6373" t="s">
        <v>6580</v>
      </c>
      <c r="B6373" s="3">
        <v>47.230091094970703</v>
      </c>
      <c r="C6373" s="3">
        <v>26.129999160766602</v>
      </c>
      <c r="D6373" s="4">
        <v>2.0701524883478761E-2</v>
      </c>
      <c r="E6373" s="4">
        <v>1.9906257019016719E-2</v>
      </c>
      <c r="F6373" s="2">
        <v>5</v>
      </c>
      <c r="H6373" s="4">
        <v>-1.9743005157061729E-2</v>
      </c>
    </row>
    <row r="6374" spans="1:8" x14ac:dyDescent="0.25">
      <c r="A6374" t="s">
        <v>6581</v>
      </c>
      <c r="B6374" s="3">
        <v>46.272186279296882</v>
      </c>
      <c r="C6374" s="3">
        <v>25.620000839233398</v>
      </c>
      <c r="D6374" s="4">
        <v>1.5770687596887711E-2</v>
      </c>
      <c r="E6374" s="4">
        <v>-3.756573886076553E-2</v>
      </c>
      <c r="F6374" s="2">
        <v>5</v>
      </c>
      <c r="H6374" s="4">
        <v>-3.9624247690976611E-2</v>
      </c>
    </row>
    <row r="6375" spans="1:8" x14ac:dyDescent="0.25">
      <c r="A6375" t="s">
        <v>6582</v>
      </c>
      <c r="B6375" s="3">
        <v>45.55377197265625</v>
      </c>
      <c r="C6375" s="3">
        <v>26.620000839233398</v>
      </c>
      <c r="D6375" s="4">
        <v>1.002937477321875E-2</v>
      </c>
      <c r="E6375" s="4">
        <v>4.9684550416277277E-2</v>
      </c>
      <c r="F6375" s="2">
        <v>5</v>
      </c>
      <c r="H6375" s="4">
        <v>-5.45348826898302E-2</v>
      </c>
    </row>
    <row r="6376" spans="1:8" x14ac:dyDescent="0.25">
      <c r="A6376" t="s">
        <v>6583</v>
      </c>
      <c r="B6376" s="3">
        <v>45.101432800292969</v>
      </c>
      <c r="C6376" s="3">
        <v>25.360000610351559</v>
      </c>
      <c r="D6376" s="4">
        <v>1.4363153071238029E-2</v>
      </c>
      <c r="E6376" s="4">
        <v>-7.5801745015435684E-2</v>
      </c>
      <c r="F6376" s="2">
        <v>5</v>
      </c>
      <c r="H6376" s="4">
        <v>-6.3923148252540196E-2</v>
      </c>
    </row>
    <row r="6377" spans="1:8" x14ac:dyDescent="0.25">
      <c r="A6377" t="s">
        <v>6584</v>
      </c>
      <c r="B6377" s="3">
        <v>44.462806701660163</v>
      </c>
      <c r="C6377" s="3">
        <v>27.440000534057621</v>
      </c>
      <c r="D6377" s="4">
        <v>-3.6332154040243918E-2</v>
      </c>
      <c r="E6377" s="4">
        <v>8.9321157296441189E-2</v>
      </c>
      <c r="F6377" s="2">
        <v>5</v>
      </c>
      <c r="H6377" s="4">
        <v>-7.7177784984348907E-2</v>
      </c>
    </row>
    <row r="6378" spans="1:8" x14ac:dyDescent="0.25">
      <c r="A6378" t="s">
        <v>6585</v>
      </c>
      <c r="B6378" s="3">
        <v>46.139141082763672</v>
      </c>
      <c r="C6378" s="3">
        <v>25.190000534057621</v>
      </c>
      <c r="D6378" s="4">
        <v>3.0302748939380338E-2</v>
      </c>
      <c r="E6378" s="4">
        <v>-1.6783774047239519E-2</v>
      </c>
      <c r="F6378" s="2">
        <v>5</v>
      </c>
      <c r="H6378" s="4">
        <v>-4.2385590756559122E-2</v>
      </c>
    </row>
    <row r="6379" spans="1:8" x14ac:dyDescent="0.25">
      <c r="A6379" t="s">
        <v>6586</v>
      </c>
      <c r="B6379" s="3">
        <v>44.782119750976563</v>
      </c>
      <c r="C6379" s="3">
        <v>25.620000839233398</v>
      </c>
      <c r="D6379" s="4">
        <v>-1.5789222609938092E-2</v>
      </c>
      <c r="E6379" s="4">
        <v>6.0869616725591769E-2</v>
      </c>
      <c r="F6379" s="2">
        <v>5</v>
      </c>
      <c r="H6379" s="4">
        <v>-7.0550466618444552E-2</v>
      </c>
    </row>
    <row r="6380" spans="1:8" x14ac:dyDescent="0.25">
      <c r="A6380" t="s">
        <v>6587</v>
      </c>
      <c r="B6380" s="3">
        <v>45.500537872314453</v>
      </c>
      <c r="C6380" s="3">
        <v>24.14999961853027</v>
      </c>
      <c r="D6380" s="4">
        <v>-5.2353256966555239E-3</v>
      </c>
      <c r="E6380" s="4">
        <v>-3.669725119637246E-2</v>
      </c>
      <c r="F6380" s="2">
        <v>4</v>
      </c>
      <c r="H6380" s="4">
        <v>-5.5639752445835633E-2</v>
      </c>
    </row>
    <row r="6381" spans="1:8" x14ac:dyDescent="0.25">
      <c r="A6381" t="s">
        <v>6588</v>
      </c>
      <c r="B6381" s="3">
        <v>45.740001678466797</v>
      </c>
      <c r="C6381" s="3">
        <v>25.069999694824219</v>
      </c>
      <c r="D6381" s="4">
        <v>6.4400420959258584E-3</v>
      </c>
      <c r="E6381" s="4">
        <v>3.9905144034135809E-4</v>
      </c>
      <c r="F6381" s="2">
        <v>5</v>
      </c>
      <c r="H6381" s="4">
        <v>-5.0669699127061867E-2</v>
      </c>
    </row>
    <row r="6382" spans="1:8" x14ac:dyDescent="0.25">
      <c r="A6382" t="s">
        <v>6589</v>
      </c>
      <c r="B6382" s="3">
        <v>45.447319030761719</v>
      </c>
      <c r="C6382" s="3">
        <v>25.059999465942379</v>
      </c>
      <c r="D6382" s="4">
        <v>-8.1300298591462372E-3</v>
      </c>
      <c r="E6382" s="4">
        <v>2.704917449715372E-2</v>
      </c>
      <c r="F6382" s="2">
        <v>5</v>
      </c>
      <c r="H6382" s="4">
        <v>-5.6744305506819748E-2</v>
      </c>
    </row>
    <row r="6383" spans="1:8" x14ac:dyDescent="0.25">
      <c r="A6383" t="s">
        <v>6590</v>
      </c>
      <c r="B6383" s="3">
        <v>45.819835662841797</v>
      </c>
      <c r="C6383" s="3">
        <v>24.39999961853027</v>
      </c>
      <c r="D6383" s="4">
        <v>-3.4212020597438893E-2</v>
      </c>
      <c r="E6383" s="4">
        <v>4.4520504323867893E-2</v>
      </c>
      <c r="F6383" s="2">
        <v>5</v>
      </c>
      <c r="H6383" s="4">
        <v>-4.9012750774952707E-2</v>
      </c>
    </row>
    <row r="6384" spans="1:8" x14ac:dyDescent="0.25">
      <c r="A6384" t="s">
        <v>6591</v>
      </c>
      <c r="B6384" s="3">
        <v>47.442955017089837</v>
      </c>
      <c r="C6384" s="3">
        <v>23.360000610351559</v>
      </c>
      <c r="D6384" s="4">
        <v>-1.5325030434391601E-2</v>
      </c>
      <c r="E6384" s="4">
        <v>-7.2248224110944559E-3</v>
      </c>
      <c r="F6384" s="2">
        <v>4</v>
      </c>
      <c r="H6384" s="4">
        <v>-1.5325030434391601E-2</v>
      </c>
    </row>
    <row r="6385" spans="1:8" x14ac:dyDescent="0.25">
      <c r="A6385" t="s">
        <v>6592</v>
      </c>
      <c r="B6385" s="3">
        <v>48.18133544921875</v>
      </c>
      <c r="C6385" s="3">
        <v>23.530000686645511</v>
      </c>
      <c r="D6385" s="4">
        <v>2.302212208894527E-2</v>
      </c>
      <c r="E6385" s="4">
        <v>3.3831302724969259E-2</v>
      </c>
      <c r="F6385" s="2">
        <v>4</v>
      </c>
      <c r="H6385" s="4">
        <v>0</v>
      </c>
    </row>
    <row r="6386" spans="1:8" x14ac:dyDescent="0.25">
      <c r="A6386" t="s">
        <v>6593</v>
      </c>
      <c r="B6386" s="3">
        <v>47.097061157226563</v>
      </c>
      <c r="C6386" s="3">
        <v>22.760000228881839</v>
      </c>
      <c r="D6386" s="4">
        <v>1.316584187990988E-2</v>
      </c>
      <c r="E6386" s="4">
        <v>6.1891858733096328E-3</v>
      </c>
      <c r="F6386" s="2">
        <v>4</v>
      </c>
      <c r="H6386" s="4">
        <v>-8.9583935030655981E-3</v>
      </c>
    </row>
    <row r="6387" spans="1:8" x14ac:dyDescent="0.25">
      <c r="A6387" t="s">
        <v>6594</v>
      </c>
      <c r="B6387" s="3">
        <v>46.48504638671875</v>
      </c>
      <c r="C6387" s="3">
        <v>22.620000839233398</v>
      </c>
      <c r="D6387" s="4">
        <v>2.7042667049419711E-2</v>
      </c>
      <c r="E6387" s="4">
        <v>-2.960097136497675E-2</v>
      </c>
      <c r="F6387" s="2">
        <v>4</v>
      </c>
      <c r="H6387" s="4">
        <v>-2.1836736364822858E-2</v>
      </c>
    </row>
    <row r="6388" spans="1:8" x14ac:dyDescent="0.25">
      <c r="A6388" t="s">
        <v>6595</v>
      </c>
      <c r="B6388" s="3">
        <v>45.261066436767578</v>
      </c>
      <c r="C6388" s="3">
        <v>23.309999465942379</v>
      </c>
      <c r="D6388" s="4">
        <v>4.935236419901301E-2</v>
      </c>
      <c r="E6388" s="4">
        <v>-6.8345362131705278E-2</v>
      </c>
      <c r="F6388" s="2">
        <v>4</v>
      </c>
      <c r="H6388" s="4">
        <v>-4.7592378566576721E-2</v>
      </c>
    </row>
    <row r="6389" spans="1:8" x14ac:dyDescent="0.25">
      <c r="A6389" t="s">
        <v>6596</v>
      </c>
      <c r="B6389" s="3">
        <v>43.132381439208977</v>
      </c>
      <c r="C6389" s="3">
        <v>25.020000457763668</v>
      </c>
      <c r="D6389" s="4">
        <v>2.2712810946882381E-2</v>
      </c>
      <c r="E6389" s="4">
        <v>-5.2990144378783022E-2</v>
      </c>
      <c r="F6389" s="2">
        <v>5</v>
      </c>
      <c r="H6389" s="4">
        <v>-9.2385309332760901E-2</v>
      </c>
    </row>
    <row r="6390" spans="1:8" x14ac:dyDescent="0.25">
      <c r="A6390" t="s">
        <v>6597</v>
      </c>
      <c r="B6390" s="3">
        <v>42.174480438232422</v>
      </c>
      <c r="C6390" s="3">
        <v>26.420000076293949</v>
      </c>
      <c r="D6390" s="4">
        <v>-4.690300008060444E-2</v>
      </c>
      <c r="E6390" s="4">
        <v>0.1054393513801504</v>
      </c>
      <c r="F6390" s="2">
        <v>5</v>
      </c>
      <c r="H6390" s="4">
        <v>-0.11254197566282501</v>
      </c>
    </row>
    <row r="6391" spans="1:8" x14ac:dyDescent="0.25">
      <c r="A6391" t="s">
        <v>6598</v>
      </c>
      <c r="B6391" s="3">
        <v>44.249935150146477</v>
      </c>
      <c r="C6391" s="3">
        <v>23.89999961853027</v>
      </c>
      <c r="D6391" s="4">
        <v>-2.9188563899188998E-2</v>
      </c>
      <c r="E6391" s="4">
        <v>-1.2536851760515111E-3</v>
      </c>
      <c r="F6391" s="2">
        <v>4</v>
      </c>
      <c r="H6391" s="4">
        <v>-6.8869145100416529E-2</v>
      </c>
    </row>
    <row r="6392" spans="1:8" x14ac:dyDescent="0.25">
      <c r="A6392" t="s">
        <v>6599</v>
      </c>
      <c r="B6392" s="3">
        <v>45.580360412597663</v>
      </c>
      <c r="C6392" s="3">
        <v>23.930000305175781</v>
      </c>
      <c r="D6392" s="4">
        <v>1.3609471923036191E-2</v>
      </c>
      <c r="E6392" s="4">
        <v>-4.0497201573937318E-2</v>
      </c>
      <c r="F6392" s="2">
        <v>4</v>
      </c>
      <c r="H6392" s="4">
        <v>-4.08736235747299E-2</v>
      </c>
    </row>
    <row r="6393" spans="1:8" x14ac:dyDescent="0.25">
      <c r="A6393" t="s">
        <v>6600</v>
      </c>
      <c r="B6393" s="3">
        <v>44.968364715576172</v>
      </c>
      <c r="C6393" s="3">
        <v>24.940000534057621</v>
      </c>
      <c r="D6393" s="4">
        <v>-3.4285673558672958E-2</v>
      </c>
      <c r="E6393" s="4">
        <v>9.7228378193088716E-2</v>
      </c>
      <c r="F6393" s="2">
        <v>5</v>
      </c>
      <c r="H6393" s="4">
        <v>-5.375156508196377E-2</v>
      </c>
    </row>
    <row r="6394" spans="1:8" x14ac:dyDescent="0.25">
      <c r="A6394" t="s">
        <v>6601</v>
      </c>
      <c r="B6394" s="3">
        <v>46.564872741699219</v>
      </c>
      <c r="C6394" s="3">
        <v>22.729999542236332</v>
      </c>
      <c r="D6394" s="4">
        <v>-1.3528812458335371E-2</v>
      </c>
      <c r="E6394" s="4">
        <v>3.6479672864926371E-2</v>
      </c>
      <c r="F6394" s="2">
        <v>4</v>
      </c>
      <c r="H6394" s="4">
        <v>-2.0156987413682659E-2</v>
      </c>
    </row>
    <row r="6395" spans="1:8" x14ac:dyDescent="0.25">
      <c r="A6395" t="s">
        <v>6602</v>
      </c>
      <c r="B6395" s="3">
        <v>47.203479766845703</v>
      </c>
      <c r="C6395" s="3">
        <v>21.930000305175781</v>
      </c>
      <c r="D6395" s="4">
        <v>-6.7190760754655132E-3</v>
      </c>
      <c r="E6395" s="4">
        <v>7.3495564560288607E-3</v>
      </c>
      <c r="F6395" s="2">
        <v>4</v>
      </c>
      <c r="H6395" s="4">
        <v>-6.7190760754655132E-3</v>
      </c>
    </row>
    <row r="6396" spans="1:8" x14ac:dyDescent="0.25">
      <c r="A6396" t="s">
        <v>6603</v>
      </c>
      <c r="B6396" s="3">
        <v>47.522789001464837</v>
      </c>
      <c r="C6396" s="3">
        <v>21.770000457763668</v>
      </c>
      <c r="D6396" s="4">
        <v>6.1972759253328116E-3</v>
      </c>
      <c r="E6396" s="4">
        <v>-3.6299233700106022E-2</v>
      </c>
      <c r="F6396" s="2">
        <v>4</v>
      </c>
      <c r="H6396" s="4">
        <v>0</v>
      </c>
    </row>
    <row r="6397" spans="1:8" x14ac:dyDescent="0.25">
      <c r="A6397" t="s">
        <v>6604</v>
      </c>
      <c r="B6397" s="3">
        <v>47.230091094970703</v>
      </c>
      <c r="C6397" s="3">
        <v>22.590000152587891</v>
      </c>
      <c r="D6397" s="4">
        <v>7.9501409622555474E-3</v>
      </c>
      <c r="E6397" s="4">
        <v>-9.6448627139590348E-3</v>
      </c>
      <c r="F6397" s="2">
        <v>4</v>
      </c>
      <c r="H6397" s="4">
        <v>-2.5288270493053489E-3</v>
      </c>
    </row>
    <row r="6398" spans="1:8" x14ac:dyDescent="0.25">
      <c r="A6398" t="s">
        <v>6605</v>
      </c>
      <c r="B6398" s="3">
        <v>46.857566833496087</v>
      </c>
      <c r="C6398" s="3">
        <v>22.809999465942379</v>
      </c>
      <c r="D6398" s="4">
        <v>-1.039631583518319E-2</v>
      </c>
      <c r="E6398" s="4">
        <v>7.0640110422435232E-3</v>
      </c>
      <c r="F6398" s="2">
        <v>4</v>
      </c>
      <c r="H6398" s="4">
        <v>-1.039631583518319E-2</v>
      </c>
    </row>
    <row r="6399" spans="1:8" x14ac:dyDescent="0.25">
      <c r="A6399" t="s">
        <v>6606</v>
      </c>
      <c r="B6399" s="3">
        <v>47.349830627441413</v>
      </c>
      <c r="C6399" s="3">
        <v>22.64999961853027</v>
      </c>
      <c r="D6399" s="4">
        <v>1.9708495091925742E-3</v>
      </c>
      <c r="E6399" s="4">
        <v>2.073001682747333E-2</v>
      </c>
      <c r="F6399" s="2">
        <v>4</v>
      </c>
      <c r="H6399" s="4">
        <v>0</v>
      </c>
    </row>
    <row r="6400" spans="1:8" x14ac:dyDescent="0.25">
      <c r="A6400" t="s">
        <v>6607</v>
      </c>
      <c r="B6400" s="3">
        <v>47.256694793701172</v>
      </c>
      <c r="C6400" s="3">
        <v>22.190000534057621</v>
      </c>
      <c r="D6400" s="4">
        <v>3.6172606731208923E-2</v>
      </c>
      <c r="E6400" s="4">
        <v>5.8930676002932891E-3</v>
      </c>
      <c r="F6400" s="2">
        <v>4</v>
      </c>
      <c r="H6400" s="4">
        <v>0</v>
      </c>
    </row>
    <row r="6401" spans="1:8" x14ac:dyDescent="0.25">
      <c r="A6401" t="s">
        <v>6608</v>
      </c>
      <c r="B6401" s="3">
        <v>45.606971740722663</v>
      </c>
      <c r="C6401" s="3">
        <v>22.059999465942379</v>
      </c>
      <c r="D6401" s="4">
        <v>2.084564854888726E-2</v>
      </c>
      <c r="E6401" s="4">
        <v>-5.1590745964370972E-2</v>
      </c>
      <c r="F6401" s="2">
        <v>4</v>
      </c>
      <c r="H6401" s="4">
        <v>-1.1656248282098101E-3</v>
      </c>
    </row>
    <row r="6402" spans="1:8" x14ac:dyDescent="0.25">
      <c r="A6402" t="s">
        <v>6609</v>
      </c>
      <c r="B6402" s="3">
        <v>44.675678253173828</v>
      </c>
      <c r="C6402" s="3">
        <v>23.260000228881839</v>
      </c>
      <c r="D6402" s="4">
        <v>-1.4671237819856461E-2</v>
      </c>
      <c r="E6402" s="4">
        <v>2.3317232614135101E-2</v>
      </c>
      <c r="F6402" s="2">
        <v>4</v>
      </c>
      <c r="H6402" s="4">
        <v>-2.1561803597229149E-2</v>
      </c>
    </row>
    <row r="6403" spans="1:8" x14ac:dyDescent="0.25">
      <c r="A6403" t="s">
        <v>6610</v>
      </c>
      <c r="B6403" s="3">
        <v>45.340885162353523</v>
      </c>
      <c r="C6403" s="3">
        <v>22.729999542236332</v>
      </c>
      <c r="D6403" s="4">
        <v>-6.9931641517564369E-3</v>
      </c>
      <c r="E6403" s="4">
        <v>-3.4409572718271497E-2</v>
      </c>
      <c r="F6403" s="2">
        <v>4</v>
      </c>
      <c r="H6403" s="4">
        <v>-6.9931641517564369E-3</v>
      </c>
    </row>
    <row r="6404" spans="1:8" x14ac:dyDescent="0.25">
      <c r="A6404" t="s">
        <v>6611</v>
      </c>
      <c r="B6404" s="3">
        <v>45.660194396972663</v>
      </c>
      <c r="C6404" s="3">
        <v>23.54000091552734</v>
      </c>
      <c r="D6404" s="4">
        <v>3.6231561607385172E-2</v>
      </c>
      <c r="E6404" s="4">
        <v>-2.0798668093105269E-2</v>
      </c>
      <c r="F6404" s="2">
        <v>4</v>
      </c>
      <c r="H6404" s="4">
        <v>0</v>
      </c>
    </row>
    <row r="6405" spans="1:8" x14ac:dyDescent="0.25">
      <c r="A6405" t="s">
        <v>6612</v>
      </c>
      <c r="B6405" s="3">
        <v>44.063697814941413</v>
      </c>
      <c r="C6405" s="3">
        <v>24.04000091552734</v>
      </c>
      <c r="D6405" s="4">
        <v>-1.075254267364256E-2</v>
      </c>
      <c r="E6405" s="4">
        <v>-1.1919400291331209E-2</v>
      </c>
      <c r="F6405" s="2">
        <v>4</v>
      </c>
      <c r="H6405" s="4">
        <v>-1.5457636121679941E-2</v>
      </c>
    </row>
    <row r="6406" spans="1:8" x14ac:dyDescent="0.25">
      <c r="A6406" t="s">
        <v>6613</v>
      </c>
      <c r="B6406" s="3">
        <v>44.542644500732422</v>
      </c>
      <c r="C6406" s="3">
        <v>24.329999923706051</v>
      </c>
      <c r="D6406" s="4">
        <v>3.6532654774126483E-2</v>
      </c>
      <c r="E6406" s="4">
        <v>-8.5338361849987554E-2</v>
      </c>
      <c r="F6406" s="2">
        <v>4</v>
      </c>
      <c r="H6406" s="4">
        <v>-4.7562350685781407E-3</v>
      </c>
    </row>
    <row r="6407" spans="1:8" x14ac:dyDescent="0.25">
      <c r="A6407" t="s">
        <v>6614</v>
      </c>
      <c r="B6407" s="3">
        <v>42.972736358642578</v>
      </c>
      <c r="C6407" s="3">
        <v>26.60000038146973</v>
      </c>
      <c r="D6407" s="4">
        <v>3.3931352922911717E-2</v>
      </c>
      <c r="E6407" s="4">
        <v>-2.456912596432315E-2</v>
      </c>
      <c r="F6407" s="2">
        <v>5</v>
      </c>
      <c r="H6407" s="4">
        <v>-3.9833660476140009E-2</v>
      </c>
    </row>
    <row r="6408" spans="1:8" x14ac:dyDescent="0.25">
      <c r="A6408" t="s">
        <v>6615</v>
      </c>
      <c r="B6408" s="3">
        <v>41.562465667724609</v>
      </c>
      <c r="C6408" s="3">
        <v>27.270000457763668</v>
      </c>
      <c r="D6408" s="4">
        <v>-3.5207120057189727E-2</v>
      </c>
      <c r="E6408" s="4">
        <v>9.0800018310546848E-2</v>
      </c>
      <c r="F6408" s="2">
        <v>5</v>
      </c>
      <c r="H6408" s="4">
        <v>-7.134420790173257E-2</v>
      </c>
    </row>
    <row r="6409" spans="1:8" x14ac:dyDescent="0.25">
      <c r="A6409" t="s">
        <v>6616</v>
      </c>
      <c r="B6409" s="3">
        <v>43.079158782958977</v>
      </c>
      <c r="C6409" s="3">
        <v>25</v>
      </c>
      <c r="D6409" s="4">
        <v>-1.2202807604423599E-2</v>
      </c>
      <c r="E6409" s="4">
        <v>2.7960539214994199E-2</v>
      </c>
      <c r="F6409" s="2">
        <v>5</v>
      </c>
      <c r="H6409" s="4">
        <v>-3.7455798644248861E-2</v>
      </c>
    </row>
    <row r="6410" spans="1:8" x14ac:dyDescent="0.25">
      <c r="A6410" t="s">
        <v>6617</v>
      </c>
      <c r="B6410" s="3">
        <v>43.611339569091797</v>
      </c>
      <c r="C6410" s="3">
        <v>24.319999694824219</v>
      </c>
      <c r="D6410" s="4">
        <v>-2.5564955270405702E-2</v>
      </c>
      <c r="E6410" s="4">
        <v>7.8740381544042393E-3</v>
      </c>
      <c r="F6410" s="2">
        <v>4</v>
      </c>
      <c r="H6410" s="4">
        <v>-2.5564955270405702E-2</v>
      </c>
    </row>
    <row r="6411" spans="1:8" x14ac:dyDescent="0.25">
      <c r="A6411" t="s">
        <v>6618</v>
      </c>
      <c r="B6411" s="3">
        <v>44.755512237548828</v>
      </c>
      <c r="C6411" s="3">
        <v>24.129999160766602</v>
      </c>
      <c r="D6411" s="4">
        <v>1.939390821988107E-2</v>
      </c>
      <c r="E6411" s="4">
        <v>-5.6316016865228802E-2</v>
      </c>
      <c r="F6411" s="2">
        <v>4</v>
      </c>
      <c r="H6411" s="4">
        <v>0</v>
      </c>
    </row>
    <row r="6412" spans="1:8" x14ac:dyDescent="0.25">
      <c r="A6412" t="s">
        <v>6619</v>
      </c>
      <c r="B6412" s="3">
        <v>43.904041290283203</v>
      </c>
      <c r="C6412" s="3">
        <v>25.569999694824219</v>
      </c>
      <c r="D6412" s="4">
        <v>-7.2198625363153468E-3</v>
      </c>
      <c r="E6412" s="4">
        <v>1.6699804479698429E-2</v>
      </c>
      <c r="F6412" s="2">
        <v>5</v>
      </c>
      <c r="H6412" s="4">
        <v>-7.2198625363153468E-3</v>
      </c>
    </row>
    <row r="6413" spans="1:8" x14ac:dyDescent="0.25">
      <c r="A6413" t="s">
        <v>6620</v>
      </c>
      <c r="B6413" s="3">
        <v>44.22332763671875</v>
      </c>
      <c r="C6413" s="3">
        <v>25.14999961853027</v>
      </c>
      <c r="D6413" s="4">
        <v>8.4948278546841394E-3</v>
      </c>
      <c r="E6413" s="4">
        <v>-3.5657746990503951E-3</v>
      </c>
      <c r="F6413" s="2">
        <v>5</v>
      </c>
      <c r="H6413" s="4">
        <v>0</v>
      </c>
    </row>
    <row r="6414" spans="1:8" x14ac:dyDescent="0.25">
      <c r="A6414" t="s">
        <v>6621</v>
      </c>
      <c r="B6414" s="3">
        <v>43.850822448730469</v>
      </c>
      <c r="C6414" s="3">
        <v>25.239999771118161</v>
      </c>
      <c r="D6414" s="4">
        <v>2.871429126269898E-2</v>
      </c>
      <c r="E6414" s="4">
        <v>1.6103044125327811E-2</v>
      </c>
      <c r="F6414" s="2">
        <v>5</v>
      </c>
      <c r="H6414" s="4">
        <v>0</v>
      </c>
    </row>
    <row r="6415" spans="1:8" x14ac:dyDescent="0.25">
      <c r="A6415" t="s">
        <v>6622</v>
      </c>
      <c r="B6415" s="3">
        <v>42.626823425292969</v>
      </c>
      <c r="C6415" s="3">
        <v>24.840000152587891</v>
      </c>
      <c r="D6415" s="4">
        <v>-2.436050296436609E-2</v>
      </c>
      <c r="E6415" s="4">
        <v>1.9285978546124571E-2</v>
      </c>
      <c r="F6415" s="2">
        <v>5</v>
      </c>
      <c r="H6415" s="4">
        <v>-2.436050296436609E-2</v>
      </c>
    </row>
    <row r="6416" spans="1:8" x14ac:dyDescent="0.25">
      <c r="A6416" t="s">
        <v>6623</v>
      </c>
      <c r="B6416" s="3">
        <v>43.691162109375</v>
      </c>
      <c r="C6416" s="3">
        <v>24.370000839233398</v>
      </c>
      <c r="D6416" s="4">
        <v>4.8960423416459786E-3</v>
      </c>
      <c r="E6416" s="4">
        <v>-1.694231790168577E-2</v>
      </c>
      <c r="F6416" s="2">
        <v>5</v>
      </c>
      <c r="H6416" s="4">
        <v>0</v>
      </c>
    </row>
    <row r="6417" spans="1:8" x14ac:dyDescent="0.25">
      <c r="A6417" t="s">
        <v>6624</v>
      </c>
      <c r="B6417" s="3">
        <v>43.478290557861328</v>
      </c>
      <c r="C6417" s="3">
        <v>24.79000091552734</v>
      </c>
      <c r="E6417" s="4">
        <v>-9.1926274191956869E-3</v>
      </c>
      <c r="F6417" s="2">
        <v>5</v>
      </c>
      <c r="H6417" s="4">
        <v>0</v>
      </c>
    </row>
  </sheetData>
  <conditionalFormatting sqref="D1:D64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216</v>
      </c>
      <c r="B1" s="3" t="s">
        <v>3</v>
      </c>
      <c r="C1" s="3" t="s">
        <v>4</v>
      </c>
      <c r="D1" s="4" t="s">
        <v>8167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221</v>
      </c>
      <c r="J1" t="s">
        <v>8168</v>
      </c>
    </row>
    <row r="2" spans="1:10" x14ac:dyDescent="0.25">
      <c r="A2" t="s">
        <v>164</v>
      </c>
      <c r="B2" s="3">
        <v>540.3599853515625</v>
      </c>
      <c r="C2" s="3">
        <v>22.379999160766602</v>
      </c>
      <c r="D2" s="4">
        <v>-4.137100416411621E-2</v>
      </c>
      <c r="E2" s="4">
        <v>0.4919999440511067</v>
      </c>
      <c r="F2" s="2">
        <v>4</v>
      </c>
      <c r="G2" s="4">
        <v>0.27723474401408338</v>
      </c>
      <c r="H2" s="4">
        <v>-4.137100416411621E-2</v>
      </c>
      <c r="I2" s="4">
        <v>0.443538547454152</v>
      </c>
      <c r="J2" t="s">
        <v>8279</v>
      </c>
    </row>
    <row r="3" spans="1:10" x14ac:dyDescent="0.25">
      <c r="A3" t="s">
        <v>163</v>
      </c>
      <c r="B3" s="3">
        <v>563.67999267578125</v>
      </c>
      <c r="C3" s="3">
        <v>15</v>
      </c>
      <c r="D3" s="4">
        <v>2.3365580098822392E-2</v>
      </c>
      <c r="E3" s="4">
        <v>-8.3129618558268281E-2</v>
      </c>
      <c r="F3" s="2">
        <v>2</v>
      </c>
      <c r="G3" s="4">
        <v>0.26915602381089959</v>
      </c>
      <c r="H3" s="4">
        <v>0</v>
      </c>
      <c r="I3" s="4">
        <v>0.61969168916790651</v>
      </c>
      <c r="J3" t="s">
        <v>8280</v>
      </c>
    </row>
    <row r="4" spans="1:10" x14ac:dyDescent="0.25">
      <c r="A4" t="s">
        <v>162</v>
      </c>
      <c r="B4" s="3">
        <v>550.80999755859375</v>
      </c>
      <c r="C4" s="3">
        <v>16.360000610351559</v>
      </c>
      <c r="D4" s="4">
        <v>1.2109123535019251E-2</v>
      </c>
      <c r="E4" s="4">
        <v>0.31511263361694408</v>
      </c>
      <c r="F4" s="2">
        <v>3</v>
      </c>
      <c r="G4" s="4">
        <v>0.22002307026494311</v>
      </c>
      <c r="H4" s="4">
        <v>0</v>
      </c>
      <c r="I4" s="4">
        <v>0.58271073472248247</v>
      </c>
      <c r="J4" t="s">
        <v>8281</v>
      </c>
    </row>
    <row r="5" spans="1:10" x14ac:dyDescent="0.25">
      <c r="A5" t="s">
        <v>161</v>
      </c>
      <c r="B5" s="3">
        <v>544.219970703125</v>
      </c>
      <c r="C5" s="3">
        <v>12.439999580383301</v>
      </c>
      <c r="D5" s="4">
        <v>3.5280102686224828E-2</v>
      </c>
      <c r="E5" s="4">
        <v>-3.7151740950169598E-2</v>
      </c>
      <c r="F5" s="2">
        <v>1</v>
      </c>
      <c r="G5" s="4">
        <v>0.24488404177052631</v>
      </c>
      <c r="H5" s="4">
        <v>0</v>
      </c>
      <c r="I5" s="4">
        <v>0.56377479257820373</v>
      </c>
      <c r="J5" t="s">
        <v>8282</v>
      </c>
    </row>
    <row r="6" spans="1:10" x14ac:dyDescent="0.25">
      <c r="A6" t="s">
        <v>288</v>
      </c>
      <c r="B6" s="3">
        <v>525.67413330078125</v>
      </c>
      <c r="C6" s="3">
        <v>12.920000076293951</v>
      </c>
      <c r="D6" s="4">
        <v>5.0579696762366178E-2</v>
      </c>
      <c r="E6" s="4">
        <v>-0.1744408695706223</v>
      </c>
      <c r="F6" s="2">
        <v>1</v>
      </c>
      <c r="G6" s="4">
        <v>0.28038027360057921</v>
      </c>
      <c r="H6" s="4">
        <v>0</v>
      </c>
      <c r="I6" s="4">
        <v>0.5104847359866207</v>
      </c>
      <c r="J6" t="s">
        <v>8283</v>
      </c>
    </row>
    <row r="7" spans="1:10" x14ac:dyDescent="0.25">
      <c r="A7" t="s">
        <v>310</v>
      </c>
      <c r="B7" s="3">
        <v>500.36578369140619</v>
      </c>
      <c r="C7" s="3">
        <v>15.64999961853027</v>
      </c>
      <c r="D7" s="4">
        <v>-4.0319604983131252E-2</v>
      </c>
      <c r="E7" s="4">
        <v>0.20292077964669919</v>
      </c>
      <c r="F7" s="2">
        <v>2</v>
      </c>
      <c r="G7" s="4">
        <v>0.22436299242456489</v>
      </c>
      <c r="H7" s="4">
        <v>-4.0319604983131252E-2</v>
      </c>
      <c r="I7" s="4">
        <v>0.43776311368054333</v>
      </c>
      <c r="J7" t="s">
        <v>8284</v>
      </c>
    </row>
    <row r="8" spans="1:10" x14ac:dyDescent="0.25">
      <c r="A8" t="s">
        <v>8169</v>
      </c>
      <c r="B8" s="3">
        <v>521.387939453125</v>
      </c>
      <c r="C8" s="3">
        <v>13.010000228881839</v>
      </c>
      <c r="D8" s="4">
        <v>3.270192957190976E-2</v>
      </c>
      <c r="E8" s="4">
        <v>-2.9104432891858049E-2</v>
      </c>
      <c r="F8" s="2">
        <v>1</v>
      </c>
      <c r="G8" s="4">
        <v>0.29618366119588829</v>
      </c>
      <c r="H8" s="4">
        <v>0</v>
      </c>
      <c r="I8" s="4">
        <v>0.49816868318464641</v>
      </c>
      <c r="J8" t="s">
        <v>8285</v>
      </c>
    </row>
    <row r="9" spans="1:10" x14ac:dyDescent="0.25">
      <c r="A9" t="s">
        <v>352</v>
      </c>
      <c r="B9" s="3">
        <v>504.87747192382813</v>
      </c>
      <c r="C9" s="3">
        <v>13.39999961853027</v>
      </c>
      <c r="D9" s="4">
        <v>5.2186897946712829E-2</v>
      </c>
      <c r="E9" s="4">
        <v>-6.6202141998978448E-2</v>
      </c>
      <c r="F9" s="2">
        <v>2</v>
      </c>
      <c r="G9" s="4">
        <v>0.30167595699451288</v>
      </c>
      <c r="H9" s="4">
        <v>0</v>
      </c>
      <c r="I9" s="4">
        <v>0.45072710748752881</v>
      </c>
      <c r="J9" t="s">
        <v>8286</v>
      </c>
    </row>
    <row r="10" spans="1:10" x14ac:dyDescent="0.25">
      <c r="A10" t="s">
        <v>372</v>
      </c>
      <c r="B10" s="3">
        <v>479.8363037109375</v>
      </c>
      <c r="C10" s="3">
        <v>14.35000038146973</v>
      </c>
      <c r="D10" s="4">
        <v>1.5926433304692681E-2</v>
      </c>
      <c r="E10" s="4">
        <v>0.1526104900652796</v>
      </c>
      <c r="F10" s="2">
        <v>2</v>
      </c>
      <c r="G10" s="4">
        <v>0.2060103870164596</v>
      </c>
      <c r="H10" s="4">
        <v>0</v>
      </c>
      <c r="I10" s="4">
        <v>0.37877321065159242</v>
      </c>
      <c r="J10" t="s">
        <v>8287</v>
      </c>
    </row>
    <row r="11" spans="1:10" x14ac:dyDescent="0.25">
      <c r="A11" t="s">
        <v>166</v>
      </c>
      <c r="B11" s="3">
        <v>472.31402587890619</v>
      </c>
      <c r="C11" s="3">
        <v>12.44999980926514</v>
      </c>
      <c r="D11" s="4">
        <v>4.5655305302870541E-2</v>
      </c>
      <c r="E11" s="4">
        <v>-3.6377729431378292E-2</v>
      </c>
      <c r="F11" s="2">
        <v>1</v>
      </c>
      <c r="G11" s="4">
        <v>0.2617579416356528</v>
      </c>
      <c r="H11" s="4">
        <v>0</v>
      </c>
      <c r="I11" s="4">
        <v>0.35715851606164112</v>
      </c>
      <c r="J11" t="s">
        <v>8288</v>
      </c>
    </row>
    <row r="12" spans="1:10" x14ac:dyDescent="0.25">
      <c r="A12" t="s">
        <v>413</v>
      </c>
      <c r="B12" s="3">
        <v>451.69189453125</v>
      </c>
      <c r="C12" s="3">
        <v>12.920000076293951</v>
      </c>
      <c r="D12" s="4">
        <v>9.1343854967643523E-2</v>
      </c>
      <c r="E12" s="4">
        <v>-0.28776182408987722</v>
      </c>
      <c r="F12" s="2">
        <v>1</v>
      </c>
      <c r="G12" s="4">
        <v>0.13712904923945229</v>
      </c>
      <c r="H12" s="4">
        <v>-1.2649011981262779E-2</v>
      </c>
      <c r="I12" s="4">
        <v>0.29790238635909239</v>
      </c>
      <c r="J12" t="s">
        <v>8289</v>
      </c>
    </row>
    <row r="13" spans="1:10" x14ac:dyDescent="0.25">
      <c r="A13" t="s">
        <v>434</v>
      </c>
      <c r="B13" s="3">
        <v>413.88595581054688</v>
      </c>
      <c r="C13" s="3">
        <v>18.139999389648441</v>
      </c>
      <c r="D13" s="4">
        <v>-2.1708606945095129E-2</v>
      </c>
      <c r="E13" s="4">
        <v>3.5388065963778192E-2</v>
      </c>
      <c r="F13" s="2">
        <v>3</v>
      </c>
      <c r="G13" s="4">
        <v>9.9876835535336328E-2</v>
      </c>
      <c r="H13" s="4">
        <v>-9.5288818895662764E-2</v>
      </c>
      <c r="I13" s="4">
        <v>0.18926989000874789</v>
      </c>
      <c r="J13" t="s">
        <v>8290</v>
      </c>
    </row>
    <row r="14" spans="1:10" x14ac:dyDescent="0.25">
      <c r="A14" t="s">
        <v>8170</v>
      </c>
      <c r="B14" s="3">
        <v>423.07022094726563</v>
      </c>
      <c r="C14" s="3">
        <v>17.520000457763668</v>
      </c>
      <c r="D14" s="4">
        <v>-4.7434490514070782E-2</v>
      </c>
      <c r="E14" s="4">
        <v>0.29108333469204412</v>
      </c>
      <c r="F14" s="2">
        <v>3</v>
      </c>
      <c r="G14" s="4">
        <v>0.2156601790137618</v>
      </c>
      <c r="H14" s="4">
        <v>-7.5212980992093947E-2</v>
      </c>
      <c r="I14" s="4">
        <v>0.2156601790137618</v>
      </c>
      <c r="J14" t="s">
        <v>8279</v>
      </c>
    </row>
    <row r="15" spans="1:10" x14ac:dyDescent="0.25">
      <c r="A15" t="s">
        <v>476</v>
      </c>
      <c r="B15" s="3">
        <v>444.13766479492188</v>
      </c>
      <c r="C15" s="3">
        <v>13.569999694824221</v>
      </c>
      <c r="D15" s="4">
        <v>-1.6252065457905581E-2</v>
      </c>
      <c r="E15" s="4">
        <v>-4.40208504130013E-3</v>
      </c>
      <c r="F15" s="2">
        <v>2</v>
      </c>
      <c r="G15" s="4">
        <v>0.15821683587815749</v>
      </c>
      <c r="H15" s="4">
        <v>-2.9161763890668709E-2</v>
      </c>
      <c r="I15" s="4">
        <v>0.27619588039652698</v>
      </c>
      <c r="J15" t="s">
        <v>8280</v>
      </c>
    </row>
    <row r="16" spans="1:10" x14ac:dyDescent="0.25">
      <c r="A16" t="s">
        <v>499</v>
      </c>
      <c r="B16" s="3">
        <v>451.47506713867188</v>
      </c>
      <c r="C16" s="3">
        <v>13.63000011444092</v>
      </c>
      <c r="D16" s="4">
        <v>3.2733336874920083E-2</v>
      </c>
      <c r="E16" s="4">
        <v>2.943337851649019E-3</v>
      </c>
      <c r="F16" s="2">
        <v>2</v>
      </c>
      <c r="G16" s="4">
        <v>0.12931301527899899</v>
      </c>
      <c r="H16" s="4">
        <v>-1.3122973862986781E-2</v>
      </c>
      <c r="I16" s="4">
        <v>0.29727934929851552</v>
      </c>
      <c r="J16" t="s">
        <v>8281</v>
      </c>
    </row>
    <row r="17" spans="1:10" x14ac:dyDescent="0.25">
      <c r="A17" t="s">
        <v>519</v>
      </c>
      <c r="B17" s="3">
        <v>437.16519165039063</v>
      </c>
      <c r="C17" s="3">
        <v>13.590000152587891</v>
      </c>
      <c r="D17" s="4">
        <v>6.4799753754870348E-2</v>
      </c>
      <c r="E17" s="4">
        <v>-0.24247493043334131</v>
      </c>
      <c r="F17" s="2">
        <v>2</v>
      </c>
      <c r="G17" s="4">
        <v>0.1942176639649196</v>
      </c>
      <c r="H17" s="4">
        <v>-4.4402857059567147E-2</v>
      </c>
      <c r="I17" s="4">
        <v>0.25616100785912371</v>
      </c>
      <c r="J17" t="s">
        <v>8282</v>
      </c>
    </row>
    <row r="18" spans="1:10" x14ac:dyDescent="0.25">
      <c r="A18" t="s">
        <v>540</v>
      </c>
      <c r="B18" s="3">
        <v>410.56094360351563</v>
      </c>
      <c r="C18" s="3">
        <v>17.940000534057621</v>
      </c>
      <c r="D18" s="4">
        <v>4.6163064440707391E-3</v>
      </c>
      <c r="E18" s="4">
        <v>0.136882182359817</v>
      </c>
      <c r="F18" s="2">
        <v>3</v>
      </c>
      <c r="G18" s="4">
        <v>2.9059328138952619E-2</v>
      </c>
      <c r="H18" s="4">
        <v>-0.1025569459697464</v>
      </c>
      <c r="I18" s="4">
        <v>0.17971571972048661</v>
      </c>
      <c r="J18" t="s">
        <v>8283</v>
      </c>
    </row>
    <row r="19" spans="1:10" x14ac:dyDescent="0.25">
      <c r="A19" t="s">
        <v>8171</v>
      </c>
      <c r="B19" s="3">
        <v>408.67437744140619</v>
      </c>
      <c r="C19" s="3">
        <v>15.77999973297119</v>
      </c>
      <c r="D19" s="4">
        <v>1.59748830104578E-2</v>
      </c>
      <c r="E19" s="4">
        <v>-0.15614978132809801</v>
      </c>
      <c r="F19" s="2">
        <v>2</v>
      </c>
      <c r="G19" s="4">
        <v>2.6642923282076181E-2</v>
      </c>
      <c r="H19" s="4">
        <v>-0.1066807812359392</v>
      </c>
      <c r="I19" s="4">
        <v>0.17429481499876889</v>
      </c>
      <c r="J19" t="s">
        <v>8284</v>
      </c>
    </row>
    <row r="20" spans="1:10" x14ac:dyDescent="0.25">
      <c r="A20" t="s">
        <v>581</v>
      </c>
      <c r="B20" s="3">
        <v>402.24850463867188</v>
      </c>
      <c r="C20" s="3">
        <v>18.70000076293945</v>
      </c>
      <c r="D20" s="4">
        <v>3.7077778950991069E-2</v>
      </c>
      <c r="E20" s="4">
        <v>-9.6618353926862133E-2</v>
      </c>
      <c r="F20" s="2">
        <v>3</v>
      </c>
      <c r="G20" s="4">
        <v>-7.8190397216796215E-2</v>
      </c>
      <c r="H20" s="4">
        <v>-0.1207270635303043</v>
      </c>
      <c r="I20" s="4">
        <v>0.1558305570696685</v>
      </c>
      <c r="J20" t="s">
        <v>8285</v>
      </c>
    </row>
    <row r="21" spans="1:10" x14ac:dyDescent="0.25">
      <c r="A21" t="s">
        <v>604</v>
      </c>
      <c r="B21" s="3">
        <v>387.86724853515619</v>
      </c>
      <c r="C21" s="3">
        <v>20.70000076293945</v>
      </c>
      <c r="D21" s="4">
        <v>-2.514268532985409E-2</v>
      </c>
      <c r="E21" s="4">
        <v>6.7010369586165242E-2</v>
      </c>
      <c r="F21" s="2">
        <v>4</v>
      </c>
      <c r="G21" s="4">
        <v>-7.7734758456784459E-2</v>
      </c>
      <c r="H21" s="4">
        <v>-0.15216297724642761</v>
      </c>
      <c r="I21" s="4">
        <v>0.1145071088484766</v>
      </c>
      <c r="J21" t="s">
        <v>8286</v>
      </c>
    </row>
    <row r="22" spans="1:10" x14ac:dyDescent="0.25">
      <c r="A22" t="s">
        <v>623</v>
      </c>
      <c r="B22" s="3">
        <v>397.87078857421881</v>
      </c>
      <c r="C22" s="3">
        <v>19.39999961853027</v>
      </c>
      <c r="D22" s="4">
        <v>6.2887400589431763E-2</v>
      </c>
      <c r="E22" s="4">
        <v>-0.1047531356608972</v>
      </c>
      <c r="F22" s="2">
        <v>3</v>
      </c>
      <c r="G22" s="4">
        <v>-8.1873131122037646E-2</v>
      </c>
      <c r="H22" s="4">
        <v>-0.130296290549507</v>
      </c>
      <c r="I22" s="4">
        <v>0.14325152212206871</v>
      </c>
      <c r="J22" t="s">
        <v>8287</v>
      </c>
    </row>
    <row r="23" spans="1:10" x14ac:dyDescent="0.25">
      <c r="A23" t="s">
        <v>165</v>
      </c>
      <c r="B23" s="3">
        <v>374.33013916015619</v>
      </c>
      <c r="C23" s="3">
        <v>21.670000076293949</v>
      </c>
      <c r="D23" s="4">
        <v>-5.7628262985331753E-2</v>
      </c>
      <c r="E23" s="4">
        <v>5.2964050370686522E-2</v>
      </c>
      <c r="F23" s="2">
        <v>4</v>
      </c>
      <c r="G23" s="4">
        <v>-0.18175367497235109</v>
      </c>
      <c r="H23" s="4">
        <v>-0.18175367497235109</v>
      </c>
      <c r="I23" s="4">
        <v>7.5609252201193078E-2</v>
      </c>
      <c r="J23" t="s">
        <v>8288</v>
      </c>
    </row>
    <row r="24" spans="1:10" x14ac:dyDescent="0.25">
      <c r="A24" t="s">
        <v>664</v>
      </c>
      <c r="B24" s="3">
        <v>397.2213134765625</v>
      </c>
      <c r="C24" s="3">
        <v>20.579999923706051</v>
      </c>
      <c r="D24" s="4">
        <v>5.5591558834570787E-2</v>
      </c>
      <c r="E24" s="4">
        <v>-0.20479132182875831</v>
      </c>
      <c r="F24" s="2">
        <v>4</v>
      </c>
      <c r="G24" s="4">
        <v>-9.1559767722234842E-2</v>
      </c>
      <c r="H24" s="4">
        <v>-0.13171597482351841</v>
      </c>
      <c r="I24" s="4">
        <v>0.1413853047085292</v>
      </c>
      <c r="J24" t="s">
        <v>8289</v>
      </c>
    </row>
    <row r="25" spans="1:10" x14ac:dyDescent="0.25">
      <c r="A25" t="s">
        <v>685</v>
      </c>
      <c r="B25" s="3">
        <v>376.30209350585938</v>
      </c>
      <c r="C25" s="3">
        <v>25.879999160766602</v>
      </c>
      <c r="D25" s="4">
        <v>8.1275513389553078E-2</v>
      </c>
      <c r="E25" s="4">
        <v>-0.1815307250512381</v>
      </c>
      <c r="F25" s="2">
        <v>5</v>
      </c>
      <c r="G25" s="4">
        <v>-0.14631654476430961</v>
      </c>
      <c r="H25" s="4">
        <v>-0.1774431901150163</v>
      </c>
      <c r="I25" s="4">
        <v>9.809647747389838E-2</v>
      </c>
      <c r="J25" t="s">
        <v>8290</v>
      </c>
    </row>
    <row r="26" spans="1:10" x14ac:dyDescent="0.25">
      <c r="A26" t="s">
        <v>706</v>
      </c>
      <c r="B26" s="3">
        <v>348.016845703125</v>
      </c>
      <c r="C26" s="3">
        <v>31.620000839233398</v>
      </c>
      <c r="D26" s="4">
        <v>-9.2445874752167478E-2</v>
      </c>
      <c r="E26" s="4">
        <v>0.22226516480354269</v>
      </c>
      <c r="F26" s="2">
        <v>5</v>
      </c>
      <c r="G26" s="4">
        <v>-0.1550895120200162</v>
      </c>
      <c r="H26" s="4">
        <v>-0.23927176774173409</v>
      </c>
      <c r="I26" s="4">
        <v>0.1260256734836227</v>
      </c>
      <c r="J26" t="s">
        <v>8279</v>
      </c>
    </row>
    <row r="27" spans="1:10" x14ac:dyDescent="0.25">
      <c r="A27" t="s">
        <v>727</v>
      </c>
      <c r="B27" s="3">
        <v>383.46676635742188</v>
      </c>
      <c r="C27" s="3">
        <v>25.870000839233398</v>
      </c>
      <c r="D27" s="4">
        <v>-4.0801936374985533E-2</v>
      </c>
      <c r="E27" s="4">
        <v>0.2128458008329204</v>
      </c>
      <c r="F27" s="2">
        <v>5</v>
      </c>
      <c r="G27" s="4">
        <v>-0.1124133538378816</v>
      </c>
      <c r="H27" s="4">
        <v>-0.16178196859550589</v>
      </c>
      <c r="I27" s="4">
        <v>0.240725640662071</v>
      </c>
      <c r="J27" t="s">
        <v>8280</v>
      </c>
    </row>
    <row r="28" spans="1:10" x14ac:dyDescent="0.25">
      <c r="A28" t="s">
        <v>8172</v>
      </c>
      <c r="B28" s="3">
        <v>399.77850341796881</v>
      </c>
      <c r="C28" s="3">
        <v>21.329999923706051</v>
      </c>
      <c r="D28" s="4">
        <v>9.2087292340974569E-2</v>
      </c>
      <c r="E28" s="4">
        <v>-0.25705327050177279</v>
      </c>
      <c r="F28" s="2">
        <v>4</v>
      </c>
      <c r="G28" s="4">
        <v>-4.711949494491019E-2</v>
      </c>
      <c r="H28" s="4">
        <v>-0.12612622648893909</v>
      </c>
      <c r="I28" s="4">
        <v>0.29350307065164788</v>
      </c>
      <c r="J28" t="s">
        <v>8281</v>
      </c>
    </row>
    <row r="29" spans="1:10" x14ac:dyDescent="0.25">
      <c r="A29" t="s">
        <v>770</v>
      </c>
      <c r="B29" s="3">
        <v>366.06826782226563</v>
      </c>
      <c r="C29" s="3">
        <v>28.70999908447266</v>
      </c>
      <c r="D29" s="4">
        <v>-8.2460298264608101E-2</v>
      </c>
      <c r="E29" s="4">
        <v>9.6219873960598834E-2</v>
      </c>
      <c r="F29" s="2">
        <v>5</v>
      </c>
      <c r="G29" s="4">
        <v>-0.10616784111067951</v>
      </c>
      <c r="H29" s="4">
        <v>-0.1998132570173542</v>
      </c>
      <c r="I29" s="4">
        <v>0.1892462336268679</v>
      </c>
      <c r="J29" t="s">
        <v>8282</v>
      </c>
    </row>
    <row r="30" spans="1:10" x14ac:dyDescent="0.25">
      <c r="A30" t="s">
        <v>791</v>
      </c>
      <c r="B30" s="3">
        <v>398.96722412109381</v>
      </c>
      <c r="C30" s="3">
        <v>26.190000534057621</v>
      </c>
      <c r="D30" s="4">
        <v>2.2572979245341069E-3</v>
      </c>
      <c r="E30" s="4">
        <v>-0.2158682833063601</v>
      </c>
      <c r="F30" s="2">
        <v>5</v>
      </c>
      <c r="G30" s="4">
        <v>-3.9902533443275656E-3</v>
      </c>
      <c r="H30" s="4">
        <v>-0.12789959772943901</v>
      </c>
      <c r="I30" s="4">
        <v>0.37245624096702762</v>
      </c>
      <c r="J30" t="s">
        <v>8283</v>
      </c>
    </row>
    <row r="31" spans="1:10" x14ac:dyDescent="0.25">
      <c r="A31" t="s">
        <v>8173</v>
      </c>
      <c r="B31" s="3">
        <v>398.06866455078119</v>
      </c>
      <c r="C31" s="3">
        <v>33.400001525878913</v>
      </c>
      <c r="D31" s="4">
        <v>-8.7769094680387294E-2</v>
      </c>
      <c r="E31" s="4">
        <v>0.62451373509060515</v>
      </c>
      <c r="F31" s="2">
        <v>5</v>
      </c>
      <c r="G31" s="4">
        <v>2.9171533062211102E-4</v>
      </c>
      <c r="H31" s="4">
        <v>-0.12986375447053461</v>
      </c>
      <c r="I31" s="4">
        <v>0.39365038696917609</v>
      </c>
      <c r="J31" t="s">
        <v>8284</v>
      </c>
    </row>
    <row r="32" spans="1:10" x14ac:dyDescent="0.25">
      <c r="A32" t="s">
        <v>832</v>
      </c>
      <c r="B32" s="3">
        <v>436.36831665039063</v>
      </c>
      <c r="C32" s="3">
        <v>20.559999465942379</v>
      </c>
      <c r="D32" s="4">
        <v>3.7590393304117953E-2</v>
      </c>
      <c r="E32" s="4">
        <v>-0.31807629432584972</v>
      </c>
      <c r="F32" s="2">
        <v>4</v>
      </c>
      <c r="G32" s="4">
        <v>0.15455148979105399</v>
      </c>
      <c r="H32" s="4">
        <v>-4.61447420216472E-2</v>
      </c>
      <c r="I32" s="4">
        <v>0.60052781122101995</v>
      </c>
      <c r="J32" t="s">
        <v>8285</v>
      </c>
    </row>
    <row r="33" spans="1:10" x14ac:dyDescent="0.25">
      <c r="A33" t="s">
        <v>855</v>
      </c>
      <c r="B33" s="3">
        <v>420.559326171875</v>
      </c>
      <c r="C33" s="3">
        <v>30.14999961853027</v>
      </c>
      <c r="D33" s="4">
        <v>-2.9517048237429951E-2</v>
      </c>
      <c r="E33" s="4">
        <v>0.21425693560897011</v>
      </c>
      <c r="F33" s="2">
        <v>5</v>
      </c>
      <c r="G33" s="4">
        <v>0.16324058958485629</v>
      </c>
      <c r="H33" s="4">
        <v>-8.0701532961497291E-2</v>
      </c>
      <c r="I33" s="4">
        <v>0.73842118007350233</v>
      </c>
      <c r="J33" t="s">
        <v>8286</v>
      </c>
    </row>
    <row r="34" spans="1:10" x14ac:dyDescent="0.25">
      <c r="A34" t="s">
        <v>874</v>
      </c>
      <c r="B34" s="3">
        <v>433.35055541992188</v>
      </c>
      <c r="C34" s="3">
        <v>24.829999923706051</v>
      </c>
      <c r="D34" s="4">
        <v>-5.2741250767061147E-2</v>
      </c>
      <c r="E34" s="4">
        <v>0.44192804377464978</v>
      </c>
      <c r="F34" s="2">
        <v>5</v>
      </c>
      <c r="G34" s="4">
        <v>0.23194850188882449</v>
      </c>
      <c r="H34" s="4">
        <v>-5.2741250767061147E-2</v>
      </c>
      <c r="I34" s="4">
        <v>0.7912949185930771</v>
      </c>
      <c r="J34" t="s">
        <v>8287</v>
      </c>
    </row>
    <row r="35" spans="1:10" x14ac:dyDescent="0.25">
      <c r="A35" t="s">
        <v>894</v>
      </c>
      <c r="B35" s="3">
        <v>457.47854614257813</v>
      </c>
      <c r="C35" s="3">
        <v>17.219999313354489</v>
      </c>
      <c r="D35" s="4">
        <v>4.6247778304019382E-2</v>
      </c>
      <c r="E35" s="4">
        <v>-0.36667896376886472</v>
      </c>
      <c r="F35" s="2">
        <v>3</v>
      </c>
      <c r="G35" s="4">
        <v>0.28728769378562702</v>
      </c>
      <c r="H35" s="4">
        <v>0</v>
      </c>
      <c r="I35" s="4">
        <v>0.89103021750246469</v>
      </c>
      <c r="J35" t="s">
        <v>8288</v>
      </c>
    </row>
    <row r="36" spans="1:10" x14ac:dyDescent="0.25">
      <c r="A36" t="s">
        <v>916</v>
      </c>
      <c r="B36" s="3">
        <v>437.25640869140619</v>
      </c>
      <c r="C36" s="3">
        <v>27.190000534057621</v>
      </c>
      <c r="D36" s="4">
        <v>-8.0348522169022552E-3</v>
      </c>
      <c r="E36" s="4">
        <v>0.67220173132355554</v>
      </c>
      <c r="F36" s="2">
        <v>5</v>
      </c>
      <c r="G36" s="4">
        <v>0.27596877727560171</v>
      </c>
      <c r="H36" s="4">
        <v>-8.0348522169022552E-3</v>
      </c>
      <c r="I36" s="4">
        <v>0.80744012720184521</v>
      </c>
      <c r="J36" t="s">
        <v>8289</v>
      </c>
    </row>
    <row r="37" spans="1:10" x14ac:dyDescent="0.25">
      <c r="A37" t="s">
        <v>8174</v>
      </c>
      <c r="B37" s="3">
        <v>440.79815673828119</v>
      </c>
      <c r="C37" s="3">
        <v>16.260000228881839</v>
      </c>
      <c r="D37" s="4">
        <v>7.0163672560044521E-2</v>
      </c>
      <c r="E37" s="4">
        <v>-0.29732062844583879</v>
      </c>
      <c r="F37" s="2">
        <v>3</v>
      </c>
      <c r="G37" s="4">
        <v>0.42622418265055151</v>
      </c>
      <c r="H37" s="4">
        <v>0</v>
      </c>
      <c r="I37" s="4">
        <v>0.82208027292210706</v>
      </c>
      <c r="J37" t="s">
        <v>8290</v>
      </c>
    </row>
    <row r="38" spans="1:10" x14ac:dyDescent="0.25">
      <c r="A38" t="s">
        <v>958</v>
      </c>
      <c r="B38" s="3">
        <v>411.89788818359381</v>
      </c>
      <c r="C38" s="3">
        <v>23.139999389648441</v>
      </c>
      <c r="D38" s="4">
        <v>-4.6605606512009512E-2</v>
      </c>
      <c r="E38" s="4">
        <v>0.40412621555864142</v>
      </c>
      <c r="F38" s="2">
        <v>4</v>
      </c>
      <c r="G38" s="4">
        <v>0.29948652399892789</v>
      </c>
      <c r="H38" s="4">
        <v>-4.6605606512009512E-2</v>
      </c>
      <c r="I38" s="4">
        <v>0.70261831871318203</v>
      </c>
      <c r="J38" t="s">
        <v>8279</v>
      </c>
    </row>
    <row r="39" spans="1:10" x14ac:dyDescent="0.25">
      <c r="A39" t="s">
        <v>979</v>
      </c>
      <c r="B39" s="3">
        <v>432.03305053710938</v>
      </c>
      <c r="C39" s="3">
        <v>16.479999542236332</v>
      </c>
      <c r="D39" s="4">
        <v>2.975989923571376E-2</v>
      </c>
      <c r="E39" s="4">
        <v>-9.6491241829327223E-2</v>
      </c>
      <c r="F39" s="2">
        <v>3</v>
      </c>
      <c r="G39" s="4">
        <v>0.31197432927111812</v>
      </c>
      <c r="H39" s="4">
        <v>0</v>
      </c>
      <c r="I39" s="4">
        <v>0.78584888933965513</v>
      </c>
      <c r="J39" t="s">
        <v>8280</v>
      </c>
    </row>
    <row r="40" spans="1:10" x14ac:dyDescent="0.25">
      <c r="A40" t="s">
        <v>8175</v>
      </c>
      <c r="B40" s="3">
        <v>419.54736328125</v>
      </c>
      <c r="C40" s="3">
        <v>18.239999771118161</v>
      </c>
      <c r="D40" s="4">
        <v>2.4412543892154751E-2</v>
      </c>
      <c r="E40" s="4">
        <v>0.15224256847929851</v>
      </c>
      <c r="F40" s="2">
        <v>3</v>
      </c>
      <c r="G40" s="4">
        <v>0.36298380785236167</v>
      </c>
      <c r="H40" s="4">
        <v>0</v>
      </c>
      <c r="I40" s="4">
        <v>0.73423813712799402</v>
      </c>
      <c r="J40" t="s">
        <v>8281</v>
      </c>
    </row>
    <row r="41" spans="1:10" x14ac:dyDescent="0.25">
      <c r="A41" t="s">
        <v>1022</v>
      </c>
      <c r="B41" s="3">
        <v>409.54922485351563</v>
      </c>
      <c r="C41" s="3">
        <v>15.829999923706049</v>
      </c>
      <c r="D41" s="4">
        <v>2.242739510242964E-2</v>
      </c>
      <c r="E41" s="4">
        <v>-5.5489277593991249E-2</v>
      </c>
      <c r="F41" s="2">
        <v>2</v>
      </c>
      <c r="G41" s="4">
        <v>0.40885856193242592</v>
      </c>
      <c r="H41" s="4">
        <v>0</v>
      </c>
      <c r="I41" s="4">
        <v>0.69290989989143137</v>
      </c>
      <c r="J41" t="s">
        <v>8282</v>
      </c>
    </row>
    <row r="42" spans="1:10" x14ac:dyDescent="0.25">
      <c r="A42" t="s">
        <v>8176</v>
      </c>
      <c r="B42" s="3">
        <v>400.56558227539063</v>
      </c>
      <c r="C42" s="3">
        <v>16.760000228881839</v>
      </c>
      <c r="D42" s="4">
        <v>6.566125592498917E-3</v>
      </c>
      <c r="E42" s="4">
        <v>-9.9408937173311451E-2</v>
      </c>
      <c r="F42" s="2">
        <v>3</v>
      </c>
      <c r="G42" s="4">
        <v>0.40239217114618242</v>
      </c>
      <c r="H42" s="4">
        <v>0</v>
      </c>
      <c r="I42" s="4">
        <v>0.65577517582246592</v>
      </c>
      <c r="J42" t="s">
        <v>8283</v>
      </c>
    </row>
    <row r="43" spans="1:10" x14ac:dyDescent="0.25">
      <c r="A43" t="s">
        <v>1064</v>
      </c>
      <c r="B43" s="3">
        <v>397.95257568359381</v>
      </c>
      <c r="C43" s="3">
        <v>18.610000610351559</v>
      </c>
      <c r="D43" s="4">
        <v>5.2910400664555317E-2</v>
      </c>
      <c r="E43" s="4">
        <v>-4.0721599160451927E-2</v>
      </c>
      <c r="F43" s="2">
        <v>3</v>
      </c>
      <c r="G43" s="4">
        <v>0.45962513918930598</v>
      </c>
      <c r="H43" s="4">
        <v>0</v>
      </c>
      <c r="I43" s="4">
        <v>0.64497406948581815</v>
      </c>
      <c r="J43" t="s">
        <v>8284</v>
      </c>
    </row>
    <row r="44" spans="1:10" x14ac:dyDescent="0.25">
      <c r="A44" t="s">
        <v>1085</v>
      </c>
      <c r="B44" s="3">
        <v>377.954833984375</v>
      </c>
      <c r="C44" s="3">
        <v>19.39999961853027</v>
      </c>
      <c r="D44" s="4">
        <v>4.5399249428968343E-2</v>
      </c>
      <c r="E44" s="4">
        <v>-0.30590343152140909</v>
      </c>
      <c r="F44" s="2">
        <v>3</v>
      </c>
      <c r="G44" s="4">
        <v>0.56231153994449645</v>
      </c>
      <c r="H44" s="4">
        <v>0</v>
      </c>
      <c r="I44" s="4">
        <v>0.56231153994449645</v>
      </c>
      <c r="J44" t="s">
        <v>8285</v>
      </c>
    </row>
    <row r="45" spans="1:10" x14ac:dyDescent="0.25">
      <c r="A45" t="s">
        <v>8177</v>
      </c>
      <c r="B45" s="3">
        <v>361.5411376953125</v>
      </c>
      <c r="C45" s="3">
        <v>27.95000076293945</v>
      </c>
      <c r="D45" s="4">
        <v>2.780545077027408E-2</v>
      </c>
      <c r="E45" s="4">
        <v>-0.1553339185840544</v>
      </c>
      <c r="F45" s="2">
        <v>5</v>
      </c>
      <c r="G45" s="4">
        <v>0.30784826196751619</v>
      </c>
      <c r="H45" s="4">
        <v>0</v>
      </c>
      <c r="I45" s="4">
        <v>0.49446399621760068</v>
      </c>
      <c r="J45" t="s">
        <v>8286</v>
      </c>
    </row>
    <row r="46" spans="1:10" x14ac:dyDescent="0.25">
      <c r="A46" t="s">
        <v>8178</v>
      </c>
      <c r="B46" s="3">
        <v>351.76028442382813</v>
      </c>
      <c r="C46" s="3">
        <v>33.090000152587891</v>
      </c>
      <c r="D46" s="4">
        <v>-1.019033762470534E-2</v>
      </c>
      <c r="E46" s="4">
        <v>0.45450550121265437</v>
      </c>
      <c r="F46" s="2">
        <v>5</v>
      </c>
      <c r="G46" s="4">
        <v>0.17173079048068951</v>
      </c>
      <c r="H46" s="4">
        <v>-1.019033762470534E-2</v>
      </c>
      <c r="I46" s="4">
        <v>0.45403392743013371</v>
      </c>
      <c r="J46" t="s">
        <v>8287</v>
      </c>
    </row>
    <row r="47" spans="1:10" x14ac:dyDescent="0.25">
      <c r="A47" t="s">
        <v>1146</v>
      </c>
      <c r="B47" s="3">
        <v>355.38174438476563</v>
      </c>
      <c r="C47" s="3">
        <v>22.75</v>
      </c>
      <c r="D47" s="4">
        <v>3.7048287538597117E-2</v>
      </c>
      <c r="E47" s="4">
        <v>0.10597959832368441</v>
      </c>
      <c r="F47" s="2">
        <v>4</v>
      </c>
      <c r="G47" s="4">
        <v>0.1833161367706948</v>
      </c>
      <c r="H47" s="4">
        <v>0</v>
      </c>
      <c r="I47" s="4">
        <v>0.46900356977806967</v>
      </c>
      <c r="J47" t="s">
        <v>8288</v>
      </c>
    </row>
    <row r="48" spans="1:10" x14ac:dyDescent="0.25">
      <c r="A48" t="s">
        <v>1168</v>
      </c>
      <c r="B48" s="3">
        <v>342.68582153320313</v>
      </c>
      <c r="C48" s="3">
        <v>20.569999694824219</v>
      </c>
      <c r="D48" s="4">
        <v>0.1087768817788255</v>
      </c>
      <c r="E48" s="4">
        <v>-0.45896897824408539</v>
      </c>
      <c r="F48" s="2">
        <v>4</v>
      </c>
      <c r="G48" s="4">
        <v>0.174195783421349</v>
      </c>
      <c r="H48" s="4">
        <v>0</v>
      </c>
      <c r="I48" s="4">
        <v>0.49732011580262608</v>
      </c>
      <c r="J48" t="s">
        <v>8289</v>
      </c>
    </row>
    <row r="49" spans="1:10" x14ac:dyDescent="0.25">
      <c r="A49" t="s">
        <v>8179</v>
      </c>
      <c r="B49" s="3">
        <v>309.0665283203125</v>
      </c>
      <c r="C49" s="3">
        <v>38.020000457763672</v>
      </c>
      <c r="D49" s="4">
        <v>-2.4933605893208699E-2</v>
      </c>
      <c r="E49" s="4">
        <v>0.44178988425352478</v>
      </c>
      <c r="F49" s="2">
        <v>5</v>
      </c>
      <c r="G49" s="4">
        <v>9.7335079969271376E-2</v>
      </c>
      <c r="H49" s="4">
        <v>-6.1443677308743783E-2</v>
      </c>
      <c r="I49" s="4">
        <v>0.35042508588423638</v>
      </c>
      <c r="J49" t="s">
        <v>8290</v>
      </c>
    </row>
    <row r="50" spans="1:10" x14ac:dyDescent="0.25">
      <c r="A50" t="s">
        <v>1210</v>
      </c>
      <c r="B50" s="3">
        <v>316.9697265625</v>
      </c>
      <c r="C50" s="3">
        <v>26.370000839233398</v>
      </c>
      <c r="D50" s="4">
        <v>-3.7443677308743761E-2</v>
      </c>
      <c r="E50" s="4">
        <v>-1.514540265422637E-3</v>
      </c>
      <c r="F50" s="2">
        <v>5</v>
      </c>
      <c r="G50" s="4">
        <v>0.15027150776514861</v>
      </c>
      <c r="H50" s="4">
        <v>-3.7443677308743761E-2</v>
      </c>
      <c r="I50" s="4">
        <v>0.38495705938188141</v>
      </c>
      <c r="J50" t="s">
        <v>8279</v>
      </c>
    </row>
    <row r="51" spans="1:10" x14ac:dyDescent="0.25">
      <c r="A51" t="s">
        <v>1231</v>
      </c>
      <c r="B51" s="3">
        <v>329.2999267578125</v>
      </c>
      <c r="C51" s="3">
        <v>26.409999847412109</v>
      </c>
      <c r="D51" s="4">
        <v>6.9796898704346688E-2</v>
      </c>
      <c r="E51" s="4">
        <v>7.9722029269303052E-2</v>
      </c>
      <c r="F51" s="2">
        <v>5</v>
      </c>
      <c r="G51" s="4">
        <v>0.2182701343117279</v>
      </c>
      <c r="H51" s="4">
        <v>0</v>
      </c>
      <c r="I51" s="4">
        <v>0.43883222906854469</v>
      </c>
      <c r="J51" t="s">
        <v>8280</v>
      </c>
    </row>
    <row r="52" spans="1:10" x14ac:dyDescent="0.25">
      <c r="A52" t="s">
        <v>1252</v>
      </c>
      <c r="B52" s="3">
        <v>307.81536865234381</v>
      </c>
      <c r="C52" s="3">
        <v>24.45999908447266</v>
      </c>
      <c r="D52" s="4">
        <v>5.8891804215602361E-2</v>
      </c>
      <c r="E52" s="4">
        <v>-0.19618801054325649</v>
      </c>
      <c r="F52" s="2">
        <v>5</v>
      </c>
      <c r="G52" s="4">
        <v>0.11971915808259199</v>
      </c>
      <c r="H52" s="4">
        <v>0</v>
      </c>
      <c r="I52" s="4">
        <v>0.34495831013451661</v>
      </c>
      <c r="J52" t="s">
        <v>8281</v>
      </c>
    </row>
    <row r="53" spans="1:10" x14ac:dyDescent="0.25">
      <c r="A53" t="s">
        <v>1274</v>
      </c>
      <c r="B53" s="3">
        <v>290.69577026367188</v>
      </c>
      <c r="C53" s="3">
        <v>30.430000305175781</v>
      </c>
      <c r="D53" s="4">
        <v>1.7734649310953809E-2</v>
      </c>
      <c r="E53" s="4">
        <v>0.1061432225372478</v>
      </c>
      <c r="F53" s="2">
        <v>5</v>
      </c>
      <c r="G53" s="4">
        <v>7.3432533003857214E-2</v>
      </c>
      <c r="H53" s="4">
        <v>-3.2069032022187693E-2</v>
      </c>
      <c r="I53" s="4">
        <v>0.27015650209024372</v>
      </c>
      <c r="J53" t="s">
        <v>8282</v>
      </c>
    </row>
    <row r="54" spans="1:10" x14ac:dyDescent="0.25">
      <c r="A54" t="s">
        <v>8180</v>
      </c>
      <c r="B54" s="3">
        <v>285.63021850585938</v>
      </c>
      <c r="C54" s="3">
        <v>27.510000228881839</v>
      </c>
      <c r="D54" s="4">
        <v>4.76450535019739E-2</v>
      </c>
      <c r="E54" s="4">
        <v>-0.19443633968699159</v>
      </c>
      <c r="F54" s="2">
        <v>5</v>
      </c>
      <c r="G54" s="4">
        <v>0.12812182831668631</v>
      </c>
      <c r="H54" s="4">
        <v>-4.8935821696608713E-2</v>
      </c>
      <c r="I54" s="4">
        <v>0.2480232474645423</v>
      </c>
      <c r="J54" t="s">
        <v>8283</v>
      </c>
    </row>
    <row r="55" spans="1:10" x14ac:dyDescent="0.25">
      <c r="A55" t="s">
        <v>1316</v>
      </c>
      <c r="B55" s="3">
        <v>272.6402587890625</v>
      </c>
      <c r="C55" s="3">
        <v>34.150001525878913</v>
      </c>
      <c r="D55" s="4">
        <v>0.1269839257492216</v>
      </c>
      <c r="E55" s="4">
        <v>-0.36215911576544391</v>
      </c>
      <c r="F55" s="2">
        <v>5</v>
      </c>
      <c r="G55" s="4">
        <v>8.1471016948369002E-3</v>
      </c>
      <c r="H55" s="4">
        <v>-9.2188546947022498E-2</v>
      </c>
      <c r="I55" s="4">
        <v>0.1912653463048026</v>
      </c>
      <c r="J55" t="s">
        <v>8284</v>
      </c>
    </row>
    <row r="56" spans="1:10" x14ac:dyDescent="0.25">
      <c r="A56" t="s">
        <v>1337</v>
      </c>
      <c r="B56" s="3">
        <v>241.92027282714841</v>
      </c>
      <c r="C56" s="3">
        <v>53.540000915527337</v>
      </c>
      <c r="D56" s="4">
        <v>-0.1248713483378642</v>
      </c>
      <c r="E56" s="4">
        <v>0.33482922215936778</v>
      </c>
      <c r="F56" s="2">
        <v>5</v>
      </c>
      <c r="G56" s="4">
        <v>-6.8902231042341722E-2</v>
      </c>
      <c r="H56" s="4">
        <v>-0.1944770175409003</v>
      </c>
      <c r="I56" s="4">
        <v>5.7038453776389497E-2</v>
      </c>
      <c r="J56" t="s">
        <v>8285</v>
      </c>
    </row>
    <row r="57" spans="1:10" x14ac:dyDescent="0.25">
      <c r="A57" t="s">
        <v>8181</v>
      </c>
      <c r="B57" s="3">
        <v>276.43966674804688</v>
      </c>
      <c r="C57" s="3">
        <v>40.110000610351563</v>
      </c>
      <c r="D57" s="4">
        <v>-7.9165887730998308E-2</v>
      </c>
      <c r="E57" s="4">
        <v>1.1289809068734</v>
      </c>
      <c r="F57" s="2">
        <v>5</v>
      </c>
      <c r="G57" s="4">
        <v>8.3213816634607918E-2</v>
      </c>
      <c r="H57" s="4">
        <v>-7.9537641775108026E-2</v>
      </c>
      <c r="I57" s="4">
        <v>0.20786635401406589</v>
      </c>
      <c r="J57" t="s">
        <v>8286</v>
      </c>
    </row>
    <row r="58" spans="1:10" x14ac:dyDescent="0.25">
      <c r="A58" t="s">
        <v>1378</v>
      </c>
      <c r="B58" s="3">
        <v>300.20571899414063</v>
      </c>
      <c r="C58" s="3">
        <v>18.840000152587891</v>
      </c>
      <c r="D58" s="4">
        <v>-4.0371445752995783E-4</v>
      </c>
      <c r="E58" s="4">
        <v>0.36719887646367039</v>
      </c>
      <c r="F58" s="2">
        <v>3</v>
      </c>
      <c r="G58" s="4">
        <v>0.21447159761158591</v>
      </c>
      <c r="H58" s="4">
        <v>-4.0371445752995783E-4</v>
      </c>
      <c r="I58" s="4">
        <v>0.3117089581290553</v>
      </c>
      <c r="J58" t="s">
        <v>8287</v>
      </c>
    </row>
    <row r="59" spans="1:10" x14ac:dyDescent="0.25">
      <c r="A59" t="s">
        <v>1399</v>
      </c>
      <c r="B59" s="3">
        <v>300.32696533203119</v>
      </c>
      <c r="C59" s="3">
        <v>13.77999973297119</v>
      </c>
      <c r="D59" s="4">
        <v>2.9055286742970528E-2</v>
      </c>
      <c r="E59" s="4">
        <v>9.1917579867768717E-2</v>
      </c>
      <c r="F59" s="2">
        <v>2</v>
      </c>
      <c r="G59" s="4">
        <v>0.31223872787522922</v>
      </c>
      <c r="H59" s="4">
        <v>0</v>
      </c>
      <c r="I59" s="4">
        <v>0.31223872787522922</v>
      </c>
      <c r="J59" t="s">
        <v>8288</v>
      </c>
    </row>
    <row r="60" spans="1:10" x14ac:dyDescent="0.25">
      <c r="A60" t="s">
        <v>8182</v>
      </c>
      <c r="B60" s="3">
        <v>291.84725952148438</v>
      </c>
      <c r="C60" s="3">
        <v>12.61999988555908</v>
      </c>
      <c r="D60" s="4">
        <v>3.6198379702616863E-2</v>
      </c>
      <c r="E60" s="4">
        <v>-4.5385807061301693E-2</v>
      </c>
      <c r="F60" s="2">
        <v>1</v>
      </c>
      <c r="G60" s="4">
        <v>0.16290938111752509</v>
      </c>
      <c r="H60" s="4">
        <v>0</v>
      </c>
      <c r="I60" s="4">
        <v>0.27518778124016402</v>
      </c>
      <c r="J60" t="s">
        <v>8289</v>
      </c>
    </row>
    <row r="61" spans="1:10" x14ac:dyDescent="0.25">
      <c r="A61" t="s">
        <v>1440</v>
      </c>
      <c r="B61" s="3">
        <v>281.65191650390619</v>
      </c>
      <c r="C61" s="3">
        <v>13.22000026702881</v>
      </c>
      <c r="D61" s="4">
        <v>2.2104470907604149E-2</v>
      </c>
      <c r="E61" s="4">
        <v>-0.18596056321750931</v>
      </c>
      <c r="F61" s="2">
        <v>2</v>
      </c>
      <c r="G61" s="4">
        <v>0.1431024869917048</v>
      </c>
      <c r="H61" s="4">
        <v>0</v>
      </c>
      <c r="I61" s="4">
        <v>0.23064058602961299</v>
      </c>
      <c r="J61" t="s">
        <v>8290</v>
      </c>
    </row>
    <row r="62" spans="1:10" x14ac:dyDescent="0.25">
      <c r="A62" t="s">
        <v>1463</v>
      </c>
      <c r="B62" s="3">
        <v>275.560791015625</v>
      </c>
      <c r="C62" s="3">
        <v>16.239999771118161</v>
      </c>
      <c r="D62" s="4">
        <v>1.9458112812006378E-2</v>
      </c>
      <c r="E62" s="4">
        <v>-0.14436247825089901</v>
      </c>
      <c r="F62" s="2">
        <v>3</v>
      </c>
      <c r="G62" s="4">
        <v>4.1095814598301361E-2</v>
      </c>
      <c r="H62" s="4">
        <v>0</v>
      </c>
      <c r="I62" s="4">
        <v>0.20402622340242191</v>
      </c>
      <c r="J62" t="s">
        <v>8279</v>
      </c>
    </row>
    <row r="63" spans="1:10" x14ac:dyDescent="0.25">
      <c r="A63" t="s">
        <v>8183</v>
      </c>
      <c r="B63" s="3">
        <v>270.30123901367188</v>
      </c>
      <c r="C63" s="3">
        <v>18.979999542236332</v>
      </c>
      <c r="D63" s="4">
        <v>-1.6743455331155181E-2</v>
      </c>
      <c r="E63" s="4">
        <v>0.177419265143099</v>
      </c>
      <c r="F63" s="2">
        <v>3</v>
      </c>
      <c r="G63" s="4">
        <v>2.7296470237827331E-2</v>
      </c>
      <c r="H63" s="4">
        <v>-1.6743455331155181E-2</v>
      </c>
      <c r="I63" s="4">
        <v>0.2033229977326709</v>
      </c>
      <c r="J63" t="s">
        <v>8280</v>
      </c>
    </row>
    <row r="64" spans="1:10" x14ac:dyDescent="0.25">
      <c r="A64" t="s">
        <v>1505</v>
      </c>
      <c r="B64" s="3">
        <v>274.90408325195313</v>
      </c>
      <c r="C64" s="3">
        <v>16.120000839233398</v>
      </c>
      <c r="D64" s="4">
        <v>1.5119642609828119E-2</v>
      </c>
      <c r="E64" s="4">
        <v>6.8965578301657837E-2</v>
      </c>
      <c r="F64" s="2">
        <v>3</v>
      </c>
      <c r="G64" s="4">
        <v>7.8139677449411415E-2</v>
      </c>
      <c r="H64" s="4">
        <v>0</v>
      </c>
      <c r="I64" s="4">
        <v>0.24847313173373251</v>
      </c>
      <c r="J64" t="s">
        <v>8281</v>
      </c>
    </row>
    <row r="65" spans="1:10" x14ac:dyDescent="0.25">
      <c r="A65" t="s">
        <v>8184</v>
      </c>
      <c r="B65" s="3">
        <v>270.80953979492188</v>
      </c>
      <c r="C65" s="3">
        <v>15.079999923706049</v>
      </c>
      <c r="D65" s="4">
        <v>6.958624601122354E-2</v>
      </c>
      <c r="E65" s="4">
        <v>-0.1940138609509138</v>
      </c>
      <c r="F65" s="2">
        <v>2</v>
      </c>
      <c r="G65" s="4">
        <v>0.1014277845957641</v>
      </c>
      <c r="H65" s="4">
        <v>0</v>
      </c>
      <c r="I65" s="4">
        <v>0.23346619604202989</v>
      </c>
      <c r="J65" t="s">
        <v>8282</v>
      </c>
    </row>
    <row r="66" spans="1:10" x14ac:dyDescent="0.25">
      <c r="A66" t="s">
        <v>1547</v>
      </c>
      <c r="B66" s="3">
        <v>253.19093322753909</v>
      </c>
      <c r="C66" s="3">
        <v>18.70999908447266</v>
      </c>
      <c r="D66" s="4">
        <v>-6.3771041582526333E-2</v>
      </c>
      <c r="E66" s="4">
        <v>0.42606701582874051</v>
      </c>
      <c r="F66" s="2">
        <v>3</v>
      </c>
      <c r="G66" s="4">
        <v>3.5691944905809743E-2</v>
      </c>
      <c r="H66" s="4">
        <v>-6.3771041582526333E-2</v>
      </c>
      <c r="I66" s="4">
        <v>0.17692159615875111</v>
      </c>
      <c r="J66" t="s">
        <v>8283</v>
      </c>
    </row>
    <row r="67" spans="1:10" x14ac:dyDescent="0.25">
      <c r="A67" t="s">
        <v>1569</v>
      </c>
      <c r="B67" s="3">
        <v>270.43698120117188</v>
      </c>
      <c r="C67" s="3">
        <v>13.11999988555908</v>
      </c>
      <c r="D67" s="4">
        <v>4.085228946467101E-2</v>
      </c>
      <c r="E67" s="4">
        <v>-4.303429255625546E-2</v>
      </c>
      <c r="F67" s="2">
        <v>1</v>
      </c>
      <c r="G67" s="4">
        <v>0.13312922117752279</v>
      </c>
      <c r="H67" s="4">
        <v>0</v>
      </c>
      <c r="I67" s="4">
        <v>0.26510137416657059</v>
      </c>
      <c r="J67" t="s">
        <v>8284</v>
      </c>
    </row>
    <row r="68" spans="1:10" x14ac:dyDescent="0.25">
      <c r="A68" t="s">
        <v>8185</v>
      </c>
      <c r="B68" s="3">
        <v>259.8226318359375</v>
      </c>
      <c r="C68" s="3">
        <v>13.710000038146971</v>
      </c>
      <c r="D68" s="4">
        <v>1.810086804788447E-2</v>
      </c>
      <c r="E68" s="4">
        <v>-7.2395109212164965E-2</v>
      </c>
      <c r="F68" s="2">
        <v>2</v>
      </c>
      <c r="G68" s="4">
        <v>9.428179414099036E-2</v>
      </c>
      <c r="H68" s="4">
        <v>-1.836450118561361E-2</v>
      </c>
      <c r="I68" s="4">
        <v>0.23260084330373121</v>
      </c>
      <c r="J68" t="s">
        <v>8285</v>
      </c>
    </row>
    <row r="69" spans="1:10" x14ac:dyDescent="0.25">
      <c r="A69" t="s">
        <v>1611</v>
      </c>
      <c r="B69" s="3">
        <v>255.20323181152341</v>
      </c>
      <c r="C69" s="3">
        <v>14.77999973297119</v>
      </c>
      <c r="D69" s="4">
        <v>3.2415630495800318E-2</v>
      </c>
      <c r="E69" s="4">
        <v>-0.1080265537006708</v>
      </c>
      <c r="F69" s="2">
        <v>2</v>
      </c>
      <c r="G69" s="4">
        <v>4.5364901751006707E-2</v>
      </c>
      <c r="H69" s="4">
        <v>-3.5817049545805002E-2</v>
      </c>
      <c r="I69" s="4">
        <v>0.22270383881509209</v>
      </c>
      <c r="J69" t="s">
        <v>8286</v>
      </c>
    </row>
    <row r="70" spans="1:10" x14ac:dyDescent="0.25">
      <c r="A70" t="s">
        <v>1630</v>
      </c>
      <c r="B70" s="3">
        <v>247.1903991699219</v>
      </c>
      <c r="C70" s="3">
        <v>16.569999694824219</v>
      </c>
      <c r="D70" s="4">
        <v>8.0065569840167106E-2</v>
      </c>
      <c r="E70" s="4">
        <v>-0.34815107611754159</v>
      </c>
      <c r="F70" s="2">
        <v>3</v>
      </c>
      <c r="G70" s="4">
        <v>-2.4273793379885441E-2</v>
      </c>
      <c r="H70" s="4">
        <v>-6.6090320628754529E-2</v>
      </c>
      <c r="I70" s="4">
        <v>0.18579395727725759</v>
      </c>
      <c r="J70" t="s">
        <v>8287</v>
      </c>
    </row>
    <row r="71" spans="1:10" x14ac:dyDescent="0.25">
      <c r="A71" t="s">
        <v>1651</v>
      </c>
      <c r="B71" s="3">
        <v>228.86610412597659</v>
      </c>
      <c r="C71" s="3">
        <v>25.420000076293949</v>
      </c>
      <c r="D71" s="4">
        <v>-8.8048522558335951E-2</v>
      </c>
      <c r="E71" s="4">
        <v>0.40675154983953782</v>
      </c>
      <c r="F71" s="2">
        <v>5</v>
      </c>
      <c r="G71" s="4">
        <v>-4.5690091113593352E-2</v>
      </c>
      <c r="H71" s="4">
        <v>-0.13532131247415879</v>
      </c>
      <c r="I71" s="4">
        <v>0.14102849184234079</v>
      </c>
      <c r="J71" t="s">
        <v>8288</v>
      </c>
    </row>
    <row r="72" spans="1:10" x14ac:dyDescent="0.25">
      <c r="A72" t="s">
        <v>1670</v>
      </c>
      <c r="B72" s="3">
        <v>250.96302795410159</v>
      </c>
      <c r="C72" s="3">
        <v>18.069999694824219</v>
      </c>
      <c r="D72" s="4">
        <v>1.8549651492691051E-2</v>
      </c>
      <c r="E72" s="4">
        <v>-0.1488459687022321</v>
      </c>
      <c r="F72" s="2">
        <v>3</v>
      </c>
      <c r="G72" s="4">
        <v>5.9139599719204572E-2</v>
      </c>
      <c r="H72" s="4">
        <v>-5.1836957431594E-2</v>
      </c>
      <c r="I72" s="4">
        <v>0.27358386686118358</v>
      </c>
      <c r="J72" t="s">
        <v>8289</v>
      </c>
    </row>
    <row r="73" spans="1:10" x14ac:dyDescent="0.25">
      <c r="A73" t="s">
        <v>1691</v>
      </c>
      <c r="B73" s="3">
        <v>246.39253234863281</v>
      </c>
      <c r="C73" s="3">
        <v>21.229999542236332</v>
      </c>
      <c r="D73" s="4">
        <v>-6.9104740079320659E-2</v>
      </c>
      <c r="E73" s="4">
        <v>0.75165014378686301</v>
      </c>
      <c r="F73" s="2">
        <v>4</v>
      </c>
      <c r="G73" s="4">
        <v>7.1634535267997457E-2</v>
      </c>
      <c r="H73" s="4">
        <v>-6.9104740079320659E-2</v>
      </c>
      <c r="I73" s="4">
        <v>0.27573769621454441</v>
      </c>
      <c r="J73" t="s">
        <v>8290</v>
      </c>
    </row>
    <row r="74" spans="1:10" x14ac:dyDescent="0.25">
      <c r="A74" t="s">
        <v>8186</v>
      </c>
      <c r="B74" s="3">
        <v>264.68341064453119</v>
      </c>
      <c r="C74" s="3">
        <v>12.11999988555908</v>
      </c>
      <c r="D74" s="4">
        <v>5.9455682771885074E-3</v>
      </c>
      <c r="E74" s="4">
        <v>-5.7542752011967353E-2</v>
      </c>
      <c r="F74" s="2">
        <v>1</v>
      </c>
      <c r="G74" s="4">
        <v>0.17831363374096521</v>
      </c>
      <c r="H74" s="4">
        <v>0</v>
      </c>
      <c r="I74" s="4">
        <v>0.42092643892797788</v>
      </c>
      <c r="J74" t="s">
        <v>8279</v>
      </c>
    </row>
    <row r="75" spans="1:10" x14ac:dyDescent="0.25">
      <c r="A75" t="s">
        <v>1733</v>
      </c>
      <c r="B75" s="3">
        <v>263.1190185546875</v>
      </c>
      <c r="C75" s="3">
        <v>12.85999965667725</v>
      </c>
      <c r="D75" s="4">
        <v>3.1920117153592782E-2</v>
      </c>
      <c r="E75" s="4">
        <v>2.3382488814953639E-3</v>
      </c>
      <c r="F75" s="2">
        <v>1</v>
      </c>
      <c r="G75" s="4">
        <v>0.19495142170225629</v>
      </c>
      <c r="H75" s="4">
        <v>0</v>
      </c>
      <c r="I75" s="4">
        <v>0.41252815633106033</v>
      </c>
      <c r="J75" t="s">
        <v>8280</v>
      </c>
    </row>
    <row r="76" spans="1:10" x14ac:dyDescent="0.25">
      <c r="A76" t="s">
        <v>1756</v>
      </c>
      <c r="B76" s="3">
        <v>254.98002624511719</v>
      </c>
      <c r="C76" s="3">
        <v>12.829999923706049</v>
      </c>
      <c r="D76" s="4">
        <v>3.7046500045769371E-2</v>
      </c>
      <c r="E76" s="4">
        <v>-0.2026103292707242</v>
      </c>
      <c r="F76" s="2">
        <v>1</v>
      </c>
      <c r="G76" s="4">
        <v>0.161366927019752</v>
      </c>
      <c r="H76" s="4">
        <v>0</v>
      </c>
      <c r="I76" s="4">
        <v>0.36883478948673032</v>
      </c>
      <c r="J76" t="s">
        <v>8281</v>
      </c>
    </row>
    <row r="77" spans="1:10" x14ac:dyDescent="0.25">
      <c r="A77" t="s">
        <v>8187</v>
      </c>
      <c r="B77" s="3">
        <v>245.87135314941409</v>
      </c>
      <c r="C77" s="3">
        <v>16.090000152587891</v>
      </c>
      <c r="D77" s="4">
        <v>5.7507853612286386E-3</v>
      </c>
      <c r="E77" s="4">
        <v>4.2773806504120548E-2</v>
      </c>
      <c r="F77" s="2">
        <v>3</v>
      </c>
      <c r="G77" s="4">
        <v>0.14289758211154641</v>
      </c>
      <c r="H77" s="4">
        <v>-2.9480418613993861E-2</v>
      </c>
      <c r="I77" s="4">
        <v>0.3199357882470244</v>
      </c>
      <c r="J77" t="s">
        <v>8282</v>
      </c>
    </row>
    <row r="78" spans="1:10" x14ac:dyDescent="0.25">
      <c r="A78" t="s">
        <v>1798</v>
      </c>
      <c r="B78" s="3">
        <v>244.4654846191406</v>
      </c>
      <c r="C78" s="3">
        <v>15.430000305175779</v>
      </c>
      <c r="D78" s="4">
        <v>2.4308816645199679E-2</v>
      </c>
      <c r="E78" s="4">
        <v>-3.1387318921616503E-2</v>
      </c>
      <c r="F78" s="2">
        <v>2</v>
      </c>
      <c r="G78" s="4">
        <v>0.1436069843491927</v>
      </c>
      <c r="H78" s="4">
        <v>-3.5029755370828641E-2</v>
      </c>
      <c r="I78" s="4">
        <v>0.33834864583304619</v>
      </c>
      <c r="J78" t="s">
        <v>8283</v>
      </c>
    </row>
    <row r="79" spans="1:10" x14ac:dyDescent="0.25">
      <c r="A79" t="s">
        <v>1820</v>
      </c>
      <c r="B79" s="3">
        <v>238.6638488769531</v>
      </c>
      <c r="C79" s="3">
        <v>15.930000305175779</v>
      </c>
      <c r="D79" s="4">
        <v>5.1684216276313144E-3</v>
      </c>
      <c r="E79" s="4">
        <v>-0.20230341247318179</v>
      </c>
      <c r="F79" s="2">
        <v>2</v>
      </c>
      <c r="G79" s="4">
        <v>0.13222339144652381</v>
      </c>
      <c r="H79" s="4">
        <v>-5.793035367046151E-2</v>
      </c>
      <c r="I79" s="4">
        <v>0.31112844446214089</v>
      </c>
      <c r="J79" t="s">
        <v>8284</v>
      </c>
    </row>
    <row r="80" spans="1:10" x14ac:dyDescent="0.25">
      <c r="A80" t="s">
        <v>8188</v>
      </c>
      <c r="B80" s="3">
        <v>237.4366760253906</v>
      </c>
      <c r="C80" s="3">
        <v>19.969999313354489</v>
      </c>
      <c r="D80" s="4">
        <v>-2.7410563167639009E-2</v>
      </c>
      <c r="E80" s="4">
        <v>6.0452861248700973E-3</v>
      </c>
      <c r="F80" s="2">
        <v>4</v>
      </c>
      <c r="G80" s="4">
        <v>0.13758251880661179</v>
      </c>
      <c r="H80" s="4">
        <v>-6.2774331087639301E-2</v>
      </c>
      <c r="I80" s="4">
        <v>0.32657654393504482</v>
      </c>
      <c r="J80" t="s">
        <v>8285</v>
      </c>
    </row>
    <row r="81" spans="1:10" x14ac:dyDescent="0.25">
      <c r="A81" t="s">
        <v>1862</v>
      </c>
      <c r="B81" s="3">
        <v>244.12837219238281</v>
      </c>
      <c r="C81" s="3">
        <v>19.85000038146973</v>
      </c>
      <c r="D81" s="4">
        <v>-3.6360427720844912E-2</v>
      </c>
      <c r="E81" s="4">
        <v>0.46602662019159552</v>
      </c>
      <c r="F81" s="2">
        <v>4</v>
      </c>
      <c r="G81" s="4">
        <v>0.17110514614552019</v>
      </c>
      <c r="H81" s="4">
        <v>-3.6360427720844912E-2</v>
      </c>
      <c r="I81" s="4">
        <v>0.36933891161534982</v>
      </c>
      <c r="J81" t="s">
        <v>8286</v>
      </c>
    </row>
    <row r="82" spans="1:10" x14ac:dyDescent="0.25">
      <c r="A82" t="s">
        <v>1881</v>
      </c>
      <c r="B82" s="3">
        <v>253.33992004394531</v>
      </c>
      <c r="C82" s="3">
        <v>13.539999961853029</v>
      </c>
      <c r="D82" s="4">
        <v>5.6359118523512393E-2</v>
      </c>
      <c r="E82" s="4">
        <v>0.2264492761447785</v>
      </c>
      <c r="F82" s="2">
        <v>2</v>
      </c>
      <c r="G82" s="4">
        <v>0.26304446870860398</v>
      </c>
      <c r="H82" s="4">
        <v>0</v>
      </c>
      <c r="I82" s="4">
        <v>0.51659326017011931</v>
      </c>
      <c r="J82" t="s">
        <v>8287</v>
      </c>
    </row>
    <row r="83" spans="1:10" x14ac:dyDescent="0.25">
      <c r="A83" t="s">
        <v>8189</v>
      </c>
      <c r="B83" s="3">
        <v>239.82366943359381</v>
      </c>
      <c r="C83" s="3">
        <v>11.039999961853029</v>
      </c>
      <c r="D83" s="4">
        <v>1.2128150181318629E-2</v>
      </c>
      <c r="E83" s="4">
        <v>-2.1276575957413391E-2</v>
      </c>
      <c r="F83" s="2">
        <v>1</v>
      </c>
      <c r="G83" s="4">
        <v>0.21705399704507641</v>
      </c>
      <c r="H83" s="4">
        <v>0</v>
      </c>
      <c r="I83" s="4">
        <v>0.43567962218178469</v>
      </c>
      <c r="J83" t="s">
        <v>8288</v>
      </c>
    </row>
    <row r="84" spans="1:10" x14ac:dyDescent="0.25">
      <c r="A84" t="s">
        <v>1922</v>
      </c>
      <c r="B84" s="3">
        <v>236.94990539550781</v>
      </c>
      <c r="C84" s="3">
        <v>11.27999973297119</v>
      </c>
      <c r="D84" s="4">
        <v>3.0565737240047412E-2</v>
      </c>
      <c r="E84" s="4">
        <v>0.10805495037521171</v>
      </c>
      <c r="F84" s="2">
        <v>1</v>
      </c>
      <c r="G84" s="4">
        <v>0.22684694842861661</v>
      </c>
      <c r="H84" s="4">
        <v>0</v>
      </c>
      <c r="I84" s="4">
        <v>0.41847613064075811</v>
      </c>
      <c r="J84" t="s">
        <v>8289</v>
      </c>
    </row>
    <row r="85" spans="1:10" x14ac:dyDescent="0.25">
      <c r="A85" t="s">
        <v>1943</v>
      </c>
      <c r="B85" s="3">
        <v>229.92216491699219</v>
      </c>
      <c r="C85" s="3">
        <v>10.180000305175779</v>
      </c>
      <c r="D85" s="4">
        <v>2.3564041891448891E-2</v>
      </c>
      <c r="E85" s="4">
        <v>7.0452161952547332E-2</v>
      </c>
      <c r="F85" s="2">
        <v>1</v>
      </c>
      <c r="G85" s="4">
        <v>0.23431416510222139</v>
      </c>
      <c r="H85" s="4">
        <v>0</v>
      </c>
      <c r="I85" s="4">
        <v>0.37640528826387287</v>
      </c>
      <c r="J85" t="s">
        <v>8290</v>
      </c>
    </row>
    <row r="86" spans="1:10" x14ac:dyDescent="0.25">
      <c r="A86" t="s">
        <v>8190</v>
      </c>
      <c r="B86" s="3">
        <v>224.6289978027344</v>
      </c>
      <c r="C86" s="3">
        <v>9.5100002288818359</v>
      </c>
      <c r="D86" s="4">
        <v>2.0149519234167409E-2</v>
      </c>
      <c r="E86" s="4">
        <v>-0.1019829941590826</v>
      </c>
      <c r="F86" s="2">
        <v>1</v>
      </c>
      <c r="G86" s="4">
        <v>0.18499152587736639</v>
      </c>
      <c r="H86" s="4">
        <v>0</v>
      </c>
      <c r="I86" s="4">
        <v>0.34471829014275152</v>
      </c>
      <c r="J86" t="s">
        <v>8279</v>
      </c>
    </row>
    <row r="87" spans="1:10" x14ac:dyDescent="0.25">
      <c r="A87" t="s">
        <v>1985</v>
      </c>
      <c r="B87" s="3">
        <v>220.1922302246094</v>
      </c>
      <c r="C87" s="3">
        <v>10.590000152587891</v>
      </c>
      <c r="D87" s="4">
        <v>2.9176698089596891E-3</v>
      </c>
      <c r="E87" s="4">
        <v>3.2163734536487347E-2</v>
      </c>
      <c r="F87" s="2">
        <v>1</v>
      </c>
      <c r="G87" s="4">
        <v>0.1616534492744757</v>
      </c>
      <c r="H87" s="4">
        <v>0</v>
      </c>
      <c r="I87" s="4">
        <v>0.33935716134043031</v>
      </c>
      <c r="J87" t="s">
        <v>8280</v>
      </c>
    </row>
    <row r="88" spans="1:10" x14ac:dyDescent="0.25">
      <c r="A88" t="s">
        <v>2008</v>
      </c>
      <c r="B88" s="3">
        <v>219.55165100097659</v>
      </c>
      <c r="C88" s="3">
        <v>10.260000228881839</v>
      </c>
      <c r="D88" s="4">
        <v>2.0554236447094532E-2</v>
      </c>
      <c r="E88" s="4">
        <v>-8.2289807797950698E-2</v>
      </c>
      <c r="F88" s="2">
        <v>1</v>
      </c>
      <c r="G88" s="4">
        <v>0.15966129933635489</v>
      </c>
      <c r="H88" s="4">
        <v>0</v>
      </c>
      <c r="I88" s="4">
        <v>0.33546072789360371</v>
      </c>
      <c r="J88" t="s">
        <v>8281</v>
      </c>
    </row>
    <row r="89" spans="1:10" x14ac:dyDescent="0.25">
      <c r="A89" t="s">
        <v>2028</v>
      </c>
      <c r="B89" s="3">
        <v>215.12982177734381</v>
      </c>
      <c r="C89" s="3">
        <v>11.180000305175779</v>
      </c>
      <c r="D89" s="4">
        <v>6.3750598971250572E-3</v>
      </c>
      <c r="E89" s="4">
        <v>7.3967384154678184E-2</v>
      </c>
      <c r="F89" s="2">
        <v>1</v>
      </c>
      <c r="G89" s="4">
        <v>0.17774787758921831</v>
      </c>
      <c r="H89" s="4">
        <v>0</v>
      </c>
      <c r="I89" s="4">
        <v>0.30856419012360248</v>
      </c>
      <c r="J89" t="s">
        <v>8282</v>
      </c>
    </row>
    <row r="90" spans="1:10" x14ac:dyDescent="0.25">
      <c r="A90" t="s">
        <v>2050</v>
      </c>
      <c r="B90" s="3">
        <v>213.76704406738281</v>
      </c>
      <c r="C90" s="3">
        <v>10.409999847412109</v>
      </c>
      <c r="D90" s="4">
        <v>1.4112731158769209E-2</v>
      </c>
      <c r="E90" s="4">
        <v>-3.7892778093906447E-2</v>
      </c>
      <c r="F90" s="2">
        <v>1</v>
      </c>
      <c r="G90" s="4">
        <v>0.174354864736294</v>
      </c>
      <c r="H90" s="4">
        <v>0</v>
      </c>
      <c r="I90" s="4">
        <v>0.3002748600083236</v>
      </c>
      <c r="J90" t="s">
        <v>8283</v>
      </c>
    </row>
    <row r="91" spans="1:10" x14ac:dyDescent="0.25">
      <c r="A91" t="s">
        <v>8191</v>
      </c>
      <c r="B91" s="3">
        <v>210.79219055175781</v>
      </c>
      <c r="C91" s="3">
        <v>10.819999694824221</v>
      </c>
      <c r="D91" s="4">
        <v>9.926162573928865E-3</v>
      </c>
      <c r="E91" s="4">
        <v>-0.12530316936739469</v>
      </c>
      <c r="F91" s="2">
        <v>1</v>
      </c>
      <c r="G91" s="4">
        <v>0.17771180220171809</v>
      </c>
      <c r="H91" s="4">
        <v>0</v>
      </c>
      <c r="I91" s="4">
        <v>0.28217980117710711</v>
      </c>
      <c r="J91" t="s">
        <v>8284</v>
      </c>
    </row>
    <row r="92" spans="1:10" x14ac:dyDescent="0.25">
      <c r="A92" t="s">
        <v>2091</v>
      </c>
      <c r="B92" s="3">
        <v>208.72039794921881</v>
      </c>
      <c r="C92" s="3">
        <v>12.36999988555908</v>
      </c>
      <c r="D92" s="4">
        <v>1.2499978955649029E-3</v>
      </c>
      <c r="E92" s="4">
        <v>-4.256967395410638E-2</v>
      </c>
      <c r="F92" s="2">
        <v>1</v>
      </c>
      <c r="G92" s="4">
        <v>0.17073226677019379</v>
      </c>
      <c r="H92" s="4">
        <v>0</v>
      </c>
      <c r="I92" s="4">
        <v>0.26957776587280818</v>
      </c>
      <c r="J92" t="s">
        <v>8285</v>
      </c>
    </row>
    <row r="93" spans="1:10" x14ac:dyDescent="0.25">
      <c r="A93" t="s">
        <v>2114</v>
      </c>
      <c r="B93" s="3">
        <v>208.45982360839841</v>
      </c>
      <c r="C93" s="3">
        <v>12.920000076293951</v>
      </c>
      <c r="D93" s="4">
        <v>3.9291506490121808E-2</v>
      </c>
      <c r="E93" s="4">
        <v>7.7564664130852723E-2</v>
      </c>
      <c r="F93" s="2">
        <v>1</v>
      </c>
      <c r="G93" s="4">
        <v>0.2479231991780397</v>
      </c>
      <c r="H93" s="4">
        <v>0</v>
      </c>
      <c r="I93" s="4">
        <v>0.26799277756925521</v>
      </c>
      <c r="J93" t="s">
        <v>8286</v>
      </c>
    </row>
    <row r="94" spans="1:10" x14ac:dyDescent="0.25">
      <c r="A94" t="s">
        <v>2133</v>
      </c>
      <c r="B94" s="3">
        <v>200.57878112792969</v>
      </c>
      <c r="C94" s="3">
        <v>11.989999771118161</v>
      </c>
      <c r="D94" s="4">
        <v>1.7894555073392882E-2</v>
      </c>
      <c r="E94" s="4">
        <v>-0.1460114099932163</v>
      </c>
      <c r="F94" s="2">
        <v>1</v>
      </c>
      <c r="G94" s="4">
        <v>0.19975234875764111</v>
      </c>
      <c r="H94" s="4">
        <v>0</v>
      </c>
      <c r="I94" s="4">
        <v>0.22005497942680161</v>
      </c>
      <c r="J94" t="s">
        <v>8287</v>
      </c>
    </row>
    <row r="95" spans="1:10" x14ac:dyDescent="0.25">
      <c r="A95" t="s">
        <v>8192</v>
      </c>
      <c r="B95" s="3">
        <v>197.0526123046875</v>
      </c>
      <c r="C95" s="3">
        <v>14.039999961853029</v>
      </c>
      <c r="D95" s="4">
        <v>2.0272178131354401E-2</v>
      </c>
      <c r="E95" s="4">
        <v>5.3263318995546927E-2</v>
      </c>
      <c r="F95" s="2">
        <v>2</v>
      </c>
      <c r="G95" s="4">
        <v>0.1199791997073527</v>
      </c>
      <c r="H95" s="4">
        <v>0</v>
      </c>
      <c r="I95" s="4">
        <v>0.19860645029074989</v>
      </c>
      <c r="J95" t="s">
        <v>8288</v>
      </c>
    </row>
    <row r="96" spans="1:10" x14ac:dyDescent="0.25">
      <c r="A96" t="s">
        <v>2174</v>
      </c>
      <c r="B96" s="3">
        <v>193.1372985839844</v>
      </c>
      <c r="C96" s="3">
        <v>13.329999923706049</v>
      </c>
      <c r="D96" s="4">
        <v>3.6838286286382083E-2</v>
      </c>
      <c r="E96" s="4">
        <v>-0.21864007379851849</v>
      </c>
      <c r="F96" s="2">
        <v>2</v>
      </c>
      <c r="G96" s="4">
        <v>7.8754208501684797E-2</v>
      </c>
      <c r="H96" s="4">
        <v>0</v>
      </c>
      <c r="I96" s="4">
        <v>0.17479088029825299</v>
      </c>
      <c r="J96" t="s">
        <v>8289</v>
      </c>
    </row>
    <row r="97" spans="1:10" x14ac:dyDescent="0.25">
      <c r="A97" t="s">
        <v>2195</v>
      </c>
      <c r="B97" s="3">
        <v>186.2752380371094</v>
      </c>
      <c r="C97" s="3">
        <v>17.059999465942379</v>
      </c>
      <c r="D97" s="4">
        <v>-1.7337117140105329E-2</v>
      </c>
      <c r="E97" s="4">
        <v>0.28367189728446812</v>
      </c>
      <c r="F97" s="2">
        <v>3</v>
      </c>
      <c r="G97" s="4">
        <v>4.4229399136729963E-2</v>
      </c>
      <c r="H97" s="4">
        <v>-1.7337117140105329E-2</v>
      </c>
      <c r="I97" s="4">
        <v>0.13305121525360741</v>
      </c>
      <c r="J97" t="s">
        <v>8290</v>
      </c>
    </row>
    <row r="98" spans="1:10" x14ac:dyDescent="0.25">
      <c r="A98" t="s">
        <v>2216</v>
      </c>
      <c r="B98" s="3">
        <v>189.56169128417969</v>
      </c>
      <c r="C98" s="3">
        <v>13.289999961853029</v>
      </c>
      <c r="D98" s="4">
        <v>5.7959837857390888E-5</v>
      </c>
      <c r="E98" s="4">
        <v>-9.6870427497656175E-3</v>
      </c>
      <c r="F98" s="2">
        <v>2</v>
      </c>
      <c r="G98" s="4">
        <v>0.15304163311432889</v>
      </c>
      <c r="H98" s="4">
        <v>0</v>
      </c>
      <c r="I98" s="4">
        <v>0.15304163311432889</v>
      </c>
      <c r="J98" t="s">
        <v>8279</v>
      </c>
    </row>
    <row r="99" spans="1:10" x14ac:dyDescent="0.25">
      <c r="A99" t="s">
        <v>2237</v>
      </c>
      <c r="B99" s="3">
        <v>189.55070495605469</v>
      </c>
      <c r="C99" s="3">
        <v>13.420000076293951</v>
      </c>
      <c r="D99" s="4">
        <v>1.1977400182825451E-3</v>
      </c>
      <c r="E99" s="4">
        <v>0.13058131471598219</v>
      </c>
      <c r="F99" s="2">
        <v>2</v>
      </c>
      <c r="G99" s="4">
        <v>0.1235560294926341</v>
      </c>
      <c r="H99" s="4">
        <v>0</v>
      </c>
      <c r="I99" s="4">
        <v>0.1529748068814685</v>
      </c>
      <c r="J99" t="s">
        <v>8280</v>
      </c>
    </row>
    <row r="100" spans="1:10" x14ac:dyDescent="0.25">
      <c r="A100" t="s">
        <v>8193</v>
      </c>
      <c r="B100" s="3">
        <v>189.3239440917969</v>
      </c>
      <c r="C100" s="3">
        <v>11.86999988555908</v>
      </c>
      <c r="D100" s="4">
        <v>3.6471240894302433E-2</v>
      </c>
      <c r="E100" s="4">
        <v>-0.2405630327160321</v>
      </c>
      <c r="F100" s="2">
        <v>1</v>
      </c>
      <c r="G100" s="4">
        <v>5.381289396314437E-2</v>
      </c>
      <c r="H100" s="4">
        <v>0</v>
      </c>
      <c r="I100" s="4">
        <v>0.15159549487238611</v>
      </c>
      <c r="J100" t="s">
        <v>8281</v>
      </c>
    </row>
    <row r="101" spans="1:10" x14ac:dyDescent="0.25">
      <c r="A101" t="s">
        <v>2280</v>
      </c>
      <c r="B101" s="3">
        <v>182.66203308105469</v>
      </c>
      <c r="C101" s="3">
        <v>15.63000011444092</v>
      </c>
      <c r="D101" s="4">
        <v>3.4757606684283631E-3</v>
      </c>
      <c r="E101" s="4">
        <v>0.1014799560704933</v>
      </c>
      <c r="F101" s="2">
        <v>2</v>
      </c>
      <c r="G101" s="4">
        <v>3.9698516292022479E-2</v>
      </c>
      <c r="H101" s="4">
        <v>0</v>
      </c>
      <c r="I101" s="4">
        <v>0.13020167088673079</v>
      </c>
      <c r="J101" t="s">
        <v>8282</v>
      </c>
    </row>
    <row r="102" spans="1:10" x14ac:dyDescent="0.25">
      <c r="A102" t="s">
        <v>2302</v>
      </c>
      <c r="B102" s="3">
        <v>182.02934265136719</v>
      </c>
      <c r="C102" s="3">
        <v>14.189999580383301</v>
      </c>
      <c r="D102" s="4">
        <v>1.7011610469968689E-2</v>
      </c>
      <c r="E102" s="4">
        <v>-9.6178359695949234E-2</v>
      </c>
      <c r="F102" s="2">
        <v>2</v>
      </c>
      <c r="G102" s="4">
        <v>1.5051847777725721E-2</v>
      </c>
      <c r="H102" s="4">
        <v>0</v>
      </c>
      <c r="I102" s="4">
        <v>0.12628696694565769</v>
      </c>
      <c r="J102" t="s">
        <v>8283</v>
      </c>
    </row>
    <row r="103" spans="1:10" x14ac:dyDescent="0.25">
      <c r="A103" t="s">
        <v>8194</v>
      </c>
      <c r="B103" s="3">
        <v>178.9845275878906</v>
      </c>
      <c r="C103" s="3">
        <v>15.69999980926514</v>
      </c>
      <c r="D103" s="4">
        <v>3.9409840083999281E-3</v>
      </c>
      <c r="E103" s="4">
        <v>0.12544803038905461</v>
      </c>
      <c r="F103" s="2">
        <v>2</v>
      </c>
      <c r="G103" s="4">
        <v>1.0904301091671179E-2</v>
      </c>
      <c r="H103" s="4">
        <v>-3.738254572979161E-3</v>
      </c>
      <c r="I103" s="4">
        <v>0.115121749586081</v>
      </c>
      <c r="J103" t="s">
        <v>8284</v>
      </c>
    </row>
    <row r="104" spans="1:10" x14ac:dyDescent="0.25">
      <c r="A104" t="s">
        <v>2344</v>
      </c>
      <c r="B104" s="3">
        <v>178.28192138671881</v>
      </c>
      <c r="C104" s="3">
        <v>13.94999980926514</v>
      </c>
      <c r="D104" s="4">
        <v>6.7266305043340191E-2</v>
      </c>
      <c r="E104" s="4">
        <v>-0.32116786729085389</v>
      </c>
      <c r="F104" s="2">
        <v>2</v>
      </c>
      <c r="G104" s="4">
        <v>1.6838221382255769E-2</v>
      </c>
      <c r="H104" s="4">
        <v>-7.6490936257213038E-3</v>
      </c>
      <c r="I104" s="4">
        <v>0.13652092161828411</v>
      </c>
      <c r="J104" t="s">
        <v>8285</v>
      </c>
    </row>
    <row r="105" spans="1:10" x14ac:dyDescent="0.25">
      <c r="A105" t="s">
        <v>2366</v>
      </c>
      <c r="B105" s="3">
        <v>167.04539489746091</v>
      </c>
      <c r="C105" s="3">
        <v>20.54999923706055</v>
      </c>
      <c r="D105" s="4">
        <v>-8.2599091300472605E-4</v>
      </c>
      <c r="E105" s="4">
        <v>1.7326656480292298E-2</v>
      </c>
      <c r="F105" s="2">
        <v>4</v>
      </c>
      <c r="G105" s="4">
        <v>-6.2213261566614109E-2</v>
      </c>
      <c r="H105" s="4">
        <v>-7.0193726078534135E-2</v>
      </c>
      <c r="I105" s="4">
        <v>7.2292325208552333E-2</v>
      </c>
      <c r="J105" t="s">
        <v>8286</v>
      </c>
    </row>
    <row r="106" spans="1:10" x14ac:dyDescent="0.25">
      <c r="A106" t="s">
        <v>8195</v>
      </c>
      <c r="B106" s="3">
        <v>167.18348693847659</v>
      </c>
      <c r="C106" s="3">
        <v>20.20000076293945</v>
      </c>
      <c r="D106" s="4">
        <v>-4.9786624416216729E-2</v>
      </c>
      <c r="E106" s="4">
        <v>0.109280712713689</v>
      </c>
      <c r="F106" s="2">
        <v>4</v>
      </c>
      <c r="G106" s="4">
        <v>-8.6861473755220908E-3</v>
      </c>
      <c r="H106" s="4">
        <v>-6.9425079650455301E-2</v>
      </c>
      <c r="I106" s="4">
        <v>8.2081262927230059E-2</v>
      </c>
      <c r="J106" t="s">
        <v>8287</v>
      </c>
    </row>
    <row r="107" spans="1:10" x14ac:dyDescent="0.25">
      <c r="A107" t="s">
        <v>2403</v>
      </c>
      <c r="B107" s="3">
        <v>175.94309997558591</v>
      </c>
      <c r="C107" s="3">
        <v>18.20999908447266</v>
      </c>
      <c r="D107" s="4">
        <v>-1.7282726086369601E-2</v>
      </c>
      <c r="E107" s="4">
        <v>0.12895226484358971</v>
      </c>
      <c r="F107" s="2">
        <v>3</v>
      </c>
      <c r="G107" s="4">
        <v>1.2342909639938339E-2</v>
      </c>
      <c r="H107" s="4">
        <v>-2.0667416118167359E-2</v>
      </c>
      <c r="I107" s="4">
        <v>0.1906099174547029</v>
      </c>
      <c r="J107" t="s">
        <v>8288</v>
      </c>
    </row>
    <row r="108" spans="1:10" x14ac:dyDescent="0.25">
      <c r="A108" t="s">
        <v>2425</v>
      </c>
      <c r="B108" s="3">
        <v>179.037353515625</v>
      </c>
      <c r="C108" s="3">
        <v>16.129999160766602</v>
      </c>
      <c r="D108" s="4">
        <v>3.654968071528542E-3</v>
      </c>
      <c r="E108" s="4">
        <v>7.033838668931347E-2</v>
      </c>
      <c r="F108" s="2">
        <v>3</v>
      </c>
      <c r="G108" s="4">
        <v>2.7533348179948239E-2</v>
      </c>
      <c r="H108" s="4">
        <v>-3.4442154642488898E-3</v>
      </c>
      <c r="I108" s="4">
        <v>0.21154878321528711</v>
      </c>
      <c r="J108" t="s">
        <v>8289</v>
      </c>
    </row>
    <row r="109" spans="1:10" x14ac:dyDescent="0.25">
      <c r="A109" t="s">
        <v>8196</v>
      </c>
      <c r="B109" s="3">
        <v>178.38536071777341</v>
      </c>
      <c r="C109" s="3">
        <v>15.069999694824221</v>
      </c>
      <c r="D109" s="4">
        <v>8.5059677682228552E-2</v>
      </c>
      <c r="E109" s="4">
        <v>-0.38489797163982781</v>
      </c>
      <c r="F109" s="2">
        <v>2</v>
      </c>
      <c r="G109" s="4">
        <v>5.1917224118185328E-2</v>
      </c>
      <c r="H109" s="4">
        <v>-7.0733307377714993E-3</v>
      </c>
      <c r="I109" s="4">
        <v>0.20713673698364279</v>
      </c>
      <c r="J109" t="s">
        <v>8290</v>
      </c>
    </row>
    <row r="110" spans="1:10" x14ac:dyDescent="0.25">
      <c r="A110" t="s">
        <v>2467</v>
      </c>
      <c r="B110" s="3">
        <v>164.40142822265619</v>
      </c>
      <c r="C110" s="3">
        <v>24.5</v>
      </c>
      <c r="D110" s="4">
        <v>-2.5515542241903218E-2</v>
      </c>
      <c r="E110" s="4">
        <v>-0.13823426883538631</v>
      </c>
      <c r="F110" s="2">
        <v>5</v>
      </c>
      <c r="G110" s="4">
        <v>-7.712685518342477E-3</v>
      </c>
      <c r="H110" s="4">
        <v>-8.4910544843766922E-2</v>
      </c>
      <c r="I110" s="4">
        <v>0.1337543947376478</v>
      </c>
      <c r="J110" t="s">
        <v>8279</v>
      </c>
    </row>
    <row r="111" spans="1:10" x14ac:dyDescent="0.25">
      <c r="A111" t="s">
        <v>2488</v>
      </c>
      <c r="B111" s="3">
        <v>168.7060546875</v>
      </c>
      <c r="C111" s="3">
        <v>28.430000305175781</v>
      </c>
      <c r="D111" s="4">
        <v>-6.0950179481064293E-2</v>
      </c>
      <c r="E111" s="4">
        <v>1.3457096182855559</v>
      </c>
      <c r="F111" s="2">
        <v>5</v>
      </c>
      <c r="G111" s="4">
        <v>4.2206747393764843E-3</v>
      </c>
      <c r="H111" s="4">
        <v>-6.0950179481064293E-2</v>
      </c>
      <c r="I111" s="4">
        <v>0.217314788757516</v>
      </c>
      <c r="J111" t="s">
        <v>8280</v>
      </c>
    </row>
    <row r="112" spans="1:10" x14ac:dyDescent="0.25">
      <c r="A112" t="s">
        <v>2509</v>
      </c>
      <c r="B112" s="3">
        <v>179.6561279296875</v>
      </c>
      <c r="C112" s="3">
        <v>12.11999988555908</v>
      </c>
      <c r="D112" s="4">
        <v>2.2589130869797192E-2</v>
      </c>
      <c r="E112" s="4">
        <v>-0.33516181075711171</v>
      </c>
      <c r="F112" s="2">
        <v>1</v>
      </c>
      <c r="G112" s="4">
        <v>0.11160295626991321</v>
      </c>
      <c r="H112" s="4">
        <v>0</v>
      </c>
      <c r="I112" s="4">
        <v>0.33735032543406168</v>
      </c>
      <c r="J112" t="s">
        <v>8281</v>
      </c>
    </row>
    <row r="113" spans="1:10" x14ac:dyDescent="0.25">
      <c r="A113" t="s">
        <v>2531</v>
      </c>
      <c r="B113" s="3">
        <v>175.6875</v>
      </c>
      <c r="C113" s="3">
        <v>18.229999542236332</v>
      </c>
      <c r="D113" s="4">
        <v>-2.0312225990946509E-2</v>
      </c>
      <c r="E113" s="4">
        <v>0.31719648419422652</v>
      </c>
      <c r="F113" s="2">
        <v>3</v>
      </c>
      <c r="G113" s="4">
        <v>7.2439869405480417E-2</v>
      </c>
      <c r="H113" s="4">
        <v>-2.0312225990946509E-2</v>
      </c>
      <c r="I113" s="4">
        <v>0.3078080776162111</v>
      </c>
      <c r="J113" t="s">
        <v>8282</v>
      </c>
    </row>
    <row r="114" spans="1:10" x14ac:dyDescent="0.25">
      <c r="A114" t="s">
        <v>8197</v>
      </c>
      <c r="B114" s="3">
        <v>179.33009338378909</v>
      </c>
      <c r="C114" s="3">
        <v>13.840000152587891</v>
      </c>
      <c r="D114" s="4">
        <v>1.2856056106988589E-2</v>
      </c>
      <c r="E114" s="4">
        <v>-4.8797252841212058E-2</v>
      </c>
      <c r="F114" s="2">
        <v>2</v>
      </c>
      <c r="G114" s="4">
        <v>0.1172747174437645</v>
      </c>
      <c r="H114" s="4">
        <v>0</v>
      </c>
      <c r="I114" s="4">
        <v>0.36180148963479158</v>
      </c>
      <c r="J114" t="s">
        <v>8283</v>
      </c>
    </row>
    <row r="115" spans="1:10" x14ac:dyDescent="0.25">
      <c r="A115" t="s">
        <v>2573</v>
      </c>
      <c r="B115" s="3">
        <v>177.05387878417969</v>
      </c>
      <c r="C115" s="3">
        <v>14.55000019073486</v>
      </c>
      <c r="D115" s="4">
        <v>9.8340302335704344E-3</v>
      </c>
      <c r="E115" s="4">
        <v>-4.8397630671313752E-2</v>
      </c>
      <c r="F115" s="2">
        <v>2</v>
      </c>
      <c r="G115" s="4">
        <v>0.12869233137442679</v>
      </c>
      <c r="H115" s="4">
        <v>-6.0259990171109834E-3</v>
      </c>
      <c r="I115" s="4">
        <v>0.34451631248472658</v>
      </c>
      <c r="J115" t="s">
        <v>8284</v>
      </c>
    </row>
    <row r="116" spans="1:10" x14ac:dyDescent="0.25">
      <c r="A116" t="s">
        <v>2594</v>
      </c>
      <c r="B116" s="3">
        <v>175.3296813964844</v>
      </c>
      <c r="C116" s="3">
        <v>15.289999961853029</v>
      </c>
      <c r="D116" s="4">
        <v>-1.5705580101131211E-2</v>
      </c>
      <c r="E116" s="4">
        <v>0.14617689557423641</v>
      </c>
      <c r="F116" s="2">
        <v>2</v>
      </c>
      <c r="G116" s="4">
        <v>0.12547054564488661</v>
      </c>
      <c r="H116" s="4">
        <v>-1.5705580101131211E-2</v>
      </c>
      <c r="I116" s="4">
        <v>0.34467147407766291</v>
      </c>
      <c r="J116" t="s">
        <v>8285</v>
      </c>
    </row>
    <row r="117" spans="1:10" x14ac:dyDescent="0.25">
      <c r="A117" t="s">
        <v>8198</v>
      </c>
      <c r="B117" s="3">
        <v>178.12727355957031</v>
      </c>
      <c r="C117" s="3">
        <v>13.340000152587891</v>
      </c>
      <c r="D117" s="4">
        <v>5.6204993946640913E-2</v>
      </c>
      <c r="E117" s="4">
        <v>-0.36385309540318039</v>
      </c>
      <c r="F117" s="2">
        <v>2</v>
      </c>
      <c r="G117" s="4">
        <v>0.1529140148037185</v>
      </c>
      <c r="H117" s="4">
        <v>0</v>
      </c>
      <c r="I117" s="4">
        <v>0.39237347231763309</v>
      </c>
      <c r="J117" t="s">
        <v>8286</v>
      </c>
    </row>
    <row r="118" spans="1:10" x14ac:dyDescent="0.25">
      <c r="A118" t="s">
        <v>8199</v>
      </c>
      <c r="B118" s="3">
        <v>168.64839172363281</v>
      </c>
      <c r="C118" s="3">
        <v>20.969999313354489</v>
      </c>
      <c r="D118" s="4">
        <v>-2.962944493254227E-2</v>
      </c>
      <c r="E118" s="4">
        <v>9.2187420837584355E-2</v>
      </c>
      <c r="F118" s="2">
        <v>4</v>
      </c>
      <c r="G118" s="4">
        <v>0.14124650399365099</v>
      </c>
      <c r="H118" s="4">
        <v>-3.209110718996222E-2</v>
      </c>
      <c r="I118" s="4">
        <v>0.36833666466312298</v>
      </c>
      <c r="J118" t="s">
        <v>8287</v>
      </c>
    </row>
    <row r="119" spans="1:10" x14ac:dyDescent="0.25">
      <c r="A119" t="s">
        <v>2654</v>
      </c>
      <c r="B119" s="3">
        <v>173.79792785644531</v>
      </c>
      <c r="C119" s="3">
        <v>19.20000076293945</v>
      </c>
      <c r="D119" s="4">
        <v>-2.53682703433733E-3</v>
      </c>
      <c r="E119" s="4">
        <v>0.44036015550114121</v>
      </c>
      <c r="F119" s="2">
        <v>3</v>
      </c>
      <c r="G119" s="4">
        <v>0.13463771602530869</v>
      </c>
      <c r="H119" s="4">
        <v>-2.53682703433733E-3</v>
      </c>
      <c r="I119" s="4">
        <v>0.42810871360366959</v>
      </c>
      <c r="J119" t="s">
        <v>8288</v>
      </c>
    </row>
    <row r="120" spans="1:10" x14ac:dyDescent="0.25">
      <c r="A120" t="s">
        <v>8200</v>
      </c>
      <c r="B120" s="3">
        <v>174.23994445800781</v>
      </c>
      <c r="C120" s="3">
        <v>13.329999923706049</v>
      </c>
      <c r="D120" s="4">
        <v>2.747219820775704E-2</v>
      </c>
      <c r="E120" s="4">
        <v>-4.9893073598576199E-2</v>
      </c>
      <c r="F120" s="2">
        <v>2</v>
      </c>
      <c r="G120" s="4">
        <v>0.1670160019009124</v>
      </c>
      <c r="H120" s="4">
        <v>0</v>
      </c>
      <c r="I120" s="4">
        <v>0.50503225462919121</v>
      </c>
      <c r="J120" t="s">
        <v>8289</v>
      </c>
    </row>
    <row r="121" spans="1:10" x14ac:dyDescent="0.25">
      <c r="A121" t="s">
        <v>2695</v>
      </c>
      <c r="B121" s="3">
        <v>169.5811767578125</v>
      </c>
      <c r="C121" s="3">
        <v>14.02999973297119</v>
      </c>
      <c r="D121" s="4">
        <v>2.3551025625817571E-2</v>
      </c>
      <c r="E121" s="4">
        <v>-0.1397915271384379</v>
      </c>
      <c r="F121" s="2">
        <v>2</v>
      </c>
      <c r="G121" s="4">
        <v>0.16947526850898659</v>
      </c>
      <c r="H121" s="4">
        <v>0</v>
      </c>
      <c r="I121" s="4">
        <v>0.47787749305271371</v>
      </c>
      <c r="J121" t="s">
        <v>8290</v>
      </c>
    </row>
    <row r="122" spans="1:10" x14ac:dyDescent="0.25">
      <c r="A122" t="s">
        <v>2718</v>
      </c>
      <c r="B122" s="3">
        <v>165.67926025390619</v>
      </c>
      <c r="C122" s="3">
        <v>16.309999465942379</v>
      </c>
      <c r="D122" s="4">
        <v>-1.37962811667478E-2</v>
      </c>
      <c r="E122" s="4">
        <v>0.34904873946185949</v>
      </c>
      <c r="F122" s="2">
        <v>3</v>
      </c>
      <c r="G122" s="4">
        <v>0.19547466195609431</v>
      </c>
      <c r="H122" s="4">
        <v>-1.37962811667478E-2</v>
      </c>
      <c r="I122" s="4">
        <v>0.45204536556874619</v>
      </c>
      <c r="J122" t="s">
        <v>8279</v>
      </c>
    </row>
    <row r="123" spans="1:10" x14ac:dyDescent="0.25">
      <c r="A123" t="s">
        <v>8201</v>
      </c>
      <c r="B123" s="3">
        <v>167.99699401855469</v>
      </c>
      <c r="C123" s="3">
        <v>12.090000152587891</v>
      </c>
      <c r="D123" s="4">
        <v>3.9463319996363211E-2</v>
      </c>
      <c r="E123" s="4">
        <v>-0.28672568681989519</v>
      </c>
      <c r="F123" s="2">
        <v>1</v>
      </c>
      <c r="G123" s="4">
        <v>0.25056037448713281</v>
      </c>
      <c r="H123" s="4">
        <v>0</v>
      </c>
      <c r="I123" s="4">
        <v>0.47235843653745019</v>
      </c>
      <c r="J123" t="s">
        <v>8280</v>
      </c>
    </row>
    <row r="124" spans="1:10" x14ac:dyDescent="0.25">
      <c r="A124" t="s">
        <v>2760</v>
      </c>
      <c r="B124" s="3">
        <v>161.61897277832031</v>
      </c>
      <c r="C124" s="3">
        <v>16.95000076293945</v>
      </c>
      <c r="D124" s="4">
        <v>-1.343789364735826E-2</v>
      </c>
      <c r="E124" s="4">
        <v>0.46499578306142492</v>
      </c>
      <c r="F124" s="2">
        <v>3</v>
      </c>
      <c r="G124" s="4">
        <v>0.16699971915395381</v>
      </c>
      <c r="H124" s="4">
        <v>-1.343789364735826E-2</v>
      </c>
      <c r="I124" s="4">
        <v>0.42593799363502582</v>
      </c>
      <c r="J124" t="s">
        <v>8281</v>
      </c>
    </row>
    <row r="125" spans="1:10" x14ac:dyDescent="0.25">
      <c r="A125" t="s">
        <v>2782</v>
      </c>
      <c r="B125" s="3">
        <v>163.82037353515619</v>
      </c>
      <c r="C125" s="3">
        <v>11.569999694824221</v>
      </c>
      <c r="D125" s="4">
        <v>2.0644991029538321E-2</v>
      </c>
      <c r="E125" s="4">
        <v>1.4912287893204651E-2</v>
      </c>
      <c r="F125" s="2">
        <v>1</v>
      </c>
      <c r="G125" s="4">
        <v>0.2440233789164499</v>
      </c>
      <c r="H125" s="4">
        <v>0</v>
      </c>
      <c r="I125" s="4">
        <v>0.4815706387663039</v>
      </c>
      <c r="J125" t="s">
        <v>8282</v>
      </c>
    </row>
    <row r="126" spans="1:10" x14ac:dyDescent="0.25">
      <c r="A126" t="s">
        <v>8202</v>
      </c>
      <c r="B126" s="3">
        <v>160.5067138671875</v>
      </c>
      <c r="C126" s="3">
        <v>11.39999961853027</v>
      </c>
      <c r="D126" s="4">
        <v>2.3206598579140088E-2</v>
      </c>
      <c r="E126" s="4">
        <v>-0.14988816195025759</v>
      </c>
      <c r="F126" s="2">
        <v>1</v>
      </c>
      <c r="G126" s="4">
        <v>0.20259479566058489</v>
      </c>
      <c r="H126" s="4">
        <v>0</v>
      </c>
      <c r="I126" s="4">
        <v>0.46877451833921158</v>
      </c>
      <c r="J126" t="s">
        <v>8283</v>
      </c>
    </row>
    <row r="127" spans="1:10" x14ac:dyDescent="0.25">
      <c r="A127" t="s">
        <v>2824</v>
      </c>
      <c r="B127" s="3">
        <v>156.86637878417969</v>
      </c>
      <c r="C127" s="3">
        <v>13.409999847412109</v>
      </c>
      <c r="D127" s="4">
        <v>6.9515185185766706E-3</v>
      </c>
      <c r="E127" s="4">
        <v>-3.3861690428937052E-2</v>
      </c>
      <c r="F127" s="2">
        <v>2</v>
      </c>
      <c r="G127" s="4">
        <v>0.20306922999506161</v>
      </c>
      <c r="H127" s="4">
        <v>0</v>
      </c>
      <c r="I127" s="4">
        <v>0.49371436309551409</v>
      </c>
      <c r="J127" t="s">
        <v>8284</v>
      </c>
    </row>
    <row r="128" spans="1:10" x14ac:dyDescent="0.25">
      <c r="A128" t="s">
        <v>2845</v>
      </c>
      <c r="B128" s="3">
        <v>155.783447265625</v>
      </c>
      <c r="C128" s="3">
        <v>13.88000011444092</v>
      </c>
      <c r="D128" s="4">
        <v>8.295450987805042E-3</v>
      </c>
      <c r="E128" s="4">
        <v>-8.5714203970772562E-3</v>
      </c>
      <c r="F128" s="2">
        <v>2</v>
      </c>
      <c r="G128" s="4">
        <v>0.21771773105991721</v>
      </c>
      <c r="H128" s="4">
        <v>0</v>
      </c>
      <c r="I128" s="4">
        <v>0.48340246340068221</v>
      </c>
      <c r="J128" t="s">
        <v>8285</v>
      </c>
    </row>
    <row r="129" spans="1:10" x14ac:dyDescent="0.25">
      <c r="A129" t="s">
        <v>2866</v>
      </c>
      <c r="B129" s="3">
        <v>154.50178527832031</v>
      </c>
      <c r="C129" s="3">
        <v>14</v>
      </c>
      <c r="D129" s="4">
        <v>4.5516180187517907E-2</v>
      </c>
      <c r="E129" s="4">
        <v>-0.23954371993283971</v>
      </c>
      <c r="F129" s="2">
        <v>2</v>
      </c>
      <c r="G129" s="4">
        <v>0.25355750737710547</v>
      </c>
      <c r="H129" s="4">
        <v>0</v>
      </c>
      <c r="I129" s="4">
        <v>0.47119821075005852</v>
      </c>
      <c r="J129" t="s">
        <v>8286</v>
      </c>
    </row>
    <row r="130" spans="1:10" x14ac:dyDescent="0.25">
      <c r="A130" t="s">
        <v>2885</v>
      </c>
      <c r="B130" s="3">
        <v>147.7756042480469</v>
      </c>
      <c r="C130" s="3">
        <v>18.409999847412109</v>
      </c>
      <c r="D130" s="4">
        <v>-3.524871581461908E-2</v>
      </c>
      <c r="E130" s="4">
        <v>0.34183669745649081</v>
      </c>
      <c r="F130" s="2">
        <v>3</v>
      </c>
      <c r="G130" s="4">
        <v>0.21428161248849301</v>
      </c>
      <c r="H130" s="4">
        <v>-3.524871581461908E-2</v>
      </c>
      <c r="I130" s="4">
        <v>0.40715011267084611</v>
      </c>
      <c r="J130" t="s">
        <v>8287</v>
      </c>
    </row>
    <row r="131" spans="1:10" x14ac:dyDescent="0.25">
      <c r="A131" t="s">
        <v>2906</v>
      </c>
      <c r="B131" s="3">
        <v>153.17481994628909</v>
      </c>
      <c r="C131" s="3">
        <v>13.72000026702881</v>
      </c>
      <c r="D131" s="4">
        <v>2.5927014162308248E-2</v>
      </c>
      <c r="E131" s="4">
        <v>1.4598874483302551E-3</v>
      </c>
      <c r="F131" s="2">
        <v>2</v>
      </c>
      <c r="G131" s="4">
        <v>0.32307804237014542</v>
      </c>
      <c r="H131" s="4">
        <v>0</v>
      </c>
      <c r="I131" s="4">
        <v>0.46662819344482043</v>
      </c>
      <c r="J131" t="s">
        <v>8288</v>
      </c>
    </row>
    <row r="132" spans="1:10" x14ac:dyDescent="0.25">
      <c r="A132" t="s">
        <v>8203</v>
      </c>
      <c r="B132" s="3">
        <v>149.30381774902341</v>
      </c>
      <c r="C132" s="3">
        <v>13.69999980926514</v>
      </c>
      <c r="D132" s="4">
        <v>2.9637402509721241E-2</v>
      </c>
      <c r="E132" s="4">
        <v>-3.6363775079900629E-3</v>
      </c>
      <c r="F132" s="2">
        <v>2</v>
      </c>
      <c r="G132" s="4">
        <v>0.30116299519050638</v>
      </c>
      <c r="H132" s="4">
        <v>0</v>
      </c>
      <c r="I132" s="4">
        <v>0.49585946210958948</v>
      </c>
      <c r="J132" t="s">
        <v>8289</v>
      </c>
    </row>
    <row r="133" spans="1:10" x14ac:dyDescent="0.25">
      <c r="A133" t="s">
        <v>2947</v>
      </c>
      <c r="B133" s="3">
        <v>145.00621032714841</v>
      </c>
      <c r="C133" s="3">
        <v>13.75</v>
      </c>
      <c r="D133" s="4">
        <v>4.6306278810747781E-2</v>
      </c>
      <c r="E133" s="4">
        <v>-0.1716867660226761</v>
      </c>
      <c r="F133" s="2">
        <v>2</v>
      </c>
      <c r="G133" s="4">
        <v>0.27086272211466161</v>
      </c>
      <c r="H133" s="4">
        <v>0</v>
      </c>
      <c r="I133" s="4">
        <v>0.46798112272253939</v>
      </c>
      <c r="J133" t="s">
        <v>8290</v>
      </c>
    </row>
    <row r="134" spans="1:10" x14ac:dyDescent="0.25">
      <c r="A134" t="s">
        <v>2970</v>
      </c>
      <c r="B134" s="3">
        <v>138.58868408203119</v>
      </c>
      <c r="C134" s="3">
        <v>16.60000038146973</v>
      </c>
      <c r="D134" s="4">
        <v>3.1646534378835689E-2</v>
      </c>
      <c r="E134" s="4">
        <v>-2.4103459253101981E-2</v>
      </c>
      <c r="F134" s="2">
        <v>3</v>
      </c>
      <c r="G134" s="4">
        <v>0.1925142406718012</v>
      </c>
      <c r="H134" s="4">
        <v>0</v>
      </c>
      <c r="I134" s="4">
        <v>0.40301281990878968</v>
      </c>
      <c r="J134" t="s">
        <v>8279</v>
      </c>
    </row>
    <row r="135" spans="1:10" x14ac:dyDescent="0.25">
      <c r="A135" t="s">
        <v>8204</v>
      </c>
      <c r="B135" s="3">
        <v>134.3373718261719</v>
      </c>
      <c r="C135" s="3">
        <v>17.010000228881839</v>
      </c>
      <c r="D135" s="4">
        <v>-2.9992132123906719E-2</v>
      </c>
      <c r="E135" s="4">
        <v>0.26468404982164873</v>
      </c>
      <c r="F135" s="2">
        <v>3</v>
      </c>
      <c r="G135" s="4">
        <v>0.18523685158398401</v>
      </c>
      <c r="H135" s="4">
        <v>-2.9992132123906719E-2</v>
      </c>
      <c r="I135" s="4">
        <v>0.50228232079104185</v>
      </c>
      <c r="J135" t="s">
        <v>8280</v>
      </c>
    </row>
    <row r="136" spans="1:10" x14ac:dyDescent="0.25">
      <c r="A136" t="s">
        <v>3012</v>
      </c>
      <c r="B136" s="3">
        <v>138.49101257324219</v>
      </c>
      <c r="C136" s="3">
        <v>13.44999980926514</v>
      </c>
      <c r="D136" s="4">
        <v>5.1676624177348078E-2</v>
      </c>
      <c r="E136" s="4">
        <v>-0.20225389547096351</v>
      </c>
      <c r="F136" s="2">
        <v>2</v>
      </c>
      <c r="G136" s="4">
        <v>0.252495117266337</v>
      </c>
      <c r="H136" s="4">
        <v>0</v>
      </c>
      <c r="I136" s="4">
        <v>0.54873209851421567</v>
      </c>
      <c r="J136" t="s">
        <v>8281</v>
      </c>
    </row>
    <row r="137" spans="1:10" x14ac:dyDescent="0.25">
      <c r="A137" t="s">
        <v>8205</v>
      </c>
      <c r="B137" s="3">
        <v>131.68592834472659</v>
      </c>
      <c r="C137" s="3">
        <v>16.860000610351559</v>
      </c>
      <c r="D137" s="4">
        <v>-1.33446241997015E-2</v>
      </c>
      <c r="E137" s="4">
        <v>3.4355914079907901E-2</v>
      </c>
      <c r="F137" s="2">
        <v>3</v>
      </c>
      <c r="G137" s="4">
        <v>0.20503953583288739</v>
      </c>
      <c r="H137" s="4">
        <v>-1.33446241997015E-2</v>
      </c>
      <c r="I137" s="4">
        <v>0.47263147521765903</v>
      </c>
      <c r="J137" t="s">
        <v>8282</v>
      </c>
    </row>
    <row r="138" spans="1:10" x14ac:dyDescent="0.25">
      <c r="A138" t="s">
        <v>3054</v>
      </c>
      <c r="B138" s="3">
        <v>133.46699523925781</v>
      </c>
      <c r="C138" s="3">
        <v>16.29999923706055</v>
      </c>
      <c r="D138" s="4">
        <v>2.3610262675626052E-2</v>
      </c>
      <c r="E138" s="4">
        <v>0.20562120452447921</v>
      </c>
      <c r="F138" s="2">
        <v>3</v>
      </c>
      <c r="G138" s="4">
        <v>0.27090055455647472</v>
      </c>
      <c r="H138" s="4">
        <v>0</v>
      </c>
      <c r="I138" s="4">
        <v>0.49254898046156609</v>
      </c>
      <c r="J138" t="s">
        <v>8283</v>
      </c>
    </row>
    <row r="139" spans="1:10" x14ac:dyDescent="0.25">
      <c r="A139" t="s">
        <v>3076</v>
      </c>
      <c r="B139" s="3">
        <v>130.38848876953119</v>
      </c>
      <c r="C139" s="3">
        <v>13.52000045776367</v>
      </c>
      <c r="D139" s="4">
        <v>1.9212101719875859E-2</v>
      </c>
      <c r="E139" s="4">
        <v>6.4566981166433779E-2</v>
      </c>
      <c r="F139" s="2">
        <v>2</v>
      </c>
      <c r="G139" s="4">
        <v>0.1670224922999288</v>
      </c>
      <c r="H139" s="4">
        <v>0</v>
      </c>
      <c r="I139" s="4">
        <v>0.45812232925466773</v>
      </c>
      <c r="J139" t="s">
        <v>8284</v>
      </c>
    </row>
    <row r="140" spans="1:10" x14ac:dyDescent="0.25">
      <c r="A140" t="s">
        <v>8206</v>
      </c>
      <c r="B140" s="3">
        <v>127.9306716918945</v>
      </c>
      <c r="C140" s="3">
        <v>12.69999980926514</v>
      </c>
      <c r="D140" s="4">
        <v>3.7971526570269587E-2</v>
      </c>
      <c r="E140" s="4">
        <v>-0.18117346087359021</v>
      </c>
      <c r="F140" s="2">
        <v>1</v>
      </c>
      <c r="G140" s="4">
        <v>0.1373801997115196</v>
      </c>
      <c r="H140" s="4">
        <v>0</v>
      </c>
      <c r="I140" s="4">
        <v>0.43063678972625041</v>
      </c>
      <c r="J140" t="s">
        <v>8285</v>
      </c>
    </row>
    <row r="141" spans="1:10" x14ac:dyDescent="0.25">
      <c r="A141" t="s">
        <v>3118</v>
      </c>
      <c r="B141" s="3">
        <v>123.2506561279297</v>
      </c>
      <c r="C141" s="3">
        <v>15.510000228881839</v>
      </c>
      <c r="D141" s="4">
        <v>1.2758541741948459E-2</v>
      </c>
      <c r="E141" s="4">
        <v>8.6134490119820439E-2</v>
      </c>
      <c r="F141" s="2">
        <v>2</v>
      </c>
      <c r="G141" s="4">
        <v>0.13101609145187121</v>
      </c>
      <c r="H141" s="4">
        <v>0</v>
      </c>
      <c r="I141" s="4">
        <v>0.37830061143724231</v>
      </c>
      <c r="J141" t="s">
        <v>8286</v>
      </c>
    </row>
    <row r="142" spans="1:10" x14ac:dyDescent="0.25">
      <c r="A142" t="s">
        <v>3137</v>
      </c>
      <c r="B142" s="3">
        <v>121.6979675292969</v>
      </c>
      <c r="C142" s="3">
        <v>14.27999973297119</v>
      </c>
      <c r="D142" s="4">
        <v>5.119045477284101E-2</v>
      </c>
      <c r="E142" s="4">
        <v>-0.20754720476053889</v>
      </c>
      <c r="F142" s="2">
        <v>2</v>
      </c>
      <c r="G142" s="4">
        <v>0.16524158687430021</v>
      </c>
      <c r="H142" s="4">
        <v>0</v>
      </c>
      <c r="I142" s="4">
        <v>0.36093703941174388</v>
      </c>
      <c r="J142" t="s">
        <v>8287</v>
      </c>
    </row>
    <row r="143" spans="1:10" x14ac:dyDescent="0.25">
      <c r="A143" t="s">
        <v>3158</v>
      </c>
      <c r="B143" s="3">
        <v>115.7715682983398</v>
      </c>
      <c r="C143" s="3">
        <v>18.020000457763668</v>
      </c>
      <c r="D143" s="4">
        <v>8.9338828441005713E-3</v>
      </c>
      <c r="E143" s="4">
        <v>0.1354757774233499</v>
      </c>
      <c r="F143" s="2">
        <v>3</v>
      </c>
      <c r="G143" s="4">
        <v>0.15990333330556081</v>
      </c>
      <c r="H143" s="4">
        <v>-3.8202269172248342E-3</v>
      </c>
      <c r="I143" s="4">
        <v>0.29466266862729279</v>
      </c>
      <c r="J143" t="s">
        <v>8288</v>
      </c>
    </row>
    <row r="144" spans="1:10" x14ac:dyDescent="0.25">
      <c r="A144" t="s">
        <v>3178</v>
      </c>
      <c r="B144" s="3">
        <v>114.74643707275391</v>
      </c>
      <c r="C144" s="3">
        <v>15.86999988555908</v>
      </c>
      <c r="D144" s="4">
        <v>5.6601647766574281E-3</v>
      </c>
      <c r="E144" s="4">
        <v>-0.14677421720003889</v>
      </c>
      <c r="F144" s="2">
        <v>2</v>
      </c>
      <c r="G144" s="4">
        <v>0.16164406436415699</v>
      </c>
      <c r="H144" s="4">
        <v>-1.264117498499762E-2</v>
      </c>
      <c r="I144" s="4">
        <v>0.28319872158297099</v>
      </c>
      <c r="J144" t="s">
        <v>8289</v>
      </c>
    </row>
    <row r="145" spans="1:10" x14ac:dyDescent="0.25">
      <c r="A145" t="s">
        <v>3199</v>
      </c>
      <c r="B145" s="3">
        <v>114.10060882568359</v>
      </c>
      <c r="C145" s="3">
        <v>18.60000038146973</v>
      </c>
      <c r="D145" s="4">
        <v>-1.819833419147077E-2</v>
      </c>
      <c r="E145" s="4">
        <v>0.18245396838869651</v>
      </c>
      <c r="F145" s="2">
        <v>3</v>
      </c>
      <c r="G145" s="4">
        <v>0.1504121682162014</v>
      </c>
      <c r="H145" s="4">
        <v>-1.819833419147077E-2</v>
      </c>
      <c r="I145" s="4">
        <v>0.27597648442995731</v>
      </c>
      <c r="J145" t="s">
        <v>8290</v>
      </c>
    </row>
    <row r="146" spans="1:10" x14ac:dyDescent="0.25">
      <c r="A146" t="s">
        <v>8207</v>
      </c>
      <c r="B146" s="3">
        <v>116.2155380249023</v>
      </c>
      <c r="C146" s="3">
        <v>15.72999954223633</v>
      </c>
      <c r="D146" s="4">
        <v>2.5350850037537009E-2</v>
      </c>
      <c r="E146" s="4">
        <v>-9.9599303921441229E-2</v>
      </c>
      <c r="F146" s="2">
        <v>2</v>
      </c>
      <c r="G146" s="4">
        <v>0.29962754074079762</v>
      </c>
      <c r="H146" s="4">
        <v>0</v>
      </c>
      <c r="I146" s="4">
        <v>0.29962754074079762</v>
      </c>
      <c r="J146" t="s">
        <v>8279</v>
      </c>
    </row>
    <row r="147" spans="1:10" x14ac:dyDescent="0.25">
      <c r="A147" t="s">
        <v>3239</v>
      </c>
      <c r="B147" s="3">
        <v>113.3422164916992</v>
      </c>
      <c r="C147" s="3">
        <v>17.469999313354489</v>
      </c>
      <c r="D147" s="4">
        <v>2.5052601596946781E-2</v>
      </c>
      <c r="E147" s="4">
        <v>-7.712630577306967E-2</v>
      </c>
      <c r="F147" s="2">
        <v>3</v>
      </c>
      <c r="G147" s="4">
        <v>0.17950475855349879</v>
      </c>
      <c r="H147" s="4">
        <v>0</v>
      </c>
      <c r="I147" s="4">
        <v>0.28159417091693922</v>
      </c>
      <c r="J147" t="s">
        <v>8280</v>
      </c>
    </row>
    <row r="148" spans="1:10" x14ac:dyDescent="0.25">
      <c r="A148" t="s">
        <v>3262</v>
      </c>
      <c r="B148" s="3">
        <v>110.5720977783203</v>
      </c>
      <c r="C148" s="3">
        <v>18.930000305175781</v>
      </c>
      <c r="D148" s="4">
        <v>1.182982158922186E-2</v>
      </c>
      <c r="E148" s="4">
        <v>0.1083138401483266</v>
      </c>
      <c r="F148" s="2">
        <v>3</v>
      </c>
      <c r="G148" s="4">
        <v>8.7418168307133337E-2</v>
      </c>
      <c r="H148" s="4">
        <v>-1.694790631201137E-2</v>
      </c>
      <c r="I148" s="4">
        <v>0.36223903055851042</v>
      </c>
      <c r="J148" t="s">
        <v>8281</v>
      </c>
    </row>
    <row r="149" spans="1:10" x14ac:dyDescent="0.25">
      <c r="A149" t="s">
        <v>8208</v>
      </c>
      <c r="B149" s="3">
        <v>109.2793426513672</v>
      </c>
      <c r="C149" s="3">
        <v>17.079999923706051</v>
      </c>
      <c r="D149" s="4">
        <v>4.0580683847887038E-2</v>
      </c>
      <c r="E149" s="4">
        <v>-0.29010805058897521</v>
      </c>
      <c r="F149" s="2">
        <v>3</v>
      </c>
      <c r="G149" s="4">
        <v>5.3205647817861752E-2</v>
      </c>
      <c r="H149" s="4">
        <v>-2.8441272719194829E-2</v>
      </c>
      <c r="I149" s="4">
        <v>0.34631239512087242</v>
      </c>
      <c r="J149" t="s">
        <v>8282</v>
      </c>
    </row>
    <row r="150" spans="1:10" x14ac:dyDescent="0.25">
      <c r="A150" t="s">
        <v>3304</v>
      </c>
      <c r="B150" s="3">
        <v>105.0176544189453</v>
      </c>
      <c r="C150" s="3">
        <v>24.059999465942379</v>
      </c>
      <c r="D150" s="4">
        <v>-6.0055331938710821E-2</v>
      </c>
      <c r="E150" s="4">
        <v>0.40291545195989248</v>
      </c>
      <c r="F150" s="2">
        <v>4</v>
      </c>
      <c r="G150" s="4">
        <v>-4.9418660969855477E-3</v>
      </c>
      <c r="H150" s="4">
        <v>-6.6330230455413197E-2</v>
      </c>
      <c r="I150" s="4">
        <v>0.32000593025164831</v>
      </c>
      <c r="J150" t="s">
        <v>8283</v>
      </c>
    </row>
    <row r="151" spans="1:10" x14ac:dyDescent="0.25">
      <c r="A151" t="s">
        <v>3326</v>
      </c>
      <c r="B151" s="3">
        <v>111.7274856567383</v>
      </c>
      <c r="C151" s="3">
        <v>17.14999961853027</v>
      </c>
      <c r="D151" s="4">
        <v>-6.675816917654176E-3</v>
      </c>
      <c r="E151" s="4">
        <v>0.10645158829227561</v>
      </c>
      <c r="F151" s="2">
        <v>3</v>
      </c>
      <c r="G151" s="4">
        <v>4.6762909783657491E-2</v>
      </c>
      <c r="H151" s="4">
        <v>-6.675816917654176E-3</v>
      </c>
      <c r="I151" s="4">
        <v>0.40434429291914142</v>
      </c>
      <c r="J151" t="s">
        <v>8284</v>
      </c>
    </row>
    <row r="152" spans="1:10" x14ac:dyDescent="0.25">
      <c r="A152" t="s">
        <v>8209</v>
      </c>
      <c r="B152" s="3">
        <v>112.47837066650391</v>
      </c>
      <c r="C152" s="3">
        <v>15.5</v>
      </c>
      <c r="D152" s="4">
        <v>3.21636505696139E-2</v>
      </c>
      <c r="E152" s="4">
        <v>-0.15897993796304691</v>
      </c>
      <c r="F152" s="2">
        <v>2</v>
      </c>
      <c r="G152" s="4">
        <v>8.4317291756902168E-2</v>
      </c>
      <c r="H152" s="4">
        <v>0</v>
      </c>
      <c r="I152" s="4">
        <v>0.41378244568794748</v>
      </c>
      <c r="J152" t="s">
        <v>8285</v>
      </c>
    </row>
    <row r="153" spans="1:10" x14ac:dyDescent="0.25">
      <c r="A153" t="s">
        <v>3367</v>
      </c>
      <c r="B153" s="3">
        <v>108.973388671875</v>
      </c>
      <c r="C153" s="3">
        <v>18.430000305175781</v>
      </c>
      <c r="D153" s="4">
        <v>4.3405464536759857E-2</v>
      </c>
      <c r="E153" s="4">
        <v>-5.1954742856739178E-2</v>
      </c>
      <c r="F153" s="2">
        <v>3</v>
      </c>
      <c r="G153" s="4">
        <v>5.0654419172963212E-2</v>
      </c>
      <c r="H153" s="4">
        <v>-2.8457856008880619E-2</v>
      </c>
      <c r="I153" s="4">
        <v>0.36972702430252408</v>
      </c>
      <c r="J153" t="s">
        <v>8286</v>
      </c>
    </row>
    <row r="154" spans="1:10" x14ac:dyDescent="0.25">
      <c r="A154" t="s">
        <v>3387</v>
      </c>
      <c r="B154" s="3">
        <v>104.4401168823242</v>
      </c>
      <c r="C154" s="3">
        <v>19.440000534057621</v>
      </c>
      <c r="D154" s="4">
        <v>4.63746970279868E-2</v>
      </c>
      <c r="E154" s="4">
        <v>-0.16923073286448961</v>
      </c>
      <c r="F154" s="2">
        <v>3</v>
      </c>
      <c r="G154" s="4">
        <v>4.1926006312671182E-2</v>
      </c>
      <c r="H154" s="4">
        <v>-6.8873820377724049E-2</v>
      </c>
      <c r="I154" s="4">
        <v>0.31274664630076582</v>
      </c>
      <c r="J154" t="s">
        <v>8287</v>
      </c>
    </row>
    <row r="155" spans="1:10" x14ac:dyDescent="0.25">
      <c r="A155" t="s">
        <v>8210</v>
      </c>
      <c r="B155" s="3">
        <v>99.811393737792969</v>
      </c>
      <c r="C155" s="3">
        <v>23.39999961853027</v>
      </c>
      <c r="D155" s="4">
        <v>1.044804570190672E-2</v>
      </c>
      <c r="E155" s="4">
        <v>-0.15827337191666449</v>
      </c>
      <c r="F155" s="2">
        <v>4</v>
      </c>
      <c r="G155" s="4">
        <v>1.8949571709474981E-2</v>
      </c>
      <c r="H155" s="4">
        <v>-0.1101407724527845</v>
      </c>
      <c r="I155" s="4">
        <v>0.2545665047418999</v>
      </c>
      <c r="J155" t="s">
        <v>8288</v>
      </c>
    </row>
    <row r="156" spans="1:10" x14ac:dyDescent="0.25">
      <c r="A156" t="s">
        <v>3428</v>
      </c>
      <c r="B156" s="3">
        <v>98.779342651367188</v>
      </c>
      <c r="C156" s="3">
        <v>27.79999923706055</v>
      </c>
      <c r="D156" s="4">
        <v>-4.0635284590068146E-3</v>
      </c>
      <c r="E156" s="4">
        <v>-7.2096125280977419E-2</v>
      </c>
      <c r="F156" s="2">
        <v>5</v>
      </c>
      <c r="G156" s="4">
        <v>7.5828454499420772E-2</v>
      </c>
      <c r="H156" s="4">
        <v>-0.1193419282343451</v>
      </c>
      <c r="I156" s="4">
        <v>0.2415942710546948</v>
      </c>
      <c r="J156" t="s">
        <v>8289</v>
      </c>
    </row>
    <row r="157" spans="1:10" x14ac:dyDescent="0.25">
      <c r="A157" t="s">
        <v>3449</v>
      </c>
      <c r="B157" s="3">
        <v>99.182373046875</v>
      </c>
      <c r="C157" s="3">
        <v>29.95999908447266</v>
      </c>
      <c r="D157" s="4">
        <v>0.1091472427733902</v>
      </c>
      <c r="E157" s="4">
        <v>-0.30260708279900039</v>
      </c>
      <c r="F157" s="2">
        <v>5</v>
      </c>
      <c r="G157" s="4">
        <v>8.0217950884771128E-2</v>
      </c>
      <c r="H157" s="4">
        <v>-0.11574874810736691</v>
      </c>
      <c r="I157" s="4">
        <v>0.24666010988994119</v>
      </c>
      <c r="J157" t="s">
        <v>8290</v>
      </c>
    </row>
    <row r="158" spans="1:10" x14ac:dyDescent="0.25">
      <c r="A158" t="s">
        <v>3470</v>
      </c>
      <c r="B158" s="3">
        <v>89.422187805175781</v>
      </c>
      <c r="C158" s="3">
        <v>42.959999084472663</v>
      </c>
      <c r="D158" s="4">
        <v>-6.9420915690368346E-2</v>
      </c>
      <c r="E158" s="4">
        <v>0.35863371107722553</v>
      </c>
      <c r="F158" s="2">
        <v>5</v>
      </c>
      <c r="G158" s="4">
        <v>1.112328829519749E-2</v>
      </c>
      <c r="H158" s="4">
        <v>-0.20276477478176061</v>
      </c>
      <c r="I158" s="4">
        <v>0.13634078671861061</v>
      </c>
      <c r="J158" t="s">
        <v>8279</v>
      </c>
    </row>
    <row r="159" spans="1:10" x14ac:dyDescent="0.25">
      <c r="A159" t="s">
        <v>3491</v>
      </c>
      <c r="B159" s="3">
        <v>96.093055725097656</v>
      </c>
      <c r="C159" s="3">
        <v>31.620000839233398</v>
      </c>
      <c r="D159" s="4">
        <v>-5.4975561256749288E-2</v>
      </c>
      <c r="E159" s="4">
        <v>0.25227726095973863</v>
      </c>
      <c r="F159" s="2">
        <v>5</v>
      </c>
      <c r="G159" s="4">
        <v>0.18385843901414731</v>
      </c>
      <c r="H159" s="4">
        <v>-0.1432912702850139</v>
      </c>
      <c r="I159" s="4">
        <v>0.22111146261322581</v>
      </c>
      <c r="J159" t="s">
        <v>8280</v>
      </c>
    </row>
    <row r="160" spans="1:10" x14ac:dyDescent="0.25">
      <c r="A160" t="s">
        <v>8211</v>
      </c>
      <c r="B160" s="3">
        <v>101.6831436157227</v>
      </c>
      <c r="C160" s="3">
        <v>25.25</v>
      </c>
      <c r="D160" s="4">
        <v>-2.0004526513190731E-2</v>
      </c>
      <c r="E160" s="4">
        <v>0.52845032084327892</v>
      </c>
      <c r="F160" s="2">
        <v>5</v>
      </c>
      <c r="G160" s="4">
        <v>0.19637976937230189</v>
      </c>
      <c r="H160" s="4">
        <v>-9.3453359942428538E-2</v>
      </c>
      <c r="I160" s="4">
        <v>0.31224144084714012</v>
      </c>
      <c r="J160" t="s">
        <v>8281</v>
      </c>
    </row>
    <row r="161" spans="1:10" x14ac:dyDescent="0.25">
      <c r="A161" t="s">
        <v>3534</v>
      </c>
      <c r="B161" s="3">
        <v>103.7587890625</v>
      </c>
      <c r="C161" s="3">
        <v>16.520000457763668</v>
      </c>
      <c r="D161" s="4">
        <v>-1.686980544537808E-2</v>
      </c>
      <c r="E161" s="4">
        <v>6.9255706259418348E-2</v>
      </c>
      <c r="F161" s="2">
        <v>3</v>
      </c>
      <c r="G161" s="4">
        <v>0.30418278370461982</v>
      </c>
      <c r="H161" s="4">
        <v>-7.4948135390776827E-2</v>
      </c>
      <c r="I161" s="4">
        <v>0.38849055056925091</v>
      </c>
      <c r="J161" t="s">
        <v>8282</v>
      </c>
    </row>
    <row r="162" spans="1:10" x14ac:dyDescent="0.25">
      <c r="A162" t="s">
        <v>3556</v>
      </c>
      <c r="B162" s="3">
        <v>105.5392150878906</v>
      </c>
      <c r="C162" s="3">
        <v>15.44999980926514</v>
      </c>
      <c r="D162" s="4">
        <v>-1.1214337883733159E-2</v>
      </c>
      <c r="E162" s="4">
        <v>4.7457614187466968E-2</v>
      </c>
      <c r="F162" s="2">
        <v>2</v>
      </c>
      <c r="G162" s="4">
        <v>0.25792427394146072</v>
      </c>
      <c r="H162" s="4">
        <v>-5.9074912221274478E-2</v>
      </c>
      <c r="I162" s="4">
        <v>0.51768368097128348</v>
      </c>
      <c r="J162" t="s">
        <v>8283</v>
      </c>
    </row>
    <row r="163" spans="1:10" x14ac:dyDescent="0.25">
      <c r="A163" t="s">
        <v>8212</v>
      </c>
      <c r="B163" s="3">
        <v>106.73619079589839</v>
      </c>
      <c r="C163" s="3">
        <v>14.75</v>
      </c>
      <c r="D163" s="4">
        <v>2.8961360752737031E-2</v>
      </c>
      <c r="E163" s="4">
        <v>-0.16854564879905309</v>
      </c>
      <c r="F163" s="2">
        <v>2</v>
      </c>
      <c r="G163" s="4">
        <v>0.17110972822630299</v>
      </c>
      <c r="H163" s="4">
        <v>-4.8403386265843402E-2</v>
      </c>
      <c r="I163" s="4">
        <v>0.53489652926705356</v>
      </c>
      <c r="J163" t="s">
        <v>8284</v>
      </c>
    </row>
    <row r="164" spans="1:10" x14ac:dyDescent="0.25">
      <c r="A164" t="s">
        <v>3597</v>
      </c>
      <c r="B164" s="3">
        <v>103.7319717407227</v>
      </c>
      <c r="C164" s="3">
        <v>17.739999771118161</v>
      </c>
      <c r="D164" s="4">
        <v>1.19899428653536E-4</v>
      </c>
      <c r="E164" s="4">
        <v>-3.3242539382590697E-2</v>
      </c>
      <c r="F164" s="2">
        <v>3</v>
      </c>
      <c r="G164" s="4">
        <v>0.15575448359506711</v>
      </c>
      <c r="H164" s="4">
        <v>-7.5187222736900483E-2</v>
      </c>
      <c r="I164" s="4">
        <v>0.57785529650390521</v>
      </c>
      <c r="J164" t="s">
        <v>8285</v>
      </c>
    </row>
    <row r="165" spans="1:10" x14ac:dyDescent="0.25">
      <c r="A165" t="s">
        <v>3620</v>
      </c>
      <c r="B165" s="3">
        <v>103.7195358276367</v>
      </c>
      <c r="C165" s="3">
        <v>18.35000038146973</v>
      </c>
      <c r="D165" s="4">
        <v>3.4737273065837737E-2</v>
      </c>
      <c r="E165" s="4">
        <v>-6.0419880373207453E-2</v>
      </c>
      <c r="F165" s="2">
        <v>3</v>
      </c>
      <c r="G165" s="4">
        <v>0.22596963339841</v>
      </c>
      <c r="H165" s="4">
        <v>-7.5298093967108626E-2</v>
      </c>
      <c r="I165" s="4">
        <v>0.73440202881270245</v>
      </c>
      <c r="J165" t="s">
        <v>8286</v>
      </c>
    </row>
    <row r="166" spans="1:10" x14ac:dyDescent="0.25">
      <c r="A166" t="s">
        <v>3639</v>
      </c>
      <c r="B166" s="3">
        <v>100.2375564575195</v>
      </c>
      <c r="C166" s="3">
        <v>19.530000686645511</v>
      </c>
      <c r="D166" s="4">
        <v>2.330016039962679E-2</v>
      </c>
      <c r="E166" s="4">
        <v>0.100281728825099</v>
      </c>
      <c r="F166" s="2">
        <v>3</v>
      </c>
      <c r="G166" s="4">
        <v>0.22177207458514239</v>
      </c>
      <c r="H166" s="4">
        <v>-0.10634135823378731</v>
      </c>
      <c r="I166" s="4">
        <v>0.8158200612426203</v>
      </c>
      <c r="J166" t="s">
        <v>8287</v>
      </c>
    </row>
    <row r="167" spans="1:10" x14ac:dyDescent="0.25">
      <c r="A167" t="s">
        <v>3659</v>
      </c>
      <c r="B167" s="3">
        <v>97.955184936523438</v>
      </c>
      <c r="C167" s="3">
        <v>17.75</v>
      </c>
      <c r="D167" s="4">
        <v>6.6852363984691632E-2</v>
      </c>
      <c r="E167" s="4">
        <v>-0.24596434538403819</v>
      </c>
      <c r="F167" s="2">
        <v>3</v>
      </c>
      <c r="G167" s="4">
        <v>0.15056176351850589</v>
      </c>
      <c r="H167" s="4">
        <v>-0.12668962993496</v>
      </c>
      <c r="I167" s="4">
        <v>0.77447452029470321</v>
      </c>
      <c r="J167" t="s">
        <v>8288</v>
      </c>
    </row>
    <row r="168" spans="1:10" x14ac:dyDescent="0.25">
      <c r="A168" t="s">
        <v>3681</v>
      </c>
      <c r="B168" s="3">
        <v>91.817001342773438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9.906353499784748E-2</v>
      </c>
      <c r="H168" s="4">
        <v>-0.18141403670585929</v>
      </c>
      <c r="I168" s="4">
        <v>0.66328030025358364</v>
      </c>
      <c r="J168" t="s">
        <v>8289</v>
      </c>
    </row>
    <row r="169" spans="1:10" x14ac:dyDescent="0.25">
      <c r="A169" t="s">
        <v>8213</v>
      </c>
      <c r="B169" s="3">
        <v>91.817001342773438</v>
      </c>
      <c r="C169" s="3">
        <v>21.20000076293945</v>
      </c>
      <c r="D169" s="4">
        <v>3.8202157627551747E-2</v>
      </c>
      <c r="E169" s="4">
        <v>-0.1054852286717788</v>
      </c>
      <c r="F169" s="2">
        <v>4</v>
      </c>
      <c r="G169" s="4">
        <v>0.1667731029720112</v>
      </c>
      <c r="H169" s="4">
        <v>-0.18141403670585929</v>
      </c>
      <c r="I169" s="4">
        <v>0.66328030025358364</v>
      </c>
      <c r="J169" t="s">
        <v>8290</v>
      </c>
    </row>
    <row r="170" spans="1:10" x14ac:dyDescent="0.25">
      <c r="A170" t="s">
        <v>3723</v>
      </c>
      <c r="B170" s="3">
        <v>88.438461303710938</v>
      </c>
      <c r="C170" s="3">
        <v>23.70000076293945</v>
      </c>
      <c r="D170" s="4">
        <v>8.9554473606764828E-2</v>
      </c>
      <c r="E170" s="4">
        <v>-9.0211076504671084E-2</v>
      </c>
      <c r="F170" s="2">
        <v>4</v>
      </c>
      <c r="G170" s="4">
        <v>0.1022341153253614</v>
      </c>
      <c r="H170" s="4">
        <v>-0.21153509720618099</v>
      </c>
      <c r="I170" s="4">
        <v>0.60207748369010283</v>
      </c>
      <c r="J170" t="s">
        <v>8279</v>
      </c>
    </row>
    <row r="171" spans="1:10" x14ac:dyDescent="0.25">
      <c r="A171" t="s">
        <v>3744</v>
      </c>
      <c r="B171" s="3">
        <v>81.169380187988281</v>
      </c>
      <c r="C171" s="3">
        <v>26.04999923706055</v>
      </c>
      <c r="D171" s="4">
        <v>-4.4980309456299383E-2</v>
      </c>
      <c r="E171" s="4">
        <v>0.1085106058323637</v>
      </c>
      <c r="F171" s="2">
        <v>5</v>
      </c>
      <c r="G171" s="4">
        <v>4.7507193651371793E-2</v>
      </c>
      <c r="H171" s="4">
        <v>-0.2763419159908963</v>
      </c>
      <c r="I171" s="4">
        <v>0.4703968663326461</v>
      </c>
      <c r="J171" t="s">
        <v>8280</v>
      </c>
    </row>
    <row r="172" spans="1:10" x14ac:dyDescent="0.25">
      <c r="A172" t="s">
        <v>8214</v>
      </c>
      <c r="B172" s="3">
        <v>84.992362976074219</v>
      </c>
      <c r="C172" s="3">
        <v>23.5</v>
      </c>
      <c r="D172" s="4">
        <v>6.8300599315987975E-2</v>
      </c>
      <c r="E172" s="4">
        <v>-0.31962943320491782</v>
      </c>
      <c r="F172" s="2">
        <v>4</v>
      </c>
      <c r="G172" s="4">
        <v>0.1373599666024041</v>
      </c>
      <c r="H172" s="4">
        <v>-0.24225846736508741</v>
      </c>
      <c r="I172" s="4">
        <v>0.53965083745607068</v>
      </c>
      <c r="J172" t="s">
        <v>8281</v>
      </c>
    </row>
    <row r="173" spans="1:10" x14ac:dyDescent="0.25">
      <c r="A173" t="s">
        <v>3787</v>
      </c>
      <c r="B173" s="3">
        <v>79.5584716796875</v>
      </c>
      <c r="C173" s="3">
        <v>34.540000915527337</v>
      </c>
      <c r="D173" s="4">
        <v>-5.1740789997158247E-2</v>
      </c>
      <c r="E173" s="4">
        <v>7.701905968841527E-2</v>
      </c>
      <c r="F173" s="2">
        <v>5</v>
      </c>
      <c r="G173" s="4">
        <v>0.14407326272726609</v>
      </c>
      <c r="H173" s="4">
        <v>-0.29070382145242668</v>
      </c>
      <c r="I173" s="4">
        <v>0.44121498990254149</v>
      </c>
      <c r="J173" t="s">
        <v>8282</v>
      </c>
    </row>
    <row r="174" spans="1:10" x14ac:dyDescent="0.25">
      <c r="A174" t="s">
        <v>8215</v>
      </c>
      <c r="B174" s="3">
        <v>83.899497985839844</v>
      </c>
      <c r="C174" s="3">
        <v>32.069999694824219</v>
      </c>
      <c r="D174" s="4">
        <v>-7.9454517236755118E-2</v>
      </c>
      <c r="E174" s="4">
        <v>0.45442180519092951</v>
      </c>
      <c r="F174" s="2">
        <v>5</v>
      </c>
      <c r="G174" s="4">
        <v>0.2057083268827882</v>
      </c>
      <c r="H174" s="4">
        <v>-0.25200180386811349</v>
      </c>
      <c r="I174" s="4">
        <v>0.51985340579842343</v>
      </c>
      <c r="J174" t="s">
        <v>8283</v>
      </c>
    </row>
    <row r="175" spans="1:10" x14ac:dyDescent="0.25">
      <c r="A175" t="s">
        <v>3829</v>
      </c>
      <c r="B175" s="3">
        <v>91.141067504882813</v>
      </c>
      <c r="C175" s="3">
        <v>22.04999923706055</v>
      </c>
      <c r="D175" s="4">
        <v>1.5469923503404809E-2</v>
      </c>
      <c r="E175" s="4">
        <v>0.2535531009541514</v>
      </c>
      <c r="F175" s="2">
        <v>4</v>
      </c>
      <c r="G175" s="4">
        <v>0.38633647542191668</v>
      </c>
      <c r="H175" s="4">
        <v>-0.1874402621730489</v>
      </c>
      <c r="I175" s="4">
        <v>0.65103564599133934</v>
      </c>
      <c r="J175" t="s">
        <v>8284</v>
      </c>
    </row>
    <row r="176" spans="1:10" x14ac:dyDescent="0.25">
      <c r="A176" t="s">
        <v>3850</v>
      </c>
      <c r="B176" s="3">
        <v>89.752601623535156</v>
      </c>
      <c r="C176" s="3">
        <v>17.590000152587891</v>
      </c>
      <c r="D176" s="4">
        <v>6.0879835519276337E-2</v>
      </c>
      <c r="E176" s="4">
        <v>-9.794871012369788E-2</v>
      </c>
      <c r="F176" s="2">
        <v>3</v>
      </c>
      <c r="G176" s="4">
        <v>0.50084642304771232</v>
      </c>
      <c r="H176" s="4">
        <v>-0.1998190010162062</v>
      </c>
      <c r="I176" s="4">
        <v>0.62588335486610158</v>
      </c>
      <c r="J176" t="s">
        <v>8285</v>
      </c>
    </row>
    <row r="177" spans="1:10" x14ac:dyDescent="0.25">
      <c r="A177" t="s">
        <v>8216</v>
      </c>
      <c r="B177" s="3">
        <v>84.602043151855469</v>
      </c>
      <c r="C177" s="3">
        <v>19.5</v>
      </c>
      <c r="D177" s="4">
        <v>3.119446870784226E-2</v>
      </c>
      <c r="E177" s="4">
        <v>-0.20796103430973001</v>
      </c>
      <c r="F177" s="2">
        <v>3</v>
      </c>
      <c r="G177" s="4">
        <v>0.53258012871011817</v>
      </c>
      <c r="H177" s="4">
        <v>-0.24573832757211059</v>
      </c>
      <c r="I177" s="4">
        <v>0.53258012871011817</v>
      </c>
      <c r="J177" t="s">
        <v>8286</v>
      </c>
    </row>
    <row r="178" spans="1:10" x14ac:dyDescent="0.25">
      <c r="A178" t="s">
        <v>8217</v>
      </c>
      <c r="B178" s="3">
        <v>82.042762756347656</v>
      </c>
      <c r="C178" s="3">
        <v>24.620000839233398</v>
      </c>
      <c r="D178" s="4">
        <v>-3.6342324686095773E-2</v>
      </c>
      <c r="E178" s="4">
        <v>0.13560887881333361</v>
      </c>
      <c r="F178" s="2">
        <v>5</v>
      </c>
      <c r="G178" s="4">
        <v>0.32652478675516661</v>
      </c>
      <c r="H178" s="4">
        <v>-0.26855535467230413</v>
      </c>
      <c r="I178" s="4">
        <v>0.48621833729436759</v>
      </c>
      <c r="J178" t="s">
        <v>8287</v>
      </c>
    </row>
    <row r="179" spans="1:10" x14ac:dyDescent="0.25">
      <c r="A179" t="s">
        <v>3911</v>
      </c>
      <c r="B179" s="3">
        <v>85.136833190917969</v>
      </c>
      <c r="C179" s="3">
        <v>21.680000305175781</v>
      </c>
      <c r="D179" s="4">
        <v>1.9100901542315141E-2</v>
      </c>
      <c r="E179" s="4">
        <v>-0.1154630721043923</v>
      </c>
      <c r="F179" s="2">
        <v>4</v>
      </c>
      <c r="G179" s="4">
        <v>0.26351744130090832</v>
      </c>
      <c r="H179" s="4">
        <v>-0.24097045655820329</v>
      </c>
      <c r="I179" s="4">
        <v>0.54226793950480712</v>
      </c>
      <c r="J179" t="s">
        <v>8288</v>
      </c>
    </row>
    <row r="180" spans="1:10" x14ac:dyDescent="0.25">
      <c r="A180" t="s">
        <v>3933</v>
      </c>
      <c r="B180" s="3">
        <v>83.541122436523438</v>
      </c>
      <c r="C180" s="3">
        <v>24.510000228881839</v>
      </c>
      <c r="D180" s="4">
        <v>6.1606600363004922E-2</v>
      </c>
      <c r="E180" s="4">
        <v>-0.2013685303888362</v>
      </c>
      <c r="F180" s="2">
        <v>5</v>
      </c>
      <c r="G180" s="4">
        <v>0.25198097749375398</v>
      </c>
      <c r="H180" s="4">
        <v>-0.25519686785373707</v>
      </c>
      <c r="I180" s="4">
        <v>0.51336137292266826</v>
      </c>
      <c r="J180" t="s">
        <v>8289</v>
      </c>
    </row>
    <row r="181" spans="1:10" x14ac:dyDescent="0.25">
      <c r="A181" t="s">
        <v>8218</v>
      </c>
      <c r="B181" s="3">
        <v>78.693107604980469</v>
      </c>
      <c r="C181" s="3">
        <v>30.690000534057621</v>
      </c>
      <c r="D181" s="4">
        <v>-1.9225045703734841E-2</v>
      </c>
      <c r="E181" s="4">
        <v>0.19836000791240591</v>
      </c>
      <c r="F181" s="2">
        <v>5</v>
      </c>
      <c r="G181" s="4">
        <v>9.7238241067973075E-2</v>
      </c>
      <c r="H181" s="4">
        <v>-0.29841889463424048</v>
      </c>
      <c r="I181" s="4">
        <v>0.42553877529132822</v>
      </c>
      <c r="J181" t="s">
        <v>8290</v>
      </c>
    </row>
    <row r="182" spans="1:10" x14ac:dyDescent="0.25">
      <c r="A182" t="s">
        <v>3975</v>
      </c>
      <c r="B182" s="3">
        <v>80.235641479492188</v>
      </c>
      <c r="C182" s="3">
        <v>25.610000610351559</v>
      </c>
      <c r="D182" s="4">
        <v>3.5457107622931971E-2</v>
      </c>
      <c r="E182" s="4">
        <v>-1.537868569820733E-2</v>
      </c>
      <c r="F182" s="2">
        <v>5</v>
      </c>
      <c r="G182" s="4">
        <v>-6.6055963753545943E-2</v>
      </c>
      <c r="H182" s="4">
        <v>-0.28466657688137598</v>
      </c>
      <c r="I182" s="4">
        <v>0.45348203382109609</v>
      </c>
      <c r="J182" t="s">
        <v>8279</v>
      </c>
    </row>
    <row r="183" spans="1:10" x14ac:dyDescent="0.25">
      <c r="A183" t="s">
        <v>3996</v>
      </c>
      <c r="B183" s="3">
        <v>77.488136291503906</v>
      </c>
      <c r="C183" s="3">
        <v>26.010000228881839</v>
      </c>
      <c r="D183" s="4">
        <v>3.6939096862114613E-2</v>
      </c>
      <c r="E183" s="4">
        <v>3.47222809888037E-3</v>
      </c>
      <c r="F183" s="2">
        <v>5</v>
      </c>
      <c r="G183" s="4">
        <v>-0.18297790767725369</v>
      </c>
      <c r="H183" s="4">
        <v>-0.30916170466897119</v>
      </c>
      <c r="I183" s="4">
        <v>0.40371051888166698</v>
      </c>
      <c r="J183" t="s">
        <v>8280</v>
      </c>
    </row>
    <row r="184" spans="1:10" x14ac:dyDescent="0.25">
      <c r="A184" t="s">
        <v>4017</v>
      </c>
      <c r="B184" s="3">
        <v>74.727760314941406</v>
      </c>
      <c r="C184" s="3">
        <v>25.920000076293949</v>
      </c>
      <c r="D184" s="4">
        <v>7.4606270769327354E-2</v>
      </c>
      <c r="E184" s="4">
        <v>-1.6318796924123521E-2</v>
      </c>
      <c r="F184" s="2">
        <v>5</v>
      </c>
      <c r="G184" s="4">
        <v>-0.19990679604671471</v>
      </c>
      <c r="H184" s="4">
        <v>-0.33377158077887381</v>
      </c>
      <c r="I184" s="4">
        <v>0.35370584745954797</v>
      </c>
      <c r="J184" t="s">
        <v>8281</v>
      </c>
    </row>
    <row r="185" spans="1:10" x14ac:dyDescent="0.25">
      <c r="A185" t="s">
        <v>4039</v>
      </c>
      <c r="B185" s="3">
        <v>69.539665222167969</v>
      </c>
      <c r="C185" s="3">
        <v>26.35000038146973</v>
      </c>
      <c r="D185" s="4">
        <v>-6.5488566856231056E-4</v>
      </c>
      <c r="E185" s="4">
        <v>-8.8865826004297821E-2</v>
      </c>
      <c r="F185" s="2">
        <v>5</v>
      </c>
      <c r="G185" s="4">
        <v>-0.26214469267628637</v>
      </c>
      <c r="H185" s="4">
        <v>-0.38002556160019152</v>
      </c>
      <c r="I185" s="4">
        <v>0.25972263914894977</v>
      </c>
      <c r="J185" t="s">
        <v>8282</v>
      </c>
    </row>
    <row r="186" spans="1:10" x14ac:dyDescent="0.25">
      <c r="A186" t="s">
        <v>8219</v>
      </c>
      <c r="B186" s="3">
        <v>69.585235595703125</v>
      </c>
      <c r="C186" s="3">
        <v>28.920000076293949</v>
      </c>
      <c r="D186" s="4">
        <v>5.8453152877351762E-2</v>
      </c>
      <c r="E186" s="4">
        <v>-0.20767123078646721</v>
      </c>
      <c r="F186" s="2">
        <v>5</v>
      </c>
      <c r="G186" s="4">
        <v>-0.3233684967697692</v>
      </c>
      <c r="H186" s="4">
        <v>-0.37961928315968041</v>
      </c>
      <c r="I186" s="4">
        <v>0.26054815406958259</v>
      </c>
      <c r="J186" t="s">
        <v>8283</v>
      </c>
    </row>
    <row r="187" spans="1:10" x14ac:dyDescent="0.25">
      <c r="A187" t="s">
        <v>4081</v>
      </c>
      <c r="B187" s="3">
        <v>65.742385864257813</v>
      </c>
      <c r="C187" s="3">
        <v>36.5</v>
      </c>
      <c r="D187" s="4">
        <v>9.9346680565976175E-2</v>
      </c>
      <c r="E187" s="4">
        <v>-0.1730856251765184</v>
      </c>
      <c r="F187" s="2">
        <v>5</v>
      </c>
      <c r="G187" s="4">
        <v>-0.3510721296887882</v>
      </c>
      <c r="H187" s="4">
        <v>-0.41387985367718377</v>
      </c>
      <c r="I187" s="4">
        <v>0.19093428995213049</v>
      </c>
      <c r="J187" t="s">
        <v>8284</v>
      </c>
    </row>
    <row r="188" spans="1:10" x14ac:dyDescent="0.25">
      <c r="A188" t="s">
        <v>4102</v>
      </c>
      <c r="B188" s="3">
        <v>59.801322937011719</v>
      </c>
      <c r="C188" s="3">
        <v>44.139999389648438</v>
      </c>
      <c r="D188" s="4">
        <v>8.3310943677022742E-2</v>
      </c>
      <c r="E188" s="4">
        <v>-4.7680672216344977E-2</v>
      </c>
      <c r="F188" s="2">
        <v>5</v>
      </c>
      <c r="G188" s="4">
        <v>-0.38158056164971832</v>
      </c>
      <c r="H188" s="4">
        <v>-0.46684684942054477</v>
      </c>
      <c r="I188" s="4">
        <v>8.3310943677022742E-2</v>
      </c>
      <c r="J188" t="s">
        <v>8285</v>
      </c>
    </row>
    <row r="189" spans="1:10" x14ac:dyDescent="0.25">
      <c r="A189" t="s">
        <v>8220</v>
      </c>
      <c r="B189" s="3">
        <v>55.202362060546882</v>
      </c>
      <c r="C189" s="3">
        <v>46.349998474121087</v>
      </c>
      <c r="D189" s="4">
        <v>-0.10744958969482241</v>
      </c>
      <c r="E189" s="4">
        <v>3.3675252372764593E-2</v>
      </c>
      <c r="F189" s="2">
        <v>5</v>
      </c>
      <c r="G189" s="4">
        <v>-0.43424448933522508</v>
      </c>
      <c r="H189" s="4">
        <v>-0.50784845875386186</v>
      </c>
      <c r="I189" s="4">
        <v>0</v>
      </c>
      <c r="J189" t="s">
        <v>8286</v>
      </c>
    </row>
    <row r="190" spans="1:10" x14ac:dyDescent="0.25">
      <c r="A190" t="s">
        <v>8221</v>
      </c>
      <c r="B190" s="3">
        <v>61.847892761230469</v>
      </c>
      <c r="C190" s="3">
        <v>44.840000152587891</v>
      </c>
      <c r="D190" s="4">
        <v>-8.2114188622896211E-2</v>
      </c>
      <c r="E190" s="4">
        <v>0.12100000381469719</v>
      </c>
      <c r="F190" s="2">
        <v>5</v>
      </c>
      <c r="G190" s="4">
        <v>-0.38251651200114561</v>
      </c>
      <c r="H190" s="4">
        <v>-0.44860084588626931</v>
      </c>
      <c r="I190" s="4">
        <v>0</v>
      </c>
      <c r="J190" t="s">
        <v>8287</v>
      </c>
    </row>
    <row r="191" spans="1:10" x14ac:dyDescent="0.25">
      <c r="A191" t="s">
        <v>4163</v>
      </c>
      <c r="B191" s="3">
        <v>67.380813598632813</v>
      </c>
      <c r="C191" s="3">
        <v>40</v>
      </c>
      <c r="D191" s="4">
        <v>9.7960670523564719E-3</v>
      </c>
      <c r="E191" s="4">
        <v>-0.27641098257439622</v>
      </c>
      <c r="F191" s="2">
        <v>5</v>
      </c>
      <c r="G191" s="4">
        <v>-0.36795002191343351</v>
      </c>
      <c r="H191" s="4">
        <v>-0.39927260310684309</v>
      </c>
      <c r="I191" s="4">
        <v>9.7960670523564719E-3</v>
      </c>
      <c r="J191" t="s">
        <v>8288</v>
      </c>
    </row>
    <row r="192" spans="1:10" x14ac:dyDescent="0.25">
      <c r="A192" t="s">
        <v>8222</v>
      </c>
      <c r="B192" s="3">
        <v>66.727149963378906</v>
      </c>
      <c r="C192" s="3">
        <v>55.279998779296882</v>
      </c>
      <c r="D192" s="4">
        <v>-6.9606184256689074E-2</v>
      </c>
      <c r="E192" s="4">
        <v>-7.6974464139807131E-2</v>
      </c>
      <c r="F192" s="2">
        <v>5</v>
      </c>
      <c r="G192" s="4">
        <v>-0.38112985681598699</v>
      </c>
      <c r="H192" s="4">
        <v>-0.40510028064705261</v>
      </c>
      <c r="I192" s="4">
        <v>0</v>
      </c>
      <c r="J192" t="s">
        <v>8289</v>
      </c>
    </row>
    <row r="193" spans="1:10" x14ac:dyDescent="0.25">
      <c r="A193" t="s">
        <v>4204</v>
      </c>
      <c r="B193" s="3">
        <v>71.719253540039063</v>
      </c>
      <c r="C193" s="3">
        <v>59.889999389648438</v>
      </c>
      <c r="D193" s="4">
        <v>-0.16518684349414639</v>
      </c>
      <c r="E193" s="4">
        <v>0.52043666711473291</v>
      </c>
      <c r="F193" s="2">
        <v>5</v>
      </c>
      <c r="G193" s="4">
        <v>-0.36059364401764687</v>
      </c>
      <c r="H193" s="4">
        <v>-0.36059364401764687</v>
      </c>
      <c r="I193" s="4">
        <v>0</v>
      </c>
      <c r="J193" t="s">
        <v>8290</v>
      </c>
    </row>
    <row r="194" spans="1:10" x14ac:dyDescent="0.25">
      <c r="A194" t="s">
        <v>4227</v>
      </c>
      <c r="B194" s="3">
        <v>85.910545349121094</v>
      </c>
      <c r="C194" s="3">
        <v>39.389999389648438</v>
      </c>
      <c r="D194" s="4">
        <v>-9.4173419661622626E-2</v>
      </c>
      <c r="E194" s="4">
        <v>0.90750605894935843</v>
      </c>
      <c r="F194" s="2">
        <v>5</v>
      </c>
      <c r="G194" s="4">
        <v>-0.22368146282681159</v>
      </c>
      <c r="H194" s="4">
        <v>-0.2340724975411074</v>
      </c>
      <c r="I194" s="4">
        <v>0</v>
      </c>
      <c r="J194" t="s">
        <v>8279</v>
      </c>
    </row>
    <row r="195" spans="1:10" x14ac:dyDescent="0.25">
      <c r="A195" t="s">
        <v>8223</v>
      </c>
      <c r="B195" s="3">
        <v>94.842155456542969</v>
      </c>
      <c r="C195" s="3">
        <v>20.64999961853027</v>
      </c>
      <c r="D195" s="4">
        <v>1.545347685053966E-2</v>
      </c>
      <c r="E195" s="4">
        <v>-9.9825669669341033E-2</v>
      </c>
      <c r="F195" s="2">
        <v>4</v>
      </c>
      <c r="G195" s="4">
        <v>-0.10979309511177</v>
      </c>
      <c r="H195" s="4">
        <v>-0.15444355566075851</v>
      </c>
      <c r="I195" s="4">
        <v>1.545347685053966E-2</v>
      </c>
      <c r="J195" t="s">
        <v>8280</v>
      </c>
    </row>
    <row r="196" spans="1:10" x14ac:dyDescent="0.25">
      <c r="A196" t="s">
        <v>4269</v>
      </c>
      <c r="B196" s="3">
        <v>93.398818969726563</v>
      </c>
      <c r="C196" s="3">
        <v>22.940000534057621</v>
      </c>
      <c r="D196" s="4">
        <v>-8.9855328695095382E-3</v>
      </c>
      <c r="E196" s="4">
        <v>-4.2171198192391013E-2</v>
      </c>
      <c r="F196" s="2">
        <v>4</v>
      </c>
      <c r="G196" s="4">
        <v>-0.1120901530252038</v>
      </c>
      <c r="H196" s="4">
        <v>-0.1673114883000244</v>
      </c>
      <c r="I196" s="4">
        <v>8.5972373496616683E-3</v>
      </c>
      <c r="J196" t="s">
        <v>8281</v>
      </c>
    </row>
    <row r="197" spans="1:10" x14ac:dyDescent="0.25">
      <c r="A197" t="s">
        <v>4291</v>
      </c>
      <c r="B197" s="3">
        <v>94.24566650390625</v>
      </c>
      <c r="C197" s="3">
        <v>23.95000076293945</v>
      </c>
      <c r="D197" s="4">
        <v>-8.3575898629121514E-2</v>
      </c>
      <c r="E197" s="4">
        <v>0.34324177596302108</v>
      </c>
      <c r="F197" s="2">
        <v>4</v>
      </c>
      <c r="G197" s="4">
        <v>-0.132092211910848</v>
      </c>
      <c r="H197" s="4">
        <v>-0.15976149761864919</v>
      </c>
      <c r="I197" s="4">
        <v>3.9951569263454223E-2</v>
      </c>
      <c r="J197" t="s">
        <v>8282</v>
      </c>
    </row>
    <row r="198" spans="1:10" x14ac:dyDescent="0.25">
      <c r="A198" t="s">
        <v>8224</v>
      </c>
      <c r="B198" s="3">
        <v>102.8406677246094</v>
      </c>
      <c r="C198" s="3">
        <v>17.829999923706051</v>
      </c>
      <c r="D198" s="4">
        <v>1.51164216295383E-2</v>
      </c>
      <c r="E198" s="4">
        <v>-0.142376183812987</v>
      </c>
      <c r="F198" s="2">
        <v>3</v>
      </c>
      <c r="G198" s="4">
        <v>-6.6787840764939266E-2</v>
      </c>
      <c r="H198" s="4">
        <v>-8.3133561061479844E-2</v>
      </c>
      <c r="I198" s="4">
        <v>0.13987456885368951</v>
      </c>
      <c r="J198" t="s">
        <v>8283</v>
      </c>
    </row>
    <row r="199" spans="1:10" x14ac:dyDescent="0.25">
      <c r="A199" t="s">
        <v>4333</v>
      </c>
      <c r="B199" s="3">
        <v>101.3092346191406</v>
      </c>
      <c r="C199" s="3">
        <v>20.79000091552734</v>
      </c>
      <c r="D199" s="4">
        <v>4.766244116131535E-2</v>
      </c>
      <c r="E199" s="4">
        <v>-0.18820771495319591</v>
      </c>
      <c r="F199" s="2">
        <v>4</v>
      </c>
      <c r="G199" s="4">
        <v>-4.9501182969392432E-2</v>
      </c>
      <c r="H199" s="4">
        <v>-9.6786910937072701E-2</v>
      </c>
      <c r="I199" s="4">
        <v>0.1258290913817228</v>
      </c>
      <c r="J199" t="s">
        <v>8284</v>
      </c>
    </row>
    <row r="200" spans="1:10" x14ac:dyDescent="0.25">
      <c r="A200" t="s">
        <v>4355</v>
      </c>
      <c r="B200" s="3">
        <v>96.700263977050781</v>
      </c>
      <c r="C200" s="3">
        <v>25.610000610351559</v>
      </c>
      <c r="D200" s="4">
        <v>-8.9426396691235643E-3</v>
      </c>
      <c r="E200" s="4">
        <v>-3.5041457162561018E-2</v>
      </c>
      <c r="F200" s="2">
        <v>5</v>
      </c>
      <c r="G200" s="4">
        <v>-5.2555746186810137E-2</v>
      </c>
      <c r="H200" s="4">
        <v>-0.13787776140783339</v>
      </c>
      <c r="I200" s="4">
        <v>7.4610530214064941E-2</v>
      </c>
      <c r="J200" t="s">
        <v>8285</v>
      </c>
    </row>
    <row r="201" spans="1:10" x14ac:dyDescent="0.25">
      <c r="A201" t="s">
        <v>4375</v>
      </c>
      <c r="B201" s="3">
        <v>97.572822570800781</v>
      </c>
      <c r="C201" s="3">
        <v>26.54000091552734</v>
      </c>
      <c r="D201" s="4">
        <v>-2.584220536808568E-2</v>
      </c>
      <c r="E201" s="4">
        <v>1.29771046827154E-2</v>
      </c>
      <c r="F201" s="2">
        <v>5</v>
      </c>
      <c r="G201" s="4">
        <v>-3.2927702922707643E-2</v>
      </c>
      <c r="H201" s="4">
        <v>-0.1300985461584819</v>
      </c>
      <c r="I201" s="4">
        <v>8.43070978810887E-2</v>
      </c>
      <c r="J201" t="s">
        <v>8286</v>
      </c>
    </row>
    <row r="202" spans="1:10" x14ac:dyDescent="0.25">
      <c r="A202" t="s">
        <v>4395</v>
      </c>
      <c r="B202" s="3">
        <v>100.1612091064453</v>
      </c>
      <c r="C202" s="3">
        <v>26.20000076293945</v>
      </c>
      <c r="D202" s="4">
        <v>-6.0461181161260202E-2</v>
      </c>
      <c r="E202" s="4">
        <v>0.16444447835286469</v>
      </c>
      <c r="F202" s="2">
        <v>5</v>
      </c>
      <c r="G202" s="4">
        <v>-2.674811194398696E-2</v>
      </c>
      <c r="H202" s="4">
        <v>-0.1070220259642736</v>
      </c>
      <c r="I202" s="4">
        <v>0.1130713154030598</v>
      </c>
      <c r="J202" t="s">
        <v>8287</v>
      </c>
    </row>
    <row r="203" spans="1:10" x14ac:dyDescent="0.25">
      <c r="A203" t="s">
        <v>4416</v>
      </c>
      <c r="B203" s="3">
        <v>106.6067810058594</v>
      </c>
      <c r="C203" s="3">
        <v>22.5</v>
      </c>
      <c r="D203" s="4">
        <v>-1.126072578116066E-2</v>
      </c>
      <c r="E203" s="4">
        <v>-1.617843575233557E-2</v>
      </c>
      <c r="F203" s="2">
        <v>4</v>
      </c>
      <c r="G203" s="4">
        <v>5.1462435923850032E-2</v>
      </c>
      <c r="H203" s="4">
        <v>-4.9557127251604223E-2</v>
      </c>
      <c r="I203" s="4">
        <v>0.18950429078011771</v>
      </c>
      <c r="J203" t="s">
        <v>8288</v>
      </c>
    </row>
    <row r="204" spans="1:10" x14ac:dyDescent="0.25">
      <c r="A204" t="s">
        <v>4436</v>
      </c>
      <c r="B204" s="3">
        <v>107.8209228515625</v>
      </c>
      <c r="C204" s="3">
        <v>22.870000839233398</v>
      </c>
      <c r="D204" s="4">
        <v>-3.8732558186990063E-2</v>
      </c>
      <c r="E204" s="4">
        <v>0.23421478638776899</v>
      </c>
      <c r="F204" s="2">
        <v>4</v>
      </c>
      <c r="G204" s="4">
        <v>7.7656801143883847E-2</v>
      </c>
      <c r="H204" s="4">
        <v>-3.8732558186990063E-2</v>
      </c>
      <c r="I204" s="4">
        <v>0.2319420033847166</v>
      </c>
      <c r="J204" t="s">
        <v>8289</v>
      </c>
    </row>
    <row r="205" spans="1:10" x14ac:dyDescent="0.25">
      <c r="A205" t="s">
        <v>4457</v>
      </c>
      <c r="B205" s="3">
        <v>112.1653747558594</v>
      </c>
      <c r="C205" s="3">
        <v>18.530000686645511</v>
      </c>
      <c r="D205" s="4">
        <v>1.356660347217842E-2</v>
      </c>
      <c r="E205" s="4">
        <v>2.9444482591417079E-2</v>
      </c>
      <c r="F205" s="2">
        <v>3</v>
      </c>
      <c r="G205" s="4">
        <v>0.1433721660558516</v>
      </c>
      <c r="H205" s="4">
        <v>0</v>
      </c>
      <c r="I205" s="4">
        <v>0.28158091057489448</v>
      </c>
      <c r="J205" t="s">
        <v>8290</v>
      </c>
    </row>
    <row r="206" spans="1:10" x14ac:dyDescent="0.25">
      <c r="A206" t="s">
        <v>8225</v>
      </c>
      <c r="B206" s="3">
        <v>110.66403961181641</v>
      </c>
      <c r="C206" s="3">
        <v>18</v>
      </c>
      <c r="D206" s="4">
        <v>3.871418475303412E-2</v>
      </c>
      <c r="E206" s="4">
        <v>-0.2301111785236778</v>
      </c>
      <c r="F206" s="2">
        <v>3</v>
      </c>
      <c r="G206" s="4">
        <v>0.16362109368513281</v>
      </c>
      <c r="H206" s="4">
        <v>0</v>
      </c>
      <c r="I206" s="4">
        <v>0.31747547154044731</v>
      </c>
      <c r="J206" t="s">
        <v>8279</v>
      </c>
    </row>
    <row r="207" spans="1:10" x14ac:dyDescent="0.25">
      <c r="A207" t="s">
        <v>4499</v>
      </c>
      <c r="B207" s="3">
        <v>106.53945159912109</v>
      </c>
      <c r="C207" s="3">
        <v>23.379999160766602</v>
      </c>
      <c r="D207" s="4">
        <v>1.2833237182755751E-2</v>
      </c>
      <c r="E207" s="4">
        <v>-5.9524359809635108E-3</v>
      </c>
      <c r="F207" s="2">
        <v>4</v>
      </c>
      <c r="G207" s="4">
        <v>0.15050059237313421</v>
      </c>
      <c r="H207" s="4">
        <v>-3.3223783252981809E-2</v>
      </c>
      <c r="I207" s="4">
        <v>0.26837150284386618</v>
      </c>
      <c r="J207" t="s">
        <v>8280</v>
      </c>
    </row>
    <row r="208" spans="1:10" x14ac:dyDescent="0.25">
      <c r="A208" t="s">
        <v>4522</v>
      </c>
      <c r="B208" s="3">
        <v>105.1895294189453</v>
      </c>
      <c r="C208" s="3">
        <v>23.520000457763668</v>
      </c>
      <c r="D208" s="4">
        <v>-3.1310242743610273E-2</v>
      </c>
      <c r="E208" s="4">
        <v>0.44916827610229593</v>
      </c>
      <c r="F208" s="2">
        <v>4</v>
      </c>
      <c r="G208" s="4">
        <v>0.16071136474781511</v>
      </c>
      <c r="H208" s="4">
        <v>-4.5473448880733118E-2</v>
      </c>
      <c r="I208" s="4">
        <v>0.25230043434583821</v>
      </c>
      <c r="J208" t="s">
        <v>8281</v>
      </c>
    </row>
    <row r="209" spans="1:10" x14ac:dyDescent="0.25">
      <c r="A209" t="s">
        <v>8226</v>
      </c>
      <c r="B209" s="3">
        <v>108.58949279785161</v>
      </c>
      <c r="C209" s="3">
        <v>16.229999542236332</v>
      </c>
      <c r="D209" s="4">
        <v>-1.4620992976365431E-2</v>
      </c>
      <c r="E209" s="4">
        <v>0.24367810766464021</v>
      </c>
      <c r="F209" s="2">
        <v>3</v>
      </c>
      <c r="G209" s="4">
        <v>0.20359390913768041</v>
      </c>
      <c r="H209" s="4">
        <v>-1.4620992976365431E-2</v>
      </c>
      <c r="I209" s="4">
        <v>0.29277761529420521</v>
      </c>
      <c r="J209" t="s">
        <v>8282</v>
      </c>
    </row>
    <row r="210" spans="1:10" x14ac:dyDescent="0.25">
      <c r="A210" t="s">
        <v>4564</v>
      </c>
      <c r="B210" s="3">
        <v>110.2007369995117</v>
      </c>
      <c r="C210" s="3">
        <v>13.05000019073486</v>
      </c>
      <c r="D210" s="4">
        <v>3.3920259566812661E-2</v>
      </c>
      <c r="E210" s="4">
        <v>-8.2278484832856491E-2</v>
      </c>
      <c r="F210" s="2">
        <v>1</v>
      </c>
      <c r="G210" s="4">
        <v>0.22463856401809321</v>
      </c>
      <c r="H210" s="4">
        <v>0</v>
      </c>
      <c r="I210" s="4">
        <v>0.32804676076793432</v>
      </c>
      <c r="J210" t="s">
        <v>8283</v>
      </c>
    </row>
    <row r="211" spans="1:10" x14ac:dyDescent="0.25">
      <c r="A211" t="s">
        <v>4586</v>
      </c>
      <c r="B211" s="3">
        <v>106.585334777832</v>
      </c>
      <c r="C211" s="3">
        <v>14.22000026702881</v>
      </c>
      <c r="D211" s="4">
        <v>4.4295628810050447E-2</v>
      </c>
      <c r="E211" s="4">
        <v>-2.8688529128724109E-2</v>
      </c>
      <c r="F211" s="2">
        <v>2</v>
      </c>
      <c r="G211" s="4">
        <v>0.14878399722654209</v>
      </c>
      <c r="H211" s="4">
        <v>0</v>
      </c>
      <c r="I211" s="4">
        <v>0.28642275406115331</v>
      </c>
      <c r="J211" t="s">
        <v>8284</v>
      </c>
    </row>
    <row r="212" spans="1:10" x14ac:dyDescent="0.25">
      <c r="A212" t="s">
        <v>8227</v>
      </c>
      <c r="B212" s="3">
        <v>102.0643310546875</v>
      </c>
      <c r="C212" s="3">
        <v>14.64000034332275</v>
      </c>
      <c r="D212" s="4">
        <v>1.158892898780883E-2</v>
      </c>
      <c r="E212" s="4">
        <v>-5.0583640020231302E-2</v>
      </c>
      <c r="F212" s="2">
        <v>2</v>
      </c>
      <c r="G212" s="4">
        <v>0.1139525602144407</v>
      </c>
      <c r="H212" s="4">
        <v>-8.2557530172978622E-3</v>
      </c>
      <c r="I212" s="4">
        <v>0.2715527184718225</v>
      </c>
      <c r="J212" t="s">
        <v>8285</v>
      </c>
    </row>
    <row r="213" spans="1:10" x14ac:dyDescent="0.25">
      <c r="A213" t="s">
        <v>4628</v>
      </c>
      <c r="B213" s="3">
        <v>100.8950653076172</v>
      </c>
      <c r="C213" s="3">
        <v>15.420000076293951</v>
      </c>
      <c r="D213" s="4">
        <v>-1.961733806731469E-2</v>
      </c>
      <c r="E213" s="4">
        <v>0.47984644562290041</v>
      </c>
      <c r="F213" s="2">
        <v>2</v>
      </c>
      <c r="G213" s="4">
        <v>0.11936477690691261</v>
      </c>
      <c r="H213" s="4">
        <v>-1.961733806731469E-2</v>
      </c>
      <c r="I213" s="4">
        <v>0.25698560159622552</v>
      </c>
      <c r="J213" t="s">
        <v>8286</v>
      </c>
    </row>
    <row r="214" spans="1:10" x14ac:dyDescent="0.25">
      <c r="A214" t="s">
        <v>4647</v>
      </c>
      <c r="B214" s="3">
        <v>102.91396331787109</v>
      </c>
      <c r="C214" s="3">
        <v>10.420000076293951</v>
      </c>
      <c r="D214" s="4">
        <v>1.504018355867065E-2</v>
      </c>
      <c r="E214" s="4">
        <v>-9.8615943074555124E-2</v>
      </c>
      <c r="F214" s="2">
        <v>1</v>
      </c>
      <c r="G214" s="4">
        <v>0.148300321919175</v>
      </c>
      <c r="H214" s="4">
        <v>0</v>
      </c>
      <c r="I214" s="4">
        <v>0.2821377309123938</v>
      </c>
      <c r="J214" t="s">
        <v>8287</v>
      </c>
    </row>
    <row r="215" spans="1:10" x14ac:dyDescent="0.25">
      <c r="A215" t="s">
        <v>8228</v>
      </c>
      <c r="B215" s="3">
        <v>101.38905334472661</v>
      </c>
      <c r="C215" s="3">
        <v>11.560000419616699</v>
      </c>
      <c r="D215" s="4">
        <v>1.337106016897005E-2</v>
      </c>
      <c r="E215" s="4">
        <v>5.9578421750278172E-2</v>
      </c>
      <c r="F215" s="2">
        <v>1</v>
      </c>
      <c r="G215" s="4">
        <v>0.15845264717999269</v>
      </c>
      <c r="H215" s="4">
        <v>0</v>
      </c>
      <c r="I215" s="4">
        <v>0.26313987532719652</v>
      </c>
      <c r="J215" t="s">
        <v>8288</v>
      </c>
    </row>
    <row r="216" spans="1:10" x14ac:dyDescent="0.25">
      <c r="A216" t="s">
        <v>4687</v>
      </c>
      <c r="B216" s="3">
        <v>100.0512619018555</v>
      </c>
      <c r="C216" s="3">
        <v>10.909999847412109</v>
      </c>
      <c r="D216" s="4">
        <v>1.9885399450064289E-2</v>
      </c>
      <c r="E216" s="4">
        <v>-1.7117164642156509E-2</v>
      </c>
      <c r="F216" s="2">
        <v>1</v>
      </c>
      <c r="G216" s="4">
        <v>0.14097943344461589</v>
      </c>
      <c r="H216" s="4">
        <v>0</v>
      </c>
      <c r="I216" s="4">
        <v>0.2464732070763693</v>
      </c>
      <c r="J216" t="s">
        <v>8289</v>
      </c>
    </row>
    <row r="217" spans="1:10" x14ac:dyDescent="0.25">
      <c r="A217" t="s">
        <v>4708</v>
      </c>
      <c r="B217" s="3">
        <v>98.100494384765625</v>
      </c>
      <c r="C217" s="3">
        <v>11.10000038146973</v>
      </c>
      <c r="D217" s="4">
        <v>3.1516696548138379E-2</v>
      </c>
      <c r="E217" s="4">
        <v>-7.3455692353251223E-2</v>
      </c>
      <c r="F217" s="2">
        <v>1</v>
      </c>
      <c r="G217" s="4">
        <v>0.16790418596032941</v>
      </c>
      <c r="H217" s="4">
        <v>-1.0049596916766881E-3</v>
      </c>
      <c r="I217" s="4">
        <v>0.2221698709957847</v>
      </c>
      <c r="J217" t="s">
        <v>8290</v>
      </c>
    </row>
    <row r="218" spans="1:10" x14ac:dyDescent="0.25">
      <c r="A218" t="s">
        <v>8229</v>
      </c>
      <c r="B218" s="3">
        <v>95.103157043457031</v>
      </c>
      <c r="C218" s="3">
        <v>11.97999954223633</v>
      </c>
      <c r="D218" s="4">
        <v>2.7002081132874389E-2</v>
      </c>
      <c r="E218" s="4">
        <v>-2.6807543958690339E-2</v>
      </c>
      <c r="F218" s="2">
        <v>1</v>
      </c>
      <c r="G218" s="4">
        <v>0.1054423077809887</v>
      </c>
      <c r="H218" s="4">
        <v>-3.1527997897315092E-2</v>
      </c>
      <c r="I218" s="4">
        <v>0.2256441377216383</v>
      </c>
      <c r="J218" t="s">
        <v>8279</v>
      </c>
    </row>
    <row r="219" spans="1:10" x14ac:dyDescent="0.25">
      <c r="A219" t="s">
        <v>4750</v>
      </c>
      <c r="B219" s="3">
        <v>92.602691650390625</v>
      </c>
      <c r="C219" s="3">
        <v>12.310000419616699</v>
      </c>
      <c r="D219" s="4">
        <v>2.1822202253214629E-2</v>
      </c>
      <c r="E219" s="4">
        <v>-0.1765885901893002</v>
      </c>
      <c r="F219" s="2">
        <v>1</v>
      </c>
      <c r="G219" s="4">
        <v>8.5016153283666629E-2</v>
      </c>
      <c r="H219" s="4">
        <v>-5.6991198075884819E-2</v>
      </c>
      <c r="I219" s="4">
        <v>0.2087962649436117</v>
      </c>
      <c r="J219" t="s">
        <v>8280</v>
      </c>
    </row>
    <row r="220" spans="1:10" x14ac:dyDescent="0.25">
      <c r="A220" t="s">
        <v>4773</v>
      </c>
      <c r="B220" s="3">
        <v>90.625053405761719</v>
      </c>
      <c r="C220" s="3">
        <v>14.94999980926514</v>
      </c>
      <c r="D220" s="4">
        <v>4.4780529319301543E-3</v>
      </c>
      <c r="E220" s="4">
        <v>0.1429663529408676</v>
      </c>
      <c r="F220" s="2">
        <v>2</v>
      </c>
      <c r="G220" s="4">
        <v>5.1890202648851691E-2</v>
      </c>
      <c r="H220" s="4">
        <v>-7.7130248447634497E-2</v>
      </c>
      <c r="I220" s="4">
        <v>0.19485449589087961</v>
      </c>
      <c r="J220" t="s">
        <v>8281</v>
      </c>
    </row>
    <row r="221" spans="1:10" x14ac:dyDescent="0.25">
      <c r="A221" t="s">
        <v>4793</v>
      </c>
      <c r="B221" s="3">
        <v>90.221038818359375</v>
      </c>
      <c r="C221" s="3">
        <v>13.079999923706049</v>
      </c>
      <c r="D221" s="4">
        <v>2.6082078128555342E-3</v>
      </c>
      <c r="E221" s="4">
        <v>-0.20437959253047949</v>
      </c>
      <c r="F221" s="2">
        <v>1</v>
      </c>
      <c r="G221" s="4">
        <v>8.7268212701436809E-2</v>
      </c>
      <c r="H221" s="4">
        <v>-8.1244484278538032E-2</v>
      </c>
      <c r="I221" s="4">
        <v>0.1924257590823322</v>
      </c>
      <c r="J221" t="s">
        <v>8282</v>
      </c>
    </row>
    <row r="222" spans="1:10" x14ac:dyDescent="0.25">
      <c r="A222" t="s">
        <v>4815</v>
      </c>
      <c r="B222" s="3">
        <v>89.986335754394531</v>
      </c>
      <c r="C222" s="3">
        <v>16.440000534057621</v>
      </c>
      <c r="D222" s="4">
        <v>-3.012114472240424E-2</v>
      </c>
      <c r="E222" s="4">
        <v>0.41846422067447397</v>
      </c>
      <c r="F222" s="2">
        <v>3</v>
      </c>
      <c r="G222" s="4">
        <v>8.6082528242113154E-2</v>
      </c>
      <c r="H222" s="4">
        <v>-8.3634555789558362E-2</v>
      </c>
      <c r="I222" s="4">
        <v>0.1893237555710372</v>
      </c>
      <c r="J222" t="s">
        <v>8283</v>
      </c>
    </row>
    <row r="223" spans="1:10" x14ac:dyDescent="0.25">
      <c r="A223" t="s">
        <v>8230</v>
      </c>
      <c r="B223" s="3">
        <v>92.781005859375</v>
      </c>
      <c r="C223" s="3">
        <v>11.590000152587891</v>
      </c>
      <c r="D223" s="4">
        <v>1.263230698042284E-2</v>
      </c>
      <c r="E223" s="4">
        <v>1.7559245235877711E-2</v>
      </c>
      <c r="F223" s="2">
        <v>1</v>
      </c>
      <c r="G223" s="4">
        <v>0.15589784407468649</v>
      </c>
      <c r="H223" s="4">
        <v>-5.5175355948798077E-2</v>
      </c>
      <c r="I223" s="4">
        <v>0.22626011393003581</v>
      </c>
      <c r="J223" t="s">
        <v>8284</v>
      </c>
    </row>
    <row r="224" spans="1:10" x14ac:dyDescent="0.25">
      <c r="A224" t="s">
        <v>4856</v>
      </c>
      <c r="B224" s="3">
        <v>91.623588562011719</v>
      </c>
      <c r="C224" s="3">
        <v>11.39000034332275</v>
      </c>
      <c r="D224" s="4">
        <v>1.6503804793950749E-2</v>
      </c>
      <c r="E224" s="4">
        <v>-7.6985396881531387E-2</v>
      </c>
      <c r="F224" s="2">
        <v>1</v>
      </c>
      <c r="G224" s="4">
        <v>0.12009272791882621</v>
      </c>
      <c r="H224" s="4">
        <v>-6.696178115373097E-2</v>
      </c>
      <c r="I224" s="4">
        <v>0.21406844133371061</v>
      </c>
      <c r="J224" t="s">
        <v>8285</v>
      </c>
    </row>
    <row r="225" spans="1:10" x14ac:dyDescent="0.25">
      <c r="A225" t="s">
        <v>4879</v>
      </c>
      <c r="B225" s="3">
        <v>90.136001586914063</v>
      </c>
      <c r="C225" s="3">
        <v>12.340000152587891</v>
      </c>
      <c r="D225" s="4">
        <v>5.7255235528108628E-3</v>
      </c>
      <c r="E225" s="4">
        <v>-4.7104221286614963E-2</v>
      </c>
      <c r="F225" s="2">
        <v>1</v>
      </c>
      <c r="G225" s="4">
        <v>8.1750236437887036E-2</v>
      </c>
      <c r="H225" s="4">
        <v>-8.2110451091327197E-2</v>
      </c>
      <c r="I225" s="4">
        <v>0.19435700644505419</v>
      </c>
      <c r="J225" t="s">
        <v>8286</v>
      </c>
    </row>
    <row r="226" spans="1:10" x14ac:dyDescent="0.25">
      <c r="A226" t="s">
        <v>4898</v>
      </c>
      <c r="B226" s="3">
        <v>89.62286376953125</v>
      </c>
      <c r="C226" s="3">
        <v>12.94999980926514</v>
      </c>
      <c r="D226" s="4">
        <v>2.4014332480848829E-2</v>
      </c>
      <c r="E226" s="4">
        <v>7.2908047778847518E-2</v>
      </c>
      <c r="F226" s="2">
        <v>1</v>
      </c>
      <c r="G226" s="4">
        <v>9.8075799917890061E-2</v>
      </c>
      <c r="H226" s="4">
        <v>-8.7335930715818022E-2</v>
      </c>
      <c r="I226" s="4">
        <v>0.18755761733667309</v>
      </c>
      <c r="J226" t="s">
        <v>8287</v>
      </c>
    </row>
    <row r="227" spans="1:10" x14ac:dyDescent="0.25">
      <c r="A227" t="s">
        <v>8231</v>
      </c>
      <c r="B227" s="3">
        <v>87.521102905273438</v>
      </c>
      <c r="C227" s="3">
        <v>12.069999694824221</v>
      </c>
      <c r="D227" s="4">
        <v>-1.913853867595239E-3</v>
      </c>
      <c r="E227" s="4">
        <v>8.2912726862383046E-4</v>
      </c>
      <c r="F227" s="2">
        <v>1</v>
      </c>
      <c r="G227" s="4">
        <v>4.8282490653329013E-2</v>
      </c>
      <c r="H227" s="4">
        <v>-0.10873896943112291</v>
      </c>
      <c r="I227" s="4">
        <v>0.15970800375382721</v>
      </c>
      <c r="J227" t="s">
        <v>8288</v>
      </c>
    </row>
    <row r="228" spans="1:10" x14ac:dyDescent="0.25">
      <c r="A228" t="s">
        <v>4939</v>
      </c>
      <c r="B228" s="3">
        <v>87.688926696777344</v>
      </c>
      <c r="C228" s="3">
        <v>12.060000419616699</v>
      </c>
      <c r="D228" s="4">
        <v>4.3952583458526373E-2</v>
      </c>
      <c r="E228" s="4">
        <v>-0.21279369061011749</v>
      </c>
      <c r="F228" s="2">
        <v>1</v>
      </c>
      <c r="G228" s="4">
        <v>8.1928666241120718E-2</v>
      </c>
      <c r="H228" s="4">
        <v>-0.1070299552573454</v>
      </c>
      <c r="I228" s="4">
        <v>0.16265192232291589</v>
      </c>
      <c r="J228" t="s">
        <v>8289</v>
      </c>
    </row>
    <row r="229" spans="1:10" x14ac:dyDescent="0.25">
      <c r="A229" t="s">
        <v>4960</v>
      </c>
      <c r="B229" s="3">
        <v>83.997039794921875</v>
      </c>
      <c r="C229" s="3">
        <v>15.319999694824221</v>
      </c>
      <c r="D229" s="4">
        <v>-2.365090282711901E-2</v>
      </c>
      <c r="E229" s="4">
        <v>0.28523486550071969</v>
      </c>
      <c r="F229" s="2">
        <v>2</v>
      </c>
      <c r="G229" s="4">
        <v>8.2513794611196012E-2</v>
      </c>
      <c r="H229" s="4">
        <v>-0.144625858595684</v>
      </c>
      <c r="I229" s="4">
        <v>0.16973594600136629</v>
      </c>
      <c r="J229" t="s">
        <v>8290</v>
      </c>
    </row>
    <row r="230" spans="1:10" x14ac:dyDescent="0.25">
      <c r="A230" t="s">
        <v>4981</v>
      </c>
      <c r="B230" s="3">
        <v>86.031768798828125</v>
      </c>
      <c r="C230" s="3">
        <v>11.920000076293951</v>
      </c>
      <c r="D230" s="4">
        <v>8.0253303511885754E-3</v>
      </c>
      <c r="E230" s="4">
        <v>-5.3968276554644201E-2</v>
      </c>
      <c r="F230" s="2">
        <v>1</v>
      </c>
      <c r="G230" s="4">
        <v>0.1230222247009285</v>
      </c>
      <c r="H230" s="4">
        <v>-0.12390543107876111</v>
      </c>
      <c r="I230" s="4">
        <v>0.2111558149593642</v>
      </c>
      <c r="J230" t="s">
        <v>8279</v>
      </c>
    </row>
    <row r="231" spans="1:10" x14ac:dyDescent="0.25">
      <c r="A231" t="s">
        <v>5002</v>
      </c>
      <c r="B231" s="3">
        <v>85.346832275390625</v>
      </c>
      <c r="C231" s="3">
        <v>12.60000038146973</v>
      </c>
      <c r="D231" s="4">
        <v>-9.3744133243125471E-3</v>
      </c>
      <c r="E231" s="4">
        <v>8.9023397909532731E-2</v>
      </c>
      <c r="F231" s="2">
        <v>1</v>
      </c>
      <c r="G231" s="4">
        <v>0.1252632955448483</v>
      </c>
      <c r="H231" s="4">
        <v>-0.13088040295970149</v>
      </c>
      <c r="I231" s="4">
        <v>0.26582582139474198</v>
      </c>
      <c r="J231" t="s">
        <v>8280</v>
      </c>
    </row>
    <row r="232" spans="1:10" x14ac:dyDescent="0.25">
      <c r="A232" t="s">
        <v>8232</v>
      </c>
      <c r="B232" s="3">
        <v>86.15447998046875</v>
      </c>
      <c r="C232" s="3">
        <v>11.569999694824221</v>
      </c>
      <c r="D232" s="4">
        <v>3.8261459759695748E-2</v>
      </c>
      <c r="E232" s="4">
        <v>-3.9036567152652468E-2</v>
      </c>
      <c r="F232" s="2">
        <v>1</v>
      </c>
      <c r="G232" s="4">
        <v>0.13867920980032639</v>
      </c>
      <c r="H232" s="4">
        <v>-0.1226558159507419</v>
      </c>
      <c r="I232" s="4">
        <v>0.27780448882060821</v>
      </c>
      <c r="J232" t="s">
        <v>8281</v>
      </c>
    </row>
    <row r="233" spans="1:10" x14ac:dyDescent="0.25">
      <c r="A233" t="s">
        <v>5045</v>
      </c>
      <c r="B233" s="3">
        <v>82.979560852050781</v>
      </c>
      <c r="C233" s="3">
        <v>12.039999961853029</v>
      </c>
      <c r="D233" s="4">
        <v>1.514846527289615E-3</v>
      </c>
      <c r="E233" s="4">
        <v>-9.4055681233103039E-2</v>
      </c>
      <c r="F233" s="2">
        <v>1</v>
      </c>
      <c r="G233" s="4">
        <v>6.1381936974995721E-2</v>
      </c>
      <c r="H233" s="4">
        <v>-0.15498723774999981</v>
      </c>
      <c r="I233" s="4">
        <v>0.2424013513887078</v>
      </c>
      <c r="J233" t="s">
        <v>8282</v>
      </c>
    </row>
    <row r="234" spans="1:10" x14ac:dyDescent="0.25">
      <c r="A234" t="s">
        <v>5067</v>
      </c>
      <c r="B234" s="3">
        <v>82.854049682617188</v>
      </c>
      <c r="C234" s="3">
        <v>13.289999961853029</v>
      </c>
      <c r="D234" s="4">
        <v>3.2224392416597913E-2</v>
      </c>
      <c r="E234" s="4">
        <v>-0.1319399348399394</v>
      </c>
      <c r="F234" s="2">
        <v>2</v>
      </c>
      <c r="G234" s="4">
        <v>7.9384273108369596E-2</v>
      </c>
      <c r="H234" s="4">
        <v>-0.1562653662299204</v>
      </c>
      <c r="I234" s="4">
        <v>0.26288454129487498</v>
      </c>
      <c r="J234" t="s">
        <v>8283</v>
      </c>
    </row>
    <row r="235" spans="1:10" x14ac:dyDescent="0.25">
      <c r="A235" t="s">
        <v>8233</v>
      </c>
      <c r="B235" s="3">
        <v>80.267478942871094</v>
      </c>
      <c r="C235" s="3">
        <v>15.310000419616699</v>
      </c>
      <c r="D235" s="4">
        <v>-1.8735012857114871E-2</v>
      </c>
      <c r="E235" s="4">
        <v>9.2011406543049068E-2</v>
      </c>
      <c r="F235" s="2">
        <v>2</v>
      </c>
      <c r="G235" s="4">
        <v>6.3593061343615753E-2</v>
      </c>
      <c r="H235" s="4">
        <v>-0.18260541024925259</v>
      </c>
      <c r="I235" s="4">
        <v>0.23649164581032969</v>
      </c>
      <c r="J235" t="s">
        <v>8284</v>
      </c>
    </row>
    <row r="236" spans="1:10" x14ac:dyDescent="0.25">
      <c r="A236" t="s">
        <v>5109</v>
      </c>
      <c r="B236" s="3">
        <v>81.800003051757813</v>
      </c>
      <c r="C236" s="3">
        <v>14.02000045776367</v>
      </c>
      <c r="D236" s="4">
        <v>-1.829267901866349E-2</v>
      </c>
      <c r="E236" s="4">
        <v>0.1605960717144144</v>
      </c>
      <c r="F236" s="2">
        <v>2</v>
      </c>
      <c r="G236" s="4">
        <v>6.3390920628396685E-2</v>
      </c>
      <c r="H236" s="4">
        <v>-0.16699912820620799</v>
      </c>
      <c r="I236" s="4">
        <v>0.32919867284563981</v>
      </c>
      <c r="J236" t="s">
        <v>8285</v>
      </c>
    </row>
    <row r="237" spans="1:10" x14ac:dyDescent="0.25">
      <c r="A237" t="s">
        <v>5131</v>
      </c>
      <c r="B237" s="3">
        <v>83.324226379394531</v>
      </c>
      <c r="C237" s="3">
        <v>12.079999923706049</v>
      </c>
      <c r="D237" s="4">
        <v>2.0903736901103809E-2</v>
      </c>
      <c r="E237" s="4">
        <v>-5.7722292412918041E-2</v>
      </c>
      <c r="F237" s="2">
        <v>1</v>
      </c>
      <c r="G237" s="4">
        <v>6.8857954039434732E-2</v>
      </c>
      <c r="H237" s="4">
        <v>-0.15147737620912741</v>
      </c>
      <c r="I237" s="4">
        <v>0.4685277252104405</v>
      </c>
      <c r="J237" t="s">
        <v>8286</v>
      </c>
    </row>
    <row r="238" spans="1:10" x14ac:dyDescent="0.25">
      <c r="A238" t="s">
        <v>5150</v>
      </c>
      <c r="B238" s="3">
        <v>81.61810302734375</v>
      </c>
      <c r="C238" s="3">
        <v>12.819999694824221</v>
      </c>
      <c r="D238" s="4">
        <v>-2.2420587906591519E-2</v>
      </c>
      <c r="E238" s="4">
        <v>-3.5364956236107907E-2</v>
      </c>
      <c r="F238" s="2">
        <v>1</v>
      </c>
      <c r="G238" s="4">
        <v>6.1180641242739808E-2</v>
      </c>
      <c r="H238" s="4">
        <v>-0.1688514860700622</v>
      </c>
      <c r="I238" s="4">
        <v>0.44153682028140961</v>
      </c>
      <c r="J238" t="s">
        <v>8287</v>
      </c>
    </row>
    <row r="239" spans="1:10" x14ac:dyDescent="0.25">
      <c r="A239" t="s">
        <v>5170</v>
      </c>
      <c r="B239" s="3">
        <v>83.489997863769531</v>
      </c>
      <c r="C239" s="3">
        <v>13.289999961853029</v>
      </c>
      <c r="D239" s="4">
        <v>3.0121195867504062E-2</v>
      </c>
      <c r="E239" s="4">
        <v>3.7764495165577561E-3</v>
      </c>
      <c r="F239" s="2">
        <v>2</v>
      </c>
      <c r="G239" s="4">
        <v>0.10697906985119029</v>
      </c>
      <c r="H239" s="4">
        <v>-0.14978926146766999</v>
      </c>
      <c r="I239" s="4">
        <v>0.47459817836637241</v>
      </c>
      <c r="J239" t="s">
        <v>8288</v>
      </c>
    </row>
    <row r="240" spans="1:10" x14ac:dyDescent="0.25">
      <c r="A240" t="s">
        <v>5192</v>
      </c>
      <c r="B240" s="3">
        <v>81.048713684082031</v>
      </c>
      <c r="C240" s="3">
        <v>13.239999771118161</v>
      </c>
      <c r="D240" s="4">
        <v>4.4517173613732419E-2</v>
      </c>
      <c r="E240" s="4">
        <v>-0.18623236640412391</v>
      </c>
      <c r="F240" s="2">
        <v>2</v>
      </c>
      <c r="G240" s="4">
        <v>0.1286777963236645</v>
      </c>
      <c r="H240" s="4">
        <v>-0.17464979660346161</v>
      </c>
      <c r="I240" s="4">
        <v>0.43148028045822068</v>
      </c>
      <c r="J240" t="s">
        <v>8289</v>
      </c>
    </row>
    <row r="241" spans="1:10" x14ac:dyDescent="0.25">
      <c r="A241" t="s">
        <v>8234</v>
      </c>
      <c r="B241" s="3">
        <v>77.594429016113281</v>
      </c>
      <c r="C241" s="3">
        <v>16.270000457763668</v>
      </c>
      <c r="D241" s="4">
        <v>1.288476936743854E-2</v>
      </c>
      <c r="E241" s="4">
        <v>0.21964020027446371</v>
      </c>
      <c r="F241" s="2">
        <v>3</v>
      </c>
      <c r="G241" s="4">
        <v>9.2374889223448831E-2</v>
      </c>
      <c r="H241" s="4">
        <v>-0.2098261050691379</v>
      </c>
      <c r="I241" s="4">
        <v>0.37047079418111051</v>
      </c>
      <c r="J241" t="s">
        <v>8290</v>
      </c>
    </row>
    <row r="242" spans="1:10" x14ac:dyDescent="0.25">
      <c r="A242" t="s">
        <v>5234</v>
      </c>
      <c r="B242" s="3">
        <v>76.60736083984375</v>
      </c>
      <c r="C242" s="3">
        <v>13.340000152587891</v>
      </c>
      <c r="D242" s="4">
        <v>1.0036916701035009E-2</v>
      </c>
      <c r="E242" s="4">
        <v>-0.12753432401113049</v>
      </c>
      <c r="F242" s="2">
        <v>2</v>
      </c>
      <c r="G242" s="4">
        <v>0.13620591268200971</v>
      </c>
      <c r="H242" s="4">
        <v>-0.21987779969844209</v>
      </c>
      <c r="I242" s="4">
        <v>0.35303722163478629</v>
      </c>
      <c r="J242" t="s">
        <v>8279</v>
      </c>
    </row>
    <row r="243" spans="1:10" x14ac:dyDescent="0.25">
      <c r="A243" t="s">
        <v>5255</v>
      </c>
      <c r="B243" s="3">
        <v>75.846099853515625</v>
      </c>
      <c r="C243" s="3">
        <v>15.289999961853029</v>
      </c>
      <c r="D243" s="4">
        <v>2.4362873203653819E-3</v>
      </c>
      <c r="E243" s="4">
        <v>-1.9582071520096722E-3</v>
      </c>
      <c r="F243" s="2">
        <v>2</v>
      </c>
      <c r="G243" s="4">
        <v>0.11264704970520389</v>
      </c>
      <c r="H243" s="4">
        <v>-0.2276300129211323</v>
      </c>
      <c r="I243" s="4">
        <v>0.39736210004774158</v>
      </c>
      <c r="J243" t="s">
        <v>8280</v>
      </c>
    </row>
    <row r="244" spans="1:10" x14ac:dyDescent="0.25">
      <c r="A244" t="s">
        <v>8235</v>
      </c>
      <c r="B244" s="3">
        <v>75.661766052246094</v>
      </c>
      <c r="C244" s="3">
        <v>15.319999694824221</v>
      </c>
      <c r="D244" s="4">
        <v>-3.2219127422662967E-2</v>
      </c>
      <c r="E244" s="4">
        <v>6.8340274184688354E-2</v>
      </c>
      <c r="F244" s="2">
        <v>2</v>
      </c>
      <c r="G244" s="4">
        <v>0.13283656151626391</v>
      </c>
      <c r="H244" s="4">
        <v>-0.2295071548701543</v>
      </c>
      <c r="I244" s="4">
        <v>0.39396599836091473</v>
      </c>
      <c r="J244" t="s">
        <v>8281</v>
      </c>
    </row>
    <row r="245" spans="1:10" x14ac:dyDescent="0.25">
      <c r="A245" t="s">
        <v>5298</v>
      </c>
      <c r="B245" s="3">
        <v>78.180679321289063</v>
      </c>
      <c r="C245" s="3">
        <v>14.340000152587891</v>
      </c>
      <c r="D245" s="4">
        <v>1.8501763565970549E-2</v>
      </c>
      <c r="E245" s="4">
        <v>-7.4838699833039368E-2</v>
      </c>
      <c r="F245" s="2">
        <v>2</v>
      </c>
      <c r="G245" s="4">
        <v>0.1916517263911377</v>
      </c>
      <c r="H245" s="4">
        <v>-0.20385609287987419</v>
      </c>
      <c r="I245" s="4">
        <v>0.44037357821361622</v>
      </c>
      <c r="J245" t="s">
        <v>8282</v>
      </c>
    </row>
    <row r="246" spans="1:10" x14ac:dyDescent="0.25">
      <c r="A246" t="s">
        <v>8236</v>
      </c>
      <c r="B246" s="3">
        <v>76.760475158691406</v>
      </c>
      <c r="C246" s="3">
        <v>15.5</v>
      </c>
      <c r="D246" s="4">
        <v>1.7123121835311391E-2</v>
      </c>
      <c r="E246" s="4">
        <v>-9.831300067206572E-2</v>
      </c>
      <c r="F246" s="2">
        <v>2</v>
      </c>
      <c r="G246" s="4">
        <v>0.18246751376988349</v>
      </c>
      <c r="H246" s="4">
        <v>-0.21831857773846849</v>
      </c>
      <c r="I246" s="4">
        <v>0.41420823187442651</v>
      </c>
      <c r="J246" t="s">
        <v>8283</v>
      </c>
    </row>
    <row r="247" spans="1:10" x14ac:dyDescent="0.25">
      <c r="A247" t="s">
        <v>5339</v>
      </c>
      <c r="B247" s="3">
        <v>75.468223571777344</v>
      </c>
      <c r="C247" s="3">
        <v>17.190000534057621</v>
      </c>
      <c r="D247" s="4">
        <v>-1.8921506746112149E-2</v>
      </c>
      <c r="E247" s="4">
        <v>2.6881766373488821E-2</v>
      </c>
      <c r="F247" s="2">
        <v>3</v>
      </c>
      <c r="G247" s="4">
        <v>0.22631123314449361</v>
      </c>
      <c r="H247" s="4">
        <v>-0.2314780723389176</v>
      </c>
      <c r="I247" s="4">
        <v>0.39040023917911643</v>
      </c>
      <c r="J247" t="s">
        <v>8284</v>
      </c>
    </row>
    <row r="248" spans="1:10" x14ac:dyDescent="0.25">
      <c r="A248" t="s">
        <v>5360</v>
      </c>
      <c r="B248" s="3">
        <v>76.923736572265625</v>
      </c>
      <c r="C248" s="3">
        <v>16.739999771118161</v>
      </c>
      <c r="D248" s="4">
        <v>-1.324559180026408E-2</v>
      </c>
      <c r="E248" s="4">
        <v>0.1505154331047944</v>
      </c>
      <c r="F248" s="2">
        <v>3</v>
      </c>
      <c r="G248" s="4">
        <v>0.35572383677229952</v>
      </c>
      <c r="H248" s="4">
        <v>-0.2166560240127485</v>
      </c>
      <c r="I248" s="4">
        <v>0.41721610323721808</v>
      </c>
      <c r="J248" t="s">
        <v>8285</v>
      </c>
    </row>
    <row r="249" spans="1:10" x14ac:dyDescent="0.25">
      <c r="A249" t="s">
        <v>8237</v>
      </c>
      <c r="B249" s="3">
        <v>77.956314086914063</v>
      </c>
      <c r="C249" s="3">
        <v>14.55000019073486</v>
      </c>
      <c r="D249" s="4">
        <v>1.3570866060891751E-2</v>
      </c>
      <c r="E249" s="4">
        <v>-0.12507510974136779</v>
      </c>
      <c r="F249" s="2">
        <v>2</v>
      </c>
      <c r="G249" s="4">
        <v>0.37686239892221418</v>
      </c>
      <c r="H249" s="4">
        <v>-0.2061408902987244</v>
      </c>
      <c r="I249" s="4">
        <v>0.43623995136016602</v>
      </c>
      <c r="J249" t="s">
        <v>8286</v>
      </c>
    </row>
    <row r="250" spans="1:10" x14ac:dyDescent="0.25">
      <c r="A250" t="s">
        <v>8238</v>
      </c>
      <c r="B250" s="3">
        <v>76.912544250488281</v>
      </c>
      <c r="C250" s="3">
        <v>16.629999160766602</v>
      </c>
      <c r="D250" s="4">
        <v>1.976977928802626E-2</v>
      </c>
      <c r="E250" s="4">
        <v>-9.1753159703837017E-2</v>
      </c>
      <c r="F250" s="2">
        <v>3</v>
      </c>
      <c r="G250" s="4">
        <v>0.34011752687092839</v>
      </c>
      <c r="H250" s="4">
        <v>-0.21676999972729741</v>
      </c>
      <c r="I250" s="4">
        <v>0.41700989980298231</v>
      </c>
      <c r="J250" t="s">
        <v>8287</v>
      </c>
    </row>
    <row r="251" spans="1:10" x14ac:dyDescent="0.25">
      <c r="A251" t="s">
        <v>5422</v>
      </c>
      <c r="B251" s="3">
        <v>75.421478271484375</v>
      </c>
      <c r="C251" s="3">
        <v>18.309999465942379</v>
      </c>
      <c r="D251" s="4">
        <v>5.0313373544026867E-2</v>
      </c>
      <c r="E251" s="4">
        <v>0.1219362627653284</v>
      </c>
      <c r="F251" s="2">
        <v>3</v>
      </c>
      <c r="G251" s="4">
        <v>0.28181527969500891</v>
      </c>
      <c r="H251" s="4">
        <v>-0.2319540976988638</v>
      </c>
      <c r="I251" s="4">
        <v>0.38953902006421259</v>
      </c>
      <c r="J251" t="s">
        <v>8288</v>
      </c>
    </row>
    <row r="252" spans="1:10" x14ac:dyDescent="0.25">
      <c r="A252" t="s">
        <v>8239</v>
      </c>
      <c r="B252" s="3">
        <v>71.808547973632813</v>
      </c>
      <c r="C252" s="3">
        <v>16.319999694824219</v>
      </c>
      <c r="D252" s="4">
        <v>1.0921217317090949E-2</v>
      </c>
      <c r="E252" s="4">
        <v>1.366455330073779E-2</v>
      </c>
      <c r="F252" s="2">
        <v>3</v>
      </c>
      <c r="G252" s="4">
        <v>0.1513748656976632</v>
      </c>
      <c r="H252" s="4">
        <v>-0.26874595559080411</v>
      </c>
      <c r="I252" s="4">
        <v>0.32297565190049071</v>
      </c>
      <c r="J252" t="s">
        <v>8289</v>
      </c>
    </row>
    <row r="253" spans="1:10" x14ac:dyDescent="0.25">
      <c r="A253" t="s">
        <v>5463</v>
      </c>
      <c r="B253" s="3">
        <v>71.032783508300781</v>
      </c>
      <c r="C253" s="3">
        <v>16.10000038146973</v>
      </c>
      <c r="D253" s="4">
        <v>5.3526289531384608E-2</v>
      </c>
      <c r="E253" s="4">
        <v>-0.29137320123040777</v>
      </c>
      <c r="F253" s="2">
        <v>3</v>
      </c>
      <c r="G253" s="4">
        <v>0.20918681862442551</v>
      </c>
      <c r="H253" s="4">
        <v>-0.27664586331476032</v>
      </c>
      <c r="I253" s="4">
        <v>0.30868323786058111</v>
      </c>
      <c r="J253" t="s">
        <v>8290</v>
      </c>
    </row>
    <row r="254" spans="1:10" x14ac:dyDescent="0.25">
      <c r="A254" t="s">
        <v>5486</v>
      </c>
      <c r="B254" s="3">
        <v>67.423835754394531</v>
      </c>
      <c r="C254" s="3">
        <v>22.719999313354489</v>
      </c>
      <c r="D254" s="4">
        <v>-1.0905872855398679E-2</v>
      </c>
      <c r="E254" s="4">
        <v>0.21953839703874631</v>
      </c>
      <c r="F254" s="2">
        <v>4</v>
      </c>
      <c r="G254" s="4">
        <v>0.24219324269799819</v>
      </c>
      <c r="H254" s="4">
        <v>-0.31339716543097151</v>
      </c>
      <c r="I254" s="4">
        <v>0.24219324269799819</v>
      </c>
      <c r="J254" t="s">
        <v>8279</v>
      </c>
    </row>
    <row r="255" spans="1:10" x14ac:dyDescent="0.25">
      <c r="A255" t="s">
        <v>8240</v>
      </c>
      <c r="B255" s="3">
        <v>68.167259216308594</v>
      </c>
      <c r="C255" s="3">
        <v>18.629999160766602</v>
      </c>
      <c r="D255" s="4">
        <v>2.0625972241609562E-2</v>
      </c>
      <c r="E255" s="4">
        <v>-4.4125224240688772E-2</v>
      </c>
      <c r="F255" s="2">
        <v>3</v>
      </c>
      <c r="G255" s="4">
        <v>0.1242067953291941</v>
      </c>
      <c r="H255" s="4">
        <v>-0.30582659857543559</v>
      </c>
      <c r="I255" s="4">
        <v>0.25588981736658822</v>
      </c>
      <c r="J255" t="s">
        <v>8280</v>
      </c>
    </row>
    <row r="256" spans="1:10" x14ac:dyDescent="0.25">
      <c r="A256" t="s">
        <v>5528</v>
      </c>
      <c r="B256" s="3">
        <v>66.789657592773438</v>
      </c>
      <c r="C256" s="3">
        <v>19.489999771118161</v>
      </c>
      <c r="D256" s="4">
        <v>1.802659514405858E-2</v>
      </c>
      <c r="E256" s="4">
        <v>-1.5369203863709879E-3</v>
      </c>
      <c r="F256" s="2">
        <v>3</v>
      </c>
      <c r="G256" s="4">
        <v>0.1089784171622923</v>
      </c>
      <c r="H256" s="4">
        <v>-0.31985524540400889</v>
      </c>
      <c r="I256" s="4">
        <v>0.2305093653537609</v>
      </c>
      <c r="J256" t="s">
        <v>8281</v>
      </c>
    </row>
    <row r="257" spans="1:10" x14ac:dyDescent="0.25">
      <c r="A257" t="s">
        <v>5550</v>
      </c>
      <c r="B257" s="3">
        <v>65.606986999511719</v>
      </c>
      <c r="C257" s="3">
        <v>19.520000457763668</v>
      </c>
      <c r="D257" s="4">
        <v>1.065203990548391E-2</v>
      </c>
      <c r="E257" s="4">
        <v>2.5681122841583188E-3</v>
      </c>
      <c r="F257" s="2">
        <v>3</v>
      </c>
      <c r="G257" s="4">
        <v>3.479815842824419E-3</v>
      </c>
      <c r="H257" s="4">
        <v>-0.33189883462745362</v>
      </c>
      <c r="I257" s="4">
        <v>0.20872025468021721</v>
      </c>
      <c r="J257" t="s">
        <v>8282</v>
      </c>
    </row>
    <row r="258" spans="1:10" x14ac:dyDescent="0.25">
      <c r="A258" t="s">
        <v>8241</v>
      </c>
      <c r="B258" s="3">
        <v>64.915504455566406</v>
      </c>
      <c r="C258" s="3">
        <v>19.469999313354489</v>
      </c>
      <c r="D258" s="4">
        <v>5.4836175432023682E-2</v>
      </c>
      <c r="E258" s="4">
        <v>-8.2036767855967363E-2</v>
      </c>
      <c r="F258" s="2">
        <v>3</v>
      </c>
      <c r="G258" s="4">
        <v>-8.0379970180403659E-2</v>
      </c>
      <c r="H258" s="4">
        <v>-0.33894046715125897</v>
      </c>
      <c r="I258" s="4">
        <v>0.1959806213751436</v>
      </c>
      <c r="J258" t="s">
        <v>8283</v>
      </c>
    </row>
    <row r="259" spans="1:10" x14ac:dyDescent="0.25">
      <c r="A259" t="s">
        <v>5592</v>
      </c>
      <c r="B259" s="3">
        <v>61.540840148925781</v>
      </c>
      <c r="C259" s="3">
        <v>21.20999908447266</v>
      </c>
      <c r="D259" s="4">
        <v>8.4611690001723749E-2</v>
      </c>
      <c r="E259" s="4">
        <v>-0.27238424143958689</v>
      </c>
      <c r="F259" s="2">
        <v>4</v>
      </c>
      <c r="G259" s="4">
        <v>-0.13335974921813309</v>
      </c>
      <c r="H259" s="4">
        <v>-0.37330597087458223</v>
      </c>
      <c r="I259" s="4">
        <v>0.13380698276233469</v>
      </c>
      <c r="J259" t="s">
        <v>8284</v>
      </c>
    </row>
    <row r="260" spans="1:10" x14ac:dyDescent="0.25">
      <c r="A260" t="s">
        <v>5612</v>
      </c>
      <c r="B260" s="3">
        <v>56.739974975585938</v>
      </c>
      <c r="C260" s="3">
        <v>29.14999961853027</v>
      </c>
      <c r="D260" s="4">
        <v>2.1399674254942709E-3</v>
      </c>
      <c r="E260" s="4">
        <v>-1.6199782512039351E-2</v>
      </c>
      <c r="F260" s="2">
        <v>5</v>
      </c>
      <c r="G260" s="4">
        <v>-0.24743560164497111</v>
      </c>
      <c r="H260" s="4">
        <v>-0.42219502619926419</v>
      </c>
      <c r="I260" s="4">
        <v>4.5357516624712657E-2</v>
      </c>
      <c r="J260" t="s">
        <v>8285</v>
      </c>
    </row>
    <row r="261" spans="1:10" x14ac:dyDescent="0.25">
      <c r="A261" t="s">
        <v>5633</v>
      </c>
      <c r="B261" s="3">
        <v>56.618812561035163</v>
      </c>
      <c r="C261" s="3">
        <v>29.629999160766602</v>
      </c>
      <c r="D261" s="4">
        <v>-1.3478700996406129E-2</v>
      </c>
      <c r="E261" s="4">
        <v>-4.9406509841447788E-2</v>
      </c>
      <c r="F261" s="2">
        <v>5</v>
      </c>
      <c r="G261" s="4">
        <v>-0.22405784836301901</v>
      </c>
      <c r="H261" s="4">
        <v>-0.42342886963672199</v>
      </c>
      <c r="I261" s="4">
        <v>4.3125262542162313E-2</v>
      </c>
      <c r="J261" t="s">
        <v>8286</v>
      </c>
    </row>
    <row r="262" spans="1:10" x14ac:dyDescent="0.25">
      <c r="A262" t="s">
        <v>5652</v>
      </c>
      <c r="B262" s="3">
        <v>57.392387390136719</v>
      </c>
      <c r="C262" s="3">
        <v>31.170000076293949</v>
      </c>
      <c r="D262" s="4">
        <v>-2.4595635343484631E-2</v>
      </c>
      <c r="E262" s="4">
        <v>8.9098503224531944E-2</v>
      </c>
      <c r="F262" s="2">
        <v>5</v>
      </c>
      <c r="G262" s="4">
        <v>-0.22756390345132799</v>
      </c>
      <c r="H262" s="4">
        <v>-0.4155512598201111</v>
      </c>
      <c r="I262" s="4">
        <v>5.7377335487575953E-2</v>
      </c>
      <c r="J262" t="s">
        <v>8287</v>
      </c>
    </row>
    <row r="263" spans="1:10" x14ac:dyDescent="0.25">
      <c r="A263" t="s">
        <v>5673</v>
      </c>
      <c r="B263" s="3">
        <v>58.839584350585938</v>
      </c>
      <c r="C263" s="3">
        <v>28.620000839233398</v>
      </c>
      <c r="D263" s="4">
        <v>-5.6568884330625457E-2</v>
      </c>
      <c r="E263" s="4">
        <v>4.0727303244850743E-2</v>
      </c>
      <c r="F263" s="2">
        <v>5</v>
      </c>
      <c r="G263" s="4">
        <v>-0.21584568384889921</v>
      </c>
      <c r="H263" s="4">
        <v>-0.40081389692601982</v>
      </c>
      <c r="I263" s="4">
        <v>8.4039987723375731E-2</v>
      </c>
      <c r="J263" t="s">
        <v>8288</v>
      </c>
    </row>
    <row r="264" spans="1:10" x14ac:dyDescent="0.25">
      <c r="A264" t="s">
        <v>8242</v>
      </c>
      <c r="B264" s="3">
        <v>62.367652893066413</v>
      </c>
      <c r="C264" s="3">
        <v>27.5</v>
      </c>
      <c r="D264" s="4">
        <v>6.1680819223797201E-2</v>
      </c>
      <c r="E264" s="4">
        <v>-0.11689144062277811</v>
      </c>
      <c r="F264" s="2">
        <v>5</v>
      </c>
      <c r="G264" s="4">
        <v>-0.1641401837824451</v>
      </c>
      <c r="H264" s="4">
        <v>-0.36488621890655881</v>
      </c>
      <c r="I264" s="4">
        <v>0.1490398924930916</v>
      </c>
      <c r="J264" t="s">
        <v>8289</v>
      </c>
    </row>
    <row r="265" spans="1:10" x14ac:dyDescent="0.25">
      <c r="A265" t="s">
        <v>5714</v>
      </c>
      <c r="B265" s="3">
        <v>58.744258880615227</v>
      </c>
      <c r="C265" s="3">
        <v>31.139999389648441</v>
      </c>
      <c r="D265" s="4">
        <v>8.2283744499748179E-2</v>
      </c>
      <c r="E265" s="4">
        <v>-0.21541948936493319</v>
      </c>
      <c r="F265" s="2">
        <v>5</v>
      </c>
      <c r="G265" s="4">
        <v>-0.15131007091110421</v>
      </c>
      <c r="H265" s="4">
        <v>-0.40178463282610899</v>
      </c>
      <c r="I265" s="4">
        <v>8.2283744499748179E-2</v>
      </c>
      <c r="J265" t="s">
        <v>8290</v>
      </c>
    </row>
    <row r="266" spans="1:10" x14ac:dyDescent="0.25">
      <c r="A266" t="s">
        <v>5737</v>
      </c>
      <c r="B266" s="3">
        <v>54.278057098388672</v>
      </c>
      <c r="C266" s="3">
        <v>39.689998626708977</v>
      </c>
      <c r="D266" s="4">
        <v>-0.1048523685887616</v>
      </c>
      <c r="E266" s="4">
        <v>0.2159926277234063</v>
      </c>
      <c r="F266" s="2">
        <v>5</v>
      </c>
      <c r="G266" s="4">
        <v>-0.20562278587780991</v>
      </c>
      <c r="H266" s="4">
        <v>-0.447265682207583</v>
      </c>
      <c r="I266" s="4">
        <v>0</v>
      </c>
      <c r="J266" t="s">
        <v>8279</v>
      </c>
    </row>
    <row r="267" spans="1:10" x14ac:dyDescent="0.25">
      <c r="A267" t="s">
        <v>8243</v>
      </c>
      <c r="B267" s="3">
        <v>60.635871887207031</v>
      </c>
      <c r="C267" s="3">
        <v>32.639999389648438</v>
      </c>
      <c r="D267" s="4">
        <v>6.8006881952646916E-3</v>
      </c>
      <c r="E267" s="4">
        <v>1.9044665426145579E-2</v>
      </c>
      <c r="F267" s="2">
        <v>5</v>
      </c>
      <c r="G267" s="4">
        <v>-0.185015277505894</v>
      </c>
      <c r="H267" s="4">
        <v>-0.38252161051802391</v>
      </c>
      <c r="I267" s="4">
        <v>6.8006881952646916E-3</v>
      </c>
      <c r="J267" t="s">
        <v>8280</v>
      </c>
    </row>
    <row r="268" spans="1:10" x14ac:dyDescent="0.25">
      <c r="A268" t="s">
        <v>5779</v>
      </c>
      <c r="B268" s="3">
        <v>60.226291656494141</v>
      </c>
      <c r="C268" s="3">
        <v>32.029998779296882</v>
      </c>
      <c r="D268" s="4">
        <v>-7.8819637597367986E-2</v>
      </c>
      <c r="E268" s="4">
        <v>0.26102359292674021</v>
      </c>
      <c r="F268" s="2">
        <v>5</v>
      </c>
      <c r="G268" s="4">
        <v>-0.2385486609024253</v>
      </c>
      <c r="H268" s="4">
        <v>-0.38669252343397409</v>
      </c>
      <c r="I268" s="4">
        <v>0</v>
      </c>
      <c r="J268" t="s">
        <v>8281</v>
      </c>
    </row>
    <row r="269" spans="1:10" x14ac:dyDescent="0.25">
      <c r="A269" t="s">
        <v>8244</v>
      </c>
      <c r="B269" s="3">
        <v>65.379478454589844</v>
      </c>
      <c r="C269" s="3">
        <v>25.39999961853027</v>
      </c>
      <c r="D269" s="4">
        <v>-7.3807121576731416E-2</v>
      </c>
      <c r="E269" s="4">
        <v>0.27127128130490902</v>
      </c>
      <c r="F269" s="2">
        <v>5</v>
      </c>
      <c r="G269" s="4">
        <v>-0.1818238583162741</v>
      </c>
      <c r="H269" s="4">
        <v>-0.33421564158576811</v>
      </c>
      <c r="I269" s="4">
        <v>0</v>
      </c>
      <c r="J269" t="s">
        <v>8282</v>
      </c>
    </row>
    <row r="270" spans="1:10" x14ac:dyDescent="0.25">
      <c r="A270" t="s">
        <v>5821</v>
      </c>
      <c r="B270" s="3">
        <v>70.589485168457031</v>
      </c>
      <c r="C270" s="3">
        <v>19.979999542236332</v>
      </c>
      <c r="D270" s="4">
        <v>-5.933474731376176E-3</v>
      </c>
      <c r="E270" s="4">
        <v>-8.808764576069783E-2</v>
      </c>
      <c r="F270" s="2">
        <v>4</v>
      </c>
      <c r="G270" s="4">
        <v>-0.13767474745290639</v>
      </c>
      <c r="H270" s="4">
        <v>-0.28116014069591072</v>
      </c>
      <c r="I270" s="4">
        <v>3.3100327684780328E-2</v>
      </c>
      <c r="J270" t="s">
        <v>8283</v>
      </c>
    </row>
    <row r="271" spans="1:10" x14ac:dyDescent="0.25">
      <c r="A271" t="s">
        <v>5843</v>
      </c>
      <c r="B271" s="3">
        <v>71.010826110839844</v>
      </c>
      <c r="C271" s="3">
        <v>21.909999847412109</v>
      </c>
      <c r="D271" s="4">
        <v>-5.8155742018003997E-2</v>
      </c>
      <c r="E271" s="4">
        <v>0.25919542113546212</v>
      </c>
      <c r="F271" s="2">
        <v>4</v>
      </c>
      <c r="G271" s="4">
        <v>-0.13739030551341769</v>
      </c>
      <c r="H271" s="4">
        <v>-0.27686946393266881</v>
      </c>
      <c r="I271" s="4">
        <v>3.9266790927909412E-2</v>
      </c>
      <c r="J271" t="s">
        <v>8284</v>
      </c>
    </row>
    <row r="272" spans="1:10" x14ac:dyDescent="0.25">
      <c r="A272" t="s">
        <v>8245</v>
      </c>
      <c r="B272" s="3">
        <v>75.3955078125</v>
      </c>
      <c r="C272" s="3">
        <v>17.39999961853027</v>
      </c>
      <c r="D272" s="4">
        <v>3.3270566964438419E-2</v>
      </c>
      <c r="E272" s="4">
        <v>-0.19407135268386649</v>
      </c>
      <c r="F272" s="2">
        <v>3</v>
      </c>
      <c r="G272" s="4">
        <v>-5.8749732537368704E-3</v>
      </c>
      <c r="H272" s="4">
        <v>-0.232218564864729</v>
      </c>
      <c r="I272" s="4">
        <v>0.103438049465473</v>
      </c>
      <c r="J272" t="s">
        <v>8285</v>
      </c>
    </row>
    <row r="273" spans="1:10" x14ac:dyDescent="0.25">
      <c r="A273" t="s">
        <v>5883</v>
      </c>
      <c r="B273" s="3">
        <v>72.967826843261719</v>
      </c>
      <c r="C273" s="3">
        <v>21.590000152587891</v>
      </c>
      <c r="D273" s="4">
        <v>-1.7936247235903261E-2</v>
      </c>
      <c r="E273" s="4">
        <v>2.3707918273231821E-2</v>
      </c>
      <c r="F273" s="2">
        <v>4</v>
      </c>
      <c r="G273" s="4">
        <v>-9.1799047209544016E-2</v>
      </c>
      <c r="H273" s="4">
        <v>-0.25694057327997483</v>
      </c>
      <c r="I273" s="4">
        <v>6.7908140175882536E-2</v>
      </c>
      <c r="J273" t="s">
        <v>8286</v>
      </c>
    </row>
    <row r="274" spans="1:10" x14ac:dyDescent="0.25">
      <c r="A274" t="s">
        <v>5902</v>
      </c>
      <c r="B274" s="3">
        <v>74.300498962402344</v>
      </c>
      <c r="C274" s="3">
        <v>21.090000152587891</v>
      </c>
      <c r="D274" s="4">
        <v>-9.7982914631520313E-3</v>
      </c>
      <c r="E274" s="4">
        <v>-0.11386551140105659</v>
      </c>
      <c r="F274" s="2">
        <v>4</v>
      </c>
      <c r="G274" s="4">
        <v>-0.16342537126179399</v>
      </c>
      <c r="H274" s="4">
        <v>-0.24336946086379299</v>
      </c>
      <c r="I274" s="4">
        <v>8.7412234867817906E-2</v>
      </c>
      <c r="J274" t="s">
        <v>8287</v>
      </c>
    </row>
    <row r="275" spans="1:10" x14ac:dyDescent="0.25">
      <c r="A275" t="s">
        <v>5922</v>
      </c>
      <c r="B275" s="3">
        <v>75.035720825195313</v>
      </c>
      <c r="C275" s="3">
        <v>23.79999923706055</v>
      </c>
      <c r="D275" s="4">
        <v>5.6389956863711621E-3</v>
      </c>
      <c r="E275" s="4">
        <v>-1.6778907412465789E-3</v>
      </c>
      <c r="F275" s="2">
        <v>4</v>
      </c>
      <c r="G275" s="4">
        <v>-0.1175854468039902</v>
      </c>
      <c r="H275" s="4">
        <v>-0.2358824140444806</v>
      </c>
      <c r="I275" s="4">
        <v>9.8172448595964523E-2</v>
      </c>
      <c r="J275" t="s">
        <v>8288</v>
      </c>
    </row>
    <row r="276" spans="1:10" x14ac:dyDescent="0.25">
      <c r="A276" t="s">
        <v>5942</v>
      </c>
      <c r="B276" s="3">
        <v>74.614967346191406</v>
      </c>
      <c r="C276" s="3">
        <v>23.840000152587891</v>
      </c>
      <c r="D276" s="4">
        <v>7.7977193902531328E-2</v>
      </c>
      <c r="E276" s="4">
        <v>-0.28963053703683278</v>
      </c>
      <c r="F276" s="2">
        <v>4</v>
      </c>
      <c r="G276" s="4">
        <v>-0.12711980585869059</v>
      </c>
      <c r="H276" s="4">
        <v>-0.24016710844233741</v>
      </c>
      <c r="I276" s="4">
        <v>9.2014583072563827E-2</v>
      </c>
      <c r="J276" t="s">
        <v>8289</v>
      </c>
    </row>
    <row r="277" spans="1:10" x14ac:dyDescent="0.25">
      <c r="A277" t="s">
        <v>5963</v>
      </c>
      <c r="B277" s="3">
        <v>69.217575073242188</v>
      </c>
      <c r="C277" s="3">
        <v>33.560001373291023</v>
      </c>
      <c r="D277" s="4">
        <v>1.3021972310206079E-2</v>
      </c>
      <c r="E277" s="4">
        <v>5.104920302337157E-2</v>
      </c>
      <c r="F277" s="2">
        <v>5</v>
      </c>
      <c r="G277" s="4">
        <v>-0.25070991680038562</v>
      </c>
      <c r="H277" s="4">
        <v>-0.29513082850399758</v>
      </c>
      <c r="I277" s="4">
        <v>1.3021972310206079E-2</v>
      </c>
      <c r="J277" t="s">
        <v>8290</v>
      </c>
    </row>
    <row r="278" spans="1:10" x14ac:dyDescent="0.25">
      <c r="A278" t="s">
        <v>8246</v>
      </c>
      <c r="B278" s="3">
        <v>68.327812194824219</v>
      </c>
      <c r="C278" s="3">
        <v>31.930000305175781</v>
      </c>
      <c r="D278" s="4">
        <v>-8.1630702634014951E-2</v>
      </c>
      <c r="E278" s="4">
        <v>0.28130016883709219</v>
      </c>
      <c r="F278" s="2">
        <v>5</v>
      </c>
      <c r="G278" s="4">
        <v>-0.26380269807779372</v>
      </c>
      <c r="H278" s="4">
        <v>-0.30419162588493359</v>
      </c>
      <c r="I278" s="4">
        <v>0</v>
      </c>
      <c r="J278" t="s">
        <v>8279</v>
      </c>
    </row>
    <row r="279" spans="1:10" x14ac:dyDescent="0.25">
      <c r="A279" t="s">
        <v>6001</v>
      </c>
      <c r="B279" s="3">
        <v>74.401237487792969</v>
      </c>
      <c r="C279" s="3">
        <v>24.920000076293949</v>
      </c>
      <c r="D279" s="4">
        <v>-5.9332388606599402E-2</v>
      </c>
      <c r="E279" s="4">
        <v>0.15263640652002669</v>
      </c>
      <c r="F279" s="2">
        <v>5</v>
      </c>
      <c r="G279" s="4">
        <v>-0.24234360173979619</v>
      </c>
      <c r="H279" s="4">
        <v>-0.24234360173979619</v>
      </c>
      <c r="I279" s="4">
        <v>0</v>
      </c>
      <c r="J279" t="s">
        <v>8280</v>
      </c>
    </row>
    <row r="280" spans="1:10" x14ac:dyDescent="0.25">
      <c r="A280" t="s">
        <v>6024</v>
      </c>
      <c r="B280" s="3">
        <v>79.094078063964844</v>
      </c>
      <c r="C280" s="3">
        <v>21.620000839233398</v>
      </c>
      <c r="D280" s="4">
        <v>-1.019571966525634E-2</v>
      </c>
      <c r="E280" s="4">
        <v>0.13431277256147811</v>
      </c>
      <c r="F280" s="2">
        <v>4</v>
      </c>
      <c r="G280" s="4">
        <v>-0.1419264465035118</v>
      </c>
      <c r="H280" s="4">
        <v>-0.19455460240850031</v>
      </c>
      <c r="I280" s="4">
        <v>4.2892405026999869E-2</v>
      </c>
      <c r="J280" t="s">
        <v>8281</v>
      </c>
    </row>
    <row r="281" spans="1:10" x14ac:dyDescent="0.25">
      <c r="A281" t="s">
        <v>8247</v>
      </c>
      <c r="B281" s="3">
        <v>79.908805847167969</v>
      </c>
      <c r="C281" s="3">
        <v>19.059999465942379</v>
      </c>
      <c r="D281" s="4">
        <v>-2.382938452585415E-2</v>
      </c>
      <c r="E281" s="4">
        <v>-0.15812720937364161</v>
      </c>
      <c r="F281" s="2">
        <v>3</v>
      </c>
      <c r="G281" s="4">
        <v>-0.14670006606393621</v>
      </c>
      <c r="H281" s="4">
        <v>-0.1862579162426892</v>
      </c>
      <c r="I281" s="4">
        <v>5.3634971829281453E-2</v>
      </c>
      <c r="J281" t="s">
        <v>8282</v>
      </c>
    </row>
    <row r="282" spans="1:10" x14ac:dyDescent="0.25">
      <c r="A282" t="s">
        <v>6065</v>
      </c>
      <c r="B282" s="3">
        <v>81.859466552734375</v>
      </c>
      <c r="C282" s="3">
        <v>22.639999389648441</v>
      </c>
      <c r="D282" s="4">
        <v>-5.6055773288670174E-3</v>
      </c>
      <c r="E282" s="4">
        <v>-0.1114599765938077</v>
      </c>
      <c r="F282" s="2">
        <v>4</v>
      </c>
      <c r="G282" s="4">
        <v>-0.10866546764084049</v>
      </c>
      <c r="H282" s="4">
        <v>-0.16639358852032249</v>
      </c>
      <c r="I282" s="4">
        <v>7.935534539472866E-2</v>
      </c>
      <c r="J282" t="s">
        <v>8283</v>
      </c>
    </row>
    <row r="283" spans="1:10" x14ac:dyDescent="0.25">
      <c r="A283" t="s">
        <v>6086</v>
      </c>
      <c r="B283" s="3">
        <v>82.3209228515625</v>
      </c>
      <c r="C283" s="3">
        <v>25.479999542236332</v>
      </c>
      <c r="D283" s="4">
        <v>8.5439862479693263E-2</v>
      </c>
      <c r="E283" s="4">
        <v>-0.1103351925543075</v>
      </c>
      <c r="F283" s="2">
        <v>5</v>
      </c>
      <c r="G283" s="4">
        <v>-0.1177338235117356</v>
      </c>
      <c r="H283" s="4">
        <v>-0.16169440166362589</v>
      </c>
      <c r="I283" s="4">
        <v>8.5439862479693263E-2</v>
      </c>
      <c r="J283" t="s">
        <v>8284</v>
      </c>
    </row>
    <row r="284" spans="1:10" x14ac:dyDescent="0.25">
      <c r="A284" t="s">
        <v>8248</v>
      </c>
      <c r="B284" s="3">
        <v>75.841072082519531</v>
      </c>
      <c r="C284" s="3">
        <v>28.639999389648441</v>
      </c>
      <c r="D284" s="4">
        <v>-5.6036928796727947E-2</v>
      </c>
      <c r="E284" s="4">
        <v>1.022924177342377E-2</v>
      </c>
      <c r="F284" s="2">
        <v>5</v>
      </c>
      <c r="G284" s="4">
        <v>-0.21572771632822971</v>
      </c>
      <c r="H284" s="4">
        <v>-0.22768121264566379</v>
      </c>
      <c r="I284" s="4">
        <v>0</v>
      </c>
      <c r="J284" t="s">
        <v>8285</v>
      </c>
    </row>
    <row r="285" spans="1:10" x14ac:dyDescent="0.25">
      <c r="A285" t="s">
        <v>6128</v>
      </c>
      <c r="B285" s="3">
        <v>80.34326171875</v>
      </c>
      <c r="C285" s="3">
        <v>28.35000038146973</v>
      </c>
      <c r="D285" s="4">
        <v>-9.538784688389379E-2</v>
      </c>
      <c r="E285" s="4">
        <v>0.2874659306137417</v>
      </c>
      <c r="F285" s="2">
        <v>5</v>
      </c>
      <c r="G285" s="4">
        <v>-8.8651045432131204E-2</v>
      </c>
      <c r="H285" s="4">
        <v>-0.18183368511454631</v>
      </c>
      <c r="I285" s="4">
        <v>0</v>
      </c>
      <c r="J285" t="s">
        <v>8286</v>
      </c>
    </row>
    <row r="286" spans="1:10" x14ac:dyDescent="0.25">
      <c r="A286" t="s">
        <v>6147</v>
      </c>
      <c r="B286" s="3">
        <v>88.815147399902344</v>
      </c>
      <c r="C286" s="3">
        <v>22.020000457763668</v>
      </c>
      <c r="D286" s="4">
        <v>4.4459595350579972E-2</v>
      </c>
      <c r="E286" s="4">
        <v>-0.17988826275918551</v>
      </c>
      <c r="F286" s="2">
        <v>4</v>
      </c>
      <c r="G286" s="4">
        <v>-7.8925912166990519E-3</v>
      </c>
      <c r="H286" s="4">
        <v>-9.556121696229003E-2</v>
      </c>
      <c r="I286" s="4">
        <v>0.13263021374284209</v>
      </c>
      <c r="J286" t="s">
        <v>8287</v>
      </c>
    </row>
    <row r="287" spans="1:10" x14ac:dyDescent="0.25">
      <c r="A287" t="s">
        <v>8249</v>
      </c>
      <c r="B287" s="3">
        <v>85.0345458984375</v>
      </c>
      <c r="C287" s="3">
        <v>26.85000038146973</v>
      </c>
      <c r="D287" s="4">
        <v>-5.2267852887440958E-3</v>
      </c>
      <c r="E287" s="4">
        <v>-9.4435051368791267E-2</v>
      </c>
      <c r="F287" s="2">
        <v>5</v>
      </c>
      <c r="G287" s="4">
        <v>-9.7415186254493191E-2</v>
      </c>
      <c r="H287" s="4">
        <v>-0.13406053516686881</v>
      </c>
      <c r="I287" s="4">
        <v>8.4417452608750443E-2</v>
      </c>
      <c r="J287" t="s">
        <v>8288</v>
      </c>
    </row>
    <row r="288" spans="1:10" x14ac:dyDescent="0.25">
      <c r="A288" t="s">
        <v>6188</v>
      </c>
      <c r="B288" s="3">
        <v>85.481338500976563</v>
      </c>
      <c r="C288" s="3">
        <v>29.64999961853027</v>
      </c>
      <c r="D288" s="4">
        <v>-7.4652367268910447E-2</v>
      </c>
      <c r="E288" s="4">
        <v>0.25476092558474611</v>
      </c>
      <c r="F288" s="2">
        <v>5</v>
      </c>
      <c r="G288" s="4">
        <v>-4.0856323586616512E-2</v>
      </c>
      <c r="H288" s="4">
        <v>-0.12951067436563421</v>
      </c>
      <c r="I288" s="4">
        <v>9.2325194441257086E-2</v>
      </c>
      <c r="J288" t="s">
        <v>8289</v>
      </c>
    </row>
    <row r="289" spans="1:10" x14ac:dyDescent="0.25">
      <c r="A289" t="s">
        <v>6209</v>
      </c>
      <c r="B289" s="3">
        <v>92.377540588378906</v>
      </c>
      <c r="C289" s="3">
        <v>23.629999160766602</v>
      </c>
      <c r="D289" s="4">
        <v>-4.679149605126387E-3</v>
      </c>
      <c r="E289" s="4">
        <v>0.14876030682257779</v>
      </c>
      <c r="F289" s="2">
        <v>4</v>
      </c>
      <c r="G289" s="4">
        <v>5.3782639183042047E-2</v>
      </c>
      <c r="H289" s="4">
        <v>-5.9283997879601043E-2</v>
      </c>
      <c r="I289" s="4">
        <v>0.2576767135171607</v>
      </c>
      <c r="J289" t="s">
        <v>8290</v>
      </c>
    </row>
    <row r="290" spans="1:10" x14ac:dyDescent="0.25">
      <c r="A290" t="s">
        <v>8250</v>
      </c>
      <c r="B290" s="3">
        <v>92.811820983886719</v>
      </c>
      <c r="C290" s="3">
        <v>20.569999694824219</v>
      </c>
      <c r="D290" s="4">
        <v>-5.486155369176815E-2</v>
      </c>
      <c r="E290" s="4">
        <v>0.22149640786452851</v>
      </c>
      <c r="F290" s="2">
        <v>4</v>
      </c>
      <c r="G290" s="4">
        <v>0.12657806189060519</v>
      </c>
      <c r="H290" s="4">
        <v>-5.486155369176815E-2</v>
      </c>
      <c r="I290" s="4">
        <v>0.33394787254223601</v>
      </c>
      <c r="J290" t="s">
        <v>8279</v>
      </c>
    </row>
    <row r="291" spans="1:10" x14ac:dyDescent="0.25">
      <c r="A291" t="s">
        <v>6251</v>
      </c>
      <c r="B291" s="3">
        <v>98.199180603027344</v>
      </c>
      <c r="C291" s="3">
        <v>16.840000152587891</v>
      </c>
      <c r="D291" s="4">
        <v>6.5340439044485166E-2</v>
      </c>
      <c r="E291" s="4">
        <v>-0.18804241376903411</v>
      </c>
      <c r="F291" s="2">
        <v>3</v>
      </c>
      <c r="G291" s="4">
        <v>0.16534613583231469</v>
      </c>
      <c r="H291" s="4">
        <v>0</v>
      </c>
      <c r="I291" s="4">
        <v>0.52581421861602551</v>
      </c>
      <c r="J291" t="s">
        <v>8280</v>
      </c>
    </row>
    <row r="292" spans="1:10" x14ac:dyDescent="0.25">
      <c r="A292" t="s">
        <v>6274</v>
      </c>
      <c r="B292" s="3">
        <v>92.176338195800781</v>
      </c>
      <c r="C292" s="3">
        <v>20.739999771118161</v>
      </c>
      <c r="D292" s="4">
        <v>-1.5702181266763929E-2</v>
      </c>
      <c r="E292" s="4">
        <v>6.1412425760801748E-2</v>
      </c>
      <c r="F292" s="2">
        <v>4</v>
      </c>
      <c r="G292" s="4">
        <v>8.8207133865541465E-2</v>
      </c>
      <c r="H292" s="4">
        <v>-4.6804781732714962E-2</v>
      </c>
      <c r="I292" s="4">
        <v>0.52337844831537361</v>
      </c>
      <c r="J292" t="s">
        <v>8281</v>
      </c>
    </row>
    <row r="293" spans="1:10" x14ac:dyDescent="0.25">
      <c r="A293" t="s">
        <v>6294</v>
      </c>
      <c r="B293" s="3">
        <v>93.646797180175781</v>
      </c>
      <c r="C293" s="3">
        <v>19.54000091552734</v>
      </c>
      <c r="D293" s="4">
        <v>1.9681995090363062E-2</v>
      </c>
      <c r="E293" s="4">
        <v>-0.17378430314149601</v>
      </c>
      <c r="F293" s="2">
        <v>3</v>
      </c>
      <c r="G293" s="4">
        <v>7.1270146307310656E-2</v>
      </c>
      <c r="H293" s="4">
        <v>-3.1598770081578742E-2</v>
      </c>
      <c r="I293" s="4">
        <v>0.54768040660287087</v>
      </c>
      <c r="J293" t="s">
        <v>8282</v>
      </c>
    </row>
    <row r="294" spans="1:10" x14ac:dyDescent="0.25">
      <c r="A294" t="s">
        <v>6316</v>
      </c>
      <c r="B294" s="3">
        <v>91.839218139648438</v>
      </c>
      <c r="C294" s="3">
        <v>23.64999961853027</v>
      </c>
      <c r="D294" s="4">
        <v>-1.5722455081766059E-2</v>
      </c>
      <c r="E294" s="4">
        <v>-9.7328285120366065E-2</v>
      </c>
      <c r="F294" s="2">
        <v>4</v>
      </c>
      <c r="G294" s="4">
        <v>0.10877245145508101</v>
      </c>
      <c r="H294" s="4">
        <v>-5.029093915441496E-2</v>
      </c>
      <c r="I294" s="4">
        <v>0.51780693790294618</v>
      </c>
      <c r="J294" t="s">
        <v>8283</v>
      </c>
    </row>
    <row r="295" spans="1:10" x14ac:dyDescent="0.25">
      <c r="A295" t="s">
        <v>8251</v>
      </c>
      <c r="B295" s="3">
        <v>93.306221008300781</v>
      </c>
      <c r="C295" s="3">
        <v>26.20000076293945</v>
      </c>
      <c r="D295" s="4">
        <v>-3.5120667184905252E-2</v>
      </c>
      <c r="E295" s="4">
        <v>8.6686026531685556E-2</v>
      </c>
      <c r="F295" s="2">
        <v>5</v>
      </c>
      <c r="G295" s="4">
        <v>0.1007258949887757</v>
      </c>
      <c r="H295" s="4">
        <v>-3.5120667184905252E-2</v>
      </c>
      <c r="I295" s="4">
        <v>0.54205177771177704</v>
      </c>
      <c r="J295" t="s">
        <v>8284</v>
      </c>
    </row>
    <row r="296" spans="1:10" x14ac:dyDescent="0.25">
      <c r="A296" t="s">
        <v>6356</v>
      </c>
      <c r="B296" s="3">
        <v>96.702476501464844</v>
      </c>
      <c r="C296" s="3">
        <v>24.110000610351559</v>
      </c>
      <c r="D296" s="4">
        <v>9.6914650692688342E-2</v>
      </c>
      <c r="E296" s="4">
        <v>3.1664516240660801E-2</v>
      </c>
      <c r="F296" s="2">
        <v>4</v>
      </c>
      <c r="G296" s="4">
        <v>0.18411199403449841</v>
      </c>
      <c r="H296" s="4">
        <v>0</v>
      </c>
      <c r="I296" s="4">
        <v>0.59818095928404436</v>
      </c>
      <c r="J296" t="s">
        <v>8285</v>
      </c>
    </row>
    <row r="297" spans="1:10" x14ac:dyDescent="0.25">
      <c r="A297" t="s">
        <v>6378</v>
      </c>
      <c r="B297" s="3">
        <v>88.158615112304688</v>
      </c>
      <c r="C297" s="3">
        <v>23.370000839233398</v>
      </c>
      <c r="D297" s="4">
        <v>-1.5226368907775621E-2</v>
      </c>
      <c r="E297" s="4">
        <v>-6.3326648312290845E-2</v>
      </c>
      <c r="F297" s="2">
        <v>4</v>
      </c>
      <c r="G297" s="4">
        <v>0.12425767451952011</v>
      </c>
      <c r="H297" s="4">
        <v>-6.4255281656493857E-2</v>
      </c>
      <c r="I297" s="4">
        <v>0.45697840599978551</v>
      </c>
      <c r="J297" t="s">
        <v>8286</v>
      </c>
    </row>
    <row r="298" spans="1:10" x14ac:dyDescent="0.25">
      <c r="A298" t="s">
        <v>6398</v>
      </c>
      <c r="B298" s="3">
        <v>89.521705627441406</v>
      </c>
      <c r="C298" s="3">
        <v>24.95000076293945</v>
      </c>
      <c r="D298" s="4">
        <v>-4.9786987791640591E-2</v>
      </c>
      <c r="E298" s="4">
        <v>1.2581224877028729E-2</v>
      </c>
      <c r="F298" s="2">
        <v>5</v>
      </c>
      <c r="G298" s="4">
        <v>0.10502992599914519</v>
      </c>
      <c r="H298" s="4">
        <v>-4.9786987791640591E-2</v>
      </c>
      <c r="I298" s="4">
        <v>0.47950590876791971</v>
      </c>
      <c r="J298" t="s">
        <v>8287</v>
      </c>
    </row>
    <row r="299" spans="1:10" x14ac:dyDescent="0.25">
      <c r="A299" t="s">
        <v>6418</v>
      </c>
      <c r="B299" s="3">
        <v>94.212249755859375</v>
      </c>
      <c r="C299" s="3">
        <v>24.639999389648441</v>
      </c>
      <c r="D299" s="4">
        <v>5.7108898604559373E-2</v>
      </c>
      <c r="E299" s="4">
        <v>1.9023948662820759E-2</v>
      </c>
      <c r="F299" s="2">
        <v>5</v>
      </c>
      <c r="G299" s="4">
        <v>0.2038933390372879</v>
      </c>
      <c r="H299" s="4">
        <v>0</v>
      </c>
      <c r="I299" s="4">
        <v>0.55702551928798338</v>
      </c>
      <c r="J299" t="s">
        <v>8288</v>
      </c>
    </row>
    <row r="300" spans="1:10" x14ac:dyDescent="0.25">
      <c r="A300" t="s">
        <v>6440</v>
      </c>
      <c r="B300" s="3">
        <v>89.12255859375</v>
      </c>
      <c r="C300" s="3">
        <v>24.180000305175781</v>
      </c>
      <c r="D300" s="4">
        <v>1.6651930842612069E-2</v>
      </c>
      <c r="E300" s="4">
        <v>8.9189165504071743E-2</v>
      </c>
      <c r="F300" s="2">
        <v>4</v>
      </c>
      <c r="G300" s="4">
        <v>0.21336166646688889</v>
      </c>
      <c r="H300" s="4">
        <v>0</v>
      </c>
      <c r="I300" s="4">
        <v>0.47290929188406322</v>
      </c>
      <c r="J300" t="s">
        <v>8289</v>
      </c>
    </row>
    <row r="301" spans="1:10" x14ac:dyDescent="0.25">
      <c r="A301" t="s">
        <v>8252</v>
      </c>
      <c r="B301" s="3">
        <v>87.662803649902344</v>
      </c>
      <c r="C301" s="3">
        <v>22.20000076293945</v>
      </c>
      <c r="D301" s="4">
        <v>6.407772618694163E-2</v>
      </c>
      <c r="E301" s="4">
        <v>-0.1263281819657146</v>
      </c>
      <c r="F301" s="2">
        <v>4</v>
      </c>
      <c r="G301" s="4">
        <v>0.25994306749112073</v>
      </c>
      <c r="H301" s="4">
        <v>0</v>
      </c>
      <c r="I301" s="4">
        <v>0.46910856235721438</v>
      </c>
      <c r="J301" t="s">
        <v>8290</v>
      </c>
    </row>
    <row r="302" spans="1:10" x14ac:dyDescent="0.25">
      <c r="A302" t="s">
        <v>6482</v>
      </c>
      <c r="B302" s="3">
        <v>82.383834838867188</v>
      </c>
      <c r="C302" s="3">
        <v>25.409999847412109</v>
      </c>
      <c r="D302" s="4">
        <v>-2.2337223233797721E-2</v>
      </c>
      <c r="E302" s="4">
        <v>3.9263765010911333E-2</v>
      </c>
      <c r="F302" s="2">
        <v>5</v>
      </c>
      <c r="G302" s="4">
        <v>0.28007612496700007</v>
      </c>
      <c r="H302" s="4">
        <v>-5.7572223944958763E-2</v>
      </c>
      <c r="I302" s="4">
        <v>0.43406585270411607</v>
      </c>
      <c r="J302" t="s">
        <v>8279</v>
      </c>
    </row>
    <row r="303" spans="1:10" x14ac:dyDescent="0.25">
      <c r="A303" t="s">
        <v>6503</v>
      </c>
      <c r="B303" s="3">
        <v>84.266105651855469</v>
      </c>
      <c r="C303" s="3">
        <v>24.45000076293945</v>
      </c>
      <c r="D303" s="4">
        <v>-5.178778976555054E-3</v>
      </c>
      <c r="E303" s="4">
        <v>-7.7109834178326056E-3</v>
      </c>
      <c r="F303" s="2">
        <v>5</v>
      </c>
      <c r="G303" s="4">
        <v>0.3926477422093011</v>
      </c>
      <c r="H303" s="4">
        <v>-3.6040035018728211E-2</v>
      </c>
      <c r="I303" s="4">
        <v>0.46683077926680427</v>
      </c>
      <c r="J303" t="s">
        <v>8280</v>
      </c>
    </row>
    <row r="304" spans="1:10" x14ac:dyDescent="0.25">
      <c r="A304" t="s">
        <v>8253</v>
      </c>
      <c r="B304" s="3">
        <v>84.70477294921875</v>
      </c>
      <c r="C304" s="3">
        <v>24.639999389648441</v>
      </c>
      <c r="D304" s="4">
        <v>-3.102191166612223E-2</v>
      </c>
      <c r="E304" s="4">
        <v>0.1683261835645333</v>
      </c>
      <c r="F304" s="2">
        <v>5</v>
      </c>
      <c r="G304" s="4">
        <v>0.20225975485753089</v>
      </c>
      <c r="H304" s="4">
        <v>-3.102191166612223E-2</v>
      </c>
      <c r="I304" s="4">
        <v>0.50750747937253315</v>
      </c>
      <c r="J304" t="s">
        <v>8281</v>
      </c>
    </row>
    <row r="305" spans="1:10" x14ac:dyDescent="0.25">
      <c r="A305" t="s">
        <v>6546</v>
      </c>
      <c r="B305" s="3">
        <v>87.416603088378906</v>
      </c>
      <c r="C305" s="3">
        <v>21.090000152587891</v>
      </c>
      <c r="D305" s="4">
        <v>5.5378336919155391E-2</v>
      </c>
      <c r="E305" s="4">
        <v>-0.16935798898891141</v>
      </c>
      <c r="F305" s="2">
        <v>4</v>
      </c>
      <c r="G305" s="4">
        <v>0.22398353617565389</v>
      </c>
      <c r="H305" s="4">
        <v>0</v>
      </c>
      <c r="I305" s="4">
        <v>0.55577045293628546</v>
      </c>
      <c r="J305" t="s">
        <v>8282</v>
      </c>
    </row>
    <row r="306" spans="1:10" x14ac:dyDescent="0.25">
      <c r="A306" t="s">
        <v>8254</v>
      </c>
      <c r="B306" s="3">
        <v>82.829635620117188</v>
      </c>
      <c r="C306" s="3">
        <v>25.389999389648441</v>
      </c>
      <c r="D306" s="4">
        <v>-2.2865530140410591E-2</v>
      </c>
      <c r="E306" s="4">
        <v>1.276424805423049E-2</v>
      </c>
      <c r="F306" s="2">
        <v>5</v>
      </c>
      <c r="G306" s="4">
        <v>0.2091323710670594</v>
      </c>
      <c r="H306" s="4">
        <v>-2.2865530140410591E-2</v>
      </c>
      <c r="I306" s="4">
        <v>0.50856374407243798</v>
      </c>
      <c r="J306" t="s">
        <v>8283</v>
      </c>
    </row>
    <row r="307" spans="1:10" x14ac:dyDescent="0.25">
      <c r="A307" t="s">
        <v>6588</v>
      </c>
      <c r="B307" s="3">
        <v>84.767898559570313</v>
      </c>
      <c r="C307" s="3">
        <v>25.069999694824219</v>
      </c>
      <c r="D307" s="4">
        <v>3.7974300399291387E-2</v>
      </c>
      <c r="E307" s="4">
        <v>7.7815969395172768E-2</v>
      </c>
      <c r="F307" s="2">
        <v>5</v>
      </c>
      <c r="G307" s="4">
        <v>0.2117268596793935</v>
      </c>
      <c r="H307" s="4">
        <v>0</v>
      </c>
      <c r="I307" s="4">
        <v>0.60732204203874041</v>
      </c>
      <c r="J307" t="s">
        <v>8284</v>
      </c>
    </row>
    <row r="308" spans="1:10" x14ac:dyDescent="0.25">
      <c r="A308" t="s">
        <v>6609</v>
      </c>
      <c r="B308" s="3">
        <v>81.666664123535156</v>
      </c>
      <c r="C308" s="3">
        <v>23.260000228881839</v>
      </c>
      <c r="D308" s="4">
        <v>4.1467969708129049E-2</v>
      </c>
      <c r="E308" s="4">
        <v>-0.16571015319061189</v>
      </c>
      <c r="F308" s="2">
        <v>4</v>
      </c>
      <c r="G308" s="4">
        <v>0.1823287126525652</v>
      </c>
      <c r="H308" s="4">
        <v>0</v>
      </c>
      <c r="I308" s="4">
        <v>0.64639559358001542</v>
      </c>
      <c r="J308" t="s">
        <v>8285</v>
      </c>
    </row>
    <row r="309" spans="1:10" x14ac:dyDescent="0.25">
      <c r="A309" t="s">
        <v>8255</v>
      </c>
      <c r="B309" s="3">
        <v>78.414955139160156</v>
      </c>
      <c r="C309" s="3">
        <v>27.879999160766602</v>
      </c>
      <c r="D309" s="4">
        <v>-3.2068575242929158E-2</v>
      </c>
      <c r="E309" s="4">
        <v>6.2095206124441971E-2</v>
      </c>
      <c r="F309" s="2">
        <v>5</v>
      </c>
      <c r="G309" s="4">
        <v>0.19063343335977631</v>
      </c>
      <c r="H309" s="4">
        <v>-3.2068575242929158E-2</v>
      </c>
      <c r="I309" s="4">
        <v>0.6798068697007067</v>
      </c>
      <c r="J309" t="s">
        <v>8286</v>
      </c>
    </row>
    <row r="310" spans="1:10" x14ac:dyDescent="0.25">
      <c r="A310" t="s">
        <v>8256</v>
      </c>
      <c r="B310" s="3">
        <v>81.012924194335938</v>
      </c>
      <c r="C310" s="3">
        <v>26.25</v>
      </c>
      <c r="D310" s="4">
        <v>3.5225462360089832E-2</v>
      </c>
      <c r="E310" s="4">
        <v>7.4938571580208668E-2</v>
      </c>
      <c r="F310" s="2">
        <v>5</v>
      </c>
      <c r="G310" s="4">
        <v>0.31531897227617622</v>
      </c>
      <c r="H310" s="4">
        <v>0</v>
      </c>
      <c r="I310" s="4">
        <v>0.73546061914696148</v>
      </c>
      <c r="J310" t="s">
        <v>8287</v>
      </c>
    </row>
    <row r="311" spans="1:10" x14ac:dyDescent="0.25">
      <c r="A311" t="s">
        <v>6670</v>
      </c>
      <c r="B311" s="3">
        <v>78.256309509277344</v>
      </c>
      <c r="C311" s="3">
        <v>24.420000076293949</v>
      </c>
      <c r="D311" s="4">
        <v>6.5422802217263598E-2</v>
      </c>
      <c r="E311" s="4">
        <v>-6.1130339815312018E-2</v>
      </c>
      <c r="F311" s="2">
        <v>5</v>
      </c>
      <c r="G311" s="4">
        <v>0.28692498192200572</v>
      </c>
      <c r="H311" s="4">
        <v>0</v>
      </c>
      <c r="I311" s="4">
        <v>0.67640835957655754</v>
      </c>
      <c r="J311" t="s">
        <v>8288</v>
      </c>
    </row>
    <row r="312" spans="1:10" x14ac:dyDescent="0.25">
      <c r="A312" t="s">
        <v>6692</v>
      </c>
      <c r="B312" s="3">
        <v>73.450942993164063</v>
      </c>
      <c r="C312" s="3">
        <v>26.010000228881839</v>
      </c>
      <c r="D312" s="4">
        <v>5.5681572705730709E-2</v>
      </c>
      <c r="E312" s="4">
        <v>-7.2727239346352612E-2</v>
      </c>
      <c r="F312" s="2">
        <v>5</v>
      </c>
      <c r="G312" s="4">
        <v>0.2309372364522724</v>
      </c>
      <c r="H312" s="4">
        <v>0</v>
      </c>
      <c r="I312" s="4">
        <v>0.61224793454723825</v>
      </c>
      <c r="J312" t="s">
        <v>8289</v>
      </c>
    </row>
    <row r="313" spans="1:10" x14ac:dyDescent="0.25">
      <c r="A313" t="s">
        <v>8257</v>
      </c>
      <c r="B313" s="3">
        <v>69.576797485351563</v>
      </c>
      <c r="C313" s="3">
        <v>28.04999923706055</v>
      </c>
      <c r="D313" s="4">
        <v>8.1080984963374902E-2</v>
      </c>
      <c r="E313" s="4">
        <v>-0.31501834641120829</v>
      </c>
      <c r="F313" s="2">
        <v>5</v>
      </c>
      <c r="G313" s="4">
        <v>0.21113213058612071</v>
      </c>
      <c r="H313" s="4">
        <v>-2.5804577011536049E-2</v>
      </c>
      <c r="I313" s="4">
        <v>0.52721045458340066</v>
      </c>
      <c r="J313" t="s">
        <v>8290</v>
      </c>
    </row>
    <row r="314" spans="1:10" x14ac:dyDescent="0.25">
      <c r="A314" t="s">
        <v>6734</v>
      </c>
      <c r="B314" s="3">
        <v>64.358543395996094</v>
      </c>
      <c r="C314" s="3">
        <v>40.950000762939453</v>
      </c>
      <c r="D314" s="4">
        <v>6.3639757159464017E-2</v>
      </c>
      <c r="E314" s="4">
        <v>-7.5203209307999397E-2</v>
      </c>
      <c r="F314" s="2">
        <v>5</v>
      </c>
      <c r="G314" s="4">
        <v>9.2846512679384485E-2</v>
      </c>
      <c r="H314" s="4">
        <v>-9.8869153617138106E-2</v>
      </c>
      <c r="I314" s="4">
        <v>0.47972721288700271</v>
      </c>
      <c r="J314" t="s">
        <v>8279</v>
      </c>
    </row>
    <row r="315" spans="1:10" x14ac:dyDescent="0.25">
      <c r="A315" t="s">
        <v>6755</v>
      </c>
      <c r="B315" s="3">
        <v>60.507839202880859</v>
      </c>
      <c r="C315" s="3">
        <v>44.279998779296882</v>
      </c>
      <c r="D315" s="4">
        <v>-0.14118015556660091</v>
      </c>
      <c r="E315" s="4">
        <v>0.78548387667391006</v>
      </c>
      <c r="F315" s="2">
        <v>5</v>
      </c>
      <c r="G315" s="4">
        <v>7.6869897446018465E-2</v>
      </c>
      <c r="H315" s="4">
        <v>-0.15278566796957199</v>
      </c>
      <c r="I315" s="4">
        <v>0.43617120295908851</v>
      </c>
      <c r="J315" t="s">
        <v>8280</v>
      </c>
    </row>
    <row r="316" spans="1:10" x14ac:dyDescent="0.25">
      <c r="A316" t="s">
        <v>6776</v>
      </c>
      <c r="B316" s="3">
        <v>70.454635620117188</v>
      </c>
      <c r="C316" s="3">
        <v>24.79999923706055</v>
      </c>
      <c r="D316" s="4">
        <v>-1.351332584848197E-2</v>
      </c>
      <c r="E316" s="4">
        <v>0.25824456565285908</v>
      </c>
      <c r="F316" s="2">
        <v>5</v>
      </c>
      <c r="G316" s="4">
        <v>0.18893982873688059</v>
      </c>
      <c r="H316" s="4">
        <v>-1.351332584848197E-2</v>
      </c>
      <c r="I316" s="4">
        <v>0.76569502385791433</v>
      </c>
      <c r="J316" t="s">
        <v>8281</v>
      </c>
    </row>
    <row r="317" spans="1:10" x14ac:dyDescent="0.25">
      <c r="A317" t="s">
        <v>6798</v>
      </c>
      <c r="B317" s="3">
        <v>71.419754028320313</v>
      </c>
      <c r="C317" s="3">
        <v>19.70999908447266</v>
      </c>
      <c r="D317" s="4">
        <v>4.2572937605866563E-2</v>
      </c>
      <c r="E317" s="4">
        <v>-7.5515977176229376E-2</v>
      </c>
      <c r="F317" s="2">
        <v>4</v>
      </c>
      <c r="G317" s="4">
        <v>0.30075728006133939</v>
      </c>
      <c r="H317" s="4">
        <v>0</v>
      </c>
      <c r="I317" s="4">
        <v>0.82435297124623053</v>
      </c>
      <c r="J317" t="s">
        <v>8282</v>
      </c>
    </row>
    <row r="318" spans="1:10" x14ac:dyDescent="0.25">
      <c r="A318" t="s">
        <v>8258</v>
      </c>
      <c r="B318" s="3">
        <v>68.503364562988281</v>
      </c>
      <c r="C318" s="3">
        <v>21.319999694824219</v>
      </c>
      <c r="D318" s="4">
        <v>-2.0768849648321371E-2</v>
      </c>
      <c r="E318" s="4">
        <v>6.6099805302752834E-3</v>
      </c>
      <c r="F318" s="2">
        <v>4</v>
      </c>
      <c r="G318" s="4">
        <v>0.29892293765580802</v>
      </c>
      <c r="H318" s="4">
        <v>-2.0768849648321371E-2</v>
      </c>
      <c r="I318" s="4">
        <v>0.74985644211676972</v>
      </c>
      <c r="J318" t="s">
        <v>8283</v>
      </c>
    </row>
    <row r="319" spans="1:10" x14ac:dyDescent="0.25">
      <c r="A319" t="s">
        <v>6840</v>
      </c>
      <c r="B319" s="3">
        <v>69.956275939941406</v>
      </c>
      <c r="C319" s="3">
        <v>21.180000305175781</v>
      </c>
      <c r="D319" s="4">
        <v>1.2791627547357409E-2</v>
      </c>
      <c r="E319" s="4">
        <v>-0.12551606500263221</v>
      </c>
      <c r="F319" s="2">
        <v>4</v>
      </c>
      <c r="G319" s="4">
        <v>0.41031479229473278</v>
      </c>
      <c r="H319" s="4">
        <v>0</v>
      </c>
      <c r="I319" s="4">
        <v>0.78696974814203013</v>
      </c>
      <c r="J319" t="s">
        <v>8284</v>
      </c>
    </row>
    <row r="320" spans="1:10" x14ac:dyDescent="0.25">
      <c r="A320" t="s">
        <v>6861</v>
      </c>
      <c r="B320" s="3">
        <v>69.072723388671875</v>
      </c>
      <c r="C320" s="3">
        <v>24.219999313354489</v>
      </c>
      <c r="D320" s="4">
        <v>4.8783279335117717E-2</v>
      </c>
      <c r="E320" s="4">
        <v>0.30566039404282042</v>
      </c>
      <c r="F320" s="2">
        <v>4</v>
      </c>
      <c r="G320" s="4">
        <v>0.4796773785219357</v>
      </c>
      <c r="H320" s="4">
        <v>0</v>
      </c>
      <c r="I320" s="4">
        <v>0.764400197965176</v>
      </c>
      <c r="J320" t="s">
        <v>8285</v>
      </c>
    </row>
    <row r="321" spans="1:10" x14ac:dyDescent="0.25">
      <c r="A321" t="s">
        <v>8259</v>
      </c>
      <c r="B321" s="3">
        <v>65.85986328125</v>
      </c>
      <c r="C321" s="3">
        <v>18.54999923706055</v>
      </c>
      <c r="D321" s="4">
        <v>6.929515934446151E-2</v>
      </c>
      <c r="E321" s="4">
        <v>-0.13600373403261759</v>
      </c>
      <c r="F321" s="2">
        <v>3</v>
      </c>
      <c r="G321" s="4">
        <v>0.34860117753641601</v>
      </c>
      <c r="H321" s="4">
        <v>0</v>
      </c>
      <c r="I321" s="4">
        <v>0.68233059463317147</v>
      </c>
      <c r="J321" t="s">
        <v>8286</v>
      </c>
    </row>
    <row r="322" spans="1:10" x14ac:dyDescent="0.25">
      <c r="A322" t="s">
        <v>8260</v>
      </c>
      <c r="B322" s="3">
        <v>61.591846466064453</v>
      </c>
      <c r="C322" s="3">
        <v>21.469999313354489</v>
      </c>
      <c r="D322" s="4">
        <v>1.2877893129960681E-2</v>
      </c>
      <c r="E322" s="4">
        <v>-0.1057892915999207</v>
      </c>
      <c r="F322" s="2">
        <v>4</v>
      </c>
      <c r="G322" s="4">
        <v>0.27327038244560892</v>
      </c>
      <c r="H322" s="4">
        <v>0</v>
      </c>
      <c r="I322" s="4">
        <v>0.59411010107821571</v>
      </c>
      <c r="J322" t="s">
        <v>8287</v>
      </c>
    </row>
    <row r="323" spans="1:10" x14ac:dyDescent="0.25">
      <c r="A323" t="s">
        <v>6922</v>
      </c>
      <c r="B323" s="3">
        <v>60.808757781982422</v>
      </c>
      <c r="C323" s="3">
        <v>24.010000228881839</v>
      </c>
      <c r="D323" s="4">
        <v>1.9071521834857389E-2</v>
      </c>
      <c r="E323" s="4">
        <v>-0.1246810075918455</v>
      </c>
      <c r="F323" s="2">
        <v>4</v>
      </c>
      <c r="G323" s="4">
        <v>0.33475201462707882</v>
      </c>
      <c r="H323" s="4">
        <v>0</v>
      </c>
      <c r="I323" s="4">
        <v>0.57886254829497741</v>
      </c>
      <c r="J323" t="s">
        <v>8288</v>
      </c>
    </row>
    <row r="324" spans="1:10" x14ac:dyDescent="0.25">
      <c r="A324" t="s">
        <v>8261</v>
      </c>
      <c r="B324" s="3">
        <v>59.670745849609382</v>
      </c>
      <c r="C324" s="3">
        <v>27.430000305175781</v>
      </c>
      <c r="D324" s="4">
        <v>3.8696234469768331E-2</v>
      </c>
      <c r="E324" s="4">
        <v>-0.21829580547457431</v>
      </c>
      <c r="F324" s="2">
        <v>5</v>
      </c>
      <c r="G324" s="4">
        <v>0.27860257439864949</v>
      </c>
      <c r="H324" s="4">
        <v>0</v>
      </c>
      <c r="I324" s="4">
        <v>0.60443743502174896</v>
      </c>
      <c r="J324" t="s">
        <v>8289</v>
      </c>
    </row>
    <row r="325" spans="1:10" x14ac:dyDescent="0.25">
      <c r="A325" t="s">
        <v>6963</v>
      </c>
      <c r="B325" s="3">
        <v>57.447734832763672</v>
      </c>
      <c r="C325" s="3">
        <v>35.090000152587891</v>
      </c>
      <c r="D325" s="4">
        <v>-2.4503145028891619E-2</v>
      </c>
      <c r="E325" s="4">
        <v>0.53164558648181837</v>
      </c>
      <c r="F325" s="2">
        <v>5</v>
      </c>
      <c r="G325" s="4">
        <v>0.32083437668425341</v>
      </c>
      <c r="H325" s="4">
        <v>-3.0554917895490918E-2</v>
      </c>
      <c r="I325" s="4">
        <v>0.56896780390146318</v>
      </c>
      <c r="J325" t="s">
        <v>8290</v>
      </c>
    </row>
    <row r="326" spans="1:10" x14ac:dyDescent="0.25">
      <c r="A326" t="s">
        <v>6986</v>
      </c>
      <c r="B326" s="3">
        <v>58.890743255615227</v>
      </c>
      <c r="C326" s="3">
        <v>22.909999847412109</v>
      </c>
      <c r="D326" s="4">
        <v>4.8090123290583042E-2</v>
      </c>
      <c r="E326" s="4">
        <v>-7.4717300661078068E-2</v>
      </c>
      <c r="F326" s="2">
        <v>4</v>
      </c>
      <c r="G326" s="4">
        <v>0.39778895922868979</v>
      </c>
      <c r="H326" s="4">
        <v>-6.2037851129499444E-3</v>
      </c>
      <c r="I326" s="4">
        <v>0.67991725910839707</v>
      </c>
      <c r="J326" t="s">
        <v>8279</v>
      </c>
    </row>
    <row r="327" spans="1:10" x14ac:dyDescent="0.25">
      <c r="A327" t="s">
        <v>8262</v>
      </c>
      <c r="B327" s="3">
        <v>56.188625335693359</v>
      </c>
      <c r="C327" s="3">
        <v>24.760000228881839</v>
      </c>
      <c r="D327" s="4">
        <v>-5.1802709706940009E-2</v>
      </c>
      <c r="E327" s="4">
        <v>0.1527002214406947</v>
      </c>
      <c r="F327" s="2">
        <v>5</v>
      </c>
      <c r="G327" s="4">
        <v>0.40816818197157922</v>
      </c>
      <c r="H327" s="4">
        <v>-5.1802709706940009E-2</v>
      </c>
      <c r="I327" s="4">
        <v>0.60283664713310148</v>
      </c>
      <c r="J327" t="s">
        <v>8280</v>
      </c>
    </row>
    <row r="328" spans="1:10" x14ac:dyDescent="0.25">
      <c r="A328" t="s">
        <v>7028</v>
      </c>
      <c r="B328" s="3">
        <v>59.258369445800781</v>
      </c>
      <c r="C328" s="3">
        <v>21.479999542236332</v>
      </c>
      <c r="D328" s="4">
        <v>7.9263804669849725E-2</v>
      </c>
      <c r="E328" s="4">
        <v>-2.3223939997454308E-3</v>
      </c>
      <c r="F328" s="2">
        <v>4</v>
      </c>
      <c r="G328" s="4">
        <v>0.51370140993183755</v>
      </c>
      <c r="H328" s="4">
        <v>0</v>
      </c>
      <c r="I328" s="4">
        <v>0.75685995539490891</v>
      </c>
      <c r="J328" t="s">
        <v>8281</v>
      </c>
    </row>
    <row r="329" spans="1:10" x14ac:dyDescent="0.25">
      <c r="A329" t="s">
        <v>7050</v>
      </c>
      <c r="B329" s="3">
        <v>54.906288146972663</v>
      </c>
      <c r="C329" s="3">
        <v>21.530000686645511</v>
      </c>
      <c r="D329" s="4">
        <v>4.110268963599184E-2</v>
      </c>
      <c r="E329" s="4">
        <v>0.12193851419831669</v>
      </c>
      <c r="F329" s="2">
        <v>4</v>
      </c>
      <c r="G329" s="4">
        <v>0.33950752974009563</v>
      </c>
      <c r="H329" s="4">
        <v>0</v>
      </c>
      <c r="I329" s="4">
        <v>0.63507849501502478</v>
      </c>
      <c r="J329" t="s">
        <v>8282</v>
      </c>
    </row>
    <row r="330" spans="1:10" x14ac:dyDescent="0.25">
      <c r="A330" t="s">
        <v>8263</v>
      </c>
      <c r="B330" s="3">
        <v>52.738590240478523</v>
      </c>
      <c r="C330" s="3">
        <v>19.190000534057621</v>
      </c>
      <c r="D330" s="4">
        <v>6.3207166784752911E-2</v>
      </c>
      <c r="E330" s="4">
        <v>-4.336983823762508E-2</v>
      </c>
      <c r="F330" s="2">
        <v>3</v>
      </c>
      <c r="G330" s="4">
        <v>0.2979743398289767</v>
      </c>
      <c r="H330" s="4">
        <v>0</v>
      </c>
      <c r="I330" s="4">
        <v>0.62104215158323317</v>
      </c>
      <c r="J330" t="s">
        <v>8283</v>
      </c>
    </row>
    <row r="331" spans="1:10" x14ac:dyDescent="0.25">
      <c r="A331" t="s">
        <v>7092</v>
      </c>
      <c r="B331" s="3">
        <v>49.603305816650391</v>
      </c>
      <c r="C331" s="3">
        <v>20.059999465942379</v>
      </c>
      <c r="D331" s="4">
        <v>6.2603093029924395E-2</v>
      </c>
      <c r="E331" s="4">
        <v>-9.3947605286681224E-2</v>
      </c>
      <c r="F331" s="2">
        <v>4</v>
      </c>
      <c r="G331" s="4">
        <v>0.2485229298021272</v>
      </c>
      <c r="H331" s="4">
        <v>0</v>
      </c>
      <c r="I331" s="4">
        <v>0.555515600632843</v>
      </c>
      <c r="J331" t="s">
        <v>8284</v>
      </c>
    </row>
    <row r="332" spans="1:10" x14ac:dyDescent="0.25">
      <c r="A332" t="s">
        <v>7114</v>
      </c>
      <c r="B332" s="3">
        <v>46.680934906005859</v>
      </c>
      <c r="C332" s="3">
        <v>22.139999389648441</v>
      </c>
      <c r="D332" s="4">
        <v>-4.4122464787093141E-2</v>
      </c>
      <c r="E332" s="4">
        <v>4.9289051629214597E-2</v>
      </c>
      <c r="F332" s="2">
        <v>4</v>
      </c>
      <c r="G332" s="4">
        <v>0.1877374394696478</v>
      </c>
      <c r="H332" s="4">
        <v>-4.4122464787093141E-2</v>
      </c>
      <c r="I332" s="4">
        <v>0.52194799859758856</v>
      </c>
      <c r="J332" t="s">
        <v>8285</v>
      </c>
    </row>
    <row r="333" spans="1:10" x14ac:dyDescent="0.25">
      <c r="A333" t="s">
        <v>7134</v>
      </c>
      <c r="B333" s="3">
        <v>48.835685729980469</v>
      </c>
      <c r="C333" s="3">
        <v>21.10000038146973</v>
      </c>
      <c r="D333" s="4">
        <v>9.565970402688917E-3</v>
      </c>
      <c r="E333" s="4">
        <v>8.3718599157690532E-2</v>
      </c>
      <c r="F333" s="2">
        <v>4</v>
      </c>
      <c r="G333" s="4">
        <v>0.26395723430919088</v>
      </c>
      <c r="H333" s="4">
        <v>0</v>
      </c>
      <c r="I333" s="4">
        <v>0.63936588900189095</v>
      </c>
      <c r="J333" t="s">
        <v>8286</v>
      </c>
    </row>
    <row r="334" spans="1:10" x14ac:dyDescent="0.25">
      <c r="A334" t="s">
        <v>7153</v>
      </c>
      <c r="B334" s="3">
        <v>48.372951507568359</v>
      </c>
      <c r="C334" s="3">
        <v>19.469999313354489</v>
      </c>
      <c r="D334" s="4">
        <v>6.1786111626764402E-2</v>
      </c>
      <c r="E334" s="4">
        <v>-6.9311699696529172E-2</v>
      </c>
      <c r="F334" s="2">
        <v>3</v>
      </c>
      <c r="G334" s="4">
        <v>0.25597437394812822</v>
      </c>
      <c r="H334" s="4">
        <v>0</v>
      </c>
      <c r="I334" s="4">
        <v>0.66905239754172796</v>
      </c>
      <c r="J334" t="s">
        <v>8287</v>
      </c>
    </row>
    <row r="335" spans="1:10" x14ac:dyDescent="0.25">
      <c r="A335" t="s">
        <v>7175</v>
      </c>
      <c r="B335" s="3">
        <v>45.558094024658203</v>
      </c>
      <c r="C335" s="3">
        <v>20.920000076293949</v>
      </c>
      <c r="D335" s="4">
        <v>-2.3798086059870441E-2</v>
      </c>
      <c r="E335" s="4">
        <v>0.22053680404028531</v>
      </c>
      <c r="F335" s="2">
        <v>4</v>
      </c>
      <c r="G335" s="4">
        <v>0.22497398818554881</v>
      </c>
      <c r="H335" s="4">
        <v>-2.3798086059870441E-2</v>
      </c>
      <c r="I335" s="4">
        <v>0.6360792012203349</v>
      </c>
      <c r="J335" t="s">
        <v>8288</v>
      </c>
    </row>
    <row r="336" spans="1:10" x14ac:dyDescent="0.25">
      <c r="A336" t="s">
        <v>8264</v>
      </c>
      <c r="B336" s="3">
        <v>46.668720245361328</v>
      </c>
      <c r="C336" s="3">
        <v>17.139999389648441</v>
      </c>
      <c r="D336" s="4">
        <v>7.3004013045577576E-2</v>
      </c>
      <c r="E336" s="4">
        <v>-5.3561633794130259E-2</v>
      </c>
      <c r="F336" s="2">
        <v>3</v>
      </c>
      <c r="G336" s="4">
        <v>0.27457975022709519</v>
      </c>
      <c r="H336" s="4">
        <v>0</v>
      </c>
      <c r="I336" s="4">
        <v>0.73228941276388237</v>
      </c>
      <c r="J336" t="s">
        <v>8289</v>
      </c>
    </row>
    <row r="337" spans="1:10" x14ac:dyDescent="0.25">
      <c r="A337" t="s">
        <v>7216</v>
      </c>
      <c r="B337" s="3">
        <v>43.493518829345703</v>
      </c>
      <c r="C337" s="3">
        <v>18.110000610351559</v>
      </c>
      <c r="D337" s="4">
        <v>3.2331348812918437E-2</v>
      </c>
      <c r="E337" s="4">
        <v>6.8436566088445616E-2</v>
      </c>
      <c r="F337" s="2">
        <v>3</v>
      </c>
      <c r="G337" s="4">
        <v>0.24069605682565551</v>
      </c>
      <c r="H337" s="4">
        <v>0</v>
      </c>
      <c r="I337" s="4">
        <v>0.62618543699802864</v>
      </c>
      <c r="J337" t="s">
        <v>8290</v>
      </c>
    </row>
    <row r="338" spans="1:10" x14ac:dyDescent="0.25">
      <c r="A338" t="s">
        <v>7239</v>
      </c>
      <c r="B338" s="3">
        <v>42.131355285644531</v>
      </c>
      <c r="C338" s="3">
        <v>16.95000076293945</v>
      </c>
      <c r="D338" s="4">
        <v>5.5872672131330958E-2</v>
      </c>
      <c r="E338" s="4">
        <v>-3.5273054165224642E-3</v>
      </c>
      <c r="F338" s="2">
        <v>3</v>
      </c>
      <c r="G338" s="4">
        <v>0.19830820674015689</v>
      </c>
      <c r="H338" s="4">
        <v>0</v>
      </c>
      <c r="I338" s="4">
        <v>0.57525530816049053</v>
      </c>
      <c r="J338" t="s">
        <v>8279</v>
      </c>
    </row>
    <row r="339" spans="1:10" x14ac:dyDescent="0.25">
      <c r="A339" t="s">
        <v>8265</v>
      </c>
      <c r="B339" s="3">
        <v>39.901927947998047</v>
      </c>
      <c r="C339" s="3">
        <v>17.010000228881839</v>
      </c>
      <c r="D339" s="4">
        <v>1.9258632303851501E-2</v>
      </c>
      <c r="E339" s="4">
        <v>-0.12589922769039091</v>
      </c>
      <c r="F339" s="2">
        <v>3</v>
      </c>
      <c r="G339" s="4">
        <v>0.18299068993128281</v>
      </c>
      <c r="H339" s="4">
        <v>-2.6542592090390001E-2</v>
      </c>
      <c r="I339" s="4">
        <v>0.49189892847663169</v>
      </c>
      <c r="J339" t="s">
        <v>8280</v>
      </c>
    </row>
    <row r="340" spans="1:10" x14ac:dyDescent="0.25">
      <c r="A340" t="s">
        <v>7281</v>
      </c>
      <c r="B340" s="3">
        <v>39.147991180419922</v>
      </c>
      <c r="C340" s="3">
        <v>19.45999908447266</v>
      </c>
      <c r="D340" s="4">
        <v>-4.4935821922563401E-2</v>
      </c>
      <c r="E340" s="4">
        <v>0.42251452122483002</v>
      </c>
      <c r="F340" s="2">
        <v>3</v>
      </c>
      <c r="G340" s="4">
        <v>0.1658052413013418</v>
      </c>
      <c r="H340" s="4">
        <v>-4.4935821922563401E-2</v>
      </c>
      <c r="I340" s="4">
        <v>0.46370987813413128</v>
      </c>
      <c r="J340" t="s">
        <v>8281</v>
      </c>
    </row>
    <row r="341" spans="1:10" x14ac:dyDescent="0.25">
      <c r="A341" t="s">
        <v>8266</v>
      </c>
      <c r="B341" s="3">
        <v>40.989906311035163</v>
      </c>
      <c r="C341" s="3">
        <v>13.680000305175779</v>
      </c>
      <c r="D341" s="4">
        <v>8.8219336375405799E-3</v>
      </c>
      <c r="E341" s="4">
        <v>-0.1487242958951768</v>
      </c>
      <c r="F341" s="2">
        <v>2</v>
      </c>
      <c r="G341" s="4">
        <v>0.25991926626502648</v>
      </c>
      <c r="H341" s="4">
        <v>0</v>
      </c>
      <c r="I341" s="4">
        <v>0.53257750812160998</v>
      </c>
      <c r="J341" t="s">
        <v>8282</v>
      </c>
    </row>
    <row r="342" spans="1:10" x14ac:dyDescent="0.25">
      <c r="A342" t="s">
        <v>7323</v>
      </c>
      <c r="B342" s="3">
        <v>40.631458282470703</v>
      </c>
      <c r="C342" s="3">
        <v>16.069999694824219</v>
      </c>
      <c r="D342" s="4">
        <v>2.2700130601676079E-2</v>
      </c>
      <c r="E342" s="4">
        <v>1.516107215886686E-2</v>
      </c>
      <c r="F342" s="2">
        <v>3</v>
      </c>
      <c r="G342" s="4">
        <v>0.27416643294831272</v>
      </c>
      <c r="H342" s="4">
        <v>0</v>
      </c>
      <c r="I342" s="4">
        <v>0.56708217502256542</v>
      </c>
      <c r="J342" t="s">
        <v>8283</v>
      </c>
    </row>
    <row r="343" spans="1:10" x14ac:dyDescent="0.25">
      <c r="A343" t="s">
        <v>7345</v>
      </c>
      <c r="B343" s="3">
        <v>39.729591369628913</v>
      </c>
      <c r="C343" s="3">
        <v>15.829999923706049</v>
      </c>
      <c r="D343" s="4">
        <v>1.08692814219391E-2</v>
      </c>
      <c r="E343" s="4">
        <v>-0.16154657694045699</v>
      </c>
      <c r="F343" s="2">
        <v>2</v>
      </c>
      <c r="G343" s="4">
        <v>0.29531193391602972</v>
      </c>
      <c r="H343" s="4">
        <v>0</v>
      </c>
      <c r="I343" s="4">
        <v>0.53229879231619726</v>
      </c>
      <c r="J343" t="s">
        <v>8284</v>
      </c>
    </row>
    <row r="344" spans="1:10" x14ac:dyDescent="0.25">
      <c r="A344" t="s">
        <v>8267</v>
      </c>
      <c r="B344" s="3">
        <v>39.302402496337891</v>
      </c>
      <c r="C344" s="3">
        <v>18.879999160766602</v>
      </c>
      <c r="D344" s="4">
        <v>1.721835617598777E-2</v>
      </c>
      <c r="E344" s="4">
        <v>0.1079811118767369</v>
      </c>
      <c r="F344" s="2">
        <v>3</v>
      </c>
      <c r="G344" s="4">
        <v>0.31934295679940838</v>
      </c>
      <c r="H344" s="4">
        <v>0</v>
      </c>
      <c r="I344" s="4">
        <v>0.51582288677403443</v>
      </c>
      <c r="J344" t="s">
        <v>8285</v>
      </c>
    </row>
    <row r="345" spans="1:10" x14ac:dyDescent="0.25">
      <c r="A345" t="s">
        <v>7387</v>
      </c>
      <c r="B345" s="3">
        <v>38.637134552001953</v>
      </c>
      <c r="C345" s="3">
        <v>17.04000091552734</v>
      </c>
      <c r="D345" s="4">
        <v>3.1897861867649091E-3</v>
      </c>
      <c r="E345" s="4">
        <v>0.35993625528088602</v>
      </c>
      <c r="F345" s="2">
        <v>3</v>
      </c>
      <c r="G345" s="4">
        <v>0.33312936358807049</v>
      </c>
      <c r="H345" s="4">
        <v>0</v>
      </c>
      <c r="I345" s="4">
        <v>0.49581254163293642</v>
      </c>
      <c r="J345" t="s">
        <v>8286</v>
      </c>
    </row>
    <row r="346" spans="1:10" x14ac:dyDescent="0.25">
      <c r="A346" t="s">
        <v>7407</v>
      </c>
      <c r="B346" s="3">
        <v>38.5142822265625</v>
      </c>
      <c r="C346" s="3">
        <v>12.52999973297119</v>
      </c>
      <c r="D346" s="4">
        <v>3.5578746460300792E-2</v>
      </c>
      <c r="E346" s="4">
        <v>7.9866412475393389E-4</v>
      </c>
      <c r="F346" s="2">
        <v>1</v>
      </c>
      <c r="G346" s="4">
        <v>0.38312230680027159</v>
      </c>
      <c r="H346" s="4">
        <v>0</v>
      </c>
      <c r="I346" s="4">
        <v>0.49105639055465772</v>
      </c>
      <c r="J346" t="s">
        <v>8287</v>
      </c>
    </row>
    <row r="347" spans="1:10" x14ac:dyDescent="0.25">
      <c r="A347" t="s">
        <v>8268</v>
      </c>
      <c r="B347" s="3">
        <v>37.191070556640618</v>
      </c>
      <c r="C347" s="3">
        <v>12.52000045776367</v>
      </c>
      <c r="D347" s="4">
        <v>1.5733561399145831E-2</v>
      </c>
      <c r="E347" s="4">
        <v>8.1174485341169111E-2</v>
      </c>
      <c r="F347" s="2">
        <v>1</v>
      </c>
      <c r="G347" s="4">
        <v>0.38048991778442298</v>
      </c>
      <c r="H347" s="4">
        <v>0</v>
      </c>
      <c r="I347" s="4">
        <v>0.43982907688210049</v>
      </c>
      <c r="J347" t="s">
        <v>8288</v>
      </c>
    </row>
    <row r="348" spans="1:10" x14ac:dyDescent="0.25">
      <c r="A348" t="s">
        <v>7449</v>
      </c>
      <c r="B348" s="3">
        <v>36.614986419677727</v>
      </c>
      <c r="C348" s="3">
        <v>11.579999923706049</v>
      </c>
      <c r="D348" s="4">
        <v>4.4479051002148877E-2</v>
      </c>
      <c r="E348" s="4">
        <v>-0.16268980566972149</v>
      </c>
      <c r="F348" s="2">
        <v>1</v>
      </c>
      <c r="G348" s="4">
        <v>0.36900299847402018</v>
      </c>
      <c r="H348" s="4">
        <v>0</v>
      </c>
      <c r="I348" s="4">
        <v>0.41752633918955517</v>
      </c>
      <c r="J348" t="s">
        <v>8289</v>
      </c>
    </row>
    <row r="349" spans="1:10" x14ac:dyDescent="0.25">
      <c r="A349" t="s">
        <v>7470</v>
      </c>
      <c r="B349" s="3">
        <v>35.055740356445313</v>
      </c>
      <c r="C349" s="3">
        <v>13.829999923706049</v>
      </c>
      <c r="D349" s="4">
        <v>-2.9378101493491289E-3</v>
      </c>
      <c r="E349" s="4">
        <v>8.5557313357174758E-2</v>
      </c>
      <c r="F349" s="2">
        <v>2</v>
      </c>
      <c r="G349" s="4">
        <v>0.25851819004262139</v>
      </c>
      <c r="H349" s="4">
        <v>-2.9378101493491289E-3</v>
      </c>
      <c r="I349" s="4">
        <v>0.35716110134471107</v>
      </c>
      <c r="J349" t="s">
        <v>8290</v>
      </c>
    </row>
    <row r="350" spans="1:10" x14ac:dyDescent="0.25">
      <c r="A350" t="s">
        <v>8269</v>
      </c>
      <c r="B350" s="3">
        <v>35.159030914306641</v>
      </c>
      <c r="C350" s="3">
        <v>12.739999771118161</v>
      </c>
      <c r="D350" s="4">
        <v>4.2375854440830363E-2</v>
      </c>
      <c r="E350" s="4">
        <v>0.10590271396493731</v>
      </c>
      <c r="F350" s="2">
        <v>1</v>
      </c>
      <c r="G350" s="4">
        <v>0.29810661984124942</v>
      </c>
      <c r="H350" s="4">
        <v>0</v>
      </c>
      <c r="I350" s="4">
        <v>0.36115993080431519</v>
      </c>
      <c r="J350" t="s">
        <v>8279</v>
      </c>
    </row>
    <row r="351" spans="1:10" x14ac:dyDescent="0.25">
      <c r="A351" t="s">
        <v>7512</v>
      </c>
      <c r="B351" s="3">
        <v>33.729705810546882</v>
      </c>
      <c r="C351" s="3">
        <v>11.52000045776367</v>
      </c>
      <c r="D351" s="4">
        <v>4.451739050026049E-3</v>
      </c>
      <c r="E351" s="4">
        <v>-0.14603405091023239</v>
      </c>
      <c r="F351" s="2">
        <v>1</v>
      </c>
      <c r="G351" s="4">
        <v>0.2138834581052165</v>
      </c>
      <c r="H351" s="4">
        <v>0</v>
      </c>
      <c r="I351" s="4">
        <v>0.30582450179114379</v>
      </c>
      <c r="J351" t="s">
        <v>8280</v>
      </c>
    </row>
    <row r="352" spans="1:10" x14ac:dyDescent="0.25">
      <c r="A352" t="s">
        <v>7535</v>
      </c>
      <c r="B352" s="3">
        <v>33.580215454101563</v>
      </c>
      <c r="C352" s="3">
        <v>13.489999771118161</v>
      </c>
      <c r="D352" s="4">
        <v>3.2165335897902159E-2</v>
      </c>
      <c r="E352" s="4">
        <v>0.18541297323887651</v>
      </c>
      <c r="F352" s="2">
        <v>2</v>
      </c>
      <c r="G352" s="4">
        <v>0.2545723789482266</v>
      </c>
      <c r="H352" s="4">
        <v>0</v>
      </c>
      <c r="I352" s="4">
        <v>0.30003707597355073</v>
      </c>
      <c r="J352" t="s">
        <v>8281</v>
      </c>
    </row>
    <row r="353" spans="1:10" x14ac:dyDescent="0.25">
      <c r="A353" t="s">
        <v>7555</v>
      </c>
      <c r="B353" s="3">
        <v>32.533756256103523</v>
      </c>
      <c r="C353" s="3">
        <v>11.38000011444092</v>
      </c>
      <c r="D353" s="4">
        <v>2.02296917591358E-2</v>
      </c>
      <c r="E353" s="4">
        <v>-0.1143969045439575</v>
      </c>
      <c r="F353" s="2">
        <v>1</v>
      </c>
      <c r="G353" s="4">
        <v>0.25476839056657502</v>
      </c>
      <c r="H353" s="4">
        <v>0</v>
      </c>
      <c r="I353" s="4">
        <v>0.27625360794628101</v>
      </c>
      <c r="J353" t="s">
        <v>8282</v>
      </c>
    </row>
    <row r="354" spans="1:10" x14ac:dyDescent="0.25">
      <c r="A354" t="s">
        <v>7577</v>
      </c>
      <c r="B354" s="3">
        <v>31.88865852355957</v>
      </c>
      <c r="C354" s="3">
        <v>12.85000038146973</v>
      </c>
      <c r="D354" s="4">
        <v>3.9672408352929178E-2</v>
      </c>
      <c r="E354" s="4">
        <v>9.3617053742104384E-2</v>
      </c>
      <c r="F354" s="2">
        <v>1</v>
      </c>
      <c r="G354" s="4">
        <v>0.20170603772641019</v>
      </c>
      <c r="H354" s="4">
        <v>0</v>
      </c>
      <c r="I354" s="4">
        <v>0.25094732907223549</v>
      </c>
      <c r="J354" t="s">
        <v>8283</v>
      </c>
    </row>
    <row r="355" spans="1:10" x14ac:dyDescent="0.25">
      <c r="A355" t="s">
        <v>8270</v>
      </c>
      <c r="B355" s="3">
        <v>30.671833038330082</v>
      </c>
      <c r="C355" s="3">
        <v>11.75</v>
      </c>
      <c r="D355" s="4">
        <v>2.9623237282218939E-2</v>
      </c>
      <c r="E355" s="4">
        <v>-0.12116678380146</v>
      </c>
      <c r="F355" s="2">
        <v>1</v>
      </c>
      <c r="G355" s="4">
        <v>0.17427370408815629</v>
      </c>
      <c r="H355" s="4">
        <v>0</v>
      </c>
      <c r="I355" s="4">
        <v>0.20321297268435989</v>
      </c>
      <c r="J355" t="s">
        <v>8284</v>
      </c>
    </row>
    <row r="356" spans="1:10" x14ac:dyDescent="0.25">
      <c r="A356" t="s">
        <v>7618</v>
      </c>
      <c r="B356" s="3">
        <v>29.789375305175781</v>
      </c>
      <c r="C356" s="3">
        <v>13.36999988555908</v>
      </c>
      <c r="D356" s="4">
        <v>2.7847727393579991E-2</v>
      </c>
      <c r="E356" s="4">
        <v>0.13787233068587931</v>
      </c>
      <c r="F356" s="2">
        <v>2</v>
      </c>
      <c r="G356" s="4">
        <v>0.15327706636525429</v>
      </c>
      <c r="H356" s="4">
        <v>0</v>
      </c>
      <c r="I356" s="4">
        <v>0.19859372437491979</v>
      </c>
      <c r="J356" t="s">
        <v>8285</v>
      </c>
    </row>
    <row r="357" spans="1:10" x14ac:dyDescent="0.25">
      <c r="A357" t="s">
        <v>7641</v>
      </c>
      <c r="B357" s="3">
        <v>28.982284545898441</v>
      </c>
      <c r="C357" s="3">
        <v>11.75</v>
      </c>
      <c r="D357" s="4">
        <v>4.080984871161375E-2</v>
      </c>
      <c r="E357" s="4">
        <v>-1.7558531561636111E-2</v>
      </c>
      <c r="F357" s="2">
        <v>1</v>
      </c>
      <c r="G357" s="4">
        <v>7.5016142861155322E-2</v>
      </c>
      <c r="H357" s="4">
        <v>0</v>
      </c>
      <c r="I357" s="4">
        <v>0.16611993433533009</v>
      </c>
      <c r="J357" t="s">
        <v>8286</v>
      </c>
    </row>
    <row r="358" spans="1:10" x14ac:dyDescent="0.25">
      <c r="A358" t="s">
        <v>7660</v>
      </c>
      <c r="B358" s="3">
        <v>27.84589767456055</v>
      </c>
      <c r="C358" s="3">
        <v>11.960000038146971</v>
      </c>
      <c r="D358" s="4">
        <v>3.3607810047934887E-2</v>
      </c>
      <c r="E358" s="4">
        <v>-9.3939377957248382E-2</v>
      </c>
      <c r="F358" s="2">
        <v>1</v>
      </c>
      <c r="G358" s="4">
        <v>2.7427759931650808E-3</v>
      </c>
      <c r="H358" s="4">
        <v>-3.1868147218516718E-4</v>
      </c>
      <c r="I358" s="4">
        <v>0.1203967139423536</v>
      </c>
      <c r="J358" t="s">
        <v>8287</v>
      </c>
    </row>
    <row r="359" spans="1:10" x14ac:dyDescent="0.25">
      <c r="A359" t="s">
        <v>8271</v>
      </c>
      <c r="B359" s="3">
        <v>26.940486907958981</v>
      </c>
      <c r="C359" s="3">
        <v>13.19999980926514</v>
      </c>
      <c r="D359" s="4">
        <v>7.2817434536835979E-3</v>
      </c>
      <c r="E359" s="4">
        <v>-0.1724137951652239</v>
      </c>
      <c r="F359" s="2">
        <v>1</v>
      </c>
      <c r="G359" s="4">
        <v>3.9725816591955621E-3</v>
      </c>
      <c r="H359" s="4">
        <v>-3.2823369938107083E-2</v>
      </c>
      <c r="I359" s="4">
        <v>9.1409900719270576E-2</v>
      </c>
      <c r="J359" t="s">
        <v>8288</v>
      </c>
    </row>
    <row r="360" spans="1:10" x14ac:dyDescent="0.25">
      <c r="A360" t="s">
        <v>7702</v>
      </c>
      <c r="B360" s="3">
        <v>26.745731353759769</v>
      </c>
      <c r="C360" s="3">
        <v>15.94999980926514</v>
      </c>
      <c r="D360" s="4">
        <v>-3.9815189397041539E-2</v>
      </c>
      <c r="E360" s="4">
        <v>9.5466988295940691E-2</v>
      </c>
      <c r="F360" s="2">
        <v>2</v>
      </c>
      <c r="G360" s="4">
        <v>8.9515390532648453E-3</v>
      </c>
      <c r="H360" s="4">
        <v>-3.9815189397041539E-2</v>
      </c>
      <c r="J360" t="s">
        <v>8289</v>
      </c>
    </row>
    <row r="361" spans="1:10" x14ac:dyDescent="0.25">
      <c r="A361" t="s">
        <v>7723</v>
      </c>
      <c r="B361" s="3">
        <v>27.85477447509766</v>
      </c>
      <c r="C361" s="3">
        <v>14.560000419616699</v>
      </c>
      <c r="D361" s="4">
        <v>2.842615965265427E-2</v>
      </c>
      <c r="E361" s="4">
        <v>1.9607891588331979E-2</v>
      </c>
      <c r="F361" s="2">
        <v>2</v>
      </c>
      <c r="G361" s="4">
        <v>3.9572733667682103E-2</v>
      </c>
      <c r="H361" s="4">
        <v>0</v>
      </c>
      <c r="J361" t="s">
        <v>8290</v>
      </c>
    </row>
    <row r="362" spans="1:10" x14ac:dyDescent="0.25">
      <c r="A362" t="s">
        <v>7744</v>
      </c>
      <c r="B362" s="3">
        <v>27.084856033325199</v>
      </c>
      <c r="C362" s="3">
        <v>14.27999973297119</v>
      </c>
      <c r="D362" s="4">
        <v>-2.525510039479173E-2</v>
      </c>
      <c r="E362" s="4">
        <v>0.1929824072189241</v>
      </c>
      <c r="F362" s="2">
        <v>2</v>
      </c>
      <c r="G362" s="4">
        <v>3.078093990949626E-2</v>
      </c>
      <c r="H362" s="4">
        <v>-2.525510039479173E-2</v>
      </c>
      <c r="J362" t="s">
        <v>8279</v>
      </c>
    </row>
    <row r="363" spans="1:10" x14ac:dyDescent="0.25">
      <c r="A363" t="s">
        <v>7765</v>
      </c>
      <c r="B363" s="3">
        <v>27.7866096496582</v>
      </c>
      <c r="C363" s="3">
        <v>11.97000026702881</v>
      </c>
      <c r="D363" s="4">
        <v>3.8120586770074461E-2</v>
      </c>
      <c r="E363" s="4">
        <v>7.5471711046795953E-2</v>
      </c>
      <c r="F363" s="2">
        <v>1</v>
      </c>
      <c r="G363" s="4">
        <v>4.979395678633991E-2</v>
      </c>
      <c r="H363" s="4">
        <v>0</v>
      </c>
      <c r="J363" t="s">
        <v>8280</v>
      </c>
    </row>
    <row r="364" spans="1:10" x14ac:dyDescent="0.25">
      <c r="A364" t="s">
        <v>8272</v>
      </c>
      <c r="B364" s="3">
        <v>26.766263961791989</v>
      </c>
      <c r="C364" s="3">
        <v>11.13000011444092</v>
      </c>
      <c r="D364" s="4">
        <v>3.2326599130926732E-2</v>
      </c>
      <c r="E364" s="4">
        <v>-0.25651303166944028</v>
      </c>
      <c r="F364" s="2">
        <v>1</v>
      </c>
      <c r="G364" s="4">
        <v>5.0002977939900051E-2</v>
      </c>
      <c r="H364" s="4">
        <v>-3.6135299292818113E-2</v>
      </c>
      <c r="J364" t="s">
        <v>8281</v>
      </c>
    </row>
    <row r="365" spans="1:10" x14ac:dyDescent="0.25">
      <c r="A365" t="s">
        <v>7808</v>
      </c>
      <c r="B365" s="3">
        <v>25.928096771240231</v>
      </c>
      <c r="C365" s="3">
        <v>14.97000026702881</v>
      </c>
      <c r="D365" s="4">
        <v>-2.291435640874295E-2</v>
      </c>
      <c r="E365" s="4">
        <v>0.1488872274608439</v>
      </c>
      <c r="F365" s="2">
        <v>2</v>
      </c>
      <c r="G365" s="4">
        <v>1.2185203416702709E-2</v>
      </c>
      <c r="H365" s="4">
        <v>-6.631806104907112E-2</v>
      </c>
      <c r="J365" t="s">
        <v>8282</v>
      </c>
    </row>
    <row r="366" spans="1:10" x14ac:dyDescent="0.25">
      <c r="A366" t="s">
        <v>7830</v>
      </c>
      <c r="B366" s="3">
        <v>26.53615570068359</v>
      </c>
      <c r="C366" s="3">
        <v>13.02999973297119</v>
      </c>
      <c r="D366" s="4">
        <v>1.5938949848897099E-2</v>
      </c>
      <c r="E366" s="4">
        <v>-5.3740065373437229E-2</v>
      </c>
      <c r="F366" s="2">
        <v>1</v>
      </c>
      <c r="G366" s="4">
        <v>3.9659324196196222E-2</v>
      </c>
      <c r="H366" s="4">
        <v>-4.4421596944970831E-2</v>
      </c>
      <c r="J366" t="s">
        <v>8283</v>
      </c>
    </row>
    <row r="367" spans="1:10" x14ac:dyDescent="0.25">
      <c r="A367" t="s">
        <v>8273</v>
      </c>
      <c r="B367" s="3">
        <v>26.119832992553711</v>
      </c>
      <c r="C367" s="3">
        <v>13.77000045776367</v>
      </c>
      <c r="D367" s="4">
        <v>1.121302675886948E-2</v>
      </c>
      <c r="E367" s="4">
        <v>-0.32665036948466142</v>
      </c>
      <c r="F367" s="2">
        <v>2</v>
      </c>
      <c r="G367" s="4">
        <v>5.0947446392284101E-2</v>
      </c>
      <c r="H367" s="4">
        <v>-5.9413557087111817E-2</v>
      </c>
      <c r="J367" t="s">
        <v>8284</v>
      </c>
    </row>
    <row r="368" spans="1:10" x14ac:dyDescent="0.25">
      <c r="A368" t="s">
        <v>7870</v>
      </c>
      <c r="B368" s="3">
        <v>25.830198287963871</v>
      </c>
      <c r="C368" s="3">
        <v>20.45000076293945</v>
      </c>
      <c r="D368" s="4">
        <v>-4.1901611003421269E-2</v>
      </c>
      <c r="E368" s="4">
        <v>0.37525224749997199</v>
      </c>
      <c r="F368" s="2">
        <v>4</v>
      </c>
      <c r="G368" s="4">
        <v>1.2700499169048699E-2</v>
      </c>
      <c r="H368" s="4">
        <v>-6.9843427623112242E-2</v>
      </c>
      <c r="J368" t="s">
        <v>8285</v>
      </c>
    </row>
    <row r="369" spans="1:10" x14ac:dyDescent="0.25">
      <c r="A369" t="s">
        <v>7893</v>
      </c>
      <c r="B369" s="3">
        <v>26.959859848022461</v>
      </c>
      <c r="C369" s="3">
        <v>14.86999988555908</v>
      </c>
      <c r="D369" s="4">
        <v>-2.916382799573913E-2</v>
      </c>
      <c r="E369" s="4">
        <v>0.39887109364731788</v>
      </c>
      <c r="F369" s="2">
        <v>2</v>
      </c>
      <c r="G369" s="4">
        <v>8.0665843504986734E-2</v>
      </c>
      <c r="H369" s="4">
        <v>-2.916382799573913E-2</v>
      </c>
      <c r="J369" t="s">
        <v>8286</v>
      </c>
    </row>
    <row r="370" spans="1:10" x14ac:dyDescent="0.25">
      <c r="A370" t="s">
        <v>7912</v>
      </c>
      <c r="B370" s="3">
        <v>27.769731521606449</v>
      </c>
      <c r="C370" s="3">
        <v>10.63000011444092</v>
      </c>
      <c r="D370" s="4">
        <v>3.487546988222423E-2</v>
      </c>
      <c r="E370" s="4">
        <v>-8.8336170364513023E-2</v>
      </c>
      <c r="F370" s="2">
        <v>1</v>
      </c>
      <c r="G370" s="4">
        <v>0.1250041629367655</v>
      </c>
      <c r="H370" s="4">
        <v>0</v>
      </c>
      <c r="J370" t="s">
        <v>8287</v>
      </c>
    </row>
    <row r="371" spans="1:10" x14ac:dyDescent="0.25">
      <c r="A371" t="s">
        <v>7933</v>
      </c>
      <c r="B371" s="3">
        <v>26.83388710021973</v>
      </c>
      <c r="C371" s="3">
        <v>11.659999847412109</v>
      </c>
      <c r="D371" s="4">
        <v>1.227711182937297E-2</v>
      </c>
      <c r="E371" s="4">
        <v>-0.15261630425426059</v>
      </c>
      <c r="F371" s="2">
        <v>1</v>
      </c>
      <c r="H371" s="4">
        <v>0</v>
      </c>
      <c r="J371" t="s">
        <v>8288</v>
      </c>
    </row>
    <row r="372" spans="1:10" x14ac:dyDescent="0.25">
      <c r="A372" t="s">
        <v>7955</v>
      </c>
      <c r="B372" s="3">
        <v>26.508440017700199</v>
      </c>
      <c r="C372" s="3">
        <v>13.760000228881839</v>
      </c>
      <c r="D372" s="4">
        <v>-1.0674041568604079E-2</v>
      </c>
      <c r="E372" s="4">
        <v>0.20069809625469801</v>
      </c>
      <c r="F372" s="2">
        <v>2</v>
      </c>
      <c r="H372" s="4">
        <v>-1.0674041568604079E-2</v>
      </c>
      <c r="J372" t="s">
        <v>8289</v>
      </c>
    </row>
    <row r="373" spans="1:10" x14ac:dyDescent="0.25">
      <c r="A373" t="s">
        <v>8274</v>
      </c>
      <c r="B373" s="3">
        <v>26.7944450378418</v>
      </c>
      <c r="C373" s="3">
        <v>11.460000038146971</v>
      </c>
      <c r="D373" s="4">
        <v>1.9728633834244839E-2</v>
      </c>
      <c r="E373" s="4">
        <v>-0.1177828914495425</v>
      </c>
      <c r="F373" s="2">
        <v>1</v>
      </c>
      <c r="H373" s="4">
        <v>0</v>
      </c>
      <c r="J373" t="s">
        <v>8290</v>
      </c>
    </row>
    <row r="374" spans="1:10" x14ac:dyDescent="0.25">
      <c r="A374" t="s">
        <v>7997</v>
      </c>
      <c r="B374" s="3">
        <v>26.276054382324219</v>
      </c>
      <c r="C374" s="3">
        <v>12.989999771118161</v>
      </c>
      <c r="D374" s="4">
        <v>-7.2756825483206722E-3</v>
      </c>
      <c r="E374" s="4">
        <v>9.6202477042202972E-2</v>
      </c>
      <c r="F374" s="2">
        <v>1</v>
      </c>
      <c r="H374" s="4">
        <v>-7.2756825483206722E-3</v>
      </c>
      <c r="J374" t="s">
        <v>8279</v>
      </c>
    </row>
    <row r="375" spans="1:10" x14ac:dyDescent="0.25">
      <c r="A375" t="s">
        <v>8018</v>
      </c>
      <c r="B375" s="3">
        <v>26.468631744384769</v>
      </c>
      <c r="C375" s="3">
        <v>11.85000038146973</v>
      </c>
      <c r="D375" s="4">
        <v>3.8327283675861253E-2</v>
      </c>
      <c r="E375" s="4">
        <v>1.0230250973268131E-2</v>
      </c>
      <c r="F375" s="2">
        <v>1</v>
      </c>
      <c r="H375" s="4">
        <v>0</v>
      </c>
      <c r="J375" t="s">
        <v>8280</v>
      </c>
    </row>
    <row r="376" spans="1:10" x14ac:dyDescent="0.25">
      <c r="A376" t="s">
        <v>8275</v>
      </c>
      <c r="B376" s="3">
        <v>25.491607666015621</v>
      </c>
      <c r="C376" s="3">
        <v>11.72999954223633</v>
      </c>
      <c r="D376" s="4">
        <v>-4.8545283329489708E-3</v>
      </c>
      <c r="E376" s="4">
        <v>4.1740613126183268E-2</v>
      </c>
      <c r="F376" s="2">
        <v>1</v>
      </c>
      <c r="H376" s="4">
        <v>-4.8545283329489708E-3</v>
      </c>
      <c r="J376" t="s">
        <v>8281</v>
      </c>
    </row>
    <row r="377" spans="1:10" x14ac:dyDescent="0.25">
      <c r="A377" t="s">
        <v>8061</v>
      </c>
      <c r="B377" s="3">
        <v>25.615961074829102</v>
      </c>
      <c r="C377" s="3">
        <v>11.260000228881839</v>
      </c>
      <c r="D377" s="4">
        <v>3.607043917323471E-3</v>
      </c>
      <c r="E377" s="4">
        <v>-0.16406829950527169</v>
      </c>
      <c r="F377" s="2">
        <v>1</v>
      </c>
      <c r="H377" s="4">
        <v>0</v>
      </c>
      <c r="J377" t="s">
        <v>8282</v>
      </c>
    </row>
    <row r="378" spans="1:10" x14ac:dyDescent="0.25">
      <c r="A378" t="s">
        <v>8276</v>
      </c>
      <c r="B378" s="3">
        <v>25.523895263671879</v>
      </c>
      <c r="C378" s="3">
        <v>13.47000026702881</v>
      </c>
      <c r="D378" s="4">
        <v>2.696952759947524E-2</v>
      </c>
      <c r="E378" s="4">
        <v>8.4541077639685325E-2</v>
      </c>
      <c r="F378" s="2">
        <v>2</v>
      </c>
      <c r="H378" s="4">
        <v>0</v>
      </c>
      <c r="J378" t="s">
        <v>8283</v>
      </c>
    </row>
    <row r="379" spans="1:10" x14ac:dyDescent="0.25">
      <c r="A379" t="s">
        <v>8103</v>
      </c>
      <c r="B379" s="3">
        <v>24.853605270385739</v>
      </c>
      <c r="C379" s="3">
        <v>12.420000076293951</v>
      </c>
      <c r="D379" s="4">
        <v>-2.5587872656854801E-2</v>
      </c>
      <c r="E379" s="4">
        <v>-8.778903353668488E-3</v>
      </c>
      <c r="F379" s="2">
        <v>1</v>
      </c>
      <c r="H379" s="4">
        <v>-2.5587872656854801E-2</v>
      </c>
      <c r="J379" t="s">
        <v>8284</v>
      </c>
    </row>
    <row r="380" spans="1:10" x14ac:dyDescent="0.25">
      <c r="A380" t="s">
        <v>8124</v>
      </c>
      <c r="B380" s="3">
        <v>25.506256103515621</v>
      </c>
      <c r="C380" s="3">
        <v>12.52999973297119</v>
      </c>
      <c r="D380" s="4">
        <v>2.239922322080479E-2</v>
      </c>
      <c r="E380" s="4">
        <v>-4.7872349676721833E-2</v>
      </c>
      <c r="F380" s="2">
        <v>1</v>
      </c>
      <c r="H380" s="4">
        <v>0</v>
      </c>
      <c r="J380" t="s">
        <v>8285</v>
      </c>
    </row>
    <row r="381" spans="1:10" x14ac:dyDescent="0.25">
      <c r="A381" t="s">
        <v>8277</v>
      </c>
      <c r="B381" s="3">
        <v>24.947452545166019</v>
      </c>
      <c r="C381" s="3">
        <v>13.159999847412109</v>
      </c>
      <c r="D381" s="4">
        <v>1.06683223113706E-2</v>
      </c>
      <c r="E381" s="4">
        <v>5.9581301656398633E-2</v>
      </c>
      <c r="F381" s="2">
        <v>1</v>
      </c>
      <c r="H381" s="4">
        <v>0</v>
      </c>
      <c r="J381" t="s">
        <v>8286</v>
      </c>
    </row>
    <row r="382" spans="1:10" x14ac:dyDescent="0.25">
      <c r="A382" t="s">
        <v>8278</v>
      </c>
      <c r="B382" s="3">
        <v>24.684114456176761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8287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216</v>
      </c>
      <c r="B1" s="3" t="s">
        <v>3</v>
      </c>
      <c r="C1" s="3" t="s">
        <v>4</v>
      </c>
      <c r="D1" s="4" t="s">
        <v>8291</v>
      </c>
      <c r="E1" s="4" t="s">
        <v>218</v>
      </c>
      <c r="F1" s="2" t="s">
        <v>5</v>
      </c>
      <c r="G1" s="4" t="s">
        <v>220</v>
      </c>
      <c r="H1" s="4" t="s">
        <v>221</v>
      </c>
    </row>
    <row r="2" spans="1:8" x14ac:dyDescent="0.25">
      <c r="A2" t="s">
        <v>167</v>
      </c>
      <c r="B2" s="3">
        <v>540.3599853515625</v>
      </c>
      <c r="C2" s="3">
        <v>22.379999160766602</v>
      </c>
      <c r="D2" s="4">
        <v>0.14406931775111451</v>
      </c>
      <c r="E2" s="4">
        <v>0.79759032157668641</v>
      </c>
      <c r="F2" s="2">
        <v>4</v>
      </c>
      <c r="G2" s="4">
        <v>0</v>
      </c>
      <c r="H2" s="4">
        <v>0.14406931775111451</v>
      </c>
    </row>
    <row r="3" spans="1:8" x14ac:dyDescent="0.25">
      <c r="A3" t="s">
        <v>166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165</v>
      </c>
      <c r="B4" s="3">
        <v>374.33013916015619</v>
      </c>
      <c r="C4" s="3">
        <v>21.670000076293949</v>
      </c>
      <c r="D4" s="4">
        <v>-0.18175367497235109</v>
      </c>
      <c r="E4" s="4">
        <v>0.25842049595718503</v>
      </c>
      <c r="F4" s="2">
        <v>4</v>
      </c>
      <c r="G4" s="4">
        <v>-0.18175367497235109</v>
      </c>
      <c r="H4" s="4">
        <v>0</v>
      </c>
    </row>
    <row r="5" spans="1:8" x14ac:dyDescent="0.25">
      <c r="A5" t="s">
        <v>894</v>
      </c>
      <c r="B5" s="3">
        <v>457.47854614257813</v>
      </c>
      <c r="C5" s="3">
        <v>17.219999313354489</v>
      </c>
      <c r="D5" s="4">
        <v>0.28728769378562702</v>
      </c>
      <c r="E5" s="4">
        <v>-0.24307695325914319</v>
      </c>
      <c r="F5" s="2">
        <v>3</v>
      </c>
      <c r="G5" s="4">
        <v>0</v>
      </c>
      <c r="H5" s="4">
        <v>0.28728769378562702</v>
      </c>
    </row>
    <row r="6" spans="1:8" x14ac:dyDescent="0.25">
      <c r="A6" t="s">
        <v>1146</v>
      </c>
      <c r="B6" s="3">
        <v>355.38174438476563</v>
      </c>
      <c r="C6" s="3">
        <v>22.75</v>
      </c>
      <c r="D6" s="4">
        <v>0.1833161367706948</v>
      </c>
      <c r="E6" s="4">
        <v>0.65094342821839302</v>
      </c>
      <c r="F6" s="2">
        <v>4</v>
      </c>
      <c r="G6" s="4">
        <v>0</v>
      </c>
      <c r="H6" s="4">
        <v>0.1833161367706948</v>
      </c>
    </row>
    <row r="7" spans="1:8" x14ac:dyDescent="0.25">
      <c r="A7" t="s">
        <v>1399</v>
      </c>
      <c r="B7" s="3">
        <v>300.32696533203119</v>
      </c>
      <c r="C7" s="3">
        <v>13.77999973297119</v>
      </c>
      <c r="D7" s="4">
        <v>0.31223872787522922</v>
      </c>
      <c r="E7" s="4">
        <v>-0.45790717184843471</v>
      </c>
      <c r="F7" s="2">
        <v>2</v>
      </c>
      <c r="G7" s="4">
        <v>0</v>
      </c>
      <c r="H7" s="4">
        <v>0.31223872787522922</v>
      </c>
    </row>
    <row r="8" spans="1:8" x14ac:dyDescent="0.25">
      <c r="A8" t="s">
        <v>1651</v>
      </c>
      <c r="B8" s="3">
        <v>228.86610412597659</v>
      </c>
      <c r="C8" s="3">
        <v>25.420000076293949</v>
      </c>
      <c r="D8" s="4">
        <v>-4.5690091113593352E-2</v>
      </c>
      <c r="E8" s="4">
        <v>1.302536246750791</v>
      </c>
      <c r="F8" s="2">
        <v>5</v>
      </c>
      <c r="G8" s="4">
        <v>-4.5690091113593352E-2</v>
      </c>
      <c r="H8" s="4">
        <v>0</v>
      </c>
    </row>
    <row r="9" spans="1:8" x14ac:dyDescent="0.25">
      <c r="A9" t="s">
        <v>8189</v>
      </c>
      <c r="B9" s="3">
        <v>239.82366943359381</v>
      </c>
      <c r="C9" s="3">
        <v>11.039999961853029</v>
      </c>
      <c r="D9" s="4">
        <v>0.21705399704507641</v>
      </c>
      <c r="E9" s="4">
        <v>-0.21367521425577371</v>
      </c>
      <c r="F9" s="2">
        <v>1</v>
      </c>
      <c r="G9" s="4">
        <v>0</v>
      </c>
      <c r="H9" s="4">
        <v>0.21705399704507641</v>
      </c>
    </row>
    <row r="10" spans="1:8" x14ac:dyDescent="0.25">
      <c r="A10" t="s">
        <v>8192</v>
      </c>
      <c r="B10" s="3">
        <v>197.0526123046875</v>
      </c>
      <c r="C10" s="3">
        <v>14.039999961853029</v>
      </c>
      <c r="D10" s="4">
        <v>0.1199791997073527</v>
      </c>
      <c r="E10" s="4">
        <v>-0.22899502099235761</v>
      </c>
      <c r="F10" s="2">
        <v>2</v>
      </c>
      <c r="G10" s="4">
        <v>0</v>
      </c>
      <c r="H10" s="4">
        <v>0.1199791997073527</v>
      </c>
    </row>
    <row r="11" spans="1:8" x14ac:dyDescent="0.25">
      <c r="A11" t="s">
        <v>2403</v>
      </c>
      <c r="B11" s="3">
        <v>175.94309997558591</v>
      </c>
      <c r="C11" s="3">
        <v>18.20999908447266</v>
      </c>
      <c r="D11" s="4">
        <v>1.2342909639938339E-2</v>
      </c>
      <c r="E11" s="4">
        <v>-5.1562585371232587E-2</v>
      </c>
      <c r="F11" s="2">
        <v>3</v>
      </c>
      <c r="G11" s="4">
        <v>0</v>
      </c>
      <c r="H11" s="4">
        <v>1.2342909639938339E-2</v>
      </c>
    </row>
    <row r="12" spans="1:8" x14ac:dyDescent="0.25">
      <c r="A12" t="s">
        <v>2654</v>
      </c>
      <c r="B12" s="3">
        <v>173.79792785644531</v>
      </c>
      <c r="C12" s="3">
        <v>19.20000076293945</v>
      </c>
      <c r="D12" s="4">
        <v>0.13463771602530869</v>
      </c>
      <c r="E12" s="4">
        <v>0.39941693799233358</v>
      </c>
      <c r="F12" s="2">
        <v>3</v>
      </c>
      <c r="G12" s="4">
        <v>0</v>
      </c>
      <c r="H12" s="4">
        <v>0.13463771602530869</v>
      </c>
    </row>
    <row r="13" spans="1:8" x14ac:dyDescent="0.25">
      <c r="A13" t="s">
        <v>2906</v>
      </c>
      <c r="B13" s="3">
        <v>153.17481994628909</v>
      </c>
      <c r="C13" s="3">
        <v>13.72000026702881</v>
      </c>
      <c r="D13" s="4">
        <v>0.32307804237014542</v>
      </c>
      <c r="E13" s="4">
        <v>-0.23862375591018739</v>
      </c>
      <c r="F13" s="2">
        <v>2</v>
      </c>
      <c r="G13" s="4">
        <v>0</v>
      </c>
      <c r="H13" s="4">
        <v>0.32307804237014542</v>
      </c>
    </row>
    <row r="14" spans="1:8" x14ac:dyDescent="0.25">
      <c r="A14" t="s">
        <v>3158</v>
      </c>
      <c r="B14" s="3">
        <v>115.7715682983398</v>
      </c>
      <c r="C14" s="3">
        <v>18.020000457763668</v>
      </c>
      <c r="D14" s="4">
        <v>0.15990333330556081</v>
      </c>
      <c r="E14" s="4">
        <v>-0.2299144977979497</v>
      </c>
      <c r="F14" s="2">
        <v>3</v>
      </c>
      <c r="G14" s="4">
        <v>0</v>
      </c>
      <c r="H14" s="4">
        <v>0.15990333330556081</v>
      </c>
    </row>
    <row r="15" spans="1:8" x14ac:dyDescent="0.25">
      <c r="A15" t="s">
        <v>8210</v>
      </c>
      <c r="B15" s="3">
        <v>99.811393737792969</v>
      </c>
      <c r="C15" s="3">
        <v>23.39999961853027</v>
      </c>
      <c r="D15" s="4">
        <v>1.8949571709474981E-2</v>
      </c>
      <c r="E15" s="4">
        <v>0.31830983766367749</v>
      </c>
      <c r="F15" s="2">
        <v>4</v>
      </c>
      <c r="G15" s="4">
        <v>-6.3742542490734411E-2</v>
      </c>
      <c r="H15" s="4">
        <v>1.8949571709474981E-2</v>
      </c>
    </row>
    <row r="16" spans="1:8" x14ac:dyDescent="0.25">
      <c r="A16" t="s">
        <v>3659</v>
      </c>
      <c r="B16" s="3">
        <v>97.955184936523438</v>
      </c>
      <c r="C16" s="3">
        <v>17.75</v>
      </c>
      <c r="D16" s="4">
        <v>0.15056176351850589</v>
      </c>
      <c r="E16" s="4">
        <v>-0.18127307425533351</v>
      </c>
      <c r="F16" s="2">
        <v>3</v>
      </c>
      <c r="G16" s="4">
        <v>-8.1154275438261481E-2</v>
      </c>
      <c r="H16" s="4">
        <v>0.15056176351850589</v>
      </c>
    </row>
    <row r="17" spans="1:8" x14ac:dyDescent="0.25">
      <c r="A17" t="s">
        <v>3911</v>
      </c>
      <c r="B17" s="3">
        <v>85.136833190917969</v>
      </c>
      <c r="C17" s="3">
        <v>21.680000305175781</v>
      </c>
      <c r="D17" s="4">
        <v>0.26351744130090832</v>
      </c>
      <c r="E17" s="4">
        <v>-0.45799999237060551</v>
      </c>
      <c r="F17" s="2">
        <v>4</v>
      </c>
      <c r="G17" s="4">
        <v>-0.20139382891376639</v>
      </c>
      <c r="H17" s="4">
        <v>0.26351744130090832</v>
      </c>
    </row>
    <row r="18" spans="1:8" x14ac:dyDescent="0.25">
      <c r="A18" t="s">
        <v>4163</v>
      </c>
      <c r="B18" s="3">
        <v>67.380813598632813</v>
      </c>
      <c r="C18" s="3">
        <v>40</v>
      </c>
      <c r="D18" s="4">
        <v>-0.36795002191343351</v>
      </c>
      <c r="E18" s="4">
        <v>0.77777777777777768</v>
      </c>
      <c r="F18" s="2">
        <v>5</v>
      </c>
      <c r="G18" s="4">
        <v>-0.36795002191343351</v>
      </c>
      <c r="H18" s="4">
        <v>0</v>
      </c>
    </row>
    <row r="19" spans="1:8" x14ac:dyDescent="0.25">
      <c r="A19" t="s">
        <v>4416</v>
      </c>
      <c r="B19" s="3">
        <v>106.6067810058594</v>
      </c>
      <c r="C19" s="3">
        <v>22.5</v>
      </c>
      <c r="D19" s="4">
        <v>5.1462435923850032E-2</v>
      </c>
      <c r="E19" s="4">
        <v>0.94636671135571149</v>
      </c>
      <c r="F19" s="2">
        <v>4</v>
      </c>
      <c r="G19" s="4">
        <v>0</v>
      </c>
      <c r="H19" s="4">
        <v>5.1462435923850032E-2</v>
      </c>
    </row>
    <row r="20" spans="1:8" x14ac:dyDescent="0.25">
      <c r="A20" t="s">
        <v>8228</v>
      </c>
      <c r="B20" s="3">
        <v>101.38905334472661</v>
      </c>
      <c r="C20" s="3">
        <v>11.560000419616699</v>
      </c>
      <c r="D20" s="4">
        <v>0.15845264717999269</v>
      </c>
      <c r="E20" s="4">
        <v>-4.2253462146002667E-2</v>
      </c>
      <c r="F20" s="2">
        <v>1</v>
      </c>
      <c r="G20" s="4">
        <v>0</v>
      </c>
      <c r="H20" s="4">
        <v>0.15845264717999269</v>
      </c>
    </row>
    <row r="21" spans="1:8" x14ac:dyDescent="0.25">
      <c r="A21" t="s">
        <v>8231</v>
      </c>
      <c r="B21" s="3">
        <v>87.521102905273438</v>
      </c>
      <c r="C21" s="3">
        <v>12.069999694824221</v>
      </c>
      <c r="D21" s="4">
        <v>4.8282490653329013E-2</v>
      </c>
      <c r="E21" s="4">
        <v>-9.1798364975969826E-2</v>
      </c>
      <c r="F21" s="2">
        <v>1</v>
      </c>
      <c r="G21" s="4">
        <v>-7.1022047217058293E-2</v>
      </c>
      <c r="H21" s="4">
        <v>4.8282490653329013E-2</v>
      </c>
    </row>
    <row r="22" spans="1:8" x14ac:dyDescent="0.25">
      <c r="A22" t="s">
        <v>5170</v>
      </c>
      <c r="B22" s="3">
        <v>83.489997863769531</v>
      </c>
      <c r="C22" s="3">
        <v>13.289999961853029</v>
      </c>
      <c r="D22" s="4">
        <v>0.10697906985119029</v>
      </c>
      <c r="E22" s="4">
        <v>-0.2741671027040079</v>
      </c>
      <c r="F22" s="2">
        <v>2</v>
      </c>
      <c r="G22" s="4">
        <v>-0.1138095302879973</v>
      </c>
      <c r="H22" s="4">
        <v>0.10697906985119029</v>
      </c>
    </row>
    <row r="23" spans="1:8" x14ac:dyDescent="0.25">
      <c r="A23" t="s">
        <v>5422</v>
      </c>
      <c r="B23" s="3">
        <v>75.421478271484375</v>
      </c>
      <c r="C23" s="3">
        <v>18.309999465942379</v>
      </c>
      <c r="D23" s="4">
        <v>0.28181527969500891</v>
      </c>
      <c r="E23" s="4">
        <v>-0.36023763350690302</v>
      </c>
      <c r="F23" s="2">
        <v>3</v>
      </c>
      <c r="G23" s="4">
        <v>-0.19945146764958069</v>
      </c>
      <c r="H23" s="4">
        <v>0.28181527969500891</v>
      </c>
    </row>
    <row r="24" spans="1:8" x14ac:dyDescent="0.25">
      <c r="A24" t="s">
        <v>5673</v>
      </c>
      <c r="B24" s="3">
        <v>58.839584350585938</v>
      </c>
      <c r="C24" s="3">
        <v>28.620000839233398</v>
      </c>
      <c r="D24" s="4">
        <v>-0.21584568384889921</v>
      </c>
      <c r="E24" s="4">
        <v>0.20252108221362081</v>
      </c>
      <c r="F24" s="2">
        <v>5</v>
      </c>
      <c r="G24" s="4">
        <v>-0.37545717777611498</v>
      </c>
      <c r="H24" s="4">
        <v>0</v>
      </c>
    </row>
    <row r="25" spans="1:8" x14ac:dyDescent="0.25">
      <c r="A25" t="s">
        <v>5922</v>
      </c>
      <c r="B25" s="3">
        <v>75.035720825195313</v>
      </c>
      <c r="C25" s="3">
        <v>23.79999923706055</v>
      </c>
      <c r="D25" s="4">
        <v>-0.1175854468039902</v>
      </c>
      <c r="E25" s="4">
        <v>-0.1135940819767776</v>
      </c>
      <c r="F25" s="2">
        <v>4</v>
      </c>
      <c r="G25" s="4">
        <v>-0.2035460248572549</v>
      </c>
      <c r="H25" s="4">
        <v>0</v>
      </c>
    </row>
    <row r="26" spans="1:8" x14ac:dyDescent="0.25">
      <c r="A26" t="s">
        <v>8249</v>
      </c>
      <c r="B26" s="3">
        <v>85.0345458984375</v>
      </c>
      <c r="C26" s="3">
        <v>26.85000038146973</v>
      </c>
      <c r="D26" s="4">
        <v>-9.7415186254493191E-2</v>
      </c>
      <c r="E26" s="4">
        <v>8.9691600915775105E-2</v>
      </c>
      <c r="F26" s="2">
        <v>5</v>
      </c>
      <c r="G26" s="4">
        <v>-9.7415186254493191E-2</v>
      </c>
      <c r="H26" s="4">
        <v>0</v>
      </c>
    </row>
    <row r="27" spans="1:8" x14ac:dyDescent="0.25">
      <c r="A27" t="s">
        <v>6418</v>
      </c>
      <c r="B27" s="3">
        <v>94.212249755859375</v>
      </c>
      <c r="C27" s="3">
        <v>24.639999389648441</v>
      </c>
      <c r="D27" s="4">
        <v>0.2038933390372879</v>
      </c>
      <c r="E27" s="4">
        <v>9.008980862701188E-3</v>
      </c>
      <c r="F27" s="2">
        <v>5</v>
      </c>
      <c r="G27" s="4">
        <v>0</v>
      </c>
      <c r="H27" s="4">
        <v>0.2038933390372879</v>
      </c>
    </row>
    <row r="28" spans="1:8" x14ac:dyDescent="0.25">
      <c r="A28" t="s">
        <v>6670</v>
      </c>
      <c r="B28" s="3">
        <v>78.256309509277344</v>
      </c>
      <c r="C28" s="3">
        <v>24.420000076293949</v>
      </c>
      <c r="D28" s="4">
        <v>0.28692498192200572</v>
      </c>
      <c r="E28" s="4">
        <v>1.707621172443452E-2</v>
      </c>
      <c r="F28" s="2">
        <v>5</v>
      </c>
      <c r="G28" s="4">
        <v>0</v>
      </c>
      <c r="H28" s="4">
        <v>0.28692498192200572</v>
      </c>
    </row>
    <row r="29" spans="1:8" x14ac:dyDescent="0.25">
      <c r="A29" t="s">
        <v>6922</v>
      </c>
      <c r="B29" s="3">
        <v>60.808757781982422</v>
      </c>
      <c r="C29" s="3">
        <v>24.010000228881839</v>
      </c>
      <c r="D29" s="4">
        <v>0.33475201462707882</v>
      </c>
      <c r="E29" s="4">
        <v>0.1477055516882817</v>
      </c>
      <c r="F29" s="2">
        <v>4</v>
      </c>
      <c r="G29" s="4">
        <v>0</v>
      </c>
      <c r="H29" s="4">
        <v>0.33475201462707882</v>
      </c>
    </row>
    <row r="30" spans="1:8" x14ac:dyDescent="0.25">
      <c r="A30" t="s">
        <v>7175</v>
      </c>
      <c r="B30" s="3">
        <v>45.558094024658203</v>
      </c>
      <c r="C30" s="3">
        <v>20.920000076293949</v>
      </c>
      <c r="D30" s="4">
        <v>0.22497398818554881</v>
      </c>
      <c r="E30" s="4">
        <v>0.67092646257224531</v>
      </c>
      <c r="F30" s="2">
        <v>4</v>
      </c>
      <c r="G30" s="4">
        <v>0</v>
      </c>
      <c r="H30" s="4">
        <v>0.22497398818554881</v>
      </c>
    </row>
    <row r="31" spans="1:8" x14ac:dyDescent="0.25">
      <c r="A31" t="s">
        <v>8268</v>
      </c>
      <c r="B31" s="3">
        <v>37.191070556640618</v>
      </c>
      <c r="C31" s="3">
        <v>12.52000045776367</v>
      </c>
      <c r="D31" s="4">
        <v>0.38048991778442298</v>
      </c>
      <c r="E31" s="4">
        <v>-5.1515103130847839E-2</v>
      </c>
      <c r="F31" s="2">
        <v>1</v>
      </c>
      <c r="G31" s="4">
        <v>0</v>
      </c>
      <c r="H31" s="4">
        <v>0.38048991778442298</v>
      </c>
    </row>
    <row r="32" spans="1:8" x14ac:dyDescent="0.25">
      <c r="A32" t="s">
        <v>8271</v>
      </c>
      <c r="B32" s="3">
        <v>26.940486907958981</v>
      </c>
      <c r="C32" s="3">
        <v>13.19999980926514</v>
      </c>
      <c r="D32" s="4">
        <v>3.9725816591955621E-3</v>
      </c>
      <c r="E32" s="4">
        <v>0.13207547015490101</v>
      </c>
      <c r="F32" s="2">
        <v>1</v>
      </c>
      <c r="G32" s="4">
        <v>0</v>
      </c>
      <c r="H32" s="4">
        <v>3.9725816591955621E-3</v>
      </c>
    </row>
    <row r="33" spans="1:7" x14ac:dyDescent="0.25">
      <c r="A33" t="s">
        <v>7933</v>
      </c>
      <c r="B33" s="3">
        <v>26.83388710021973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14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17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8292</v>
      </c>
    </row>
    <row r="2" spans="1:9" x14ac:dyDescent="0.25">
      <c r="A2" t="s">
        <v>222</v>
      </c>
      <c r="B2" s="3">
        <v>24.360000610351559</v>
      </c>
      <c r="C2" s="3">
        <v>22.379999160766602</v>
      </c>
      <c r="D2" s="4">
        <v>-7.1999976748511885E-2</v>
      </c>
      <c r="E2" s="4">
        <v>0.12462309496363159</v>
      </c>
      <c r="F2" s="2">
        <v>4</v>
      </c>
      <c r="G2" s="4">
        <v>-0.20522019857957599</v>
      </c>
      <c r="H2" s="4">
        <v>-0.51981074649783643</v>
      </c>
      <c r="I2" s="4">
        <v>0.39200003487723212</v>
      </c>
    </row>
    <row r="3" spans="1:9" x14ac:dyDescent="0.25">
      <c r="A3" t="s">
        <v>223</v>
      </c>
      <c r="B3" s="3">
        <v>26.25</v>
      </c>
      <c r="C3" s="3">
        <v>19.89999961853027</v>
      </c>
      <c r="D3" s="4">
        <v>4.1253508659105931E-2</v>
      </c>
      <c r="E3" s="4">
        <v>-6.6604132111628189E-2</v>
      </c>
      <c r="F3" s="2">
        <v>4</v>
      </c>
      <c r="G3" s="4">
        <v>-0.15973110780018279</v>
      </c>
      <c r="H3" s="4">
        <v>-0.48255469669095868</v>
      </c>
      <c r="I3" s="4">
        <v>0.5</v>
      </c>
    </row>
    <row r="4" spans="1:9" x14ac:dyDescent="0.25">
      <c r="A4" t="s">
        <v>224</v>
      </c>
      <c r="B4" s="3">
        <v>25.20999908447266</v>
      </c>
      <c r="C4" s="3">
        <v>21.319999694824219</v>
      </c>
      <c r="D4" s="4">
        <v>-3.038465059720552E-2</v>
      </c>
      <c r="E4" s="4">
        <v>2.89575483278619E-2</v>
      </c>
      <c r="F4" s="2">
        <v>4</v>
      </c>
      <c r="G4" s="4">
        <v>-0.19841022343694151</v>
      </c>
      <c r="H4" s="4">
        <v>-0.50305540485007216</v>
      </c>
      <c r="I4" s="4">
        <v>0.44057137625558029</v>
      </c>
    </row>
    <row r="5" spans="1:9" x14ac:dyDescent="0.25">
      <c r="A5" t="s">
        <v>225</v>
      </c>
      <c r="B5" s="3">
        <v>26</v>
      </c>
      <c r="C5" s="3">
        <v>20.719999313354489</v>
      </c>
      <c r="D5" s="4">
        <v>-0.18622850143531711</v>
      </c>
      <c r="E5" s="4">
        <v>0.38133328755696622</v>
      </c>
      <c r="F5" s="2">
        <v>4</v>
      </c>
      <c r="G5" s="4">
        <v>-0.16237115872654981</v>
      </c>
      <c r="H5" s="4">
        <v>-0.48748274719866391</v>
      </c>
      <c r="I5" s="4">
        <v>0.48571428571428582</v>
      </c>
    </row>
    <row r="6" spans="1:9" x14ac:dyDescent="0.25">
      <c r="A6" t="s">
        <v>226</v>
      </c>
      <c r="B6" s="3">
        <v>31.95000076293945</v>
      </c>
      <c r="C6" s="3">
        <v>15</v>
      </c>
      <c r="D6" s="4">
        <v>2.568222003872123E-2</v>
      </c>
      <c r="E6" s="4">
        <v>-4.1533522963198448E-2</v>
      </c>
      <c r="F6" s="2">
        <v>2</v>
      </c>
      <c r="G6" s="4">
        <v>4.9605788514766269E-2</v>
      </c>
      <c r="H6" s="4">
        <v>-0.37019513007606458</v>
      </c>
      <c r="I6" s="4">
        <v>0.825714329310826</v>
      </c>
    </row>
    <row r="7" spans="1:9" x14ac:dyDescent="0.25">
      <c r="A7" t="s">
        <v>227</v>
      </c>
      <c r="B7" s="3">
        <v>31.14999961853027</v>
      </c>
      <c r="C7" s="3">
        <v>15.64999961853027</v>
      </c>
      <c r="D7" s="4">
        <v>3.2140467314314192E-2</v>
      </c>
      <c r="E7" s="4">
        <v>-8.5330271171234595E-2</v>
      </c>
      <c r="F7" s="2">
        <v>2</v>
      </c>
      <c r="G7" s="4">
        <v>5.8803519298095797E-2</v>
      </c>
      <c r="H7" s="4">
        <v>-0.38596491425954599</v>
      </c>
      <c r="I7" s="4">
        <v>0.77999997820172995</v>
      </c>
    </row>
    <row r="8" spans="1:9" x14ac:dyDescent="0.25">
      <c r="A8" t="s">
        <v>228</v>
      </c>
      <c r="B8" s="3">
        <v>30.180000305175781</v>
      </c>
      <c r="C8" s="3">
        <v>17.110000610351559</v>
      </c>
      <c r="D8" s="4">
        <v>-5.3027941310159983E-2</v>
      </c>
      <c r="E8" s="4">
        <v>0.1088788251424888</v>
      </c>
      <c r="F8" s="2">
        <v>3</v>
      </c>
      <c r="G8" s="4">
        <v>5.0104403115017522E-2</v>
      </c>
      <c r="H8" s="4">
        <v>-0.40508573669414699</v>
      </c>
      <c r="I8" s="4">
        <v>0.72457144601004475</v>
      </c>
    </row>
    <row r="9" spans="1:9" x14ac:dyDescent="0.25">
      <c r="A9" t="s">
        <v>229</v>
      </c>
      <c r="B9" s="3">
        <v>31.870000839233398</v>
      </c>
      <c r="C9" s="3">
        <v>15.430000305175779</v>
      </c>
      <c r="D9" s="4">
        <v>2.212958714894819E-2</v>
      </c>
      <c r="E9" s="4">
        <v>-4.4582001879948978E-2</v>
      </c>
      <c r="F9" s="2">
        <v>2</v>
      </c>
      <c r="G9" s="4">
        <v>0.15095703230610419</v>
      </c>
      <c r="H9" s="4">
        <v>-0.37177210473460848</v>
      </c>
      <c r="I9" s="4">
        <v>0.8211429050990513</v>
      </c>
    </row>
    <row r="10" spans="1:9" x14ac:dyDescent="0.25">
      <c r="A10" t="s">
        <v>230</v>
      </c>
      <c r="B10" s="3">
        <v>31.180000305175781</v>
      </c>
      <c r="C10" s="3">
        <v>16.14999961853027</v>
      </c>
      <c r="D10" s="4">
        <v>-2.87816281644937E-3</v>
      </c>
      <c r="E10" s="4">
        <v>1.8284991685414861E-2</v>
      </c>
      <c r="F10" s="2">
        <v>3</v>
      </c>
      <c r="G10" s="4">
        <v>0.17838251640276639</v>
      </c>
      <c r="H10" s="4">
        <v>-0.38537353466332652</v>
      </c>
      <c r="I10" s="4">
        <v>0.78171430315290169</v>
      </c>
    </row>
    <row r="11" spans="1:9" x14ac:dyDescent="0.25">
      <c r="A11" t="s">
        <v>231</v>
      </c>
      <c r="B11" s="3">
        <v>31.270000457763668</v>
      </c>
      <c r="C11" s="3">
        <v>15.85999965667725</v>
      </c>
      <c r="D11" s="4">
        <v>5.6418920769318648E-2</v>
      </c>
      <c r="E11" s="4">
        <v>-9.6296276572736761E-2</v>
      </c>
      <c r="F11" s="2">
        <v>2</v>
      </c>
      <c r="G11" s="4">
        <v>0.13297101541918591</v>
      </c>
      <c r="H11" s="4">
        <v>-0.38359943347270931</v>
      </c>
      <c r="I11" s="4">
        <v>0.78685716901506697</v>
      </c>
    </row>
    <row r="12" spans="1:9" x14ac:dyDescent="0.25">
      <c r="A12" t="s">
        <v>232</v>
      </c>
      <c r="B12" s="3">
        <v>29.60000038146973</v>
      </c>
      <c r="C12" s="3">
        <v>17.54999923706055</v>
      </c>
      <c r="D12" s="4">
        <v>-4.0518638072718487E-2</v>
      </c>
      <c r="E12" s="4">
        <v>7.8672325954735278E-2</v>
      </c>
      <c r="F12" s="2">
        <v>3</v>
      </c>
      <c r="G12" s="4">
        <v>0.107784473881922</v>
      </c>
      <c r="H12" s="4">
        <v>-0.4165188123681014</v>
      </c>
      <c r="I12" s="4">
        <v>0.69142859322684158</v>
      </c>
    </row>
    <row r="13" spans="1:9" x14ac:dyDescent="0.25">
      <c r="A13" t="s">
        <v>233</v>
      </c>
      <c r="B13" s="3">
        <v>30.85000038146973</v>
      </c>
      <c r="C13" s="3">
        <v>16.270000457763668</v>
      </c>
      <c r="D13" s="4">
        <v>-1.437696059295757E-2</v>
      </c>
      <c r="E13" s="4">
        <v>2.4559215397492059E-2</v>
      </c>
      <c r="F13" s="2">
        <v>3</v>
      </c>
      <c r="G13" s="4">
        <v>0.15197907357985321</v>
      </c>
      <c r="H13" s="4">
        <v>-0.39187855982957559</v>
      </c>
      <c r="I13" s="4">
        <v>0.76285716465541298</v>
      </c>
    </row>
    <row r="14" spans="1:9" x14ac:dyDescent="0.25">
      <c r="A14" t="s">
        <v>234</v>
      </c>
      <c r="B14" s="3">
        <v>31.29999923706055</v>
      </c>
      <c r="C14" s="3">
        <v>15.88000011444092</v>
      </c>
      <c r="D14" s="4">
        <v>-4.04659637659881E-2</v>
      </c>
      <c r="E14" s="4">
        <v>8.3959080405357822E-2</v>
      </c>
      <c r="F14" s="2">
        <v>2</v>
      </c>
      <c r="G14" s="4">
        <v>0.1978568787731361</v>
      </c>
      <c r="H14" s="4">
        <v>-0.3830080914745313</v>
      </c>
      <c r="I14" s="4">
        <v>0.78857138497488832</v>
      </c>
    </row>
    <row r="15" spans="1:9" x14ac:dyDescent="0.25">
      <c r="A15" t="s">
        <v>235</v>
      </c>
      <c r="B15" s="3">
        <v>32.619998931884773</v>
      </c>
      <c r="C15" s="3">
        <v>14.64999961853027</v>
      </c>
      <c r="D15" s="4">
        <v>2.128986807943423E-2</v>
      </c>
      <c r="E15" s="4">
        <v>-1.013517366699046E-2</v>
      </c>
      <c r="F15" s="2">
        <v>2</v>
      </c>
      <c r="G15" s="4">
        <v>0.2782131013622744</v>
      </c>
      <c r="H15" s="4">
        <v>-0.35698799080953469</v>
      </c>
      <c r="I15" s="4">
        <v>0.86399993896484384</v>
      </c>
    </row>
    <row r="16" spans="1:9" x14ac:dyDescent="0.25">
      <c r="A16" t="s">
        <v>236</v>
      </c>
      <c r="B16" s="3">
        <v>31.940000534057621</v>
      </c>
      <c r="C16" s="3">
        <v>14.80000019073486</v>
      </c>
      <c r="D16" s="4">
        <v>3.131922576340429E-4</v>
      </c>
      <c r="E16" s="4">
        <v>-2.823370744752662E-2</v>
      </c>
      <c r="F16" s="2">
        <v>2</v>
      </c>
      <c r="G16" s="4">
        <v>0.19401871155355591</v>
      </c>
      <c r="H16" s="4">
        <v>-0.37039225660813779</v>
      </c>
      <c r="I16" s="4">
        <v>0.8251428876604352</v>
      </c>
    </row>
    <row r="17" spans="1:9" x14ac:dyDescent="0.25">
      <c r="A17" t="s">
        <v>237</v>
      </c>
      <c r="B17" s="3">
        <v>31.930000305175781</v>
      </c>
      <c r="C17" s="3">
        <v>15.22999954223633</v>
      </c>
      <c r="D17" s="4">
        <v>3.769905200373258E-2</v>
      </c>
      <c r="E17" s="4">
        <v>-5.9295920948354008E-2</v>
      </c>
      <c r="F17" s="2">
        <v>2</v>
      </c>
      <c r="G17" s="4">
        <v>0.17562593831229981</v>
      </c>
      <c r="H17" s="4">
        <v>-0.37058938314021089</v>
      </c>
      <c r="I17" s="4">
        <v>0.82457144601004462</v>
      </c>
    </row>
    <row r="18" spans="1:9" x14ac:dyDescent="0.25">
      <c r="A18" t="s">
        <v>238</v>
      </c>
      <c r="B18" s="3">
        <v>30.770000457763668</v>
      </c>
      <c r="C18" s="3">
        <v>16.190000534057621</v>
      </c>
      <c r="D18" s="4">
        <v>6.5812246737043223E-2</v>
      </c>
      <c r="E18" s="4">
        <v>-0.1065121531891404</v>
      </c>
      <c r="F18" s="2">
        <v>3</v>
      </c>
      <c r="G18" s="4">
        <v>6.360180204556376E-2</v>
      </c>
      <c r="H18" s="4">
        <v>-0.39345553448811948</v>
      </c>
      <c r="I18" s="4">
        <v>0.7582857404436385</v>
      </c>
    </row>
    <row r="19" spans="1:9" x14ac:dyDescent="0.25">
      <c r="A19" t="s">
        <v>239</v>
      </c>
      <c r="B19" s="3">
        <v>28.870000839233398</v>
      </c>
      <c r="C19" s="3">
        <v>18.120000839233398</v>
      </c>
      <c r="D19" s="4">
        <v>7.6034324313391854E-2</v>
      </c>
      <c r="E19" s="4">
        <v>-0.12506027811373069</v>
      </c>
      <c r="F19" s="2">
        <v>3</v>
      </c>
      <c r="G19" s="4">
        <v>1.5833946577460178E-2</v>
      </c>
      <c r="H19" s="4">
        <v>-0.43090871082707038</v>
      </c>
      <c r="I19" s="4">
        <v>0.64971433367047982</v>
      </c>
    </row>
    <row r="20" spans="1:9" x14ac:dyDescent="0.25">
      <c r="A20" t="s">
        <v>240</v>
      </c>
      <c r="B20" s="3">
        <v>26.829999923706051</v>
      </c>
      <c r="C20" s="3">
        <v>20.70999908447266</v>
      </c>
      <c r="D20" s="4">
        <v>7.5103555855198234E-3</v>
      </c>
      <c r="E20" s="4">
        <v>1.6691125735469159E-2</v>
      </c>
      <c r="F20" s="2">
        <v>4</v>
      </c>
      <c r="G20" s="4">
        <v>-2.080290885985037E-2</v>
      </c>
      <c r="H20" s="4">
        <v>-0.4711216210170045</v>
      </c>
      <c r="I20" s="4">
        <v>0.53314285278320317</v>
      </c>
    </row>
    <row r="21" spans="1:9" x14ac:dyDescent="0.25">
      <c r="A21" t="s">
        <v>241</v>
      </c>
      <c r="B21" s="3">
        <v>26.629999160766602</v>
      </c>
      <c r="C21" s="3">
        <v>20.370000839233398</v>
      </c>
      <c r="D21" s="4">
        <v>0.12600421100647449</v>
      </c>
      <c r="E21" s="4">
        <v>-0.14375787913743909</v>
      </c>
      <c r="F21" s="2">
        <v>4</v>
      </c>
      <c r="G21" s="4">
        <v>-3.0931601005425361E-2</v>
      </c>
      <c r="H21" s="4">
        <v>-0.47506407646238519</v>
      </c>
      <c r="I21" s="4">
        <v>0.52171423775809145</v>
      </c>
    </row>
    <row r="22" spans="1:9" x14ac:dyDescent="0.25">
      <c r="A22" t="s">
        <v>242</v>
      </c>
      <c r="B22" s="3">
        <v>23.64999961853027</v>
      </c>
      <c r="C22" s="3">
        <v>23.79000091552734</v>
      </c>
      <c r="D22" s="4">
        <v>7.4999982660467035E-2</v>
      </c>
      <c r="E22" s="4">
        <v>-0.1457809483063327</v>
      </c>
      <c r="F22" s="2">
        <v>4</v>
      </c>
      <c r="G22" s="4">
        <v>-0.1349670999803684</v>
      </c>
      <c r="H22" s="4">
        <v>-0.53380642949070067</v>
      </c>
      <c r="I22" s="4">
        <v>0.35142854963030129</v>
      </c>
    </row>
    <row r="23" spans="1:9" x14ac:dyDescent="0.25">
      <c r="A23" t="s">
        <v>243</v>
      </c>
      <c r="B23" s="3">
        <v>22</v>
      </c>
      <c r="C23" s="3">
        <v>27.85000038146973</v>
      </c>
      <c r="D23" s="4">
        <v>9.1743472449048458E-3</v>
      </c>
      <c r="E23" s="4">
        <v>5.0523746525679147E-3</v>
      </c>
      <c r="F23" s="2">
        <v>5</v>
      </c>
      <c r="G23" s="4">
        <v>-0.20692140657818001</v>
      </c>
      <c r="H23" s="4">
        <v>-0.56633155532194634</v>
      </c>
      <c r="I23" s="4">
        <v>0.25714285714285712</v>
      </c>
    </row>
    <row r="24" spans="1:9" x14ac:dyDescent="0.25">
      <c r="A24" t="s">
        <v>244</v>
      </c>
      <c r="B24" s="3">
        <v>21.79999923706055</v>
      </c>
      <c r="C24" s="3">
        <v>27.70999908447266</v>
      </c>
      <c r="D24" s="4">
        <v>0.14736838089792359</v>
      </c>
      <c r="E24" s="4">
        <v>-0.28156600197766879</v>
      </c>
      <c r="F24" s="2">
        <v>5</v>
      </c>
      <c r="G24" s="4">
        <v>-0.1767371747008927</v>
      </c>
      <c r="H24" s="4">
        <v>-0.5702740107673272</v>
      </c>
      <c r="I24" s="4">
        <v>0.24571424211774559</v>
      </c>
    </row>
    <row r="25" spans="1:9" x14ac:dyDescent="0.25">
      <c r="A25" t="s">
        <v>245</v>
      </c>
      <c r="B25" s="3">
        <v>19</v>
      </c>
      <c r="C25" s="3">
        <v>38.569999694824219</v>
      </c>
      <c r="D25" s="4">
        <v>-0.38906753160939689</v>
      </c>
      <c r="E25" s="4">
        <v>0.64899532711804597</v>
      </c>
      <c r="F25" s="2">
        <v>5</v>
      </c>
      <c r="G25" s="4">
        <v>-0.3060627983062354</v>
      </c>
      <c r="H25" s="4">
        <v>-0.6254681614144082</v>
      </c>
      <c r="I25" s="4">
        <v>8.5714285714285632E-2</v>
      </c>
    </row>
    <row r="26" spans="1:9" x14ac:dyDescent="0.25">
      <c r="A26" t="s">
        <v>246</v>
      </c>
      <c r="B26" s="3">
        <v>31.10000038146973</v>
      </c>
      <c r="C26" s="3">
        <v>23.389999389648441</v>
      </c>
      <c r="D26" s="4">
        <v>-0.2182000669729677</v>
      </c>
      <c r="E26" s="4">
        <v>0.25820329196674829</v>
      </c>
      <c r="F26" s="2">
        <v>4</v>
      </c>
      <c r="G26" s="4">
        <v>0.14464483968127559</v>
      </c>
      <c r="H26" s="4">
        <v>-0.38695050932187047</v>
      </c>
      <c r="I26" s="4">
        <v>0.37702021882529962</v>
      </c>
    </row>
    <row r="27" spans="1:9" x14ac:dyDescent="0.25">
      <c r="A27" t="s">
        <v>247</v>
      </c>
      <c r="B27" s="3">
        <v>39.779998779296882</v>
      </c>
      <c r="C27" s="3">
        <v>18.590000152587891</v>
      </c>
      <c r="D27" s="4">
        <v>-8.6147486909269655E-2</v>
      </c>
      <c r="E27" s="4">
        <v>0.13630803539367389</v>
      </c>
      <c r="F27" s="2">
        <v>3</v>
      </c>
      <c r="G27" s="4">
        <v>0.3291011818806342</v>
      </c>
      <c r="H27" s="4">
        <v>-0.2158486272767024</v>
      </c>
      <c r="I27" s="4">
        <v>0.76134604347386947</v>
      </c>
    </row>
    <row r="28" spans="1:9" x14ac:dyDescent="0.25">
      <c r="A28" t="s">
        <v>162</v>
      </c>
      <c r="B28" s="3">
        <v>43.529998779296882</v>
      </c>
      <c r="C28" s="3">
        <v>16.360000610351559</v>
      </c>
      <c r="D28" s="4">
        <v>2.6408840743089801E-2</v>
      </c>
      <c r="E28" s="4">
        <v>-7.5183713032991539E-2</v>
      </c>
      <c r="F28" s="2">
        <v>3</v>
      </c>
      <c r="G28" s="4">
        <v>0.4319078725502099</v>
      </c>
      <c r="H28" s="4">
        <v>-0.14192786966112511</v>
      </c>
      <c r="I28" s="4">
        <v>0.92738545689045671</v>
      </c>
    </row>
    <row r="29" spans="1:9" x14ac:dyDescent="0.25">
      <c r="A29" t="s">
        <v>248</v>
      </c>
      <c r="B29" s="3">
        <v>42.409999847412109</v>
      </c>
      <c r="C29" s="3">
        <v>17.690000534057621</v>
      </c>
      <c r="D29" s="4">
        <v>-2.796243847893698E-2</v>
      </c>
      <c r="E29" s="4">
        <v>6.5662658285516429E-2</v>
      </c>
      <c r="F29" s="2">
        <v>3</v>
      </c>
      <c r="G29" s="4">
        <v>0.40663351190713798</v>
      </c>
      <c r="H29" s="4">
        <v>-0.16400551488074089</v>
      </c>
      <c r="I29" s="4">
        <v>0.87779506604316304</v>
      </c>
    </row>
    <row r="30" spans="1:9" x14ac:dyDescent="0.25">
      <c r="A30" t="s">
        <v>249</v>
      </c>
      <c r="B30" s="3">
        <v>43.630001068115227</v>
      </c>
      <c r="C30" s="3">
        <v>16.60000038146973</v>
      </c>
      <c r="D30" s="4">
        <v>1.394381375411613E-2</v>
      </c>
      <c r="E30" s="4">
        <v>1.2812751655983719E-2</v>
      </c>
      <c r="F30" s="2">
        <v>3</v>
      </c>
      <c r="G30" s="4">
        <v>0.50034391962112768</v>
      </c>
      <c r="H30" s="4">
        <v>-0.13995660434039309</v>
      </c>
      <c r="I30" s="4">
        <v>0.931813275923981</v>
      </c>
    </row>
    <row r="31" spans="1:9" x14ac:dyDescent="0.25">
      <c r="A31" t="s">
        <v>250</v>
      </c>
      <c r="B31" s="3">
        <v>43.029998779296882</v>
      </c>
      <c r="C31" s="3">
        <v>16.389999389648441</v>
      </c>
      <c r="D31" s="4">
        <v>5.9069595079707327E-2</v>
      </c>
      <c r="E31" s="4">
        <v>-0.1121343335583027</v>
      </c>
      <c r="F31" s="2">
        <v>3</v>
      </c>
      <c r="G31" s="4">
        <v>0.41452987085393839</v>
      </c>
      <c r="H31" s="4">
        <v>-0.1517839706765354</v>
      </c>
      <c r="I31" s="4">
        <v>0.90524686843491176</v>
      </c>
    </row>
    <row r="32" spans="1:9" x14ac:dyDescent="0.25">
      <c r="A32" t="s">
        <v>251</v>
      </c>
      <c r="B32" s="3">
        <v>40.630001068115227</v>
      </c>
      <c r="C32" s="3">
        <v>18.45999908447266</v>
      </c>
      <c r="D32" s="4">
        <v>-1.6936867455289661E-2</v>
      </c>
      <c r="E32" s="4">
        <v>2.3281493771090341E-2</v>
      </c>
      <c r="F32" s="2">
        <v>3</v>
      </c>
      <c r="G32" s="4">
        <v>0.37309904895562518</v>
      </c>
      <c r="H32" s="4">
        <v>-0.19909321043285499</v>
      </c>
      <c r="I32" s="4">
        <v>0.7989817451907113</v>
      </c>
    </row>
    <row r="33" spans="1:9" x14ac:dyDescent="0.25">
      <c r="A33" t="s">
        <v>252</v>
      </c>
      <c r="B33" s="3">
        <v>41.330001831054688</v>
      </c>
      <c r="C33" s="3">
        <v>18.04000091552734</v>
      </c>
      <c r="D33" s="4">
        <v>-0.12621559201481419</v>
      </c>
      <c r="E33" s="4">
        <v>0.22554351822499449</v>
      </c>
      <c r="F33" s="2">
        <v>3</v>
      </c>
      <c r="G33" s="4">
        <v>0.39064612334911158</v>
      </c>
      <c r="H33" s="4">
        <v>-0.18529465397206391</v>
      </c>
      <c r="I33" s="4">
        <v>0.82997580280927941</v>
      </c>
    </row>
    <row r="34" spans="1:9" x14ac:dyDescent="0.25">
      <c r="A34" t="s">
        <v>253</v>
      </c>
      <c r="B34" s="3">
        <v>47.299999237060547</v>
      </c>
      <c r="C34" s="3">
        <v>14.72000026702881</v>
      </c>
      <c r="D34" s="4">
        <v>2.9686045398942258E-3</v>
      </c>
      <c r="E34" s="4">
        <v>-1.274309740628732E-2</v>
      </c>
      <c r="F34" s="2">
        <v>2</v>
      </c>
      <c r="G34" s="4">
        <v>0.62041789556916838</v>
      </c>
      <c r="H34" s="4">
        <v>-6.7612858981401347E-2</v>
      </c>
      <c r="I34" s="4">
        <v>1.0943104341137491</v>
      </c>
    </row>
    <row r="35" spans="1:9" x14ac:dyDescent="0.25">
      <c r="A35" t="s">
        <v>254</v>
      </c>
      <c r="B35" s="3">
        <v>47.159999847412109</v>
      </c>
      <c r="C35" s="3">
        <v>14.909999847412109</v>
      </c>
      <c r="D35" s="4">
        <v>5.2443615311331238E-2</v>
      </c>
      <c r="E35" s="4">
        <v>-9.7457661364345416E-2</v>
      </c>
      <c r="F35" s="2">
        <v>2</v>
      </c>
      <c r="G35" s="4">
        <v>0.63183392629437196</v>
      </c>
      <c r="H35" s="4">
        <v>-7.0372555234342937E-2</v>
      </c>
      <c r="I35" s="4">
        <v>1.08811165637084</v>
      </c>
    </row>
    <row r="36" spans="1:9" x14ac:dyDescent="0.25">
      <c r="A36" t="s">
        <v>255</v>
      </c>
      <c r="B36" s="3">
        <v>44.810001373291023</v>
      </c>
      <c r="C36" s="3">
        <v>16.520000457763668</v>
      </c>
      <c r="D36" s="4">
        <v>-4.108705730266371E-2</v>
      </c>
      <c r="E36" s="4">
        <v>3.7037045906157078E-2</v>
      </c>
      <c r="F36" s="2">
        <v>3</v>
      </c>
      <c r="G36" s="4">
        <v>0.55482310367055421</v>
      </c>
      <c r="H36" s="4">
        <v>-0.1166961999283381</v>
      </c>
      <c r="I36" s="4">
        <v>0.98406035819138915</v>
      </c>
    </row>
    <row r="37" spans="1:9" x14ac:dyDescent="0.25">
      <c r="A37" t="s">
        <v>256</v>
      </c>
      <c r="B37" s="3">
        <v>46.729999542236328</v>
      </c>
      <c r="C37" s="3">
        <v>15.930000305175779</v>
      </c>
      <c r="D37" s="4">
        <v>-2.6661087774351722E-2</v>
      </c>
      <c r="E37" s="4">
        <v>0.1001381774018697</v>
      </c>
      <c r="F37" s="2">
        <v>2</v>
      </c>
      <c r="G37" s="4">
        <v>0.58891532759896514</v>
      </c>
      <c r="H37" s="4">
        <v>-7.8848808123282432E-2</v>
      </c>
      <c r="I37" s="4">
        <v>1.06907245678675</v>
      </c>
    </row>
    <row r="38" spans="1:9" x14ac:dyDescent="0.25">
      <c r="A38" t="s">
        <v>257</v>
      </c>
      <c r="B38" s="3">
        <v>48.009998321533203</v>
      </c>
      <c r="C38" s="3">
        <v>14.47999954223633</v>
      </c>
      <c r="D38" s="4">
        <v>-3.3420573960277977E-2</v>
      </c>
      <c r="E38" s="4">
        <v>9.7801364889470221E-2</v>
      </c>
      <c r="F38" s="2">
        <v>2</v>
      </c>
      <c r="G38" s="4">
        <v>0.65039525849786428</v>
      </c>
      <c r="H38" s="4">
        <v>-5.3617213586578671E-2</v>
      </c>
      <c r="I38" s="4">
        <v>1.1257471891836559</v>
      </c>
    </row>
    <row r="39" spans="1:9" x14ac:dyDescent="0.25">
      <c r="A39" t="s">
        <v>258</v>
      </c>
      <c r="B39" s="3">
        <v>49.669998168945313</v>
      </c>
      <c r="C39" s="3">
        <v>13.189999580383301</v>
      </c>
      <c r="D39" s="4">
        <v>-7.1956949657279168E-3</v>
      </c>
      <c r="E39" s="4">
        <v>5.3353426398474726E-3</v>
      </c>
      <c r="F39" s="2">
        <v>1</v>
      </c>
      <c r="G39" s="4">
        <v>0.71571664455811379</v>
      </c>
      <c r="H39" s="4">
        <v>-2.0894961223259841E-2</v>
      </c>
      <c r="I39" s="4">
        <v>1.199247296099905</v>
      </c>
    </row>
    <row r="40" spans="1:9" x14ac:dyDescent="0.25">
      <c r="A40" t="s">
        <v>259</v>
      </c>
      <c r="B40" s="3">
        <v>50.029998779296882</v>
      </c>
      <c r="C40" s="3">
        <v>13.11999988555908</v>
      </c>
      <c r="D40" s="4">
        <v>-1.3798556460791089E-2</v>
      </c>
      <c r="E40" s="4">
        <v>5.2969489999316499E-2</v>
      </c>
      <c r="F40" s="2">
        <v>1</v>
      </c>
      <c r="G40" s="4">
        <v>0.74502960049395472</v>
      </c>
      <c r="H40" s="4">
        <v>-1.3798556460791089E-2</v>
      </c>
      <c r="I40" s="4">
        <v>1.2151871068125411</v>
      </c>
    </row>
    <row r="41" spans="1:9" x14ac:dyDescent="0.25">
      <c r="A41" t="s">
        <v>260</v>
      </c>
      <c r="B41" s="3">
        <v>50.729999542236328</v>
      </c>
      <c r="C41" s="3">
        <v>12.460000038146971</v>
      </c>
      <c r="D41" s="4">
        <v>1.196885021617766E-2</v>
      </c>
      <c r="E41" s="4">
        <v>-3.5603717912586992E-2</v>
      </c>
      <c r="F41" s="2">
        <v>1</v>
      </c>
      <c r="G41" s="4">
        <v>0.75657898256288347</v>
      </c>
      <c r="H41" s="4">
        <v>0</v>
      </c>
      <c r="I41" s="4">
        <v>1.2461811644311089</v>
      </c>
    </row>
    <row r="42" spans="1:9" x14ac:dyDescent="0.25">
      <c r="A42" t="s">
        <v>261</v>
      </c>
      <c r="B42" s="3">
        <v>50.130001068115227</v>
      </c>
      <c r="C42" s="3">
        <v>12.920000076293951</v>
      </c>
      <c r="D42" s="4">
        <v>-4.5671076141537981E-3</v>
      </c>
      <c r="E42" s="4">
        <v>5.44744690631771E-3</v>
      </c>
      <c r="F42" s="2">
        <v>1</v>
      </c>
      <c r="G42" s="4">
        <v>0.83559143348322307</v>
      </c>
      <c r="H42" s="4">
        <v>-4.5671076141537981E-3</v>
      </c>
      <c r="I42" s="4">
        <v>1.219614925846066</v>
      </c>
    </row>
    <row r="43" spans="1:9" x14ac:dyDescent="0.25">
      <c r="A43" t="s">
        <v>262</v>
      </c>
      <c r="B43" s="3">
        <v>50.360000610351563</v>
      </c>
      <c r="C43" s="3">
        <v>12.85000038146973</v>
      </c>
      <c r="D43" s="4">
        <v>4.5880617860711848E-3</v>
      </c>
      <c r="E43" s="4">
        <v>2.7178269094106922E-2</v>
      </c>
      <c r="F43" s="2">
        <v>1</v>
      </c>
      <c r="G43" s="4">
        <v>0.86036206790133019</v>
      </c>
      <c r="H43" s="4">
        <v>0</v>
      </c>
      <c r="I43" s="4">
        <v>1.229798656267133</v>
      </c>
    </row>
    <row r="44" spans="1:9" x14ac:dyDescent="0.25">
      <c r="A44" t="s">
        <v>263</v>
      </c>
      <c r="B44" s="3">
        <v>50.130001068115227</v>
      </c>
      <c r="C44" s="3">
        <v>12.510000228881839</v>
      </c>
      <c r="D44" s="4">
        <v>-2.5864953792144041E-3</v>
      </c>
      <c r="E44" s="4">
        <v>1.131773198205055E-2</v>
      </c>
      <c r="F44" s="2">
        <v>1</v>
      </c>
      <c r="G44" s="4">
        <v>0.8719193346814873</v>
      </c>
      <c r="H44" s="4">
        <v>-2.5864953792144041E-3</v>
      </c>
      <c r="I44" s="4">
        <v>1.219614925846066</v>
      </c>
    </row>
    <row r="45" spans="1:9" x14ac:dyDescent="0.25">
      <c r="A45" t="s">
        <v>264</v>
      </c>
      <c r="B45" s="3">
        <v>50.259998321533203</v>
      </c>
      <c r="C45" s="3">
        <v>12.36999988555908</v>
      </c>
      <c r="D45" s="4">
        <v>1.514845537116094E-2</v>
      </c>
      <c r="E45" s="4">
        <v>-8.814075377564845E-3</v>
      </c>
      <c r="F45" s="2">
        <v>1</v>
      </c>
      <c r="G45" s="4">
        <v>0.9146666027250745</v>
      </c>
      <c r="H45" s="4">
        <v>0</v>
      </c>
      <c r="I45" s="4">
        <v>1.225370837233609</v>
      </c>
    </row>
    <row r="46" spans="1:9" x14ac:dyDescent="0.25">
      <c r="A46" t="s">
        <v>265</v>
      </c>
      <c r="B46" s="3">
        <v>49.509998321533203</v>
      </c>
      <c r="C46" s="3">
        <v>12.47999954223633</v>
      </c>
      <c r="D46" s="4">
        <v>-1.210437233415629E-3</v>
      </c>
      <c r="E46" s="4">
        <v>3.2258013625000359E-2</v>
      </c>
      <c r="F46" s="2">
        <v>1</v>
      </c>
      <c r="G46" s="4">
        <v>0.78607501976672411</v>
      </c>
      <c r="H46" s="4">
        <v>-7.6167783676918122E-3</v>
      </c>
      <c r="I46" s="4">
        <v>1.192162954550291</v>
      </c>
    </row>
    <row r="47" spans="1:9" x14ac:dyDescent="0.25">
      <c r="A47" t="s">
        <v>266</v>
      </c>
      <c r="B47" s="3">
        <v>49.569999694824219</v>
      </c>
      <c r="C47" s="3">
        <v>12.090000152587891</v>
      </c>
      <c r="D47" s="4">
        <v>-6.4141050057943128E-3</v>
      </c>
      <c r="E47" s="4">
        <v>4.9875661636344937E-3</v>
      </c>
      <c r="F47" s="2">
        <v>1</v>
      </c>
      <c r="G47" s="4">
        <v>0.75842492925590599</v>
      </c>
      <c r="H47" s="4">
        <v>-6.4141050057943128E-3</v>
      </c>
      <c r="I47" s="4">
        <v>1.1948196459704059</v>
      </c>
    </row>
    <row r="48" spans="1:9" x14ac:dyDescent="0.25">
      <c r="A48" t="s">
        <v>267</v>
      </c>
      <c r="B48" s="3">
        <v>49.889999389648438</v>
      </c>
      <c r="C48" s="3">
        <v>12.02999973297119</v>
      </c>
      <c r="D48" s="4">
        <v>1.2172823351116691E-2</v>
      </c>
      <c r="E48" s="4">
        <v>-1.554832486953894E-2</v>
      </c>
      <c r="F48" s="2">
        <v>1</v>
      </c>
      <c r="G48" s="4">
        <v>0.77734235596901602</v>
      </c>
      <c r="H48" s="4">
        <v>0</v>
      </c>
      <c r="I48" s="4">
        <v>1.208988329069633</v>
      </c>
    </row>
    <row r="49" spans="1:9" x14ac:dyDescent="0.25">
      <c r="A49" t="s">
        <v>268</v>
      </c>
      <c r="B49" s="3">
        <v>49.290000915527337</v>
      </c>
      <c r="C49" s="3">
        <v>12.22000026702881</v>
      </c>
      <c r="D49" s="4">
        <v>3.3983696429788823E-2</v>
      </c>
      <c r="E49" s="4">
        <v>-1.768483285975431E-2</v>
      </c>
      <c r="F49" s="2">
        <v>1</v>
      </c>
      <c r="G49" s="4">
        <v>0.78457637284037829</v>
      </c>
      <c r="H49" s="4">
        <v>0</v>
      </c>
      <c r="I49" s="4">
        <v>1.182422090484589</v>
      </c>
    </row>
    <row r="50" spans="1:9" x14ac:dyDescent="0.25">
      <c r="A50" t="s">
        <v>269</v>
      </c>
      <c r="B50" s="3">
        <v>47.669998168945313</v>
      </c>
      <c r="C50" s="3">
        <v>12.439999580383301</v>
      </c>
      <c r="D50" s="4">
        <v>-1.3043500581089719E-2</v>
      </c>
      <c r="E50" s="4">
        <v>1.6339854003679211E-2</v>
      </c>
      <c r="F50" s="2">
        <v>1</v>
      </c>
      <c r="G50" s="4">
        <v>0.69042542125010864</v>
      </c>
      <c r="H50" s="4">
        <v>-1.3043500581089719E-2</v>
      </c>
      <c r="I50" s="4">
        <v>1.110692942277725</v>
      </c>
    </row>
    <row r="51" spans="1:9" x14ac:dyDescent="0.25">
      <c r="A51" t="s">
        <v>270</v>
      </c>
      <c r="B51" s="3">
        <v>48.299999237060547</v>
      </c>
      <c r="C51" s="3">
        <v>12.239999771118161</v>
      </c>
      <c r="D51" s="4">
        <v>1.0037631645746E-2</v>
      </c>
      <c r="E51" s="4">
        <v>-2.4701228279307871E-2</v>
      </c>
      <c r="F51" s="2">
        <v>1</v>
      </c>
      <c r="G51" s="4">
        <v>0.77280226644395955</v>
      </c>
      <c r="H51" s="4">
        <v>0</v>
      </c>
      <c r="I51" s="4">
        <v>1.138587611024839</v>
      </c>
    </row>
    <row r="52" spans="1:9" x14ac:dyDescent="0.25">
      <c r="A52" t="s">
        <v>271</v>
      </c>
      <c r="B52" s="3">
        <v>47.819999694824219</v>
      </c>
      <c r="C52" s="3">
        <v>12.55000019073486</v>
      </c>
      <c r="D52" s="4">
        <v>8.4352918879035954E-3</v>
      </c>
      <c r="E52" s="4">
        <v>-2.25856665425801E-2</v>
      </c>
      <c r="F52" s="2">
        <v>1</v>
      </c>
      <c r="G52" s="4">
        <v>0.80520951710093946</v>
      </c>
      <c r="H52" s="4">
        <v>-5.8211806274280908E-3</v>
      </c>
      <c r="I52" s="4">
        <v>1.117334586375998</v>
      </c>
    </row>
    <row r="53" spans="1:9" x14ac:dyDescent="0.25">
      <c r="A53" t="s">
        <v>272</v>
      </c>
      <c r="B53" s="3">
        <v>47.419998168945313</v>
      </c>
      <c r="C53" s="3">
        <v>12.840000152587891</v>
      </c>
      <c r="D53" s="4">
        <v>2.1102488613612861E-2</v>
      </c>
      <c r="E53" s="4">
        <v>-3.6759172837409371E-2</v>
      </c>
      <c r="F53" s="2">
        <v>1</v>
      </c>
      <c r="G53" s="4">
        <v>0.7921390706612863</v>
      </c>
      <c r="H53" s="4">
        <v>-1.413722093030079E-2</v>
      </c>
      <c r="I53" s="4">
        <v>1.0996236480499519</v>
      </c>
    </row>
    <row r="54" spans="1:9" x14ac:dyDescent="0.25">
      <c r="A54" t="s">
        <v>273</v>
      </c>
      <c r="B54" s="3">
        <v>46.439998626708977</v>
      </c>
      <c r="C54" s="3">
        <v>13.329999923706049</v>
      </c>
      <c r="D54" s="4">
        <v>4.9772678379820254E-3</v>
      </c>
      <c r="E54" s="4">
        <v>9.8484936605582885E-3</v>
      </c>
      <c r="F54" s="2">
        <v>2</v>
      </c>
      <c r="G54" s="4">
        <v>0.73283581898349981</v>
      </c>
      <c r="H54" s="4">
        <v>-3.4511432433937173E-2</v>
      </c>
      <c r="I54" s="4">
        <v>1.0562320349455669</v>
      </c>
    </row>
    <row r="55" spans="1:9" x14ac:dyDescent="0.25">
      <c r="A55" t="s">
        <v>274</v>
      </c>
      <c r="B55" s="3">
        <v>46.209999084472663</v>
      </c>
      <c r="C55" s="3">
        <v>13.19999980926514</v>
      </c>
      <c r="D55" s="4">
        <v>1.8514440651607789E-2</v>
      </c>
      <c r="E55" s="4">
        <v>-6.024090761646117E-3</v>
      </c>
      <c r="F55" s="2">
        <v>1</v>
      </c>
      <c r="G55" s="4">
        <v>0.76306755813083615</v>
      </c>
      <c r="H55" s="4">
        <v>-3.929312785041561E-2</v>
      </c>
      <c r="I55" s="4">
        <v>1.0460483045244999</v>
      </c>
    </row>
    <row r="56" spans="1:9" x14ac:dyDescent="0.25">
      <c r="A56" t="s">
        <v>275</v>
      </c>
      <c r="B56" s="3">
        <v>45.369998931884773</v>
      </c>
      <c r="C56" s="3">
        <v>13.27999973297119</v>
      </c>
      <c r="D56" s="4">
        <v>-3.282884077033954E-2</v>
      </c>
      <c r="E56" s="4">
        <v>7.9674758295900316E-2</v>
      </c>
      <c r="F56" s="2">
        <v>2</v>
      </c>
      <c r="G56" s="4">
        <v>0.76881090084337522</v>
      </c>
      <c r="H56" s="4">
        <v>-5.6756749040337888E-2</v>
      </c>
      <c r="I56" s="4">
        <v>1.0088554691630229</v>
      </c>
    </row>
    <row r="57" spans="1:9" x14ac:dyDescent="0.25">
      <c r="A57" t="s">
        <v>276</v>
      </c>
      <c r="B57" s="3">
        <v>46.909999847412109</v>
      </c>
      <c r="C57" s="3">
        <v>12.30000019073486</v>
      </c>
      <c r="D57" s="4">
        <v>2.1318382106416681E-4</v>
      </c>
      <c r="E57" s="4">
        <v>-3.5294102687461693E-2</v>
      </c>
      <c r="F57" s="2">
        <v>1</v>
      </c>
      <c r="G57" s="4">
        <v>0.82245533273267402</v>
      </c>
      <c r="H57" s="4">
        <v>-2.474009697420743E-2</v>
      </c>
      <c r="I57" s="4">
        <v>1.077042362143068</v>
      </c>
    </row>
    <row r="58" spans="1:9" x14ac:dyDescent="0.25">
      <c r="A58" t="s">
        <v>277</v>
      </c>
      <c r="B58" s="3">
        <v>46.900001525878913</v>
      </c>
      <c r="C58" s="3">
        <v>12.75</v>
      </c>
      <c r="D58" s="4">
        <v>6.0060617848414211E-3</v>
      </c>
      <c r="E58" s="4">
        <v>7.1090168777756526E-3</v>
      </c>
      <c r="F58" s="2">
        <v>1</v>
      </c>
      <c r="G58" s="4">
        <v>0.88960524184289524</v>
      </c>
      <c r="H58" s="4">
        <v>-2.4947962293342171E-2</v>
      </c>
      <c r="I58" s="4">
        <v>1.076599664691728</v>
      </c>
    </row>
    <row r="59" spans="1:9" x14ac:dyDescent="0.25">
      <c r="A59" t="s">
        <v>278</v>
      </c>
      <c r="B59" s="3">
        <v>46.619998931884773</v>
      </c>
      <c r="C59" s="3">
        <v>12.659999847412109</v>
      </c>
      <c r="D59" s="4">
        <v>-3.076922222840817E-2</v>
      </c>
      <c r="E59" s="4">
        <v>6.0301532021133968E-2</v>
      </c>
      <c r="F59" s="2">
        <v>1</v>
      </c>
      <c r="G59" s="4">
        <v>0.83038869998872955</v>
      </c>
      <c r="H59" s="4">
        <v>-3.076922222840817E-2</v>
      </c>
      <c r="I59" s="4">
        <v>1.064201940301885</v>
      </c>
    </row>
    <row r="60" spans="1:9" x14ac:dyDescent="0.25">
      <c r="A60" t="s">
        <v>279</v>
      </c>
      <c r="B60" s="3">
        <v>48.099998474121087</v>
      </c>
      <c r="C60" s="3">
        <v>11.939999580383301</v>
      </c>
      <c r="D60" s="4">
        <v>3.3375021275650059E-3</v>
      </c>
      <c r="E60" s="4">
        <v>-8.3056795503789749E-3</v>
      </c>
      <c r="F60" s="2">
        <v>1</v>
      </c>
      <c r="G60" s="4">
        <v>0.94500603980890419</v>
      </c>
      <c r="H60" s="4">
        <v>0</v>
      </c>
      <c r="I60" s="4">
        <v>1.1297321418618149</v>
      </c>
    </row>
    <row r="61" spans="1:9" x14ac:dyDescent="0.25">
      <c r="A61" t="s">
        <v>280</v>
      </c>
      <c r="B61" s="3">
        <v>47.939998626708977</v>
      </c>
      <c r="C61" s="3">
        <v>12.039999961853029</v>
      </c>
      <c r="D61" s="4">
        <v>1.6323945042478361E-2</v>
      </c>
      <c r="E61" s="4">
        <v>-6.3035050238967716E-2</v>
      </c>
      <c r="F61" s="2">
        <v>1</v>
      </c>
      <c r="G61" s="4">
        <v>0.94010523686476644</v>
      </c>
      <c r="H61" s="4">
        <v>0</v>
      </c>
      <c r="I61" s="4">
        <v>1.122647800312202</v>
      </c>
    </row>
    <row r="62" spans="1:9" x14ac:dyDescent="0.25">
      <c r="A62" t="s">
        <v>281</v>
      </c>
      <c r="B62" s="3">
        <v>47.169998168945313</v>
      </c>
      <c r="C62" s="3">
        <v>12.85000038146973</v>
      </c>
      <c r="D62" s="4">
        <v>2.120085149608375E-4</v>
      </c>
      <c r="E62" s="4">
        <v>8.6342709833431286E-3</v>
      </c>
      <c r="F62" s="2">
        <v>1</v>
      </c>
      <c r="G62" s="4">
        <v>0.90355112436967255</v>
      </c>
      <c r="H62" s="4">
        <v>-2.7484370023704852E-3</v>
      </c>
      <c r="I62" s="4">
        <v>1.08855435382218</v>
      </c>
    </row>
    <row r="63" spans="1:9" x14ac:dyDescent="0.25">
      <c r="A63" t="s">
        <v>282</v>
      </c>
      <c r="B63" s="3">
        <v>47.159999847412109</v>
      </c>
      <c r="C63" s="3">
        <v>12.739999771118161</v>
      </c>
      <c r="D63" s="4">
        <v>2.9774433918645649E-3</v>
      </c>
      <c r="E63" s="4">
        <v>4.2553149977613718E-2</v>
      </c>
      <c r="F63" s="2">
        <v>1</v>
      </c>
      <c r="G63" s="4">
        <v>0.8886664455048634</v>
      </c>
      <c r="H63" s="4">
        <v>-2.959818010710324E-3</v>
      </c>
      <c r="I63" s="4">
        <v>1.08811165637084</v>
      </c>
    </row>
    <row r="64" spans="1:9" x14ac:dyDescent="0.25">
      <c r="A64" t="s">
        <v>283</v>
      </c>
      <c r="B64" s="3">
        <v>47.020000457763672</v>
      </c>
      <c r="C64" s="3">
        <v>12.22000026702881</v>
      </c>
      <c r="D64" s="4">
        <v>7.9313809170939997E-3</v>
      </c>
      <c r="E64" s="4">
        <v>-2.861682502865948E-2</v>
      </c>
      <c r="F64" s="2">
        <v>1</v>
      </c>
      <c r="G64" s="4">
        <v>0.93418352491687018</v>
      </c>
      <c r="H64" s="4">
        <v>-5.9196360214206489E-3</v>
      </c>
      <c r="I64" s="4">
        <v>1.081912878627932</v>
      </c>
    </row>
    <row r="65" spans="1:9" x14ac:dyDescent="0.25">
      <c r="A65" t="s">
        <v>284</v>
      </c>
      <c r="B65" s="3">
        <v>46.650001525878913</v>
      </c>
      <c r="C65" s="3">
        <v>12.579999923706049</v>
      </c>
      <c r="D65" s="4">
        <v>6.689714550501602E-3</v>
      </c>
      <c r="E65" s="4">
        <v>-3.9588432527165596E-3</v>
      </c>
      <c r="F65" s="2">
        <v>1</v>
      </c>
      <c r="G65" s="4">
        <v>0.90719555486380155</v>
      </c>
      <c r="H65" s="4">
        <v>-1.3742023713868351E-2</v>
      </c>
      <c r="I65" s="4">
        <v>1.065530370463956</v>
      </c>
    </row>
    <row r="66" spans="1:9" x14ac:dyDescent="0.25">
      <c r="A66" t="s">
        <v>285</v>
      </c>
      <c r="B66" s="3">
        <v>46.340000152587891</v>
      </c>
      <c r="C66" s="3">
        <v>12.63000011444092</v>
      </c>
      <c r="D66" s="4">
        <v>1.689709157165353E-2</v>
      </c>
      <c r="E66" s="4">
        <v>-4.027353640702469E-2</v>
      </c>
      <c r="F66" s="2">
        <v>1</v>
      </c>
      <c r="G66" s="4">
        <v>1.0034587909190411</v>
      </c>
      <c r="H66" s="4">
        <v>-2.0295964058292811E-2</v>
      </c>
      <c r="I66" s="4">
        <v>1.051804384816069</v>
      </c>
    </row>
    <row r="67" spans="1:9" x14ac:dyDescent="0.25">
      <c r="A67" t="s">
        <v>286</v>
      </c>
      <c r="B67" s="3">
        <v>45.569999694824219</v>
      </c>
      <c r="C67" s="3">
        <v>13.159999847412109</v>
      </c>
      <c r="D67" s="4">
        <v>-1.752504455215242E-3</v>
      </c>
      <c r="E67" s="4">
        <v>3.813897181103032E-3</v>
      </c>
      <c r="F67" s="2">
        <v>1</v>
      </c>
      <c r="G67" s="4">
        <v>1.011920550212406</v>
      </c>
      <c r="H67" s="4">
        <v>-3.6575043766191813E-2</v>
      </c>
      <c r="I67" s="4">
        <v>1.021739034776701</v>
      </c>
    </row>
    <row r="68" spans="1:9" x14ac:dyDescent="0.25">
      <c r="A68" t="s">
        <v>287</v>
      </c>
      <c r="B68" s="3">
        <v>45.650001525878913</v>
      </c>
      <c r="C68" s="3">
        <v>13.10999965667725</v>
      </c>
      <c r="D68" s="4">
        <v>2.8559109579944231E-3</v>
      </c>
      <c r="E68" s="4">
        <v>1.47058497880288E-2</v>
      </c>
      <c r="F68" s="2">
        <v>1</v>
      </c>
      <c r="G68" s="4">
        <v>1.0930766915957111</v>
      </c>
      <c r="H68" s="4">
        <v>-3.4883673103504709E-2</v>
      </c>
      <c r="I68" s="4">
        <v>1.056306304371248</v>
      </c>
    </row>
    <row r="69" spans="1:9" x14ac:dyDescent="0.25">
      <c r="A69" t="s">
        <v>288</v>
      </c>
      <c r="B69" s="3">
        <v>45.520000457763672</v>
      </c>
      <c r="C69" s="3">
        <v>12.920000076293951</v>
      </c>
      <c r="D69" s="4">
        <v>3.0330469518600411E-2</v>
      </c>
      <c r="E69" s="4">
        <v>-0.1071181867402364</v>
      </c>
      <c r="F69" s="2">
        <v>1</v>
      </c>
      <c r="G69" s="4">
        <v>1.2086365409858759</v>
      </c>
      <c r="H69" s="4">
        <v>-3.7632110105875187E-2</v>
      </c>
      <c r="I69" s="4">
        <v>1.1853096795242231</v>
      </c>
    </row>
    <row r="70" spans="1:9" x14ac:dyDescent="0.25">
      <c r="A70" t="s">
        <v>289</v>
      </c>
      <c r="B70" s="3">
        <v>44.180000305175781</v>
      </c>
      <c r="C70" s="3">
        <v>14.47000026702881</v>
      </c>
      <c r="D70" s="4">
        <v>-1.3562696883943071E-3</v>
      </c>
      <c r="E70" s="4">
        <v>1.3305359776647929E-2</v>
      </c>
      <c r="F70" s="2">
        <v>2</v>
      </c>
      <c r="G70" s="4">
        <v>1.1603911323681251</v>
      </c>
      <c r="H70" s="4">
        <v>-6.5961923513947585E-2</v>
      </c>
      <c r="I70" s="4">
        <v>1.208889631446183</v>
      </c>
    </row>
    <row r="71" spans="1:9" x14ac:dyDescent="0.25">
      <c r="A71" t="s">
        <v>290</v>
      </c>
      <c r="B71" s="3">
        <v>44.240001678466797</v>
      </c>
      <c r="C71" s="3">
        <v>14.27999973297119</v>
      </c>
      <c r="D71" s="4">
        <v>-3.6375477553817648E-2</v>
      </c>
      <c r="E71" s="4">
        <v>0.10526313070017861</v>
      </c>
      <c r="F71" s="2">
        <v>2</v>
      </c>
      <c r="G71" s="4">
        <v>1.2142143489516359</v>
      </c>
      <c r="H71" s="4">
        <v>-6.4693395516932206E-2</v>
      </c>
      <c r="I71" s="4">
        <v>1.2309632803164789</v>
      </c>
    </row>
    <row r="72" spans="1:9" x14ac:dyDescent="0.25">
      <c r="A72" t="s">
        <v>291</v>
      </c>
      <c r="B72" s="3">
        <v>45.909999847412109</v>
      </c>
      <c r="C72" s="3">
        <v>12.920000076293951</v>
      </c>
      <c r="D72" s="4">
        <v>-2.215124384722655E-2</v>
      </c>
      <c r="E72" s="4">
        <v>8.2984052455443491E-2</v>
      </c>
      <c r="F72" s="2">
        <v>1</v>
      </c>
      <c r="G72" s="4">
        <v>1.3923917962343431</v>
      </c>
      <c r="H72" s="4">
        <v>-2.9386879747755779E-2</v>
      </c>
      <c r="I72" s="4">
        <v>1.342108026073132</v>
      </c>
    </row>
    <row r="73" spans="1:9" x14ac:dyDescent="0.25">
      <c r="A73" t="s">
        <v>292</v>
      </c>
      <c r="B73" s="3">
        <v>46.950000762939453</v>
      </c>
      <c r="C73" s="3">
        <v>11.930000305175779</v>
      </c>
      <c r="D73" s="4">
        <v>2.6902876408484211E-2</v>
      </c>
      <c r="E73" s="4">
        <v>-6.5779179520483289E-2</v>
      </c>
      <c r="F73" s="2">
        <v>1</v>
      </c>
      <c r="G73" s="4">
        <v>1.498669423913745</v>
      </c>
      <c r="H73" s="4">
        <v>-7.3995450267758667E-3</v>
      </c>
      <c r="I73" s="4">
        <v>1.4867586255249119</v>
      </c>
    </row>
    <row r="74" spans="1:9" x14ac:dyDescent="0.25">
      <c r="A74" t="s">
        <v>293</v>
      </c>
      <c r="B74" s="3">
        <v>45.720001220703118</v>
      </c>
      <c r="C74" s="3">
        <v>12.77000045776367</v>
      </c>
      <c r="D74" s="4">
        <v>-9.5320326725185645E-3</v>
      </c>
      <c r="E74" s="4">
        <v>3.9056183677829148E-2</v>
      </c>
      <c r="F74" s="2">
        <v>1</v>
      </c>
      <c r="G74" s="4">
        <v>1.347022705086492</v>
      </c>
      <c r="H74" s="4">
        <v>-3.3403764098149491E-2</v>
      </c>
      <c r="I74" s="4">
        <v>1.46336220561856</v>
      </c>
    </row>
    <row r="75" spans="1:9" x14ac:dyDescent="0.25">
      <c r="A75" t="s">
        <v>294</v>
      </c>
      <c r="B75" s="3">
        <v>46.159999847412109</v>
      </c>
      <c r="C75" s="3">
        <v>12.289999961853029</v>
      </c>
      <c r="D75" s="4">
        <v>-2.4101467400346691E-2</v>
      </c>
      <c r="E75" s="4">
        <v>3.6256350558466321E-2</v>
      </c>
      <c r="F75" s="2">
        <v>1</v>
      </c>
      <c r="G75" s="4">
        <v>1.3195980267471621</v>
      </c>
      <c r="H75" s="4">
        <v>-2.4101467400346691E-2</v>
      </c>
      <c r="I75" s="4">
        <v>1.4870690288604671</v>
      </c>
    </row>
    <row r="76" spans="1:9" x14ac:dyDescent="0.25">
      <c r="A76" t="s">
        <v>295</v>
      </c>
      <c r="B76" s="3">
        <v>47.299999237060547</v>
      </c>
      <c r="C76" s="3">
        <v>11.85999965667725</v>
      </c>
      <c r="D76" s="4">
        <v>1.567531773717112E-2</v>
      </c>
      <c r="E76" s="4">
        <v>-2.386831036691894E-2</v>
      </c>
      <c r="F76" s="2">
        <v>1</v>
      </c>
      <c r="G76" s="4">
        <v>1.375690587622409</v>
      </c>
      <c r="H76" s="4">
        <v>0</v>
      </c>
      <c r="I76" s="4">
        <v>1.5484914115356569</v>
      </c>
    </row>
    <row r="77" spans="1:9" x14ac:dyDescent="0.25">
      <c r="A77" t="s">
        <v>296</v>
      </c>
      <c r="B77" s="3">
        <v>46.569999694824219</v>
      </c>
      <c r="C77" s="3">
        <v>12.14999961853027</v>
      </c>
      <c r="D77" s="4">
        <v>4.2965538327544023E-4</v>
      </c>
      <c r="E77" s="4">
        <v>1.334444123990064E-2</v>
      </c>
      <c r="F77" s="2">
        <v>1</v>
      </c>
      <c r="G77" s="4">
        <v>1.2739258171750421</v>
      </c>
      <c r="H77" s="4">
        <v>0</v>
      </c>
      <c r="I77" s="4">
        <v>1.5091595385161629</v>
      </c>
    </row>
    <row r="78" spans="1:9" x14ac:dyDescent="0.25">
      <c r="A78" t="s">
        <v>297</v>
      </c>
      <c r="B78" s="3">
        <v>46.549999237060547</v>
      </c>
      <c r="C78" s="3">
        <v>11.989999771118161</v>
      </c>
      <c r="D78" s="4">
        <v>1.1516705215665951E-2</v>
      </c>
      <c r="E78" s="4">
        <v>-3.4621602458483343E-2</v>
      </c>
      <c r="F78" s="2">
        <v>1</v>
      </c>
      <c r="G78" s="4">
        <v>1.3641441327816839</v>
      </c>
      <c r="H78" s="4">
        <v>0</v>
      </c>
      <c r="I78" s="4">
        <v>1.508081927614267</v>
      </c>
    </row>
    <row r="79" spans="1:9" x14ac:dyDescent="0.25">
      <c r="A79" t="s">
        <v>298</v>
      </c>
      <c r="B79" s="3">
        <v>46.020000457763672</v>
      </c>
      <c r="C79" s="3">
        <v>12.420000076293951</v>
      </c>
      <c r="D79" s="4">
        <v>-1.518761002223368E-3</v>
      </c>
      <c r="E79" s="4">
        <v>-2.4096171430353359E-3</v>
      </c>
      <c r="F79" s="2">
        <v>1</v>
      </c>
      <c r="G79" s="4">
        <v>1.4132145356171111</v>
      </c>
      <c r="H79" s="4">
        <v>-1.518761002223368E-3</v>
      </c>
      <c r="I79" s="4">
        <v>1.4795259580804629</v>
      </c>
    </row>
    <row r="80" spans="1:9" x14ac:dyDescent="0.25">
      <c r="A80" t="s">
        <v>299</v>
      </c>
      <c r="B80" s="3">
        <v>46.090000152587891</v>
      </c>
      <c r="C80" s="3">
        <v>12.44999980926514</v>
      </c>
      <c r="D80" s="4">
        <v>4.1346631280018808E-2</v>
      </c>
      <c r="E80" s="4">
        <v>-7.2280198324461087E-2</v>
      </c>
      <c r="F80" s="2">
        <v>1</v>
      </c>
      <c r="G80" s="4">
        <v>1.3467414248943581</v>
      </c>
      <c r="H80" s="4">
        <v>0</v>
      </c>
      <c r="I80" s="4">
        <v>1.483297493470465</v>
      </c>
    </row>
    <row r="81" spans="1:9" x14ac:dyDescent="0.25">
      <c r="A81" t="s">
        <v>300</v>
      </c>
      <c r="B81" s="3">
        <v>44.259998321533203</v>
      </c>
      <c r="C81" s="3">
        <v>13.420000076293951</v>
      </c>
      <c r="D81" s="4">
        <v>1.630307914835627E-2</v>
      </c>
      <c r="E81" s="4">
        <v>-1.3235316185802089E-2</v>
      </c>
      <c r="F81" s="2">
        <v>2</v>
      </c>
      <c r="G81" s="4">
        <v>1.317277352751939</v>
      </c>
      <c r="H81" s="4">
        <v>0</v>
      </c>
      <c r="I81" s="4">
        <v>1.384698254046308</v>
      </c>
    </row>
    <row r="82" spans="1:9" x14ac:dyDescent="0.25">
      <c r="A82" t="s">
        <v>301</v>
      </c>
      <c r="B82" s="3">
        <v>43.549999237060547</v>
      </c>
      <c r="C82" s="3">
        <v>13.60000038146973</v>
      </c>
      <c r="D82" s="4">
        <v>-7.2942717714916672E-3</v>
      </c>
      <c r="E82" s="4">
        <v>8.3665352571869578E-2</v>
      </c>
      <c r="F82" s="2">
        <v>2</v>
      </c>
      <c r="G82" s="4">
        <v>1.275339635622657</v>
      </c>
      <c r="H82" s="4">
        <v>-7.2942717714916672E-3</v>
      </c>
      <c r="I82" s="4">
        <v>1.346443991928709</v>
      </c>
    </row>
    <row r="83" spans="1:9" x14ac:dyDescent="0.25">
      <c r="A83" t="s">
        <v>302</v>
      </c>
      <c r="B83" s="3">
        <v>43.869998931884773</v>
      </c>
      <c r="C83" s="3">
        <v>12.55000019073486</v>
      </c>
      <c r="D83" s="4">
        <v>8.505722572063501E-3</v>
      </c>
      <c r="E83" s="4">
        <v>-1.1032261172400189E-2</v>
      </c>
      <c r="F83" s="2">
        <v>1</v>
      </c>
      <c r="G83" s="4">
        <v>1.3187102936036581</v>
      </c>
      <c r="H83" s="4">
        <v>0</v>
      </c>
      <c r="I83" s="4">
        <v>1.39857827971136</v>
      </c>
    </row>
    <row r="84" spans="1:9" x14ac:dyDescent="0.25">
      <c r="A84" t="s">
        <v>303</v>
      </c>
      <c r="B84" s="3">
        <v>43.5</v>
      </c>
      <c r="C84" s="3">
        <v>12.689999580383301</v>
      </c>
      <c r="D84" s="4">
        <v>4.8509835997101458E-3</v>
      </c>
      <c r="E84" s="4">
        <v>-2.3846186124361509E-2</v>
      </c>
      <c r="F84" s="2">
        <v>1</v>
      </c>
      <c r="G84" s="4">
        <v>1.3567016777806391</v>
      </c>
      <c r="H84" s="4">
        <v>0</v>
      </c>
      <c r="I84" s="4">
        <v>1.3966942652488319</v>
      </c>
    </row>
    <row r="85" spans="1:9" x14ac:dyDescent="0.25">
      <c r="A85" t="s">
        <v>304</v>
      </c>
      <c r="B85" s="3">
        <v>43.290000915527337</v>
      </c>
      <c r="C85" s="3">
        <v>13</v>
      </c>
      <c r="D85" s="4">
        <v>7.4470487720172951E-3</v>
      </c>
      <c r="E85" s="4">
        <v>-1.738469767153528E-2</v>
      </c>
      <c r="F85" s="2">
        <v>1</v>
      </c>
      <c r="G85" s="4">
        <v>1.297770730621834</v>
      </c>
      <c r="H85" s="4">
        <v>0</v>
      </c>
      <c r="I85" s="4">
        <v>1.3851240675140479</v>
      </c>
    </row>
    <row r="86" spans="1:9" x14ac:dyDescent="0.25">
      <c r="A86" t="s">
        <v>305</v>
      </c>
      <c r="B86" s="3">
        <v>42.970001220703118</v>
      </c>
      <c r="C86" s="3">
        <v>13.22999954223633</v>
      </c>
      <c r="D86" s="4">
        <v>4.9111998927318101E-3</v>
      </c>
      <c r="E86" s="4">
        <v>-1.9273553246345609E-2</v>
      </c>
      <c r="F86" s="2">
        <v>2</v>
      </c>
      <c r="G86" s="4">
        <v>1.318942235748076</v>
      </c>
      <c r="H86" s="4">
        <v>-7.1626055299714997E-3</v>
      </c>
      <c r="I86" s="4">
        <v>1.367493229963092</v>
      </c>
    </row>
    <row r="87" spans="1:9" x14ac:dyDescent="0.25">
      <c r="A87" t="s">
        <v>306</v>
      </c>
      <c r="B87" s="3">
        <v>42.759998321533203</v>
      </c>
      <c r="C87" s="3">
        <v>13.489999771118161</v>
      </c>
      <c r="D87" s="4">
        <v>2.370116956954749E-2</v>
      </c>
      <c r="E87" s="4">
        <v>0</v>
      </c>
      <c r="F87" s="2">
        <v>2</v>
      </c>
      <c r="G87" s="4">
        <v>1.477404273146024</v>
      </c>
      <c r="H87" s="4">
        <v>-1.201479834635333E-2</v>
      </c>
      <c r="I87" s="4">
        <v>1.396860871961954</v>
      </c>
    </row>
    <row r="88" spans="1:9" x14ac:dyDescent="0.25">
      <c r="A88" t="s">
        <v>307</v>
      </c>
      <c r="B88" s="3">
        <v>41.770000457763672</v>
      </c>
      <c r="C88" s="3">
        <v>13.489999771118161</v>
      </c>
      <c r="D88" s="4">
        <v>3.3910863369824178E-2</v>
      </c>
      <c r="E88" s="4">
        <v>-8.1062704994498858E-2</v>
      </c>
      <c r="F88" s="2">
        <v>2</v>
      </c>
      <c r="G88" s="4">
        <v>1.3166943353863509</v>
      </c>
      <c r="H88" s="4">
        <v>-3.488905647232865E-2</v>
      </c>
      <c r="I88" s="4">
        <v>1.5041966243131599</v>
      </c>
    </row>
    <row r="89" spans="1:9" x14ac:dyDescent="0.25">
      <c r="A89" t="s">
        <v>308</v>
      </c>
      <c r="B89" s="3">
        <v>40.400001525878913</v>
      </c>
      <c r="C89" s="3">
        <v>14.680000305175779</v>
      </c>
      <c r="D89" s="4">
        <v>3.4571122028016273E-2</v>
      </c>
      <c r="E89" s="4">
        <v>-4.6133854600920787E-2</v>
      </c>
      <c r="F89" s="2">
        <v>2</v>
      </c>
      <c r="G89" s="4">
        <v>1.1638993765820289</v>
      </c>
      <c r="H89" s="4">
        <v>-6.6543376493707895E-2</v>
      </c>
      <c r="I89" s="4">
        <v>1.422062397285619</v>
      </c>
    </row>
    <row r="90" spans="1:9" x14ac:dyDescent="0.25">
      <c r="A90" t="s">
        <v>309</v>
      </c>
      <c r="B90" s="3">
        <v>39.049999237060547</v>
      </c>
      <c r="C90" s="3">
        <v>15.39000034332275</v>
      </c>
      <c r="D90" s="4">
        <v>-6.1084671131159674E-3</v>
      </c>
      <c r="E90" s="4">
        <v>-1.6613372622684919E-2</v>
      </c>
      <c r="F90" s="2">
        <v>2</v>
      </c>
      <c r="G90" s="4">
        <v>0.99336390673289188</v>
      </c>
      <c r="H90" s="4">
        <v>-9.7735666856343828E-2</v>
      </c>
      <c r="I90" s="4">
        <v>1.341127009748518</v>
      </c>
    </row>
    <row r="91" spans="1:9" x14ac:dyDescent="0.25">
      <c r="A91" t="s">
        <v>310</v>
      </c>
      <c r="B91" s="3">
        <v>39.290000915527337</v>
      </c>
      <c r="C91" s="3">
        <v>15.64999961853027</v>
      </c>
      <c r="D91" s="4">
        <v>-2.8437135267905589E-2</v>
      </c>
      <c r="E91" s="4">
        <v>6.6802967766848464E-2</v>
      </c>
      <c r="F91" s="2">
        <v>2</v>
      </c>
      <c r="G91" s="4">
        <v>1.040509095195572</v>
      </c>
      <c r="H91" s="4">
        <v>-9.2190341411889309E-2</v>
      </c>
      <c r="I91" s="4">
        <v>1.355515599321405</v>
      </c>
    </row>
    <row r="92" spans="1:9" x14ac:dyDescent="0.25">
      <c r="A92" t="s">
        <v>311</v>
      </c>
      <c r="B92" s="3">
        <v>40.439998626708977</v>
      </c>
      <c r="C92" s="3">
        <v>14.670000076293951</v>
      </c>
      <c r="D92" s="4">
        <v>1.4805525098603001E-2</v>
      </c>
      <c r="E92" s="4">
        <v>-2.3952073391426461E-2</v>
      </c>
      <c r="F92" s="2">
        <v>2</v>
      </c>
      <c r="G92" s="4">
        <v>1.187128130194856</v>
      </c>
      <c r="H92" s="4">
        <v>-6.5619229036263604E-2</v>
      </c>
      <c r="I92" s="4">
        <v>1.424460304965373</v>
      </c>
    </row>
    <row r="93" spans="1:9" x14ac:dyDescent="0.25">
      <c r="A93" t="s">
        <v>312</v>
      </c>
      <c r="B93" s="3">
        <v>39.849998474121087</v>
      </c>
      <c r="C93" s="3">
        <v>15.02999973297119</v>
      </c>
      <c r="D93" s="4">
        <v>3.1581604252473923E-2</v>
      </c>
      <c r="E93" s="4">
        <v>-2.212102505656743E-2</v>
      </c>
      <c r="F93" s="2">
        <v>2</v>
      </c>
      <c r="G93" s="4">
        <v>1.2501411933476501</v>
      </c>
      <c r="H93" s="4">
        <v>-7.925139560809169E-2</v>
      </c>
      <c r="I93" s="4">
        <v>1.3890885938266859</v>
      </c>
    </row>
    <row r="94" spans="1:9" x14ac:dyDescent="0.25">
      <c r="A94" t="s">
        <v>313</v>
      </c>
      <c r="B94" s="3">
        <v>38.630001068115227</v>
      </c>
      <c r="C94" s="3">
        <v>15.36999988555908</v>
      </c>
      <c r="D94" s="4">
        <v>-2.30146642979655E-2</v>
      </c>
      <c r="E94" s="4">
        <v>-3.7570467842036881E-2</v>
      </c>
      <c r="F94" s="2">
        <v>2</v>
      </c>
      <c r="G94" s="4">
        <v>1.2381228595509599</v>
      </c>
      <c r="H94" s="4">
        <v>-0.107439876209192</v>
      </c>
      <c r="I94" s="4">
        <v>1.3159472638695571</v>
      </c>
    </row>
    <row r="95" spans="1:9" x14ac:dyDescent="0.25">
      <c r="A95" t="s">
        <v>314</v>
      </c>
      <c r="B95" s="3">
        <v>39.540000915527337</v>
      </c>
      <c r="C95" s="3">
        <v>15.97000026702881</v>
      </c>
      <c r="D95" s="4">
        <v>1.047789001330224E-2</v>
      </c>
      <c r="E95" s="4">
        <v>1.7845805872141799E-2</v>
      </c>
      <c r="F95" s="2">
        <v>2</v>
      </c>
      <c r="G95" s="4">
        <v>1.0998407368949801</v>
      </c>
      <c r="H95" s="4">
        <v>-8.641400113806319E-2</v>
      </c>
      <c r="I95" s="4">
        <v>1.370503608639511</v>
      </c>
    </row>
    <row r="96" spans="1:9" x14ac:dyDescent="0.25">
      <c r="A96" t="s">
        <v>315</v>
      </c>
      <c r="B96" s="3">
        <v>39.130001068115227</v>
      </c>
      <c r="C96" s="3">
        <v>15.689999580383301</v>
      </c>
      <c r="D96" s="4">
        <v>3.6556319685171701E-2</v>
      </c>
      <c r="E96" s="4">
        <v>-7.3789900487972737E-2</v>
      </c>
      <c r="F96" s="2">
        <v>2</v>
      </c>
      <c r="G96" s="4">
        <v>1.084709649110863</v>
      </c>
      <c r="H96" s="4">
        <v>-9.5887195661539693E-2</v>
      </c>
      <c r="I96" s="4">
        <v>1.345923282505771</v>
      </c>
    </row>
    <row r="97" spans="1:9" x14ac:dyDescent="0.25">
      <c r="A97" t="s">
        <v>316</v>
      </c>
      <c r="B97" s="3">
        <v>37.75</v>
      </c>
      <c r="C97" s="3">
        <v>16.940000534057621</v>
      </c>
      <c r="D97" s="4">
        <v>7.3663258356883254E-2</v>
      </c>
      <c r="E97" s="4">
        <v>-9.4601744362668216E-2</v>
      </c>
      <c r="F97" s="2">
        <v>3</v>
      </c>
      <c r="G97" s="4">
        <v>1.04940281453002</v>
      </c>
      <c r="H97" s="4">
        <v>-0.1277726186522484</v>
      </c>
      <c r="I97" s="4">
        <v>1.263189407034137</v>
      </c>
    </row>
    <row r="98" spans="1:9" x14ac:dyDescent="0.25">
      <c r="A98" t="s">
        <v>317</v>
      </c>
      <c r="B98" s="3">
        <v>35.159999847412109</v>
      </c>
      <c r="C98" s="3">
        <v>18.70999908447266</v>
      </c>
      <c r="D98" s="4">
        <v>-2.5093548142454462E-2</v>
      </c>
      <c r="E98" s="4">
        <v>3.9444393581814292E-2</v>
      </c>
      <c r="F98" s="2">
        <v>3</v>
      </c>
      <c r="G98" s="4">
        <v>0.86723313807066882</v>
      </c>
      <c r="H98" s="4">
        <v>-0.1876155074146858</v>
      </c>
      <c r="I98" s="4">
        <v>1.1079136213505949</v>
      </c>
    </row>
    <row r="99" spans="1:9" x14ac:dyDescent="0.25">
      <c r="A99" t="s">
        <v>318</v>
      </c>
      <c r="B99" s="3">
        <v>36.064998626708977</v>
      </c>
      <c r="C99" s="3">
        <v>18</v>
      </c>
      <c r="D99" s="4">
        <v>-4.8290023082917521E-3</v>
      </c>
      <c r="E99" s="4">
        <v>-1.15320755096423E-2</v>
      </c>
      <c r="F99" s="2">
        <v>3</v>
      </c>
      <c r="G99" s="4">
        <v>0.91937183978028636</v>
      </c>
      <c r="H99" s="4">
        <v>-0.1667051838282215</v>
      </c>
      <c r="I99" s="4">
        <v>1.162170141898502</v>
      </c>
    </row>
    <row r="100" spans="1:9" x14ac:dyDescent="0.25">
      <c r="A100" t="s">
        <v>319</v>
      </c>
      <c r="B100" s="3">
        <v>36.240001678466797</v>
      </c>
      <c r="C100" s="3">
        <v>18.20999908447266</v>
      </c>
      <c r="D100" s="4">
        <v>6.1077517464525064E-3</v>
      </c>
      <c r="E100" s="4">
        <v>-1.0326116195473739E-2</v>
      </c>
      <c r="F100" s="2">
        <v>3</v>
      </c>
      <c r="G100" s="4">
        <v>0.93589759656742433</v>
      </c>
      <c r="H100" s="4">
        <v>-0.16266167512457699</v>
      </c>
      <c r="I100" s="4">
        <v>1.1726619313802751</v>
      </c>
    </row>
    <row r="101" spans="1:9" x14ac:dyDescent="0.25">
      <c r="A101" t="s">
        <v>320</v>
      </c>
      <c r="B101" s="3">
        <v>36.020000457763672</v>
      </c>
      <c r="C101" s="3">
        <v>18.39999961853027</v>
      </c>
      <c r="D101" s="4">
        <v>2.5042717228232592E-2</v>
      </c>
      <c r="E101" s="4">
        <v>-4.3161723529065221E-2</v>
      </c>
      <c r="F101" s="2">
        <v>3</v>
      </c>
      <c r="G101" s="4">
        <v>0.98895633593600585</v>
      </c>
      <c r="H101" s="4">
        <v>-0.16774488277033051</v>
      </c>
      <c r="I101" s="4">
        <v>1.159472409996702</v>
      </c>
    </row>
    <row r="102" spans="1:9" x14ac:dyDescent="0.25">
      <c r="A102" t="s">
        <v>321</v>
      </c>
      <c r="B102" s="3">
        <v>35.139999389648438</v>
      </c>
      <c r="C102" s="3">
        <v>19.229999542236332</v>
      </c>
      <c r="D102" s="4">
        <v>-4.87276476442281E-2</v>
      </c>
      <c r="E102" s="4">
        <v>0.11091855202373441</v>
      </c>
      <c r="F102" s="2">
        <v>3</v>
      </c>
      <c r="G102" s="4">
        <v>0.96312849935880052</v>
      </c>
      <c r="H102" s="4">
        <v>-0.18807762521338689</v>
      </c>
      <c r="I102" s="4">
        <v>1.1067145531612821</v>
      </c>
    </row>
    <row r="103" spans="1:9" x14ac:dyDescent="0.25">
      <c r="A103" t="s">
        <v>322</v>
      </c>
      <c r="B103" s="3">
        <v>36.939998626708977</v>
      </c>
      <c r="C103" s="3">
        <v>17.309999465942379</v>
      </c>
      <c r="D103" s="4">
        <v>-8.7450616491083433E-2</v>
      </c>
      <c r="E103" s="4">
        <v>0.16096577083110011</v>
      </c>
      <c r="F103" s="2">
        <v>3</v>
      </c>
      <c r="G103" s="4">
        <v>1.1389691747288131</v>
      </c>
      <c r="H103" s="4">
        <v>-0.14648799286982991</v>
      </c>
      <c r="I103" s="4">
        <v>1.214628174511877</v>
      </c>
    </row>
    <row r="104" spans="1:9" x14ac:dyDescent="0.25">
      <c r="A104" t="s">
        <v>323</v>
      </c>
      <c r="B104" s="3">
        <v>40.479999542236328</v>
      </c>
      <c r="C104" s="3">
        <v>14.909999847412109</v>
      </c>
      <c r="D104" s="4">
        <v>2.325576686067676E-2</v>
      </c>
      <c r="E104" s="4">
        <v>-5.6329134973343242E-2</v>
      </c>
      <c r="F104" s="2">
        <v>2</v>
      </c>
      <c r="G104" s="4">
        <v>1.3344866889286</v>
      </c>
      <c r="H104" s="4">
        <v>-6.4694993438861537E-2</v>
      </c>
      <c r="I104" s="4">
        <v>1.4268584413439991</v>
      </c>
    </row>
    <row r="105" spans="1:9" x14ac:dyDescent="0.25">
      <c r="A105" t="s">
        <v>324</v>
      </c>
      <c r="B105" s="3">
        <v>39.560001373291023</v>
      </c>
      <c r="C105" s="3">
        <v>15.80000019073486</v>
      </c>
      <c r="D105" s="4">
        <v>-2.0064344315699371E-2</v>
      </c>
      <c r="E105" s="4">
        <v>5.4739697834204293E-2</v>
      </c>
      <c r="F105" s="2">
        <v>2</v>
      </c>
      <c r="G105" s="4">
        <v>1.2999999778215281</v>
      </c>
      <c r="H105" s="4">
        <v>-8.5951883339362101E-2</v>
      </c>
      <c r="I105" s="4">
        <v>1.371702676828825</v>
      </c>
    </row>
    <row r="106" spans="1:9" x14ac:dyDescent="0.25">
      <c r="A106" t="s">
        <v>325</v>
      </c>
      <c r="B106" s="3">
        <v>40.369998931884773</v>
      </c>
      <c r="C106" s="3">
        <v>14.97999954223633</v>
      </c>
      <c r="D106" s="4">
        <v>6.7331787540569898E-3</v>
      </c>
      <c r="E106" s="4">
        <v>-1.3824887685854329E-2</v>
      </c>
      <c r="F106" s="2">
        <v>2</v>
      </c>
      <c r="G106" s="4">
        <v>1.371915267103885</v>
      </c>
      <c r="H106" s="4">
        <v>-6.7236597261738251E-2</v>
      </c>
      <c r="I106" s="4">
        <v>1.4202636806522131</v>
      </c>
    </row>
    <row r="107" spans="1:9" x14ac:dyDescent="0.25">
      <c r="A107" t="s">
        <v>326</v>
      </c>
      <c r="B107" s="3">
        <v>40.099998474121087</v>
      </c>
      <c r="C107" s="3">
        <v>15.189999580383301</v>
      </c>
      <c r="D107" s="4">
        <v>4.0207503702631257E-2</v>
      </c>
      <c r="E107" s="4">
        <v>-5.240181349224815E-2</v>
      </c>
      <c r="F107" s="2">
        <v>2</v>
      </c>
      <c r="G107" s="4">
        <v>1.399760662547433</v>
      </c>
      <c r="H107" s="4">
        <v>-7.347505533426546E-2</v>
      </c>
      <c r="I107" s="4">
        <v>1.4376897637879269</v>
      </c>
    </row>
    <row r="108" spans="1:9" x14ac:dyDescent="0.25">
      <c r="A108" t="s">
        <v>327</v>
      </c>
      <c r="B108" s="3">
        <v>38.549999237060547</v>
      </c>
      <c r="C108" s="3">
        <v>16.030000686645511</v>
      </c>
      <c r="D108" s="4">
        <v>7.7878450000978816E-4</v>
      </c>
      <c r="E108" s="4">
        <v>-1.957184632159947E-2</v>
      </c>
      <c r="F108" s="2">
        <v>2</v>
      </c>
      <c r="G108" s="4">
        <v>1.322289057299854</v>
      </c>
      <c r="H108" s="4">
        <v>-0.10928834740399621</v>
      </c>
      <c r="I108" s="4">
        <v>1.382570983310111</v>
      </c>
    </row>
    <row r="109" spans="1:9" x14ac:dyDescent="0.25">
      <c r="A109" t="s">
        <v>328</v>
      </c>
      <c r="B109" s="3">
        <v>38.520000457763672</v>
      </c>
      <c r="C109" s="3">
        <v>16.35000038146973</v>
      </c>
      <c r="D109" s="4">
        <v>-6.4367204980362192E-2</v>
      </c>
      <c r="E109" s="4">
        <v>0.14096304734949741</v>
      </c>
      <c r="F109" s="2">
        <v>3</v>
      </c>
      <c r="G109" s="4">
        <v>1.275251019693572</v>
      </c>
      <c r="H109" s="4">
        <v>-0.1099814800320689</v>
      </c>
      <c r="I109" s="4">
        <v>1.391061390339889</v>
      </c>
    </row>
    <row r="110" spans="1:9" x14ac:dyDescent="0.25">
      <c r="A110" t="s">
        <v>329</v>
      </c>
      <c r="B110" s="3">
        <v>41.169998168945313</v>
      </c>
      <c r="C110" s="3">
        <v>14.329999923706049</v>
      </c>
      <c r="D110" s="4">
        <v>4.1462968035441694E-3</v>
      </c>
      <c r="E110" s="4">
        <v>-1.9164937683158859E-2</v>
      </c>
      <c r="F110" s="2">
        <v>2</v>
      </c>
      <c r="G110" s="4">
        <v>1.4936400725739789</v>
      </c>
      <c r="H110" s="4">
        <v>-4.8752326013486107E-2</v>
      </c>
      <c r="I110" s="4">
        <v>1.5555553450749919</v>
      </c>
    </row>
    <row r="111" spans="1:9" x14ac:dyDescent="0.25">
      <c r="A111" t="s">
        <v>330</v>
      </c>
      <c r="B111" s="3">
        <v>41</v>
      </c>
      <c r="C111" s="3">
        <v>14.60999965667725</v>
      </c>
      <c r="D111" s="4">
        <v>-2.6359548664520841E-2</v>
      </c>
      <c r="E111" s="4">
        <v>7.0329675089788601E-2</v>
      </c>
      <c r="F111" s="2">
        <v>2</v>
      </c>
      <c r="G111" s="4">
        <v>1.490887137331427</v>
      </c>
      <c r="H111" s="4">
        <v>-5.2680195092508209E-2</v>
      </c>
      <c r="I111" s="4">
        <v>1.545003007241057</v>
      </c>
    </row>
    <row r="112" spans="1:9" x14ac:dyDescent="0.25">
      <c r="A112" t="s">
        <v>331</v>
      </c>
      <c r="B112" s="3">
        <v>42.110000610351563</v>
      </c>
      <c r="C112" s="3">
        <v>13.64999961853027</v>
      </c>
      <c r="D112" s="4">
        <v>-5.9017940603831587E-3</v>
      </c>
      <c r="E112" s="4">
        <v>4.9192880737054523E-2</v>
      </c>
      <c r="F112" s="2">
        <v>2</v>
      </c>
      <c r="G112" s="4">
        <v>1.5567700282906021</v>
      </c>
      <c r="H112" s="4">
        <v>-2.703323017432668E-2</v>
      </c>
      <c r="I112" s="4">
        <v>1.6500943801456169</v>
      </c>
    </row>
    <row r="113" spans="1:9" x14ac:dyDescent="0.25">
      <c r="A113" t="s">
        <v>332</v>
      </c>
      <c r="B113" s="3">
        <v>42.360000610351563</v>
      </c>
      <c r="C113" s="3">
        <v>13.010000228881839</v>
      </c>
      <c r="D113" s="4">
        <v>-2.1256889900500561E-2</v>
      </c>
      <c r="E113" s="4">
        <v>1.7996909289228261E-2</v>
      </c>
      <c r="F113" s="2">
        <v>1</v>
      </c>
      <c r="G113" s="4">
        <v>1.662476493816043</v>
      </c>
      <c r="H113" s="4">
        <v>-2.1256889900500561E-2</v>
      </c>
      <c r="I113" s="4">
        <v>1.6658275453185849</v>
      </c>
    </row>
    <row r="114" spans="1:9" x14ac:dyDescent="0.25">
      <c r="A114" t="s">
        <v>333</v>
      </c>
      <c r="B114" s="3">
        <v>43.279998779296882</v>
      </c>
      <c r="C114" s="3">
        <v>12.77999973297119</v>
      </c>
      <c r="D114" s="4">
        <v>1.835291245404402E-2</v>
      </c>
      <c r="E114" s="4">
        <v>-3.4743205898720597E-2</v>
      </c>
      <c r="F114" s="2">
        <v>1</v>
      </c>
      <c r="G114" s="4">
        <v>1.7832796301240139</v>
      </c>
      <c r="H114" s="4">
        <v>0</v>
      </c>
      <c r="I114" s="4">
        <v>1.810389600738664</v>
      </c>
    </row>
    <row r="115" spans="1:9" x14ac:dyDescent="0.25">
      <c r="A115" t="s">
        <v>334</v>
      </c>
      <c r="B115" s="3">
        <v>42.5</v>
      </c>
      <c r="C115" s="3">
        <v>13.239999771118161</v>
      </c>
      <c r="D115" s="4">
        <v>5.4412003724992894E-3</v>
      </c>
      <c r="E115" s="4">
        <v>3.790765149775055E-3</v>
      </c>
      <c r="F115" s="2">
        <v>2</v>
      </c>
      <c r="G115" s="4">
        <v>1.8466174903738299</v>
      </c>
      <c r="H115" s="4">
        <v>0</v>
      </c>
      <c r="I115" s="4">
        <v>1.822045074091817</v>
      </c>
    </row>
    <row r="116" spans="1:9" x14ac:dyDescent="0.25">
      <c r="A116" t="s">
        <v>335</v>
      </c>
      <c r="B116" s="3">
        <v>42.270000457763672</v>
      </c>
      <c r="C116" s="3">
        <v>13.189999580383301</v>
      </c>
      <c r="D116" s="4">
        <v>7.147944444484855E-3</v>
      </c>
      <c r="E116" s="4">
        <v>9.9539936133032914E-3</v>
      </c>
      <c r="F116" s="2">
        <v>1</v>
      </c>
      <c r="G116" s="4">
        <v>1.9394993130295319</v>
      </c>
      <c r="H116" s="4">
        <v>-1.181456460801034E-3</v>
      </c>
      <c r="I116" s="4">
        <v>2.1591928323036429</v>
      </c>
    </row>
    <row r="117" spans="1:9" x14ac:dyDescent="0.25">
      <c r="A117" t="s">
        <v>336</v>
      </c>
      <c r="B117" s="3">
        <v>41.970001220703118</v>
      </c>
      <c r="C117" s="3">
        <v>13.060000419616699</v>
      </c>
      <c r="D117" s="4">
        <v>-8.2702853649571084E-3</v>
      </c>
      <c r="E117" s="4">
        <v>1.083593982167463E-2</v>
      </c>
      <c r="F117" s="2">
        <v>1</v>
      </c>
      <c r="G117" s="4">
        <v>1.8434959735690071</v>
      </c>
      <c r="H117" s="4">
        <v>-8.2702853649571084E-3</v>
      </c>
      <c r="I117" s="4">
        <v>2.136771364852625</v>
      </c>
    </row>
    <row r="118" spans="1:9" x14ac:dyDescent="0.25">
      <c r="A118" t="s">
        <v>337</v>
      </c>
      <c r="B118" s="3">
        <v>42.319999694824219</v>
      </c>
      <c r="C118" s="3">
        <v>12.920000076293951</v>
      </c>
      <c r="D118" s="4">
        <v>1.1956002000207629E-2</v>
      </c>
      <c r="E118" s="4">
        <v>-9.2024452385066624E-3</v>
      </c>
      <c r="F118" s="2">
        <v>1</v>
      </c>
      <c r="G118" s="4">
        <v>1.760600124294931</v>
      </c>
      <c r="H118" s="4">
        <v>0</v>
      </c>
      <c r="I118" s="4">
        <v>2.1629296960280748</v>
      </c>
    </row>
    <row r="119" spans="1:9" x14ac:dyDescent="0.25">
      <c r="A119" t="s">
        <v>338</v>
      </c>
      <c r="B119" s="3">
        <v>41.819999694824219</v>
      </c>
      <c r="C119" s="3">
        <v>13.039999961853029</v>
      </c>
      <c r="D119" s="4">
        <v>2.2243946487564559E-2</v>
      </c>
      <c r="E119" s="4">
        <v>-5.6439924037285823E-2</v>
      </c>
      <c r="F119" s="2">
        <v>1</v>
      </c>
      <c r="G119" s="4">
        <v>1.968062401840585</v>
      </c>
      <c r="H119" s="4">
        <v>0</v>
      </c>
      <c r="I119" s="4">
        <v>2.1255604885749029</v>
      </c>
    </row>
    <row r="120" spans="1:9" x14ac:dyDescent="0.25">
      <c r="A120" t="s">
        <v>339</v>
      </c>
      <c r="B120" s="3">
        <v>40.909999847412109</v>
      </c>
      <c r="C120" s="3">
        <v>13.819999694824221</v>
      </c>
      <c r="D120" s="4">
        <v>1.7661668432782829E-2</v>
      </c>
      <c r="E120" s="4">
        <v>-3.5589688178444767E-2</v>
      </c>
      <c r="F120" s="2">
        <v>2</v>
      </c>
      <c r="G120" s="4">
        <v>2.034866560583366</v>
      </c>
      <c r="H120" s="4">
        <v>-1.3027766117923891E-2</v>
      </c>
      <c r="I120" s="4">
        <v>2.0852186381041928</v>
      </c>
    </row>
    <row r="121" spans="1:9" x14ac:dyDescent="0.25">
      <c r="A121" t="s">
        <v>340</v>
      </c>
      <c r="B121" s="3">
        <v>40.200000762939453</v>
      </c>
      <c r="C121" s="3">
        <v>14.329999923706049</v>
      </c>
      <c r="D121" s="4">
        <v>2.5510203585134231E-2</v>
      </c>
      <c r="E121" s="4">
        <v>-5.5516949724618847E-3</v>
      </c>
      <c r="F121" s="2">
        <v>2</v>
      </c>
      <c r="G121" s="4">
        <v>1.6675515313212721</v>
      </c>
      <c r="H121" s="4">
        <v>-3.0156814885215381E-2</v>
      </c>
      <c r="I121" s="4">
        <v>2.031674213351756</v>
      </c>
    </row>
    <row r="122" spans="1:9" x14ac:dyDescent="0.25">
      <c r="A122" t="s">
        <v>341</v>
      </c>
      <c r="B122" s="3">
        <v>39.200000762939453</v>
      </c>
      <c r="C122" s="3">
        <v>14.409999847412109</v>
      </c>
      <c r="D122" s="4">
        <v>-1.259445819625171E-2</v>
      </c>
      <c r="E122" s="4">
        <v>6.944603574132735E-4</v>
      </c>
      <c r="F122" s="2">
        <v>2</v>
      </c>
      <c r="G122" s="4">
        <v>1.810035935405826</v>
      </c>
      <c r="H122" s="4">
        <v>-5.4282266793387657E-2</v>
      </c>
      <c r="I122" s="4">
        <v>1.956259433356363</v>
      </c>
    </row>
    <row r="123" spans="1:9" x14ac:dyDescent="0.25">
      <c r="A123" t="s">
        <v>342</v>
      </c>
      <c r="B123" s="3">
        <v>39.700000762939453</v>
      </c>
      <c r="C123" s="3">
        <v>14.39999961853027</v>
      </c>
      <c r="D123" s="4">
        <v>-3.5939765208071413E-2</v>
      </c>
      <c r="E123" s="4">
        <v>4.7272699529474327E-2</v>
      </c>
      <c r="F123" s="2">
        <v>2</v>
      </c>
      <c r="G123" s="4">
        <v>1.6361221551645799</v>
      </c>
      <c r="H123" s="4">
        <v>-4.2219540839301462E-2</v>
      </c>
      <c r="I123" s="4">
        <v>2.183640730779123</v>
      </c>
    </row>
    <row r="124" spans="1:9" x14ac:dyDescent="0.25">
      <c r="A124" t="s">
        <v>343</v>
      </c>
      <c r="B124" s="3">
        <v>41.180000305175781</v>
      </c>
      <c r="C124" s="3">
        <v>13.75</v>
      </c>
      <c r="D124" s="4">
        <v>8.8192212896367472E-3</v>
      </c>
      <c r="E124" s="4">
        <v>-6.5029011268515902E-3</v>
      </c>
      <c r="F124" s="2">
        <v>2</v>
      </c>
      <c r="G124" s="4">
        <v>1.881735508404847</v>
      </c>
      <c r="H124" s="4">
        <v>-6.5138830589619454E-3</v>
      </c>
      <c r="I124" s="4">
        <v>2.302325535153146</v>
      </c>
    </row>
    <row r="125" spans="1:9" x14ac:dyDescent="0.25">
      <c r="A125" t="s">
        <v>344</v>
      </c>
      <c r="B125" s="3">
        <v>40.819999694824219</v>
      </c>
      <c r="C125" s="3">
        <v>13.840000152587891</v>
      </c>
      <c r="D125" s="4">
        <v>4.8548661054008679E-2</v>
      </c>
      <c r="E125" s="4">
        <v>-9.067017675620026E-2</v>
      </c>
      <c r="F125" s="2">
        <v>2</v>
      </c>
      <c r="G125" s="4">
        <v>1.7340923550197891</v>
      </c>
      <c r="H125" s="4">
        <v>-1.5199060470911239E-2</v>
      </c>
      <c r="I125" s="4">
        <v>2.273456200538662</v>
      </c>
    </row>
    <row r="126" spans="1:9" x14ac:dyDescent="0.25">
      <c r="A126" t="s">
        <v>345</v>
      </c>
      <c r="B126" s="3">
        <v>38.930000305175781</v>
      </c>
      <c r="C126" s="3">
        <v>15.22000026702881</v>
      </c>
      <c r="D126" s="4">
        <v>6.7236138748842933E-3</v>
      </c>
      <c r="E126" s="4">
        <v>3.2564484624427743E-2</v>
      </c>
      <c r="F126" s="2">
        <v>2</v>
      </c>
      <c r="G126" s="4">
        <v>1.3579648555711969</v>
      </c>
      <c r="H126" s="4">
        <v>-6.0796149852349601E-2</v>
      </c>
      <c r="I126" s="4">
        <v>2.1218924997225779</v>
      </c>
    </row>
    <row r="127" spans="1:9" x14ac:dyDescent="0.25">
      <c r="A127" t="s">
        <v>346</v>
      </c>
      <c r="B127" s="3">
        <v>38.669998168945313</v>
      </c>
      <c r="C127" s="3">
        <v>14.739999771118161</v>
      </c>
      <c r="D127" s="4">
        <v>-2.1260445160031449E-2</v>
      </c>
      <c r="E127" s="4">
        <v>2.0775637081209549E-2</v>
      </c>
      <c r="F127" s="2">
        <v>2</v>
      </c>
      <c r="G127" s="4">
        <v>1.0914006840253621</v>
      </c>
      <c r="H127" s="4">
        <v>-6.7068818885999804E-2</v>
      </c>
      <c r="I127" s="4">
        <v>2.1010422887632472</v>
      </c>
    </row>
    <row r="128" spans="1:9" x14ac:dyDescent="0.25">
      <c r="A128" t="s">
        <v>347</v>
      </c>
      <c r="B128" s="3">
        <v>39.509998321533203</v>
      </c>
      <c r="C128" s="3">
        <v>14.439999580383301</v>
      </c>
      <c r="D128" s="4">
        <v>-2.530904887301233E-4</v>
      </c>
      <c r="E128" s="4">
        <v>-4.1379599735654748E-3</v>
      </c>
      <c r="F128" s="2">
        <v>2</v>
      </c>
      <c r="G128" s="4">
        <v>1.1780595176910269</v>
      </c>
      <c r="H128" s="4">
        <v>-4.680343560188327E-2</v>
      </c>
      <c r="I128" s="4">
        <v>2.1684039675603901</v>
      </c>
    </row>
    <row r="129" spans="1:9" x14ac:dyDescent="0.25">
      <c r="A129" t="s">
        <v>348</v>
      </c>
      <c r="B129" s="3">
        <v>39.520000457763672</v>
      </c>
      <c r="C129" s="3">
        <v>14.5</v>
      </c>
      <c r="D129" s="4">
        <v>-9.5238359293988717E-3</v>
      </c>
      <c r="E129" s="4">
        <v>2.766249083506533E-3</v>
      </c>
      <c r="F129" s="2">
        <v>2</v>
      </c>
      <c r="G129" s="4">
        <v>1.1213098356434641</v>
      </c>
      <c r="H129" s="4">
        <v>-4.6562129545276172E-2</v>
      </c>
      <c r="I129" s="4">
        <v>2.1692060634718811</v>
      </c>
    </row>
    <row r="130" spans="1:9" x14ac:dyDescent="0.25">
      <c r="A130" t="s">
        <v>349</v>
      </c>
      <c r="B130" s="3">
        <v>39.900001525878913</v>
      </c>
      <c r="C130" s="3">
        <v>14.460000038146971</v>
      </c>
      <c r="D130" s="4">
        <v>-3.3430167011295531E-2</v>
      </c>
      <c r="E130" s="4">
        <v>7.1905135914498652E-2</v>
      </c>
      <c r="F130" s="2">
        <v>2</v>
      </c>
      <c r="G130" s="4">
        <v>1.170838049386218</v>
      </c>
      <c r="H130" s="4">
        <v>-3.7394432051407911E-2</v>
      </c>
      <c r="I130" s="4">
        <v>2.1996792839993868</v>
      </c>
    </row>
    <row r="131" spans="1:9" x14ac:dyDescent="0.25">
      <c r="A131" t="s">
        <v>350</v>
      </c>
      <c r="B131" s="3">
        <v>41.279998779296882</v>
      </c>
      <c r="C131" s="3">
        <v>13.489999771118161</v>
      </c>
      <c r="D131" s="4">
        <v>3.8910469739348308E-3</v>
      </c>
      <c r="E131" s="4">
        <v>2.898551673472971E-2</v>
      </c>
      <c r="F131" s="2">
        <v>2</v>
      </c>
      <c r="G131" s="4">
        <v>1.31779899029394</v>
      </c>
      <c r="H131" s="4">
        <v>-4.1013746806629614E-3</v>
      </c>
      <c r="I131" s="4">
        <v>2.3103446588082992</v>
      </c>
    </row>
    <row r="132" spans="1:9" x14ac:dyDescent="0.25">
      <c r="A132" t="s">
        <v>351</v>
      </c>
      <c r="B132" s="3">
        <v>41.119998931884773</v>
      </c>
      <c r="C132" s="3">
        <v>13.10999965667725</v>
      </c>
      <c r="D132" s="4">
        <v>-4.8402895550966329E-3</v>
      </c>
      <c r="E132" s="4">
        <v>-2.1641788814083181E-2</v>
      </c>
      <c r="F132" s="2">
        <v>1</v>
      </c>
      <c r="G132" s="4">
        <v>1.394874708746088</v>
      </c>
      <c r="H132" s="4">
        <v>-7.9614433047187072E-3</v>
      </c>
      <c r="I132" s="4">
        <v>2.2975138774140791</v>
      </c>
    </row>
    <row r="133" spans="1:9" x14ac:dyDescent="0.25">
      <c r="A133" t="s">
        <v>352</v>
      </c>
      <c r="B133" s="3">
        <v>41.319999694824219</v>
      </c>
      <c r="C133" s="3">
        <v>13.39999961853027</v>
      </c>
      <c r="D133" s="4">
        <v>1.2000926813499291E-2</v>
      </c>
      <c r="E133" s="4">
        <v>-3.179194575191846E-2</v>
      </c>
      <c r="F133" s="2">
        <v>2</v>
      </c>
      <c r="G133" s="4">
        <v>1.377445436712073</v>
      </c>
      <c r="H133" s="4">
        <v>-3.1363345168251571E-3</v>
      </c>
      <c r="I133" s="4">
        <v>2.3135524306343429</v>
      </c>
    </row>
    <row r="134" spans="1:9" x14ac:dyDescent="0.25">
      <c r="A134" t="s">
        <v>353</v>
      </c>
      <c r="B134" s="3">
        <v>40.830001831054688</v>
      </c>
      <c r="C134" s="3">
        <v>13.840000152587891</v>
      </c>
      <c r="D134" s="4">
        <v>-1.495775441430414E-2</v>
      </c>
      <c r="E134" s="4">
        <v>3.0528655107632471E-2</v>
      </c>
      <c r="F134" s="2">
        <v>2</v>
      </c>
      <c r="G134" s="4">
        <v>1.40459381223736</v>
      </c>
      <c r="H134" s="4">
        <v>-1.495775441430414E-2</v>
      </c>
      <c r="I134" s="4">
        <v>2.2742582964501521</v>
      </c>
    </row>
    <row r="135" spans="1:9" x14ac:dyDescent="0.25">
      <c r="A135" t="s">
        <v>354</v>
      </c>
      <c r="B135" s="3">
        <v>41.450000762939453</v>
      </c>
      <c r="C135" s="3">
        <v>13.430000305175779</v>
      </c>
      <c r="D135" s="4">
        <v>1.5682415293112321E-2</v>
      </c>
      <c r="E135" s="4">
        <v>-2.256182468023105E-2</v>
      </c>
      <c r="F135" s="2">
        <v>2</v>
      </c>
      <c r="G135" s="4">
        <v>1.5274391297000589</v>
      </c>
      <c r="H135" s="4">
        <v>0</v>
      </c>
      <c r="I135" s="4">
        <v>2.3239775361140089</v>
      </c>
    </row>
    <row r="136" spans="1:9" x14ac:dyDescent="0.25">
      <c r="A136" t="s">
        <v>355</v>
      </c>
      <c r="B136" s="3">
        <v>40.810001373291023</v>
      </c>
      <c r="C136" s="3">
        <v>13.739999771118161</v>
      </c>
      <c r="D136" s="4">
        <v>1.3661278556577731E-2</v>
      </c>
      <c r="E136" s="4">
        <v>-7.2728937322441567E-4</v>
      </c>
      <c r="F136" s="2">
        <v>2</v>
      </c>
      <c r="G136" s="4">
        <v>1.402001290351117</v>
      </c>
      <c r="H136" s="4">
        <v>-5.6042772199186297E-3</v>
      </c>
      <c r="I136" s="4">
        <v>2.2726544105371298</v>
      </c>
    </row>
    <row r="137" spans="1:9" x14ac:dyDescent="0.25">
      <c r="A137" t="s">
        <v>356</v>
      </c>
      <c r="B137" s="3">
        <v>40.259998321533203</v>
      </c>
      <c r="C137" s="3">
        <v>13.75</v>
      </c>
      <c r="D137" s="4">
        <v>3.2572366976013623E-2</v>
      </c>
      <c r="E137" s="4">
        <v>-5.4332872347019452E-2</v>
      </c>
      <c r="F137" s="2">
        <v>2</v>
      </c>
      <c r="G137" s="4">
        <v>1.4444444444444451</v>
      </c>
      <c r="H137" s="4">
        <v>-1.900591073571423E-2</v>
      </c>
      <c r="I137" s="4">
        <v>2.228548312703913</v>
      </c>
    </row>
    <row r="138" spans="1:9" x14ac:dyDescent="0.25">
      <c r="A138" t="s">
        <v>357</v>
      </c>
      <c r="B138" s="3">
        <v>38.990001678466797</v>
      </c>
      <c r="C138" s="3">
        <v>14.539999961853029</v>
      </c>
      <c r="D138" s="4">
        <v>2.1482932901700561E-2</v>
      </c>
      <c r="E138" s="4">
        <v>-5.2151250506989211E-2</v>
      </c>
      <c r="F138" s="2">
        <v>2</v>
      </c>
      <c r="G138" s="4">
        <v>1.4353529744571349</v>
      </c>
      <c r="H138" s="4">
        <v>-4.9951247352066568E-2</v>
      </c>
      <c r="I138" s="4">
        <v>2.1267041574616452</v>
      </c>
    </row>
    <row r="139" spans="1:9" x14ac:dyDescent="0.25">
      <c r="A139" t="s">
        <v>358</v>
      </c>
      <c r="B139" s="3">
        <v>38.169998168945313</v>
      </c>
      <c r="C139" s="3">
        <v>15.340000152587891</v>
      </c>
      <c r="D139" s="4">
        <v>7.655678264332888E-3</v>
      </c>
      <c r="E139" s="4">
        <v>-5.1880624714809587E-3</v>
      </c>
      <c r="F139" s="2">
        <v>2</v>
      </c>
      <c r="G139" s="4">
        <v>1.2127535170403081</v>
      </c>
      <c r="H139" s="4">
        <v>-6.9931839243604244E-2</v>
      </c>
      <c r="I139" s="4">
        <v>2.060946058667565</v>
      </c>
    </row>
    <row r="140" spans="1:9" x14ac:dyDescent="0.25">
      <c r="A140" t="s">
        <v>359</v>
      </c>
      <c r="B140" s="3">
        <v>37.880001068115227</v>
      </c>
      <c r="C140" s="3">
        <v>15.420000076293951</v>
      </c>
      <c r="D140" s="4">
        <v>-2.74711084432715E-2</v>
      </c>
      <c r="E140" s="4">
        <v>8.2865191302115004E-2</v>
      </c>
      <c r="F140" s="2">
        <v>2</v>
      </c>
      <c r="G140" s="4">
        <v>1.195942090905231</v>
      </c>
      <c r="H140" s="4">
        <v>-7.6998045246547075E-2</v>
      </c>
      <c r="I140" s="4">
        <v>2.037690477703638</v>
      </c>
    </row>
    <row r="141" spans="1:9" x14ac:dyDescent="0.25">
      <c r="A141" t="s">
        <v>360</v>
      </c>
      <c r="B141" s="3">
        <v>38.950000762939453</v>
      </c>
      <c r="C141" s="3">
        <v>14.239999771118161</v>
      </c>
      <c r="D141" s="4">
        <v>-2.5607804372551608E-3</v>
      </c>
      <c r="E141" s="4">
        <v>1.6416812168366771E-2</v>
      </c>
      <c r="F141" s="2">
        <v>2</v>
      </c>
      <c r="G141" s="4">
        <v>1.137760824962861</v>
      </c>
      <c r="H141" s="4">
        <v>-5.0925928507890128E-2</v>
      </c>
      <c r="I141" s="4">
        <v>2.1234963856356002</v>
      </c>
    </row>
    <row r="142" spans="1:9" x14ac:dyDescent="0.25">
      <c r="A142" t="s">
        <v>361</v>
      </c>
      <c r="B142" s="3">
        <v>39.049999237060547</v>
      </c>
      <c r="C142" s="3">
        <v>14.010000228881839</v>
      </c>
      <c r="D142" s="4">
        <v>7.7419157951108541E-3</v>
      </c>
      <c r="E142" s="4">
        <v>-2.5730172643567251E-2</v>
      </c>
      <c r="F142" s="2">
        <v>2</v>
      </c>
      <c r="G142" s="4">
        <v>1.180346151298435</v>
      </c>
      <c r="H142" s="4">
        <v>-4.8489318569042372E-2</v>
      </c>
      <c r="I142" s="4">
        <v>2.131515509290753</v>
      </c>
    </row>
    <row r="143" spans="1:9" x14ac:dyDescent="0.25">
      <c r="A143" t="s">
        <v>362</v>
      </c>
      <c r="B143" s="3">
        <v>38.75</v>
      </c>
      <c r="C143" s="3">
        <v>14.38000011444092</v>
      </c>
      <c r="D143" s="4">
        <v>4.4474436488989522E-2</v>
      </c>
      <c r="E143" s="4">
        <v>-9.2744494110384323E-2</v>
      </c>
      <c r="F143" s="2">
        <v>2</v>
      </c>
      <c r="G143" s="4">
        <v>1.254217498319836</v>
      </c>
      <c r="H143" s="4">
        <v>-5.5799241336296657E-2</v>
      </c>
      <c r="I143" s="4">
        <v>2.1074578324153359</v>
      </c>
    </row>
    <row r="144" spans="1:9" x14ac:dyDescent="0.25">
      <c r="A144" t="s">
        <v>363</v>
      </c>
      <c r="B144" s="3">
        <v>37.099998474121087</v>
      </c>
      <c r="C144" s="3">
        <v>15.85000038146973</v>
      </c>
      <c r="D144" s="4">
        <v>-6.9475809680758505E-2</v>
      </c>
      <c r="E144" s="4">
        <v>0.13783201968635689</v>
      </c>
      <c r="F144" s="2">
        <v>2</v>
      </c>
      <c r="G144" s="4">
        <v>1.228228187634997</v>
      </c>
      <c r="H144" s="4">
        <v>-9.6003955982261302E-2</v>
      </c>
      <c r="I144" s="4">
        <v>1.9751401507356019</v>
      </c>
    </row>
    <row r="145" spans="1:9" x14ac:dyDescent="0.25">
      <c r="A145" t="s">
        <v>364</v>
      </c>
      <c r="B145" s="3">
        <v>39.869998931884773</v>
      </c>
      <c r="C145" s="3">
        <v>13.930000305175779</v>
      </c>
      <c r="D145" s="4">
        <v>-1.8222153837598509E-2</v>
      </c>
      <c r="E145" s="4">
        <v>7.7339518669594209E-2</v>
      </c>
      <c r="F145" s="2">
        <v>2</v>
      </c>
      <c r="G145" s="4">
        <v>1.368983904493398</v>
      </c>
      <c r="H145" s="4">
        <v>-2.850881962821572E-2</v>
      </c>
      <c r="I145" s="4">
        <v>2.197273302174874</v>
      </c>
    </row>
    <row r="146" spans="1:9" x14ac:dyDescent="0.25">
      <c r="A146" t="s">
        <v>365</v>
      </c>
      <c r="B146" s="3">
        <v>40.610000610351563</v>
      </c>
      <c r="C146" s="3">
        <v>12.930000305175779</v>
      </c>
      <c r="D146" s="4">
        <v>-1.0477590048325051E-2</v>
      </c>
      <c r="E146" s="4">
        <v>1.094607847852336E-2</v>
      </c>
      <c r="F146" s="2">
        <v>1</v>
      </c>
      <c r="G146" s="4">
        <v>1.346042857497032</v>
      </c>
      <c r="H146" s="4">
        <v>-1.0477590048325051E-2</v>
      </c>
      <c r="I146" s="4">
        <v>2.2566158573168651</v>
      </c>
    </row>
    <row r="147" spans="1:9" x14ac:dyDescent="0.25">
      <c r="A147" t="s">
        <v>366</v>
      </c>
      <c r="B147" s="3">
        <v>41.040000915527337</v>
      </c>
      <c r="C147" s="3">
        <v>12.789999961853029</v>
      </c>
      <c r="D147" s="4">
        <v>4.4052937466227959E-3</v>
      </c>
      <c r="E147" s="4">
        <v>-3.1176899525243722E-3</v>
      </c>
      <c r="F147" s="2">
        <v>1</v>
      </c>
      <c r="G147" s="4">
        <v>1.272425367061651</v>
      </c>
      <c r="H147" s="4">
        <v>0</v>
      </c>
      <c r="I147" s="4">
        <v>2.2910986396719482</v>
      </c>
    </row>
    <row r="148" spans="1:9" x14ac:dyDescent="0.25">
      <c r="A148" t="s">
        <v>367</v>
      </c>
      <c r="B148" s="3">
        <v>40.860000610351563</v>
      </c>
      <c r="C148" s="3">
        <v>12.829999923706049</v>
      </c>
      <c r="D148" s="4">
        <v>2.6994014810199922E-3</v>
      </c>
      <c r="E148" s="4">
        <v>-1.7611063439567198E-2</v>
      </c>
      <c r="F148" s="2">
        <v>1</v>
      </c>
      <c r="G148" s="4">
        <v>1.3321917547236819</v>
      </c>
      <c r="H148" s="4">
        <v>-3.414619259717977E-3</v>
      </c>
      <c r="I148" s="4">
        <v>2.2766639723647062</v>
      </c>
    </row>
    <row r="149" spans="1:9" x14ac:dyDescent="0.25">
      <c r="A149" t="s">
        <v>368</v>
      </c>
      <c r="B149" s="3">
        <v>40.75</v>
      </c>
      <c r="C149" s="3">
        <v>13.060000419616699</v>
      </c>
      <c r="D149" s="4">
        <v>2.2841361544347238E-2</v>
      </c>
      <c r="E149" s="4">
        <v>-4.462323725477424E-2</v>
      </c>
      <c r="F149" s="2">
        <v>1</v>
      </c>
      <c r="G149" s="4">
        <v>1.2676684227648489</v>
      </c>
      <c r="H149" s="4">
        <v>-6.0975609756097624E-3</v>
      </c>
      <c r="I149" s="4">
        <v>2.2678427527980629</v>
      </c>
    </row>
    <row r="150" spans="1:9" x14ac:dyDescent="0.25">
      <c r="A150" t="s">
        <v>369</v>
      </c>
      <c r="B150" s="3">
        <v>39.840000152587891</v>
      </c>
      <c r="C150" s="3">
        <v>13.670000076293951</v>
      </c>
      <c r="D150" s="4">
        <v>3.939468430470594E-2</v>
      </c>
      <c r="E150" s="4">
        <v>-1.299641156808984E-2</v>
      </c>
      <c r="F150" s="2">
        <v>2</v>
      </c>
      <c r="G150" s="4">
        <v>1.198675403277377</v>
      </c>
      <c r="H150" s="4">
        <v>-2.8292679205173421E-2</v>
      </c>
      <c r="I150" s="4">
        <v>2.1948676262603199</v>
      </c>
    </row>
    <row r="151" spans="1:9" x14ac:dyDescent="0.25">
      <c r="A151" t="s">
        <v>370</v>
      </c>
      <c r="B151" s="3">
        <v>38.330001831054688</v>
      </c>
      <c r="C151" s="3">
        <v>13.85000038146973</v>
      </c>
      <c r="D151" s="4">
        <v>5.2206883442229568E-4</v>
      </c>
      <c r="E151" s="4">
        <v>-2.1613640290952811E-3</v>
      </c>
      <c r="F151" s="2">
        <v>2</v>
      </c>
      <c r="G151" s="4">
        <v>1.0651941235984561</v>
      </c>
      <c r="H151" s="4">
        <v>-6.5121906559641785E-2</v>
      </c>
      <c r="I151" s="4">
        <v>2.0737771459717429</v>
      </c>
    </row>
    <row r="152" spans="1:9" x14ac:dyDescent="0.25">
      <c r="A152" t="s">
        <v>371</v>
      </c>
      <c r="B152" s="3">
        <v>38.310001373291023</v>
      </c>
      <c r="C152" s="3">
        <v>13.88000011444092</v>
      </c>
      <c r="D152" s="4">
        <v>1.6989732823329721E-2</v>
      </c>
      <c r="E152" s="4">
        <v>-3.2752630978025832E-2</v>
      </c>
      <c r="F152" s="2">
        <v>2</v>
      </c>
      <c r="G152" s="4">
        <v>1.130700909268548</v>
      </c>
      <c r="H152" s="4">
        <v>-6.5609722602658183E-2</v>
      </c>
      <c r="I152" s="4">
        <v>2.072173260058721</v>
      </c>
    </row>
    <row r="153" spans="1:9" x14ac:dyDescent="0.25">
      <c r="A153" t="s">
        <v>372</v>
      </c>
      <c r="B153" s="3">
        <v>37.669998168945313</v>
      </c>
      <c r="C153" s="3">
        <v>14.35000038146973</v>
      </c>
      <c r="D153" s="4">
        <v>-6.0129829141925439E-2</v>
      </c>
      <c r="E153" s="4">
        <v>7.8136733964353722E-2</v>
      </c>
      <c r="F153" s="2">
        <v>2</v>
      </c>
      <c r="G153" s="4">
        <v>1.1403407586630741</v>
      </c>
      <c r="H153" s="4">
        <v>-8.1219556854992381E-2</v>
      </c>
      <c r="I153" s="4">
        <v>2.0208498285718828</v>
      </c>
    </row>
    <row r="154" spans="1:9" x14ac:dyDescent="0.25">
      <c r="A154" t="s">
        <v>373</v>
      </c>
      <c r="B154" s="3">
        <v>40.080001831054688</v>
      </c>
      <c r="C154" s="3">
        <v>13.310000419616699</v>
      </c>
      <c r="D154" s="4">
        <v>1.622726233850047E-2</v>
      </c>
      <c r="E154" s="4">
        <v>-2.1323526008731442E-2</v>
      </c>
      <c r="F154" s="2">
        <v>2</v>
      </c>
      <c r="G154" s="4">
        <v>1.2180410906445549</v>
      </c>
      <c r="H154" s="4">
        <v>-2.243897973037345E-2</v>
      </c>
      <c r="I154" s="4">
        <v>2.2141139513066288</v>
      </c>
    </row>
    <row r="155" spans="1:9" x14ac:dyDescent="0.25">
      <c r="A155" t="s">
        <v>374</v>
      </c>
      <c r="B155" s="3">
        <v>39.439998626708977</v>
      </c>
      <c r="C155" s="3">
        <v>13.60000038146973</v>
      </c>
      <c r="D155" s="4">
        <v>-5.0454280024959663E-3</v>
      </c>
      <c r="E155" s="4">
        <v>2.5641036705816189E-2</v>
      </c>
      <c r="F155" s="2">
        <v>2</v>
      </c>
      <c r="G155" s="4">
        <v>1.213243507415112</v>
      </c>
      <c r="H155" s="4">
        <v>-3.8048813982707652E-2</v>
      </c>
      <c r="I155" s="4">
        <v>2.162790519819791</v>
      </c>
    </row>
    <row r="156" spans="1:9" x14ac:dyDescent="0.25">
      <c r="A156" t="s">
        <v>375</v>
      </c>
      <c r="B156" s="3">
        <v>39.639999389648438</v>
      </c>
      <c r="C156" s="3">
        <v>13.260000228881839</v>
      </c>
      <c r="D156" s="4">
        <v>-2.516413804595885E-3</v>
      </c>
      <c r="E156" s="4">
        <v>-1.4126363054103421E-2</v>
      </c>
      <c r="F156" s="2">
        <v>2</v>
      </c>
      <c r="G156" s="4">
        <v>1.2561183880569791</v>
      </c>
      <c r="H156" s="4">
        <v>-3.3170746593940592E-2</v>
      </c>
      <c r="I156" s="4">
        <v>2.1788290730400561</v>
      </c>
    </row>
    <row r="157" spans="1:9" x14ac:dyDescent="0.25">
      <c r="A157" t="s">
        <v>376</v>
      </c>
      <c r="B157" s="3">
        <v>39.740001678466797</v>
      </c>
      <c r="C157" s="3">
        <v>13.44999980926514</v>
      </c>
      <c r="D157" s="4">
        <v>-2.7602710129519541E-3</v>
      </c>
      <c r="E157" s="4">
        <v>2.3592043975852128E-2</v>
      </c>
      <c r="F157" s="2">
        <v>2</v>
      </c>
      <c r="G157" s="4">
        <v>1.256672362356803</v>
      </c>
      <c r="H157" s="4">
        <v>-3.0731666378858599E-2</v>
      </c>
      <c r="I157" s="4">
        <v>2.1868485026051681</v>
      </c>
    </row>
    <row r="158" spans="1:9" x14ac:dyDescent="0.25">
      <c r="A158" t="s">
        <v>377</v>
      </c>
      <c r="B158" s="3">
        <v>39.849998474121087</v>
      </c>
      <c r="C158" s="3">
        <v>13.14000034332275</v>
      </c>
      <c r="D158" s="4">
        <v>-2.8048817704363519E-2</v>
      </c>
      <c r="E158" s="4">
        <v>4.7011963635144927E-2</v>
      </c>
      <c r="F158" s="2">
        <v>1</v>
      </c>
      <c r="G158" s="4">
        <v>1.3441175573012409</v>
      </c>
      <c r="H158" s="4">
        <v>-2.8048817704363519E-2</v>
      </c>
      <c r="I158" s="4">
        <v>2.1956694162618522</v>
      </c>
    </row>
    <row r="159" spans="1:9" x14ac:dyDescent="0.25">
      <c r="A159" t="s">
        <v>378</v>
      </c>
      <c r="B159" s="3">
        <v>41</v>
      </c>
      <c r="C159" s="3">
        <v>12.55000019073486</v>
      </c>
      <c r="D159" s="4">
        <v>2.6796886717917801E-2</v>
      </c>
      <c r="E159" s="4">
        <v>-4.8521562548058839E-2</v>
      </c>
      <c r="F159" s="2">
        <v>1</v>
      </c>
      <c r="G159" s="4">
        <v>1.437574360516567</v>
      </c>
      <c r="H159" s="4">
        <v>0</v>
      </c>
      <c r="I159" s="4">
        <v>2.287890867845904</v>
      </c>
    </row>
    <row r="160" spans="1:9" x14ac:dyDescent="0.25">
      <c r="A160" t="s">
        <v>379</v>
      </c>
      <c r="B160" s="3">
        <v>39.930000305175781</v>
      </c>
      <c r="C160" s="3">
        <v>13.189999580383301</v>
      </c>
      <c r="D160" s="4">
        <v>3.6604356974453862E-2</v>
      </c>
      <c r="E160" s="4">
        <v>-8.2707224642141197E-3</v>
      </c>
      <c r="F160" s="2">
        <v>1</v>
      </c>
      <c r="G160" s="4">
        <v>1.4496933849167799</v>
      </c>
      <c r="H160" s="4">
        <v>0</v>
      </c>
      <c r="I160" s="4">
        <v>2.2020849599139409</v>
      </c>
    </row>
    <row r="161" spans="1:9" x14ac:dyDescent="0.25">
      <c r="A161" t="s">
        <v>380</v>
      </c>
      <c r="B161" s="3">
        <v>38.520000457763672</v>
      </c>
      <c r="C161" s="3">
        <v>13.30000019073486</v>
      </c>
      <c r="D161" s="4">
        <v>2.474063052409314E-2</v>
      </c>
      <c r="E161" s="4">
        <v>-5.8740263056175863E-2</v>
      </c>
      <c r="F161" s="2">
        <v>2</v>
      </c>
      <c r="G161" s="4">
        <v>1.351648500082151</v>
      </c>
      <c r="H161" s="4">
        <v>-3.1187070324848909E-2</v>
      </c>
      <c r="I161" s="4">
        <v>2.0890136032805171</v>
      </c>
    </row>
    <row r="162" spans="1:9" x14ac:dyDescent="0.25">
      <c r="A162" t="s">
        <v>381</v>
      </c>
      <c r="B162" s="3">
        <v>37.590000152587891</v>
      </c>
      <c r="C162" s="3">
        <v>14.13000011444092</v>
      </c>
      <c r="D162" s="4">
        <v>2.95809882417255E-2</v>
      </c>
      <c r="E162" s="4">
        <v>-4.4624736248438657E-2</v>
      </c>
      <c r="F162" s="2">
        <v>2</v>
      </c>
      <c r="G162" s="4">
        <v>1.222945032039171</v>
      </c>
      <c r="H162" s="4">
        <v>-5.4577421040032707E-2</v>
      </c>
      <c r="I162" s="4">
        <v>2.0144345908297518</v>
      </c>
    </row>
    <row r="163" spans="1:9" x14ac:dyDescent="0.25">
      <c r="A163" t="s">
        <v>382</v>
      </c>
      <c r="B163" s="3">
        <v>36.509998321533203</v>
      </c>
      <c r="C163" s="3">
        <v>14.789999961853029</v>
      </c>
      <c r="D163" s="4">
        <v>-3.5148039791002228E-2</v>
      </c>
      <c r="E163" s="4">
        <v>6.864160395890595E-2</v>
      </c>
      <c r="F163" s="2">
        <v>2</v>
      </c>
      <c r="G163" s="4">
        <v>1.140093755244231</v>
      </c>
      <c r="H163" s="4">
        <v>-8.1740446106605247E-2</v>
      </c>
      <c r="I163" s="4">
        <v>1.9278265869863001</v>
      </c>
    </row>
    <row r="164" spans="1:9" x14ac:dyDescent="0.25">
      <c r="A164" t="s">
        <v>383</v>
      </c>
      <c r="B164" s="3">
        <v>37.840000152587891</v>
      </c>
      <c r="C164" s="3">
        <v>13.840000152587891</v>
      </c>
      <c r="D164" s="4">
        <v>-3.4447525425556853E-2</v>
      </c>
      <c r="E164" s="4">
        <v>8.9763807908963988E-2</v>
      </c>
      <c r="F164" s="2">
        <v>2</v>
      </c>
      <c r="G164" s="4">
        <v>1.2699460095623729</v>
      </c>
      <c r="H164" s="4">
        <v>-4.8289694416447697E-2</v>
      </c>
      <c r="I164" s="4">
        <v>2.0344827058775929</v>
      </c>
    </row>
    <row r="165" spans="1:9" x14ac:dyDescent="0.25">
      <c r="A165" t="s">
        <v>384</v>
      </c>
      <c r="B165" s="3">
        <v>39.189998626708977</v>
      </c>
      <c r="C165" s="3">
        <v>12.69999980926514</v>
      </c>
      <c r="D165" s="4">
        <v>-1.4336009026326259E-2</v>
      </c>
      <c r="E165" s="4">
        <v>2.0900340647264311E-2</v>
      </c>
      <c r="F165" s="2">
        <v>1</v>
      </c>
      <c r="G165" s="4">
        <v>1.4709961837993819</v>
      </c>
      <c r="H165" s="4">
        <v>-1.4336009026326259E-2</v>
      </c>
      <c r="I165" s="4">
        <v>2.1427424047719512</v>
      </c>
    </row>
    <row r="166" spans="1:9" x14ac:dyDescent="0.25">
      <c r="A166" t="s">
        <v>385</v>
      </c>
      <c r="B166" s="3">
        <v>39.759998321533203</v>
      </c>
      <c r="C166" s="3">
        <v>12.439999580383301</v>
      </c>
      <c r="D166" s="4">
        <v>3.5335535947167429E-3</v>
      </c>
      <c r="E166" s="4">
        <v>-1.970055226687795E-2</v>
      </c>
      <c r="F166" s="2">
        <v>1</v>
      </c>
      <c r="G166" s="4">
        <v>1.4959194952817969</v>
      </c>
      <c r="H166" s="4">
        <v>0</v>
      </c>
      <c r="I166" s="4">
        <v>2.1884520826082312</v>
      </c>
    </row>
    <row r="167" spans="1:9" x14ac:dyDescent="0.25">
      <c r="A167" t="s">
        <v>386</v>
      </c>
      <c r="B167" s="3">
        <v>39.619998931884773</v>
      </c>
      <c r="C167" s="3">
        <v>12.689999580383301</v>
      </c>
      <c r="D167" s="4">
        <v>8.6558086342685137E-3</v>
      </c>
      <c r="E167" s="4">
        <v>-5.4859441412932197E-3</v>
      </c>
      <c r="F167" s="2">
        <v>1</v>
      </c>
      <c r="G167" s="4">
        <v>1.582789995944087</v>
      </c>
      <c r="H167" s="4">
        <v>0</v>
      </c>
      <c r="I167" s="4">
        <v>2.1772251871270338</v>
      </c>
    </row>
    <row r="168" spans="1:9" x14ac:dyDescent="0.25">
      <c r="A168" t="s">
        <v>387</v>
      </c>
      <c r="B168" s="3">
        <v>39.279998779296882</v>
      </c>
      <c r="C168" s="3">
        <v>12.760000228881839</v>
      </c>
      <c r="D168" s="4">
        <v>2.344965310408309E-2</v>
      </c>
      <c r="E168" s="4">
        <v>-2.4464808615499711E-2</v>
      </c>
      <c r="F168" s="2">
        <v>1</v>
      </c>
      <c r="G168" s="4">
        <v>1.548994105661422</v>
      </c>
      <c r="H168" s="4">
        <v>0</v>
      </c>
      <c r="I168" s="4">
        <v>2.1499597384255722</v>
      </c>
    </row>
    <row r="169" spans="1:9" x14ac:dyDescent="0.25">
      <c r="A169" t="s">
        <v>388</v>
      </c>
      <c r="B169" s="3">
        <v>38.380001068115227</v>
      </c>
      <c r="C169" s="3">
        <v>13.079999923706049</v>
      </c>
      <c r="D169" s="4">
        <v>2.3739646567144002E-2</v>
      </c>
      <c r="E169" s="4">
        <v>-2.022475281262481E-2</v>
      </c>
      <c r="F169" s="2">
        <v>1</v>
      </c>
      <c r="G169" s="4">
        <v>1.546781807918471</v>
      </c>
      <c r="H169" s="4">
        <v>0</v>
      </c>
      <c r="I169" s="4">
        <v>2.0777867077993202</v>
      </c>
    </row>
    <row r="170" spans="1:9" x14ac:dyDescent="0.25">
      <c r="A170" t="s">
        <v>389</v>
      </c>
      <c r="B170" s="3">
        <v>37.490001678466797</v>
      </c>
      <c r="C170" s="3">
        <v>13.35000038146973</v>
      </c>
      <c r="D170" s="4">
        <v>2.6842054286143169E-2</v>
      </c>
      <c r="E170" s="4">
        <v>-5.5201679168709217E-2</v>
      </c>
      <c r="F170" s="2">
        <v>2</v>
      </c>
      <c r="G170" s="4">
        <v>1.464825876689096</v>
      </c>
      <c r="H170" s="4">
        <v>-1.186075288693866E-2</v>
      </c>
      <c r="I170" s="4">
        <v>2.0064154671746</v>
      </c>
    </row>
    <row r="171" spans="1:9" x14ac:dyDescent="0.25">
      <c r="A171" t="s">
        <v>390</v>
      </c>
      <c r="B171" s="3">
        <v>36.509998321533203</v>
      </c>
      <c r="C171" s="3">
        <v>14.13000011444092</v>
      </c>
      <c r="D171" s="4">
        <v>1.3713449894692249E-3</v>
      </c>
      <c r="E171" s="4">
        <v>6.4102672957566664E-3</v>
      </c>
      <c r="F171" s="2">
        <v>2</v>
      </c>
      <c r="G171" s="4">
        <v>1.4735770836975839</v>
      </c>
      <c r="H171" s="4">
        <v>-3.7691100604550047E-2</v>
      </c>
      <c r="I171" s="4">
        <v>1.9278265869863001</v>
      </c>
    </row>
    <row r="172" spans="1:9" x14ac:dyDescent="0.25">
      <c r="A172" t="s">
        <v>391</v>
      </c>
      <c r="B172" s="3">
        <v>36.459999084472663</v>
      </c>
      <c r="C172" s="3">
        <v>14.039999961853029</v>
      </c>
      <c r="D172" s="4">
        <v>-3.570489922732456E-2</v>
      </c>
      <c r="E172" s="4">
        <v>6.3636376115573157E-2</v>
      </c>
      <c r="F172" s="2">
        <v>2</v>
      </c>
      <c r="G172" s="4">
        <v>1.48703952687345</v>
      </c>
      <c r="H172" s="4">
        <v>-3.9008950864706682E-2</v>
      </c>
      <c r="I172" s="4">
        <v>1.923817025158723</v>
      </c>
    </row>
    <row r="173" spans="1:9" x14ac:dyDescent="0.25">
      <c r="A173" t="s">
        <v>392</v>
      </c>
      <c r="B173" s="3">
        <v>37.810001373291023</v>
      </c>
      <c r="C173" s="3">
        <v>13.19999980926514</v>
      </c>
      <c r="D173" s="4">
        <v>2.1203772071380911E-3</v>
      </c>
      <c r="E173" s="4">
        <v>6.0240964778317529E-2</v>
      </c>
      <c r="F173" s="2">
        <v>1</v>
      </c>
      <c r="G173" s="4">
        <v>1.577368860030905</v>
      </c>
      <c r="H173" s="4">
        <v>-3.4263905673009849E-3</v>
      </c>
      <c r="I173" s="4">
        <v>2.0320770299630389</v>
      </c>
    </row>
    <row r="174" spans="1:9" x14ac:dyDescent="0.25">
      <c r="A174" t="s">
        <v>393</v>
      </c>
      <c r="B174" s="3">
        <v>37.729999542236328</v>
      </c>
      <c r="C174" s="3">
        <v>12.44999980926514</v>
      </c>
      <c r="D174" s="4">
        <v>-5.2981345069325059E-4</v>
      </c>
      <c r="E174" s="4">
        <v>-1.603885913022296E-3</v>
      </c>
      <c r="F174" s="2">
        <v>1</v>
      </c>
      <c r="G174" s="4">
        <v>1.6128809306540719</v>
      </c>
      <c r="H174" s="4">
        <v>-5.5350314199753559E-3</v>
      </c>
      <c r="I174" s="4">
        <v>2.0256614863109501</v>
      </c>
    </row>
    <row r="175" spans="1:9" x14ac:dyDescent="0.25">
      <c r="A175" t="s">
        <v>394</v>
      </c>
      <c r="B175" s="3">
        <v>37.75</v>
      </c>
      <c r="C175" s="3">
        <v>12.47000026702881</v>
      </c>
      <c r="D175" s="4">
        <v>2.9224392171964819E-3</v>
      </c>
      <c r="E175" s="4">
        <v>3.2180177691847329E-3</v>
      </c>
      <c r="F175" s="2">
        <v>1</v>
      </c>
      <c r="G175" s="4">
        <v>1.6052450377013989</v>
      </c>
      <c r="H175" s="4">
        <v>-5.007871206806791E-3</v>
      </c>
      <c r="I175" s="4">
        <v>2.027265372223972</v>
      </c>
    </row>
    <row r="176" spans="1:9" x14ac:dyDescent="0.25">
      <c r="A176" t="s">
        <v>395</v>
      </c>
      <c r="B176" s="3">
        <v>37.639999389648438</v>
      </c>
      <c r="C176" s="3">
        <v>12.430000305175779</v>
      </c>
      <c r="D176" s="4">
        <v>3.4350096756406552E-2</v>
      </c>
      <c r="E176" s="4">
        <v>-4.3110044327135388E-2</v>
      </c>
      <c r="F176" s="2">
        <v>1</v>
      </c>
      <c r="G176" s="4">
        <v>1.6102634667476521</v>
      </c>
      <c r="H176" s="4">
        <v>-7.9072021064691134E-3</v>
      </c>
      <c r="I176" s="4">
        <v>2.0184441526573291</v>
      </c>
    </row>
    <row r="177" spans="1:9" x14ac:dyDescent="0.25">
      <c r="A177" t="s">
        <v>396</v>
      </c>
      <c r="B177" s="3">
        <v>36.389999389648438</v>
      </c>
      <c r="C177" s="3">
        <v>12.989999771118161</v>
      </c>
      <c r="D177" s="4">
        <v>2.767578498896683E-2</v>
      </c>
      <c r="E177" s="4">
        <v>-3.0698359687461041E-3</v>
      </c>
      <c r="F177" s="2">
        <v>1</v>
      </c>
      <c r="G177" s="4">
        <v>1.5900355085863609</v>
      </c>
      <c r="H177" s="4">
        <v>-4.0853961338031763E-2</v>
      </c>
      <c r="I177" s="4">
        <v>1.918203577418125</v>
      </c>
    </row>
    <row r="178" spans="1:9" x14ac:dyDescent="0.25">
      <c r="A178" t="s">
        <v>397</v>
      </c>
      <c r="B178" s="3">
        <v>35.409999847412109</v>
      </c>
      <c r="C178" s="3">
        <v>13.02999973297119</v>
      </c>
      <c r="D178" s="4">
        <v>2.3114684280626019E-2</v>
      </c>
      <c r="E178" s="4">
        <v>-4.5421238306660013E-2</v>
      </c>
      <c r="F178" s="2">
        <v>1</v>
      </c>
      <c r="G178" s="4">
        <v>1.3845117129826989</v>
      </c>
      <c r="H178" s="4">
        <v>-6.6684208510113363E-2</v>
      </c>
      <c r="I178" s="4">
        <v>1.8396150031397831</v>
      </c>
    </row>
    <row r="179" spans="1:9" x14ac:dyDescent="0.25">
      <c r="A179" t="s">
        <v>398</v>
      </c>
      <c r="B179" s="3">
        <v>34.610000610351563</v>
      </c>
      <c r="C179" s="3">
        <v>13.64999961853027</v>
      </c>
      <c r="D179" s="4">
        <v>1.824062669221771E-2</v>
      </c>
      <c r="E179" s="4">
        <v>-1.463091269352401E-3</v>
      </c>
      <c r="F179" s="2">
        <v>2</v>
      </c>
      <c r="G179" s="4">
        <v>1.4152128956467329</v>
      </c>
      <c r="H179" s="4">
        <v>-8.7770114309207448E-2</v>
      </c>
      <c r="I179" s="4">
        <v>1.7754610961686841</v>
      </c>
    </row>
    <row r="180" spans="1:9" x14ac:dyDescent="0.25">
      <c r="A180" t="s">
        <v>399</v>
      </c>
      <c r="B180" s="3">
        <v>33.990001678466797</v>
      </c>
      <c r="C180" s="3">
        <v>13.670000076293951</v>
      </c>
      <c r="D180" s="4">
        <v>-5.766559561839657E-2</v>
      </c>
      <c r="E180" s="4">
        <v>9.0981673393254692E-2</v>
      </c>
      <c r="F180" s="2">
        <v>2</v>
      </c>
      <c r="G180" s="4">
        <v>1.385263275681881</v>
      </c>
      <c r="H180" s="4">
        <v>-0.1041116787353142</v>
      </c>
      <c r="I180" s="4">
        <v>1.725741856504827</v>
      </c>
    </row>
    <row r="181" spans="1:9" x14ac:dyDescent="0.25">
      <c r="A181" t="s">
        <v>400</v>
      </c>
      <c r="B181" s="3">
        <v>36.069999694824219</v>
      </c>
      <c r="C181" s="3">
        <v>12.52999973297119</v>
      </c>
      <c r="D181" s="4">
        <v>-1.448084156811158E-2</v>
      </c>
      <c r="E181" s="4">
        <v>-2.388589621275083E-3</v>
      </c>
      <c r="F181" s="2">
        <v>1</v>
      </c>
      <c r="G181" s="4">
        <v>1.6024531448993939</v>
      </c>
      <c r="H181" s="4">
        <v>-4.9288323657669442E-2</v>
      </c>
      <c r="I181" s="4">
        <v>1.892542014629685</v>
      </c>
    </row>
    <row r="182" spans="1:9" x14ac:dyDescent="0.25">
      <c r="A182" t="s">
        <v>401</v>
      </c>
      <c r="B182" s="3">
        <v>36.599998474121087</v>
      </c>
      <c r="C182" s="3">
        <v>12.560000419616699</v>
      </c>
      <c r="D182" s="4">
        <v>-6.5147035144607068E-3</v>
      </c>
      <c r="E182" s="4">
        <v>2.2801359343169961E-2</v>
      </c>
      <c r="F182" s="2">
        <v>1</v>
      </c>
      <c r="G182" s="4">
        <v>1.6274226613277341</v>
      </c>
      <c r="H182" s="4">
        <v>-3.5318929918056408E-2</v>
      </c>
      <c r="I182" s="4">
        <v>1.935043920639921</v>
      </c>
    </row>
    <row r="183" spans="1:9" x14ac:dyDescent="0.25">
      <c r="A183" t="s">
        <v>402</v>
      </c>
      <c r="B183" s="3">
        <v>36.840000152587891</v>
      </c>
      <c r="C183" s="3">
        <v>12.27999973297119</v>
      </c>
      <c r="D183" s="4">
        <v>-2.8993107905563201E-2</v>
      </c>
      <c r="E183" s="4">
        <v>-1.60256263302152E-2</v>
      </c>
      <c r="F183" s="2">
        <v>1</v>
      </c>
      <c r="G183" s="4">
        <v>1.4708249852183679</v>
      </c>
      <c r="H183" s="4">
        <v>-2.8993107905563201E-2</v>
      </c>
      <c r="I183" s="4">
        <v>1.9542902456862301</v>
      </c>
    </row>
    <row r="184" spans="1:9" x14ac:dyDescent="0.25">
      <c r="A184" t="s">
        <v>403</v>
      </c>
      <c r="B184" s="3">
        <v>37.939998626708977</v>
      </c>
      <c r="C184" s="3">
        <v>12.47999954223633</v>
      </c>
      <c r="D184" s="4">
        <v>6.3659909525906064E-3</v>
      </c>
      <c r="E184" s="4">
        <v>2.3789989486111999E-2</v>
      </c>
      <c r="F184" s="2">
        <v>1</v>
      </c>
      <c r="G184" s="4">
        <v>1.634722196651093</v>
      </c>
      <c r="H184" s="4">
        <v>0</v>
      </c>
      <c r="I184" s="4">
        <v>2.0425018295327462</v>
      </c>
    </row>
    <row r="185" spans="1:9" x14ac:dyDescent="0.25">
      <c r="A185" t="s">
        <v>404</v>
      </c>
      <c r="B185" s="3">
        <v>37.700000762939453</v>
      </c>
      <c r="C185" s="3">
        <v>12.189999580383301</v>
      </c>
      <c r="D185" s="4">
        <v>1.344085993939359E-2</v>
      </c>
      <c r="E185" s="4">
        <v>9.9419957409394577E-3</v>
      </c>
      <c r="F185" s="2">
        <v>1</v>
      </c>
      <c r="G185" s="4">
        <v>1.727930650899987</v>
      </c>
      <c r="H185" s="4">
        <v>0</v>
      </c>
      <c r="I185" s="4">
        <v>2.023255810396396</v>
      </c>
    </row>
    <row r="186" spans="1:9" x14ac:dyDescent="0.25">
      <c r="A186" t="s">
        <v>405</v>
      </c>
      <c r="B186" s="3">
        <v>37.200000762939453</v>
      </c>
      <c r="C186" s="3">
        <v>12.069999694824221</v>
      </c>
      <c r="D186" s="4">
        <v>2.4511136215574551E-2</v>
      </c>
      <c r="E186" s="4">
        <v>-4.4338908514846682E-2</v>
      </c>
      <c r="F186" s="2">
        <v>1</v>
      </c>
      <c r="G186" s="4">
        <v>1.7054546009410509</v>
      </c>
      <c r="H186" s="4">
        <v>0</v>
      </c>
      <c r="I186" s="4">
        <v>1.983159580300714</v>
      </c>
    </row>
    <row r="187" spans="1:9" x14ac:dyDescent="0.25">
      <c r="A187" t="s">
        <v>406</v>
      </c>
      <c r="B187" s="3">
        <v>36.310001373291023</v>
      </c>
      <c r="C187" s="3">
        <v>12.63000011444092</v>
      </c>
      <c r="D187" s="4">
        <v>2.977887412764213E-2</v>
      </c>
      <c r="E187" s="4">
        <v>2.2672042455262661E-2</v>
      </c>
      <c r="F187" s="2">
        <v>1</v>
      </c>
      <c r="G187" s="4">
        <v>1.577005037620387</v>
      </c>
      <c r="H187" s="4">
        <v>0</v>
      </c>
      <c r="I187" s="4">
        <v>1.911788339675994</v>
      </c>
    </row>
    <row r="188" spans="1:9" x14ac:dyDescent="0.25">
      <c r="A188" t="s">
        <v>407</v>
      </c>
      <c r="B188" s="3">
        <v>35.259998321533203</v>
      </c>
      <c r="C188" s="3">
        <v>12.35000038146973</v>
      </c>
      <c r="D188" s="4">
        <v>1.7310977402265951E-2</v>
      </c>
      <c r="E188" s="4">
        <v>-5.4364472843394518E-2</v>
      </c>
      <c r="F188" s="2">
        <v>1</v>
      </c>
      <c r="G188" s="4">
        <v>1.5532221035596361</v>
      </c>
      <c r="H188" s="4">
        <v>0</v>
      </c>
      <c r="I188" s="4">
        <v>1.827586011747095</v>
      </c>
    </row>
    <row r="189" spans="1:9" x14ac:dyDescent="0.25">
      <c r="A189" t="s">
        <v>408</v>
      </c>
      <c r="B189" s="3">
        <v>34.659999847412109</v>
      </c>
      <c r="C189" s="3">
        <v>13.060000419616699</v>
      </c>
      <c r="D189" s="4">
        <v>4.3466106396565776E-3</v>
      </c>
      <c r="E189" s="4">
        <v>6.9391018299884699E-3</v>
      </c>
      <c r="F189" s="2">
        <v>1</v>
      </c>
      <c r="G189" s="4">
        <v>1.4774839467093051</v>
      </c>
      <c r="H189" s="4">
        <v>0</v>
      </c>
      <c r="I189" s="4">
        <v>1.7794706579962609</v>
      </c>
    </row>
    <row r="190" spans="1:9" x14ac:dyDescent="0.25">
      <c r="A190" t="s">
        <v>409</v>
      </c>
      <c r="B190" s="3">
        <v>34.509998321533203</v>
      </c>
      <c r="C190" s="3">
        <v>12.97000026702881</v>
      </c>
      <c r="D190" s="4">
        <v>-3.177371858618216E-3</v>
      </c>
      <c r="E190" s="4">
        <v>9.3385122176437019E-3</v>
      </c>
      <c r="F190" s="2">
        <v>1</v>
      </c>
      <c r="G190" s="4">
        <v>1.3932037544345519</v>
      </c>
      <c r="H190" s="4">
        <v>-4.3277993808216184E-3</v>
      </c>
      <c r="I190" s="4">
        <v>1.767441666603573</v>
      </c>
    </row>
    <row r="191" spans="1:9" x14ac:dyDescent="0.25">
      <c r="A191" t="s">
        <v>410</v>
      </c>
      <c r="B191" s="3">
        <v>34.619998931884773</v>
      </c>
      <c r="C191" s="3">
        <v>12.85000038146973</v>
      </c>
      <c r="D191" s="4">
        <v>4.0603071782800981E-3</v>
      </c>
      <c r="E191" s="4">
        <v>-1.7584062964670188E-2</v>
      </c>
      <c r="F191" s="2">
        <v>1</v>
      </c>
      <c r="G191" s="4">
        <v>1.358310504917269</v>
      </c>
      <c r="H191" s="4">
        <v>-1.1540945096204509E-3</v>
      </c>
      <c r="I191" s="4">
        <v>1.7762628861702161</v>
      </c>
    </row>
    <row r="192" spans="1:9" x14ac:dyDescent="0.25">
      <c r="A192" t="s">
        <v>411</v>
      </c>
      <c r="B192" s="3">
        <v>34.479999542236328</v>
      </c>
      <c r="C192" s="3">
        <v>13.079999923706049</v>
      </c>
      <c r="D192" s="4">
        <v>-5.193315232781881E-3</v>
      </c>
      <c r="E192" s="4">
        <v>3.5629438257139379E-2</v>
      </c>
      <c r="F192" s="2">
        <v>1</v>
      </c>
      <c r="G192" s="4">
        <v>1.387811672036148</v>
      </c>
      <c r="H192" s="4">
        <v>-5.193315232781881E-3</v>
      </c>
      <c r="I192" s="4">
        <v>1.765035990689019</v>
      </c>
    </row>
    <row r="193" spans="1:9" x14ac:dyDescent="0.25">
      <c r="A193" t="s">
        <v>412</v>
      </c>
      <c r="B193" s="3">
        <v>34.659999847412109</v>
      </c>
      <c r="C193" s="3">
        <v>12.63000011444092</v>
      </c>
      <c r="D193" s="4">
        <v>2.3134185113193868E-3</v>
      </c>
      <c r="E193" s="4">
        <v>-2.244581734833961E-2</v>
      </c>
      <c r="F193" s="2">
        <v>1</v>
      </c>
      <c r="G193" s="4">
        <v>1.447740128595171</v>
      </c>
      <c r="H193" s="4">
        <v>0</v>
      </c>
      <c r="I193" s="4">
        <v>1.7794706579962609</v>
      </c>
    </row>
    <row r="194" spans="1:9" x14ac:dyDescent="0.25">
      <c r="A194" t="s">
        <v>413</v>
      </c>
      <c r="B194" s="3">
        <v>34.580001831054688</v>
      </c>
      <c r="C194" s="3">
        <v>12.920000076293951</v>
      </c>
      <c r="D194" s="4">
        <v>1.6460945495467168E-2</v>
      </c>
      <c r="E194" s="4">
        <v>-4.622455166284678E-3</v>
      </c>
      <c r="F194" s="2">
        <v>1</v>
      </c>
      <c r="G194" s="4">
        <v>1.53333353827434</v>
      </c>
      <c r="H194" s="4">
        <v>0</v>
      </c>
      <c r="I194" s="4">
        <v>1.77305542025413</v>
      </c>
    </row>
    <row r="195" spans="1:9" x14ac:dyDescent="0.25">
      <c r="A195" t="s">
        <v>414</v>
      </c>
      <c r="B195" s="3">
        <v>34.020000457763672</v>
      </c>
      <c r="C195" s="3">
        <v>12.97999954223633</v>
      </c>
      <c r="D195" s="4">
        <v>-1.3913030209748659E-2</v>
      </c>
      <c r="E195" s="4">
        <v>2.285263762351275E-2</v>
      </c>
      <c r="F195" s="2">
        <v>1</v>
      </c>
      <c r="G195" s="4">
        <v>1.5274888827152759</v>
      </c>
      <c r="H195" s="4">
        <v>-1.3913030209748659E-2</v>
      </c>
      <c r="I195" s="4">
        <v>1.7281475324193809</v>
      </c>
    </row>
    <row r="196" spans="1:9" x14ac:dyDescent="0.25">
      <c r="A196" t="s">
        <v>415</v>
      </c>
      <c r="B196" s="3">
        <v>34.5</v>
      </c>
      <c r="C196" s="3">
        <v>12.689999580383301</v>
      </c>
      <c r="D196" s="4">
        <v>9.9531661038239072E-3</v>
      </c>
      <c r="E196" s="4">
        <v>0</v>
      </c>
      <c r="F196" s="2">
        <v>1</v>
      </c>
      <c r="G196" s="4">
        <v>1.466047216900173</v>
      </c>
      <c r="H196" s="4">
        <v>0</v>
      </c>
      <c r="I196" s="4">
        <v>1.766639876602041</v>
      </c>
    </row>
    <row r="197" spans="1:9" x14ac:dyDescent="0.25">
      <c r="A197" t="s">
        <v>416</v>
      </c>
      <c r="B197" s="3">
        <v>34.159999847412109</v>
      </c>
      <c r="C197" s="3">
        <v>12.689999580383301</v>
      </c>
      <c r="D197" s="4">
        <v>-4.0816149493428933E-3</v>
      </c>
      <c r="E197" s="4">
        <v>1.8459032225695889E-2</v>
      </c>
      <c r="F197" s="2">
        <v>1</v>
      </c>
      <c r="G197" s="4">
        <v>1.426136365945428</v>
      </c>
      <c r="H197" s="4">
        <v>-4.0816149493428933E-3</v>
      </c>
      <c r="I197" s="4">
        <v>1.7393744279005789</v>
      </c>
    </row>
    <row r="198" spans="1:9" x14ac:dyDescent="0.25">
      <c r="A198" t="s">
        <v>417</v>
      </c>
      <c r="B198" s="3">
        <v>34.299999237060547</v>
      </c>
      <c r="C198" s="3">
        <v>12.460000038146971</v>
      </c>
      <c r="D198" s="4">
        <v>4.4776037892734877E-2</v>
      </c>
      <c r="E198" s="4">
        <v>-3.0350220369265601E-2</v>
      </c>
      <c r="F198" s="2">
        <v>1</v>
      </c>
      <c r="G198" s="4">
        <v>1.490922156630855</v>
      </c>
      <c r="H198" s="4">
        <v>0</v>
      </c>
      <c r="I198" s="4">
        <v>1.750601323381777</v>
      </c>
    </row>
    <row r="199" spans="1:9" x14ac:dyDescent="0.25">
      <c r="A199" t="s">
        <v>418</v>
      </c>
      <c r="B199" s="3">
        <v>32.830001831054688</v>
      </c>
      <c r="C199" s="3">
        <v>12.85000038146973</v>
      </c>
      <c r="D199" s="4">
        <v>-7.8573079581224503E-3</v>
      </c>
      <c r="E199" s="4">
        <v>-3.7453182450392863E-2</v>
      </c>
      <c r="F199" s="2">
        <v>1</v>
      </c>
      <c r="G199" s="4">
        <v>1.4647149086505999</v>
      </c>
      <c r="H199" s="4">
        <v>-1.470581837507179E-2</v>
      </c>
      <c r="I199" s="4">
        <v>1.6327186149192441</v>
      </c>
    </row>
    <row r="200" spans="1:9" x14ac:dyDescent="0.25">
      <c r="A200" t="s">
        <v>419</v>
      </c>
      <c r="B200" s="3">
        <v>33.090000152587891</v>
      </c>
      <c r="C200" s="3">
        <v>13.35000038146973</v>
      </c>
      <c r="D200" s="4">
        <v>1.5653722924198199E-2</v>
      </c>
      <c r="E200" s="4">
        <v>-4.4742331562338533E-3</v>
      </c>
      <c r="F200" s="2">
        <v>2</v>
      </c>
      <c r="G200" s="4">
        <v>1.555212404629805</v>
      </c>
      <c r="H200" s="4">
        <v>-6.9027474292581159E-3</v>
      </c>
      <c r="I200" s="4">
        <v>1.653568519968617</v>
      </c>
    </row>
    <row r="201" spans="1:9" x14ac:dyDescent="0.25">
      <c r="A201" t="s">
        <v>420</v>
      </c>
      <c r="B201" s="3">
        <v>32.580001831054688</v>
      </c>
      <c r="C201" s="3">
        <v>13.409999847412109</v>
      </c>
      <c r="D201" s="4">
        <v>5.5555647129217336E-3</v>
      </c>
      <c r="E201" s="4">
        <v>-2.8260894053073641E-2</v>
      </c>
      <c r="F201" s="2">
        <v>2</v>
      </c>
      <c r="G201" s="4">
        <v>1.5453126051230339</v>
      </c>
      <c r="H201" s="4">
        <v>-2.220881964427146E-2</v>
      </c>
      <c r="I201" s="4">
        <v>1.612670499871403</v>
      </c>
    </row>
    <row r="202" spans="1:9" x14ac:dyDescent="0.25">
      <c r="A202" t="s">
        <v>421</v>
      </c>
      <c r="B202" s="3">
        <v>32.400001525878913</v>
      </c>
      <c r="C202" s="3">
        <v>13.80000019073486</v>
      </c>
      <c r="D202" s="4">
        <v>1.950915122207442E-2</v>
      </c>
      <c r="E202" s="4">
        <v>-3.6312815305247659E-2</v>
      </c>
      <c r="F202" s="2">
        <v>2</v>
      </c>
      <c r="G202" s="4">
        <v>1.55520510615869</v>
      </c>
      <c r="H202" s="4">
        <v>-2.7610989717032349E-2</v>
      </c>
      <c r="I202" s="4">
        <v>1.6234818238947379</v>
      </c>
    </row>
    <row r="203" spans="1:9" x14ac:dyDescent="0.25">
      <c r="A203" t="s">
        <v>422</v>
      </c>
      <c r="B203" s="3">
        <v>31.780000686645511</v>
      </c>
      <c r="C203" s="3">
        <v>14.319999694824221</v>
      </c>
      <c r="D203" s="4">
        <v>9.8506952670782688E-3</v>
      </c>
      <c r="E203" s="4">
        <v>9.873017393189798E-3</v>
      </c>
      <c r="F203" s="2">
        <v>2</v>
      </c>
      <c r="G203" s="4">
        <v>1.569118915170399</v>
      </c>
      <c r="H203" s="4">
        <v>-4.6218458051724642E-2</v>
      </c>
      <c r="I203" s="4">
        <v>1.573279328341485</v>
      </c>
    </row>
    <row r="204" spans="1:9" x14ac:dyDescent="0.25">
      <c r="A204" t="s">
        <v>423</v>
      </c>
      <c r="B204" s="3">
        <v>31.469999313354489</v>
      </c>
      <c r="C204" s="3">
        <v>14.180000305175779</v>
      </c>
      <c r="D204" s="4">
        <v>2.341461181640625E-2</v>
      </c>
      <c r="E204" s="4">
        <v>1.412461721694624E-3</v>
      </c>
      <c r="F204" s="2">
        <v>2</v>
      </c>
      <c r="G204" s="4">
        <v>1.511572225380418</v>
      </c>
      <c r="H204" s="4">
        <v>-5.5522220840749197E-2</v>
      </c>
      <c r="I204" s="4">
        <v>1.624687232201645</v>
      </c>
    </row>
    <row r="205" spans="1:9" x14ac:dyDescent="0.25">
      <c r="A205" t="s">
        <v>424</v>
      </c>
      <c r="B205" s="3">
        <v>30.75</v>
      </c>
      <c r="C205" s="3">
        <v>14.159999847412109</v>
      </c>
      <c r="D205" s="4">
        <v>4.5736487048972929E-3</v>
      </c>
      <c r="E205" s="4">
        <v>-4.0650431718535329E-2</v>
      </c>
      <c r="F205" s="2">
        <v>2</v>
      </c>
      <c r="G205" s="4">
        <v>1.45607019773964</v>
      </c>
      <c r="H205" s="4">
        <v>-7.713084388843594E-2</v>
      </c>
      <c r="I205" s="4">
        <v>1.5646372466220919</v>
      </c>
    </row>
    <row r="206" spans="1:9" x14ac:dyDescent="0.25">
      <c r="A206" t="s">
        <v>425</v>
      </c>
      <c r="B206" s="3">
        <v>30.610000610351559</v>
      </c>
      <c r="C206" s="3">
        <v>14.760000228881839</v>
      </c>
      <c r="D206" s="4">
        <v>9.5646740912351813E-3</v>
      </c>
      <c r="E206" s="4">
        <v>4.1637272364941413E-2</v>
      </c>
      <c r="F206" s="2">
        <v>2</v>
      </c>
      <c r="G206" s="4">
        <v>1.4765373350002571</v>
      </c>
      <c r="H206" s="4">
        <v>-8.1332506281313499E-2</v>
      </c>
      <c r="I206" s="4">
        <v>1.552960900306751</v>
      </c>
    </row>
    <row r="207" spans="1:9" x14ac:dyDescent="0.25">
      <c r="A207" t="s">
        <v>426</v>
      </c>
      <c r="B207" s="3">
        <v>30.319999694824219</v>
      </c>
      <c r="C207" s="3">
        <v>14.170000076293951</v>
      </c>
      <c r="D207" s="4">
        <v>4.4796664939843689E-2</v>
      </c>
      <c r="E207" s="4">
        <v>-7.3250483214739481E-2</v>
      </c>
      <c r="F207" s="2">
        <v>2</v>
      </c>
      <c r="G207" s="4">
        <v>1.5848253092978131</v>
      </c>
      <c r="H207" s="4">
        <v>-9.0036015230396504E-2</v>
      </c>
      <c r="I207" s="4">
        <v>1.5287740011355011</v>
      </c>
    </row>
    <row r="208" spans="1:9" x14ac:dyDescent="0.25">
      <c r="A208" t="s">
        <v>427</v>
      </c>
      <c r="B208" s="3">
        <v>29.020000457763668</v>
      </c>
      <c r="C208" s="3">
        <v>15.289999961853029</v>
      </c>
      <c r="D208" s="4">
        <v>-4.1928042897900419E-2</v>
      </c>
      <c r="E208" s="4">
        <v>5.8131499216304013E-2</v>
      </c>
      <c r="F208" s="2">
        <v>2</v>
      </c>
      <c r="G208" s="4">
        <v>1.394389499321766</v>
      </c>
      <c r="H208" s="4">
        <v>-0.1290515989328922</v>
      </c>
      <c r="I208" s="4">
        <v>1.4931271135581099</v>
      </c>
    </row>
    <row r="209" spans="1:9" x14ac:dyDescent="0.25">
      <c r="A209" t="s">
        <v>428</v>
      </c>
      <c r="B209" s="3">
        <v>30.29000091552734</v>
      </c>
      <c r="C209" s="3">
        <v>14.44999980926514</v>
      </c>
      <c r="D209" s="4">
        <v>1.8493649920714231E-2</v>
      </c>
      <c r="E209" s="4">
        <v>-2.430794059092134E-2</v>
      </c>
      <c r="F209" s="2">
        <v>2</v>
      </c>
      <c r="G209" s="4">
        <v>1.4251402298316971</v>
      </c>
      <c r="H209" s="4">
        <v>-9.0936338746952061E-2</v>
      </c>
      <c r="I209" s="4">
        <v>1.6022336788764009</v>
      </c>
    </row>
    <row r="210" spans="1:9" x14ac:dyDescent="0.25">
      <c r="A210" t="s">
        <v>429</v>
      </c>
      <c r="B210" s="3">
        <v>29.739999771118161</v>
      </c>
      <c r="C210" s="3">
        <v>14.810000419616699</v>
      </c>
      <c r="D210" s="4">
        <v>4.3903802123244073E-3</v>
      </c>
      <c r="E210" s="4">
        <v>-5.3727281303878049E-3</v>
      </c>
      <c r="F210" s="2">
        <v>2</v>
      </c>
      <c r="G210" s="4">
        <v>1.410048574017337</v>
      </c>
      <c r="H210" s="4">
        <v>-0.1074429758852056</v>
      </c>
      <c r="I210" s="4">
        <v>1.5549827228466031</v>
      </c>
    </row>
    <row r="211" spans="1:9" x14ac:dyDescent="0.25">
      <c r="A211" t="s">
        <v>430</v>
      </c>
      <c r="B211" s="3">
        <v>29.610000610351559</v>
      </c>
      <c r="C211" s="3">
        <v>14.89000034332275</v>
      </c>
      <c r="D211" s="4">
        <v>3.4952812955836958E-2</v>
      </c>
      <c r="E211" s="4">
        <v>-1.341348376527773E-3</v>
      </c>
      <c r="F211" s="2">
        <v>2</v>
      </c>
      <c r="G211" s="4">
        <v>1.424068787594599</v>
      </c>
      <c r="H211" s="4">
        <v>-0.11134451135811239</v>
      </c>
      <c r="I211" s="4">
        <v>1.543814410395377</v>
      </c>
    </row>
    <row r="212" spans="1:9" x14ac:dyDescent="0.25">
      <c r="A212" t="s">
        <v>431</v>
      </c>
      <c r="B212" s="3">
        <v>28.610000610351559</v>
      </c>
      <c r="C212" s="3">
        <v>14.909999847412109</v>
      </c>
      <c r="D212" s="4">
        <v>2.0692112361680559E-2</v>
      </c>
      <c r="E212" s="4">
        <v>-4.7892720773170423E-2</v>
      </c>
      <c r="F212" s="2">
        <v>2</v>
      </c>
      <c r="G212" s="4">
        <v>1.400167821076618</v>
      </c>
      <c r="H212" s="4">
        <v>-0.14135651643491121</v>
      </c>
      <c r="I212" s="4">
        <v>1.4579037600083571</v>
      </c>
    </row>
    <row r="213" spans="1:9" x14ac:dyDescent="0.25">
      <c r="A213" t="s">
        <v>432</v>
      </c>
      <c r="B213" s="3">
        <v>28.030000686645511</v>
      </c>
      <c r="C213" s="3">
        <v>15.659999847412109</v>
      </c>
      <c r="D213" s="4">
        <v>3.4508263406014317E-2</v>
      </c>
      <c r="E213" s="4">
        <v>-7.1725010766287123E-2</v>
      </c>
      <c r="F213" s="2">
        <v>2</v>
      </c>
      <c r="G213" s="4">
        <v>1.284433548566815</v>
      </c>
      <c r="H213" s="4">
        <v>-0.1587634770897203</v>
      </c>
      <c r="I213" s="4">
        <v>1.4080755893383481</v>
      </c>
    </row>
    <row r="214" spans="1:9" x14ac:dyDescent="0.25">
      <c r="A214" t="s">
        <v>433</v>
      </c>
      <c r="B214" s="3">
        <v>27.094999313354489</v>
      </c>
      <c r="C214" s="3">
        <v>16.870000839233398</v>
      </c>
      <c r="D214" s="4">
        <v>4.5735217017407237E-2</v>
      </c>
      <c r="E214" s="4">
        <v>-7.0010947802995105E-2</v>
      </c>
      <c r="F214" s="2">
        <v>3</v>
      </c>
      <c r="G214" s="4">
        <v>1.231877969283361</v>
      </c>
      <c r="H214" s="4">
        <v>-0.1868247430517441</v>
      </c>
      <c r="I214" s="4">
        <v>1.3277490132461589</v>
      </c>
    </row>
    <row r="215" spans="1:9" x14ac:dyDescent="0.25">
      <c r="A215" t="s">
        <v>434</v>
      </c>
      <c r="B215" s="3">
        <v>25.909999847412109</v>
      </c>
      <c r="C215" s="3">
        <v>18.139999389648441</v>
      </c>
      <c r="D215" s="4">
        <v>6.1450225701620731E-2</v>
      </c>
      <c r="E215" s="4">
        <v>-8.1519018245648778E-2</v>
      </c>
      <c r="F215" s="2">
        <v>3</v>
      </c>
      <c r="G215" s="4">
        <v>1.1682008586580419</v>
      </c>
      <c r="H215" s="4">
        <v>-0.22238895303961079</v>
      </c>
      <c r="I215" s="4">
        <v>1.2259449384187771</v>
      </c>
    </row>
    <row r="216" spans="1:9" x14ac:dyDescent="0.25">
      <c r="A216" t="s">
        <v>435</v>
      </c>
      <c r="B216" s="3">
        <v>24.409999847412109</v>
      </c>
      <c r="C216" s="3">
        <v>19.75</v>
      </c>
      <c r="D216" s="4">
        <v>7.3438878324660006E-2</v>
      </c>
      <c r="E216" s="4">
        <v>-7.1462173251099492E-2</v>
      </c>
      <c r="F216" s="2">
        <v>4</v>
      </c>
      <c r="G216" s="4">
        <v>1.0898971926049741</v>
      </c>
      <c r="H216" s="4">
        <v>-0.26740696065480912</v>
      </c>
      <c r="I216" s="4">
        <v>1.097078962838246</v>
      </c>
    </row>
    <row r="217" spans="1:9" x14ac:dyDescent="0.25">
      <c r="A217" t="s">
        <v>436</v>
      </c>
      <c r="B217" s="3">
        <v>22.739999771118161</v>
      </c>
      <c r="C217" s="3">
        <v>21.270000457763668</v>
      </c>
      <c r="D217" s="4">
        <v>-3.1928480515446937E-2</v>
      </c>
      <c r="E217" s="4">
        <v>2.8529987615146579E-2</v>
      </c>
      <c r="F217" s="2">
        <v>4</v>
      </c>
      <c r="G217" s="4">
        <v>0.98429316713991155</v>
      </c>
      <c r="H217" s="4">
        <v>-0.31752701142279738</v>
      </c>
      <c r="I217" s="4">
        <v>0.98429316713991155</v>
      </c>
    </row>
    <row r="218" spans="1:9" x14ac:dyDescent="0.25">
      <c r="A218" t="s">
        <v>437</v>
      </c>
      <c r="B218" s="3">
        <v>23.489999771118161</v>
      </c>
      <c r="C218" s="3">
        <v>20.680000305175781</v>
      </c>
      <c r="D218" s="4">
        <v>-9.6964396667093E-3</v>
      </c>
      <c r="E218" s="4">
        <v>2.4269428338627549E-2</v>
      </c>
      <c r="F218" s="2">
        <v>4</v>
      </c>
      <c r="G218" s="4">
        <v>1.093582817475155</v>
      </c>
      <c r="H218" s="4">
        <v>-0.29501800761519831</v>
      </c>
      <c r="I218" s="4">
        <v>1.1162161228689891</v>
      </c>
    </row>
    <row r="219" spans="1:9" x14ac:dyDescent="0.25">
      <c r="A219" t="s">
        <v>438</v>
      </c>
      <c r="B219" s="3">
        <v>23.719999313354489</v>
      </c>
      <c r="C219" s="3">
        <v>20.190000534057621</v>
      </c>
      <c r="D219" s="4">
        <v>-6.4299843928472988E-2</v>
      </c>
      <c r="E219" s="4">
        <v>6.4312138369149396E-2</v>
      </c>
      <c r="F219" s="2">
        <v>4</v>
      </c>
      <c r="G219" s="4">
        <v>1.194264421147502</v>
      </c>
      <c r="H219" s="4">
        <v>-0.28811526018594008</v>
      </c>
      <c r="I219" s="4">
        <v>1.2044608558358221</v>
      </c>
    </row>
    <row r="220" spans="1:9" x14ac:dyDescent="0.25">
      <c r="A220" t="s">
        <v>439</v>
      </c>
      <c r="B220" s="3">
        <v>25.35000038146973</v>
      </c>
      <c r="C220" s="3">
        <v>18.969999313354489</v>
      </c>
      <c r="D220" s="4">
        <v>4.6223725150348338E-2</v>
      </c>
      <c r="E220" s="4">
        <v>-6.8728594413332122E-2</v>
      </c>
      <c r="F220" s="2">
        <v>3</v>
      </c>
      <c r="G220" s="4">
        <v>1.3870057113597789</v>
      </c>
      <c r="H220" s="4">
        <v>-0.23919565985447819</v>
      </c>
      <c r="I220" s="4">
        <v>1.4200476809827971</v>
      </c>
    </row>
    <row r="221" spans="1:9" x14ac:dyDescent="0.25">
      <c r="A221" t="s">
        <v>440</v>
      </c>
      <c r="B221" s="3">
        <v>24.229999542236332</v>
      </c>
      <c r="C221" s="3">
        <v>20.370000839233398</v>
      </c>
      <c r="D221" s="4">
        <v>3.4144226489140277E-2</v>
      </c>
      <c r="E221" s="4">
        <v>-6.1722630204883111E-2</v>
      </c>
      <c r="F221" s="2">
        <v>4</v>
      </c>
      <c r="G221" s="4">
        <v>1.288007478103314</v>
      </c>
      <c r="H221" s="4">
        <v>-0.27280913072757002</v>
      </c>
      <c r="I221" s="4">
        <v>1.3131263637087009</v>
      </c>
    </row>
    <row r="222" spans="1:9" x14ac:dyDescent="0.25">
      <c r="A222" t="s">
        <v>441</v>
      </c>
      <c r="B222" s="3">
        <v>23.430000305175781</v>
      </c>
      <c r="C222" s="3">
        <v>21.70999908447266</v>
      </c>
      <c r="D222" s="4">
        <v>-8.8832102324254425E-3</v>
      </c>
      <c r="E222" s="4">
        <v>1.448595661066987E-2</v>
      </c>
      <c r="F222" s="2">
        <v>4</v>
      </c>
      <c r="G222" s="4">
        <v>1.239961780088721</v>
      </c>
      <c r="H222" s="4">
        <v>-0.29681871189166631</v>
      </c>
      <c r="I222" s="4">
        <v>1.2474820025422171</v>
      </c>
    </row>
    <row r="223" spans="1:9" x14ac:dyDescent="0.25">
      <c r="A223" t="s">
        <v>442</v>
      </c>
      <c r="B223" s="3">
        <v>23.639999389648441</v>
      </c>
      <c r="C223" s="3">
        <v>21.39999961853027</v>
      </c>
      <c r="D223" s="4">
        <v>-4.9074866884561641E-2</v>
      </c>
      <c r="E223" s="4">
        <v>0.113423537099768</v>
      </c>
      <c r="F223" s="2">
        <v>4</v>
      </c>
      <c r="G223" s="4">
        <v>1.242884200683841</v>
      </c>
      <c r="H223" s="4">
        <v>-0.29051621830234969</v>
      </c>
      <c r="I223" s="4">
        <v>1.2996108953026071</v>
      </c>
    </row>
    <row r="224" spans="1:9" x14ac:dyDescent="0.25">
      <c r="A224" t="s">
        <v>443</v>
      </c>
      <c r="B224" s="3">
        <v>24.860000610351559</v>
      </c>
      <c r="C224" s="3">
        <v>19.219999313354489</v>
      </c>
      <c r="D224" s="4">
        <v>-6.2594261642486049E-2</v>
      </c>
      <c r="E224" s="4">
        <v>7.4944083640015036E-2</v>
      </c>
      <c r="F224" s="2">
        <v>3</v>
      </c>
      <c r="G224" s="4">
        <v>1.4065828454946041</v>
      </c>
      <c r="H224" s="4">
        <v>-0.25390153547290678</v>
      </c>
      <c r="I224" s="4">
        <v>1.4230019547534529</v>
      </c>
    </row>
    <row r="225" spans="1:9" x14ac:dyDescent="0.25">
      <c r="A225" t="s">
        <v>444</v>
      </c>
      <c r="B225" s="3">
        <v>26.520000457763668</v>
      </c>
      <c r="C225" s="3">
        <v>17.879999160766602</v>
      </c>
      <c r="D225" s="4">
        <v>-1.632042439357495E-2</v>
      </c>
      <c r="E225" s="4">
        <v>3.8930860658699107E-2</v>
      </c>
      <c r="F225" s="2">
        <v>3</v>
      </c>
      <c r="G225" s="4">
        <v>1.628344901556994</v>
      </c>
      <c r="H225" s="4">
        <v>-0.20408161162488939</v>
      </c>
      <c r="I225" s="4">
        <v>1.584795308591713</v>
      </c>
    </row>
    <row r="226" spans="1:9" x14ac:dyDescent="0.25">
      <c r="A226" t="s">
        <v>445</v>
      </c>
      <c r="B226" s="3">
        <v>26.95999908447266</v>
      </c>
      <c r="C226" s="3">
        <v>17.20999908447266</v>
      </c>
      <c r="D226" s="4">
        <v>8.0561052507815534E-2</v>
      </c>
      <c r="E226" s="4">
        <v>-0.10921328383441049</v>
      </c>
      <c r="F226" s="2">
        <v>3</v>
      </c>
      <c r="G226" s="4">
        <v>1.6200193570863419</v>
      </c>
      <c r="H226" s="4">
        <v>-0.19087637060631479</v>
      </c>
      <c r="I226" s="4">
        <v>1.728744814999251</v>
      </c>
    </row>
    <row r="227" spans="1:9" x14ac:dyDescent="0.25">
      <c r="A227" t="s">
        <v>446</v>
      </c>
      <c r="B227" s="3">
        <v>24.95000076293945</v>
      </c>
      <c r="C227" s="3">
        <v>19.319999694824219</v>
      </c>
      <c r="D227" s="4">
        <v>-0.1189971387076204</v>
      </c>
      <c r="E227" s="4">
        <v>0.15757933352966799</v>
      </c>
      <c r="F227" s="2">
        <v>3</v>
      </c>
      <c r="G227" s="4">
        <v>1.4875375301279801</v>
      </c>
      <c r="H227" s="4">
        <v>-0.25120045043652639</v>
      </c>
      <c r="I227" s="4">
        <v>1.5381486222365031</v>
      </c>
    </row>
    <row r="228" spans="1:9" x14ac:dyDescent="0.25">
      <c r="A228" t="s">
        <v>447</v>
      </c>
      <c r="B228" s="3">
        <v>28.319999694824219</v>
      </c>
      <c r="C228" s="3">
        <v>16.690000534057621</v>
      </c>
      <c r="D228" s="4">
        <v>-2.209942713677715E-2</v>
      </c>
      <c r="E228" s="4">
        <v>3.7290265741434681E-2</v>
      </c>
      <c r="F228" s="2">
        <v>3</v>
      </c>
      <c r="G228" s="4">
        <v>1.8606061400059459</v>
      </c>
      <c r="H228" s="4">
        <v>-0.15006002538399421</v>
      </c>
      <c r="I228" s="4">
        <v>1.880976593552929</v>
      </c>
    </row>
    <row r="229" spans="1:9" x14ac:dyDescent="0.25">
      <c r="A229" t="s">
        <v>448</v>
      </c>
      <c r="B229" s="3">
        <v>28.95999908447266</v>
      </c>
      <c r="C229" s="3">
        <v>16.090000152587891</v>
      </c>
      <c r="D229" s="4">
        <v>1.5427721586491311E-2</v>
      </c>
      <c r="E229" s="4">
        <v>-5.5196740819555057E-2</v>
      </c>
      <c r="F229" s="2">
        <v>3</v>
      </c>
      <c r="G229" s="4">
        <v>1.8758689138151139</v>
      </c>
      <c r="H229" s="4">
        <v>-0.13085236045271709</v>
      </c>
      <c r="I229" s="4">
        <v>1.961145181511629</v>
      </c>
    </row>
    <row r="230" spans="1:9" x14ac:dyDescent="0.25">
      <c r="A230" t="s">
        <v>449</v>
      </c>
      <c r="B230" s="3">
        <v>28.520000457763668</v>
      </c>
      <c r="C230" s="3">
        <v>17.030000686645511</v>
      </c>
      <c r="D230" s="4">
        <v>3.4833128099571287E-2</v>
      </c>
      <c r="E230" s="4">
        <v>-3.7853110023407632E-2</v>
      </c>
      <c r="F230" s="2">
        <v>3</v>
      </c>
      <c r="G230" s="4">
        <v>1.763566017552044</v>
      </c>
      <c r="H230" s="4">
        <v>-0.14405760147129171</v>
      </c>
      <c r="I230" s="4">
        <v>1.9161555456504309</v>
      </c>
    </row>
    <row r="231" spans="1:9" x14ac:dyDescent="0.25">
      <c r="A231" t="s">
        <v>450</v>
      </c>
      <c r="B231" s="3">
        <v>27.559999465942379</v>
      </c>
      <c r="C231" s="3">
        <v>17.70000076293945</v>
      </c>
      <c r="D231" s="4">
        <v>1.3607904546427459E-2</v>
      </c>
      <c r="E231" s="4">
        <v>1.432664693808805E-2</v>
      </c>
      <c r="F231" s="2">
        <v>3</v>
      </c>
      <c r="G231" s="4">
        <v>1.56372088055278</v>
      </c>
      <c r="H231" s="4">
        <v>-0.17286915611156409</v>
      </c>
      <c r="I231" s="4">
        <v>1.81799593235465</v>
      </c>
    </row>
    <row r="232" spans="1:9" x14ac:dyDescent="0.25">
      <c r="A232" t="s">
        <v>451</v>
      </c>
      <c r="B232" s="3">
        <v>27.190000534057621</v>
      </c>
      <c r="C232" s="3">
        <v>17.45000076293945</v>
      </c>
      <c r="D232" s="4">
        <v>1.417385586292008E-2</v>
      </c>
      <c r="E232" s="4">
        <v>-5.624656684978524E-2</v>
      </c>
      <c r="F232" s="2">
        <v>3</v>
      </c>
      <c r="G232" s="4">
        <v>1.4539711842311149</v>
      </c>
      <c r="H232" s="4">
        <v>-0.18397356593369979</v>
      </c>
      <c r="I232" s="4">
        <v>1.780163729697487</v>
      </c>
    </row>
    <row r="233" spans="1:9" x14ac:dyDescent="0.25">
      <c r="A233" t="s">
        <v>452</v>
      </c>
      <c r="B233" s="3">
        <v>26.809999465942379</v>
      </c>
      <c r="C233" s="3">
        <v>18.489999771118161</v>
      </c>
      <c r="D233" s="4">
        <v>1.707127637220562E-2</v>
      </c>
      <c r="E233" s="4">
        <v>-4.8439264239749091E-3</v>
      </c>
      <c r="F233" s="2">
        <v>3</v>
      </c>
      <c r="G233" s="4">
        <v>1.4023297340957721</v>
      </c>
      <c r="H233" s="4">
        <v>-0.19537815991916321</v>
      </c>
      <c r="I233" s="4">
        <v>1.7413088136964019</v>
      </c>
    </row>
    <row r="234" spans="1:9" x14ac:dyDescent="0.25">
      <c r="A234" t="s">
        <v>453</v>
      </c>
      <c r="B234" s="3">
        <v>26.360000610351559</v>
      </c>
      <c r="C234" s="3">
        <v>18.579999923706051</v>
      </c>
      <c r="D234" s="4">
        <v>3.9842217502297217E-2</v>
      </c>
      <c r="E234" s="4">
        <v>-6.0667377213471707E-2</v>
      </c>
      <c r="F234" s="2">
        <v>3</v>
      </c>
      <c r="G234" s="4">
        <v>1.447539414109279</v>
      </c>
      <c r="H234" s="4">
        <v>-0.20888352785770861</v>
      </c>
      <c r="I234" s="4">
        <v>1.69529665951671</v>
      </c>
    </row>
    <row r="235" spans="1:9" x14ac:dyDescent="0.25">
      <c r="A235" t="s">
        <v>454</v>
      </c>
      <c r="B235" s="3">
        <v>25.35000038146973</v>
      </c>
      <c r="C235" s="3">
        <v>19.780000686645511</v>
      </c>
      <c r="D235" s="4">
        <v>-8.9112452354835336E-2</v>
      </c>
      <c r="E235" s="4">
        <v>0.1232254401523627</v>
      </c>
      <c r="F235" s="2">
        <v>4</v>
      </c>
      <c r="G235" s="4">
        <v>1.458777822475799</v>
      </c>
      <c r="H235" s="4">
        <v>-0.23919565985447819</v>
      </c>
      <c r="I235" s="4">
        <v>1.592024649653883</v>
      </c>
    </row>
    <row r="236" spans="1:9" x14ac:dyDescent="0.25">
      <c r="A236" t="s">
        <v>455</v>
      </c>
      <c r="B236" s="3">
        <v>27.829999923706051</v>
      </c>
      <c r="C236" s="3">
        <v>17.610000610351559</v>
      </c>
      <c r="D236" s="4">
        <v>-1.7933729758108361E-3</v>
      </c>
      <c r="E236" s="4">
        <v>5.1369948765045406E-3</v>
      </c>
      <c r="F236" s="2">
        <v>3</v>
      </c>
      <c r="G236" s="4">
        <v>1.6454371399924941</v>
      </c>
      <c r="H236" s="4">
        <v>-0.16476590100242269</v>
      </c>
      <c r="I236" s="4">
        <v>1.845603341877722</v>
      </c>
    </row>
    <row r="237" spans="1:9" x14ac:dyDescent="0.25">
      <c r="A237" t="s">
        <v>456</v>
      </c>
      <c r="B237" s="3">
        <v>27.879999160766602</v>
      </c>
      <c r="C237" s="3">
        <v>17.520000457763668</v>
      </c>
      <c r="D237" s="4">
        <v>-1.7964080304552321E-2</v>
      </c>
      <c r="E237" s="4">
        <v>1.0380640345549089E-2</v>
      </c>
      <c r="F237" s="2">
        <v>3</v>
      </c>
      <c r="G237" s="4">
        <v>1.5695850857647631</v>
      </c>
      <c r="H237" s="4">
        <v>-0.16326532364592561</v>
      </c>
      <c r="I237" s="4">
        <v>1.8507157384447681</v>
      </c>
    </row>
    <row r="238" spans="1:9" x14ac:dyDescent="0.25">
      <c r="A238" t="s">
        <v>457</v>
      </c>
      <c r="B238" s="3">
        <v>28.389999389648441</v>
      </c>
      <c r="C238" s="3">
        <v>17.340000152587891</v>
      </c>
      <c r="D238" s="4">
        <v>4.6057480770495873E-2</v>
      </c>
      <c r="E238" s="4">
        <v>-4.8298528755794101E-2</v>
      </c>
      <c r="F238" s="2">
        <v>3</v>
      </c>
      <c r="G238" s="4">
        <v>1.727185379998454</v>
      </c>
      <c r="H238" s="4">
        <v>-0.14795919418755529</v>
      </c>
      <c r="I238" s="4">
        <v>1.9028630025354281</v>
      </c>
    </row>
    <row r="239" spans="1:9" x14ac:dyDescent="0.25">
      <c r="A239" t="s">
        <v>458</v>
      </c>
      <c r="B239" s="3">
        <v>27.139999389648441</v>
      </c>
      <c r="C239" s="3">
        <v>18.219999313354489</v>
      </c>
      <c r="D239" s="4">
        <v>3.8652899399947982E-2</v>
      </c>
      <c r="E239" s="4">
        <v>-3.8014846906072153E-2</v>
      </c>
      <c r="F239" s="2">
        <v>3</v>
      </c>
      <c r="G239" s="4">
        <v>1.567644292642506</v>
      </c>
      <c r="H239" s="4">
        <v>-0.1854742005335539</v>
      </c>
      <c r="I239" s="4">
        <v>1.775051138105014</v>
      </c>
    </row>
    <row r="240" spans="1:9" x14ac:dyDescent="0.25">
      <c r="A240" t="s">
        <v>459</v>
      </c>
      <c r="B240" s="3">
        <v>26.129999160766602</v>
      </c>
      <c r="C240" s="3">
        <v>18.940000534057621</v>
      </c>
      <c r="D240" s="4">
        <v>-9.0497752276237686E-2</v>
      </c>
      <c r="E240" s="4">
        <v>0.12071011606950301</v>
      </c>
      <c r="F240" s="2">
        <v>3</v>
      </c>
      <c r="G240" s="4">
        <v>1.410516493814665</v>
      </c>
      <c r="H240" s="4">
        <v>-0.2157863325303235</v>
      </c>
      <c r="I240" s="4">
        <v>1.6717791282421881</v>
      </c>
    </row>
    <row r="241" spans="1:9" x14ac:dyDescent="0.25">
      <c r="A241" t="s">
        <v>460</v>
      </c>
      <c r="B241" s="3">
        <v>28.729999542236332</v>
      </c>
      <c r="C241" s="3">
        <v>16.89999961853027</v>
      </c>
      <c r="D241" s="4">
        <v>0</v>
      </c>
      <c r="E241" s="4">
        <v>-1.7441926226863139E-2</v>
      </c>
      <c r="F241" s="2">
        <v>3</v>
      </c>
      <c r="G241" s="4">
        <v>1.457656165398622</v>
      </c>
      <c r="H241" s="4">
        <v>-0.1377551078819752</v>
      </c>
      <c r="I241" s="4">
        <v>1.9376278452625351</v>
      </c>
    </row>
    <row r="242" spans="1:9" x14ac:dyDescent="0.25">
      <c r="A242" t="s">
        <v>461</v>
      </c>
      <c r="B242" s="3">
        <v>28.729999542236332</v>
      </c>
      <c r="C242" s="3">
        <v>17.20000076293945</v>
      </c>
      <c r="D242" s="4">
        <v>-1.0431393048244699E-3</v>
      </c>
      <c r="E242" s="4">
        <v>-1.9384272225830061E-2</v>
      </c>
      <c r="F242" s="2">
        <v>3</v>
      </c>
      <c r="G242" s="4">
        <v>1.472461258621951</v>
      </c>
      <c r="H242" s="4">
        <v>-0.1377551078819752</v>
      </c>
      <c r="I242" s="4">
        <v>1.9376278452625351</v>
      </c>
    </row>
    <row r="243" spans="1:9" x14ac:dyDescent="0.25">
      <c r="A243" t="s">
        <v>462</v>
      </c>
      <c r="B243" s="3">
        <v>28.760000228881839</v>
      </c>
      <c r="C243" s="3">
        <v>17.54000091552734</v>
      </c>
      <c r="D243" s="4">
        <v>-7.9974407603816688E-2</v>
      </c>
      <c r="E243" s="4">
        <v>0.15852050976095719</v>
      </c>
      <c r="F243" s="2">
        <v>3</v>
      </c>
      <c r="G243" s="4">
        <v>1.3966666857401531</v>
      </c>
      <c r="H243" s="4">
        <v>-0.1368547271220627</v>
      </c>
      <c r="I243" s="4">
        <v>1.940695400218019</v>
      </c>
    </row>
    <row r="244" spans="1:9" x14ac:dyDescent="0.25">
      <c r="A244" t="s">
        <v>463</v>
      </c>
      <c r="B244" s="3">
        <v>31.260000228881839</v>
      </c>
      <c r="C244" s="3">
        <v>15.14000034332275</v>
      </c>
      <c r="D244" s="4">
        <v>-3.5780320961727341E-2</v>
      </c>
      <c r="E244" s="4">
        <v>7.2997924288260574E-2</v>
      </c>
      <c r="F244" s="2">
        <v>2</v>
      </c>
      <c r="G244" s="4">
        <v>1.516908215527937</v>
      </c>
      <c r="H244" s="4">
        <v>-6.1824714430065653E-2</v>
      </c>
      <c r="I244" s="4">
        <v>2.1963191290788471</v>
      </c>
    </row>
    <row r="245" spans="1:9" x14ac:dyDescent="0.25">
      <c r="A245" t="s">
        <v>464</v>
      </c>
      <c r="B245" s="3">
        <v>32.419998168945313</v>
      </c>
      <c r="C245" s="3">
        <v>14.10999965667725</v>
      </c>
      <c r="D245" s="4">
        <v>2.4736554106361548E-3</v>
      </c>
      <c r="E245" s="4">
        <v>7.857118334088975E-3</v>
      </c>
      <c r="F245" s="2">
        <v>2</v>
      </c>
      <c r="G245" s="4">
        <v>1.6859982592085281</v>
      </c>
      <c r="H245" s="4">
        <v>-2.7010850363804462E-2</v>
      </c>
      <c r="I245" s="4">
        <v>2.3149283286428091</v>
      </c>
    </row>
    <row r="246" spans="1:9" x14ac:dyDescent="0.25">
      <c r="A246" t="s">
        <v>465</v>
      </c>
      <c r="B246" s="3">
        <v>32.340000152587891</v>
      </c>
      <c r="C246" s="3">
        <v>14</v>
      </c>
      <c r="D246" s="4">
        <v>8.1046853707320565E-3</v>
      </c>
      <c r="E246" s="4">
        <v>1.522842920434297E-2</v>
      </c>
      <c r="F246" s="2">
        <v>2</v>
      </c>
      <c r="G246" s="4">
        <v>1.677152347420398</v>
      </c>
      <c r="H246" s="4">
        <v>-2.9411751236857239E-2</v>
      </c>
      <c r="I246" s="4">
        <v>2.3067485721457079</v>
      </c>
    </row>
    <row r="247" spans="1:9" x14ac:dyDescent="0.25">
      <c r="A247" t="s">
        <v>466</v>
      </c>
      <c r="B247" s="3">
        <v>32.080001831054688</v>
      </c>
      <c r="C247" s="3">
        <v>13.789999961853029</v>
      </c>
      <c r="D247" s="4">
        <v>-3.7214822182670908E-2</v>
      </c>
      <c r="E247" s="4">
        <v>7.566304915127442E-2</v>
      </c>
      <c r="F247" s="2">
        <v>2</v>
      </c>
      <c r="G247" s="4">
        <v>1.671107512047185</v>
      </c>
      <c r="H247" s="4">
        <v>-3.7214822182670908E-2</v>
      </c>
      <c r="I247" s="4">
        <v>2.2801638759665579</v>
      </c>
    </row>
    <row r="248" spans="1:9" x14ac:dyDescent="0.25">
      <c r="A248" t="s">
        <v>467</v>
      </c>
      <c r="B248" s="3">
        <v>33.319999694824219</v>
      </c>
      <c r="C248" s="3">
        <v>12.819999694824221</v>
      </c>
      <c r="D248" s="4">
        <v>2.64941661924738E-2</v>
      </c>
      <c r="E248" s="4">
        <v>-4.8961414675435133E-2</v>
      </c>
      <c r="F248" s="2">
        <v>1</v>
      </c>
      <c r="G248" s="4">
        <v>1.776666641235352</v>
      </c>
      <c r="H248" s="4">
        <v>0</v>
      </c>
      <c r="I248" s="4">
        <v>2.4069530270530501</v>
      </c>
    </row>
    <row r="249" spans="1:9" x14ac:dyDescent="0.25">
      <c r="A249" t="s">
        <v>468</v>
      </c>
      <c r="B249" s="3">
        <v>32.459999084472663</v>
      </c>
      <c r="C249" s="3">
        <v>13.47999954223633</v>
      </c>
      <c r="D249" s="4">
        <v>1.8193222677992841E-2</v>
      </c>
      <c r="E249" s="4">
        <v>-5.2705553346921168E-2</v>
      </c>
      <c r="F249" s="2">
        <v>2</v>
      </c>
      <c r="G249" s="4">
        <v>1.4665653085745181</v>
      </c>
      <c r="H249" s="4">
        <v>0</v>
      </c>
      <c r="I249" s="4">
        <v>2.3190184019167881</v>
      </c>
    </row>
    <row r="250" spans="1:9" x14ac:dyDescent="0.25">
      <c r="A250" t="s">
        <v>469</v>
      </c>
      <c r="B250" s="3">
        <v>31.879999160766602</v>
      </c>
      <c r="C250" s="3">
        <v>14.22999954223633</v>
      </c>
      <c r="D250" s="4">
        <v>-4.0612048604560247E-3</v>
      </c>
      <c r="E250" s="4">
        <v>3.1159372866542471E-2</v>
      </c>
      <c r="F250" s="2">
        <v>2</v>
      </c>
      <c r="G250" s="4">
        <v>1.4335876513302741</v>
      </c>
      <c r="H250" s="4">
        <v>-4.0612048604560247E-3</v>
      </c>
      <c r="I250" s="4">
        <v>2.2597137046220932</v>
      </c>
    </row>
    <row r="251" spans="1:9" x14ac:dyDescent="0.25">
      <c r="A251" t="s">
        <v>470</v>
      </c>
      <c r="B251" s="3">
        <v>32.009998321533203</v>
      </c>
      <c r="C251" s="3">
        <v>13.80000019073486</v>
      </c>
      <c r="D251" s="4">
        <v>2.301046292550812E-2</v>
      </c>
      <c r="E251" s="4">
        <v>-2.8901706222559391E-3</v>
      </c>
      <c r="F251" s="2">
        <v>2</v>
      </c>
      <c r="G251" s="4">
        <v>1.46800290381691</v>
      </c>
      <c r="H251" s="4">
        <v>0</v>
      </c>
      <c r="I251" s="4">
        <v>2.273006052711668</v>
      </c>
    </row>
    <row r="252" spans="1:9" x14ac:dyDescent="0.25">
      <c r="A252" t="s">
        <v>471</v>
      </c>
      <c r="B252" s="3">
        <v>31.29000091552734</v>
      </c>
      <c r="C252" s="3">
        <v>13.840000152587891</v>
      </c>
      <c r="D252" s="4">
        <v>2.054798014516002E-2</v>
      </c>
      <c r="E252" s="4">
        <v>-3.8888852831757137E-2</v>
      </c>
      <c r="F252" s="2">
        <v>2</v>
      </c>
      <c r="G252" s="4">
        <v>1.4541177188648891</v>
      </c>
      <c r="H252" s="4">
        <v>-5.0874354063816796E-3</v>
      </c>
      <c r="I252" s="4">
        <v>2.199386684034331</v>
      </c>
    </row>
    <row r="253" spans="1:9" x14ac:dyDescent="0.25">
      <c r="A253" t="s">
        <v>472</v>
      </c>
      <c r="B253" s="3">
        <v>30.659999847412109</v>
      </c>
      <c r="C253" s="3">
        <v>14.39999961853027</v>
      </c>
      <c r="D253" s="4">
        <v>3.2627174571930873E-4</v>
      </c>
      <c r="E253" s="4">
        <v>-3.460220857774976E-3</v>
      </c>
      <c r="F253" s="2">
        <v>2</v>
      </c>
      <c r="G253" s="4">
        <v>1.533884205025785</v>
      </c>
      <c r="H253" s="4">
        <v>-2.511926538514675E-2</v>
      </c>
      <c r="I253" s="4">
        <v>2.1349693951471629</v>
      </c>
    </row>
    <row r="254" spans="1:9" x14ac:dyDescent="0.25">
      <c r="A254" t="s">
        <v>473</v>
      </c>
      <c r="B254" s="3">
        <v>30.64999961853027</v>
      </c>
      <c r="C254" s="3">
        <v>14.44999980926514</v>
      </c>
      <c r="D254" s="4">
        <v>-1.888604855667619E-2</v>
      </c>
      <c r="E254" s="4">
        <v>3.140610800820931E-2</v>
      </c>
      <c r="F254" s="2">
        <v>2</v>
      </c>
      <c r="G254" s="4">
        <v>1.477768787557673</v>
      </c>
      <c r="H254" s="4">
        <v>-2.5437237678922361E-2</v>
      </c>
      <c r="I254" s="4">
        <v>2.1339468768286678</v>
      </c>
    </row>
    <row r="255" spans="1:9" x14ac:dyDescent="0.25">
      <c r="A255" t="s">
        <v>474</v>
      </c>
      <c r="B255" s="3">
        <v>31.239999771118161</v>
      </c>
      <c r="C255" s="3">
        <v>14.010000228881839</v>
      </c>
      <c r="D255" s="4">
        <v>-6.6772968752596418E-3</v>
      </c>
      <c r="E255" s="4">
        <v>7.0282663527094114E-2</v>
      </c>
      <c r="F255" s="2">
        <v>2</v>
      </c>
      <c r="G255" s="4">
        <v>1.499199981689453</v>
      </c>
      <c r="H255" s="4">
        <v>-6.6772968752596418E-3</v>
      </c>
      <c r="I255" s="4">
        <v>2.1942740924418578</v>
      </c>
    </row>
    <row r="256" spans="1:9" x14ac:dyDescent="0.25">
      <c r="A256" t="s">
        <v>475</v>
      </c>
      <c r="B256" s="3">
        <v>31.45000076293945</v>
      </c>
      <c r="C256" s="3">
        <v>13.090000152587891</v>
      </c>
      <c r="D256" s="4">
        <v>1.3208757581157469E-2</v>
      </c>
      <c r="E256" s="4">
        <v>-3.5372111498234382E-2</v>
      </c>
      <c r="F256" s="2">
        <v>1</v>
      </c>
      <c r="G256" s="4">
        <v>1.534246667980242</v>
      </c>
      <c r="H256" s="4">
        <v>0</v>
      </c>
      <c r="I256" s="4">
        <v>2.2157465870793902</v>
      </c>
    </row>
    <row r="257" spans="1:9" x14ac:dyDescent="0.25">
      <c r="A257" t="s">
        <v>476</v>
      </c>
      <c r="B257" s="3">
        <v>31.04000091552734</v>
      </c>
      <c r="C257" s="3">
        <v>13.569999694824221</v>
      </c>
      <c r="D257" s="4">
        <v>1.9710918887745121E-2</v>
      </c>
      <c r="E257" s="4">
        <v>-2.2334323995730428E-2</v>
      </c>
      <c r="F257" s="2">
        <v>2</v>
      </c>
      <c r="G257" s="4">
        <v>1.5568369059066769</v>
      </c>
      <c r="H257" s="4">
        <v>0</v>
      </c>
      <c r="I257" s="4">
        <v>2.1738243111482478</v>
      </c>
    </row>
    <row r="258" spans="1:9" x14ac:dyDescent="0.25">
      <c r="A258" t="s">
        <v>477</v>
      </c>
      <c r="B258" s="3">
        <v>30.440000534057621</v>
      </c>
      <c r="C258" s="3">
        <v>13.88000011444092</v>
      </c>
      <c r="D258" s="4">
        <v>3.467030778784963E-2</v>
      </c>
      <c r="E258" s="4">
        <v>-3.9446346183253489E-2</v>
      </c>
      <c r="F258" s="2">
        <v>2</v>
      </c>
      <c r="G258" s="4">
        <v>1.458804543834392</v>
      </c>
      <c r="H258" s="4">
        <v>0</v>
      </c>
      <c r="I258" s="4">
        <v>2.1124745772165641</v>
      </c>
    </row>
    <row r="259" spans="1:9" x14ac:dyDescent="0.25">
      <c r="A259" t="s">
        <v>478</v>
      </c>
      <c r="B259" s="3">
        <v>29.420000076293949</v>
      </c>
      <c r="C259" s="3">
        <v>14.44999980926514</v>
      </c>
      <c r="D259" s="4">
        <v>2.3660414425581869E-2</v>
      </c>
      <c r="E259" s="4">
        <v>-4.1777196129195282E-2</v>
      </c>
      <c r="F259" s="2">
        <v>2</v>
      </c>
      <c r="G259" s="4">
        <v>1.395765530621528</v>
      </c>
      <c r="H259" s="4">
        <v>-3.2873109713740363E-2</v>
      </c>
      <c r="I259" s="4">
        <v>2.0081800490352428</v>
      </c>
    </row>
    <row r="260" spans="1:9" x14ac:dyDescent="0.25">
      <c r="A260" t="s">
        <v>479</v>
      </c>
      <c r="B260" s="3">
        <v>28.739999771118161</v>
      </c>
      <c r="C260" s="3">
        <v>15.079999923706049</v>
      </c>
      <c r="D260" s="4">
        <v>3.7919798367973552E-2</v>
      </c>
      <c r="E260" s="4">
        <v>-3.8265329706127171E-2</v>
      </c>
      <c r="F260" s="2">
        <v>2</v>
      </c>
      <c r="G260" s="4">
        <v>1.107038053352204</v>
      </c>
      <c r="H260" s="4">
        <v>-5.5226834351160707E-2</v>
      </c>
      <c r="I260" s="4">
        <v>1.9386503635810299</v>
      </c>
    </row>
    <row r="261" spans="1:9" x14ac:dyDescent="0.25">
      <c r="A261" t="s">
        <v>480</v>
      </c>
      <c r="B261" s="3">
        <v>27.690000534057621</v>
      </c>
      <c r="C261" s="3">
        <v>15.680000305175779</v>
      </c>
      <c r="D261" s="4">
        <v>4.6485317163398987E-2</v>
      </c>
      <c r="E261" s="4">
        <v>-8.8372115717505695E-2</v>
      </c>
      <c r="F261" s="2">
        <v>2</v>
      </c>
      <c r="G261" s="4">
        <v>1.0882352983483019</v>
      </c>
      <c r="H261" s="4">
        <v>-8.9743574470395715E-2</v>
      </c>
      <c r="I261" s="4">
        <v>1.831288475469653</v>
      </c>
    </row>
    <row r="262" spans="1:9" x14ac:dyDescent="0.25">
      <c r="A262" t="s">
        <v>481</v>
      </c>
      <c r="B262" s="3">
        <v>26.45999908447266</v>
      </c>
      <c r="C262" s="3">
        <v>17.20000076293945</v>
      </c>
      <c r="D262" s="4">
        <v>-4.1304394247851262E-2</v>
      </c>
      <c r="E262" s="4">
        <v>7.6345510366165659E-2</v>
      </c>
      <c r="F262" s="2">
        <v>3</v>
      </c>
      <c r="G262" s="4">
        <v>1.070422506833733</v>
      </c>
      <c r="H262" s="4">
        <v>-0.13017754707066179</v>
      </c>
      <c r="I262" s="4">
        <v>1.7055214526508</v>
      </c>
    </row>
    <row r="263" spans="1:9" x14ac:dyDescent="0.25">
      <c r="A263" t="s">
        <v>482</v>
      </c>
      <c r="B263" s="3">
        <v>27.60000038146973</v>
      </c>
      <c r="C263" s="3">
        <v>15.97999954223633</v>
      </c>
      <c r="D263" s="4">
        <v>3.293417255723563E-2</v>
      </c>
      <c r="E263" s="4">
        <v>-5.8338232832990562E-2</v>
      </c>
      <c r="F263" s="2">
        <v>2</v>
      </c>
      <c r="G263" s="4">
        <v>1.193958708176112</v>
      </c>
      <c r="H263" s="4">
        <v>-9.2702159360670833E-2</v>
      </c>
      <c r="I263" s="4">
        <v>1.822086005628629</v>
      </c>
    </row>
    <row r="264" spans="1:9" x14ac:dyDescent="0.25">
      <c r="A264" t="s">
        <v>483</v>
      </c>
      <c r="B264" s="3">
        <v>26.719999313354489</v>
      </c>
      <c r="C264" s="3">
        <v>16.969999313354489</v>
      </c>
      <c r="D264" s="4">
        <v>-2.2405291916567371E-3</v>
      </c>
      <c r="E264" s="4">
        <v>-9.3403301372344538E-3</v>
      </c>
      <c r="F264" s="2">
        <v>3</v>
      </c>
      <c r="G264" s="4">
        <v>0.98514110234973029</v>
      </c>
      <c r="H264" s="4">
        <v>-0.12163053102103159</v>
      </c>
      <c r="I264" s="4">
        <v>1.7321063438553781</v>
      </c>
    </row>
    <row r="265" spans="1:9" x14ac:dyDescent="0.25">
      <c r="A265" t="s">
        <v>484</v>
      </c>
      <c r="B265" s="3">
        <v>26.780000686645511</v>
      </c>
      <c r="C265" s="3">
        <v>17.129999160766602</v>
      </c>
      <c r="D265" s="4">
        <v>2.4875681085166908E-2</v>
      </c>
      <c r="E265" s="4">
        <v>-9.8265944387885273E-3</v>
      </c>
      <c r="F265" s="2">
        <v>3</v>
      </c>
      <c r="G265" s="4">
        <v>0.89525834888537892</v>
      </c>
      <c r="H265" s="4">
        <v>-0.11965809929386099</v>
      </c>
      <c r="I265" s="4">
        <v>1.738241453766346</v>
      </c>
    </row>
    <row r="266" spans="1:9" x14ac:dyDescent="0.25">
      <c r="A266" t="s">
        <v>485</v>
      </c>
      <c r="B266" s="3">
        <v>26.129999160766602</v>
      </c>
      <c r="C266" s="3">
        <v>17.29999923706055</v>
      </c>
      <c r="D266" s="4">
        <v>2.3902770065090451E-2</v>
      </c>
      <c r="E266" s="4">
        <v>-3.2979327709160122E-2</v>
      </c>
      <c r="F266" s="2">
        <v>3</v>
      </c>
      <c r="G266" s="4">
        <v>0.87446197613501786</v>
      </c>
      <c r="H266" s="4">
        <v>-0.14102567076817679</v>
      </c>
      <c r="I266" s="4">
        <v>1.6717791282421881</v>
      </c>
    </row>
    <row r="267" spans="1:9" x14ac:dyDescent="0.25">
      <c r="A267" t="s">
        <v>486</v>
      </c>
      <c r="B267" s="3">
        <v>25.520000457763668</v>
      </c>
      <c r="C267" s="3">
        <v>17.889999389648441</v>
      </c>
      <c r="D267" s="4">
        <v>-4.5981291298554328E-2</v>
      </c>
      <c r="E267" s="4">
        <v>6.6150098783150257E-2</v>
      </c>
      <c r="F267" s="2">
        <v>3</v>
      </c>
      <c r="G267" s="4">
        <v>0.83729300410217267</v>
      </c>
      <c r="H267" s="4">
        <v>-0.16107822505723149</v>
      </c>
      <c r="I267" s="4">
        <v>1.6094070710174371</v>
      </c>
    </row>
    <row r="268" spans="1:9" x14ac:dyDescent="0.25">
      <c r="A268" t="s">
        <v>487</v>
      </c>
      <c r="B268" s="3">
        <v>26.75</v>
      </c>
      <c r="C268" s="3">
        <v>16.780000686645511</v>
      </c>
      <c r="D268" s="4">
        <v>-1.509572347995336E-2</v>
      </c>
      <c r="E268" s="4">
        <v>1.9441167677507479E-2</v>
      </c>
      <c r="F268" s="2">
        <v>3</v>
      </c>
      <c r="G268" s="4">
        <v>0.91344784520078059</v>
      </c>
      <c r="H268" s="4">
        <v>-0.1206443151574462</v>
      </c>
      <c r="I268" s="4">
        <v>1.735173898810862</v>
      </c>
    </row>
    <row r="269" spans="1:9" x14ac:dyDescent="0.25">
      <c r="A269" t="s">
        <v>488</v>
      </c>
      <c r="B269" s="3">
        <v>27.159999847412109</v>
      </c>
      <c r="C269" s="3">
        <v>16.45999908447266</v>
      </c>
      <c r="D269" s="4">
        <v>-6.1182179021512351E-2</v>
      </c>
      <c r="E269" s="4">
        <v>0.110661229650443</v>
      </c>
      <c r="F269" s="2">
        <v>3</v>
      </c>
      <c r="G269" s="4">
        <v>0.9724036996744625</v>
      </c>
      <c r="H269" s="4">
        <v>-0.10716634519085121</v>
      </c>
      <c r="I269" s="4">
        <v>1.7770961747420031</v>
      </c>
    </row>
    <row r="270" spans="1:9" x14ac:dyDescent="0.25">
      <c r="A270" t="s">
        <v>489</v>
      </c>
      <c r="B270" s="3">
        <v>28.930000305175781</v>
      </c>
      <c r="C270" s="3">
        <v>14.819999694824221</v>
      </c>
      <c r="D270" s="4">
        <v>1.7945117083488119E-2</v>
      </c>
      <c r="E270" s="4">
        <v>-1.3477397276295819E-3</v>
      </c>
      <c r="F270" s="2">
        <v>2</v>
      </c>
      <c r="G270" s="4">
        <v>1.125642985669169</v>
      </c>
      <c r="H270" s="4">
        <v>-4.8980925949415388E-2</v>
      </c>
      <c r="I270" s="4">
        <v>1.958077821581572</v>
      </c>
    </row>
    <row r="271" spans="1:9" x14ac:dyDescent="0.25">
      <c r="A271" t="s">
        <v>490</v>
      </c>
      <c r="B271" s="3">
        <v>28.420000076293949</v>
      </c>
      <c r="C271" s="3">
        <v>14.840000152587891</v>
      </c>
      <c r="D271" s="4">
        <v>3.7226294597239917E-2</v>
      </c>
      <c r="E271" s="4">
        <v>-6.3722410383196593E-2</v>
      </c>
      <c r="F271" s="2">
        <v>2</v>
      </c>
      <c r="G271" s="4">
        <v>1.0684134315659539</v>
      </c>
      <c r="H271" s="4">
        <v>-6.5746219427480601E-2</v>
      </c>
      <c r="I271" s="4">
        <v>1.905930557490912</v>
      </c>
    </row>
    <row r="272" spans="1:9" x14ac:dyDescent="0.25">
      <c r="A272" t="s">
        <v>491</v>
      </c>
      <c r="B272" s="3">
        <v>27.39999961853027</v>
      </c>
      <c r="C272" s="3">
        <v>15.85000038146973</v>
      </c>
      <c r="D272" s="4">
        <v>-2.9112054235334028E-3</v>
      </c>
      <c r="E272" s="4">
        <v>-6.8922090485168397E-3</v>
      </c>
      <c r="F272" s="2">
        <v>2</v>
      </c>
      <c r="G272" s="4">
        <v>1.1093148653821501</v>
      </c>
      <c r="H272" s="4">
        <v>-9.9276806383611249E-2</v>
      </c>
      <c r="I272" s="4">
        <v>1.801636029309591</v>
      </c>
    </row>
    <row r="273" spans="1:9" x14ac:dyDescent="0.25">
      <c r="A273" t="s">
        <v>492</v>
      </c>
      <c r="B273" s="3">
        <v>27.479999542236332</v>
      </c>
      <c r="C273" s="3">
        <v>15.960000038146971</v>
      </c>
      <c r="D273" s="4">
        <v>5.1206799146701343E-3</v>
      </c>
      <c r="E273" s="4">
        <v>-1.876155934997459E-3</v>
      </c>
      <c r="F273" s="2">
        <v>2</v>
      </c>
      <c r="G273" s="4">
        <v>1.100917408449817</v>
      </c>
      <c r="H273" s="4">
        <v>-9.6646960114531222E-2</v>
      </c>
      <c r="I273" s="4">
        <v>1.809815980832121</v>
      </c>
    </row>
    <row r="274" spans="1:9" x14ac:dyDescent="0.25">
      <c r="A274" t="s">
        <v>493</v>
      </c>
      <c r="B274" s="3">
        <v>27.340000152587891</v>
      </c>
      <c r="C274" s="3">
        <v>15.989999771118161</v>
      </c>
      <c r="D274" s="4">
        <v>-1.4419597037875209E-2</v>
      </c>
      <c r="E274" s="4">
        <v>1.395049505190005E-2</v>
      </c>
      <c r="F274" s="2">
        <v>2</v>
      </c>
      <c r="G274" s="4">
        <v>1.0822543727564959</v>
      </c>
      <c r="H274" s="4">
        <v>-0.101249175410301</v>
      </c>
      <c r="I274" s="4">
        <v>1.7955011144240509</v>
      </c>
    </row>
    <row r="275" spans="1:9" x14ac:dyDescent="0.25">
      <c r="A275" t="s">
        <v>494</v>
      </c>
      <c r="B275" s="3">
        <v>27.739999771118161</v>
      </c>
      <c r="C275" s="3">
        <v>15.77000045776367</v>
      </c>
      <c r="D275" s="4">
        <v>4.7583091037146863E-2</v>
      </c>
      <c r="E275" s="4">
        <v>-7.7777771581063693E-2</v>
      </c>
      <c r="F275" s="2">
        <v>2</v>
      </c>
      <c r="G275" s="4">
        <v>1.1621200261944531</v>
      </c>
      <c r="H275" s="4">
        <v>-8.809994406490107E-2</v>
      </c>
      <c r="I275" s="4">
        <v>1.836400872036698</v>
      </c>
    </row>
    <row r="276" spans="1:9" x14ac:dyDescent="0.25">
      <c r="A276" t="s">
        <v>495</v>
      </c>
      <c r="B276" s="3">
        <v>26.479999542236332</v>
      </c>
      <c r="C276" s="3">
        <v>17.10000038146973</v>
      </c>
      <c r="D276" s="4">
        <v>-3.2870695621492252E-2</v>
      </c>
      <c r="E276" s="4">
        <v>7.4120621829197653E-2</v>
      </c>
      <c r="F276" s="2">
        <v>3</v>
      </c>
      <c r="G276" s="4">
        <v>1.052713203510409</v>
      </c>
      <c r="H276" s="4">
        <v>-0.12952006982827161</v>
      </c>
      <c r="I276" s="4">
        <v>1.70756648928779</v>
      </c>
    </row>
    <row r="277" spans="1:9" x14ac:dyDescent="0.25">
      <c r="A277" t="s">
        <v>496</v>
      </c>
      <c r="B277" s="3">
        <v>27.379999160766602</v>
      </c>
      <c r="C277" s="3">
        <v>15.920000076293951</v>
      </c>
      <c r="D277" s="4">
        <v>7.729079274308992E-3</v>
      </c>
      <c r="E277" s="4">
        <v>-1.0565573317698361E-2</v>
      </c>
      <c r="F277" s="2">
        <v>2</v>
      </c>
      <c r="G277" s="4">
        <v>1.2332788458082899</v>
      </c>
      <c r="H277" s="4">
        <v>-9.993428362600143E-2</v>
      </c>
      <c r="I277" s="4">
        <v>1.7995909926726019</v>
      </c>
    </row>
    <row r="278" spans="1:9" x14ac:dyDescent="0.25">
      <c r="A278" t="s">
        <v>497</v>
      </c>
      <c r="B278" s="3">
        <v>27.170000076293949</v>
      </c>
      <c r="C278" s="3">
        <v>16.090000152587891</v>
      </c>
      <c r="D278" s="4">
        <v>-9.2215175434012586E-2</v>
      </c>
      <c r="E278" s="4">
        <v>0.15506100503167591</v>
      </c>
      <c r="F278" s="2">
        <v>3</v>
      </c>
      <c r="G278" s="4">
        <v>1.191129105818014</v>
      </c>
      <c r="H278" s="4">
        <v>-0.106837606569656</v>
      </c>
      <c r="I278" s="4">
        <v>1.778118693060498</v>
      </c>
    </row>
    <row r="279" spans="1:9" x14ac:dyDescent="0.25">
      <c r="A279" t="s">
        <v>498</v>
      </c>
      <c r="B279" s="3">
        <v>29.930000305175781</v>
      </c>
      <c r="C279" s="3">
        <v>13.930000305175779</v>
      </c>
      <c r="D279" s="4">
        <v>-1.5460503922769989E-2</v>
      </c>
      <c r="E279" s="4">
        <v>2.2010285268964539E-2</v>
      </c>
      <c r="F279" s="2">
        <v>2</v>
      </c>
      <c r="G279" s="4">
        <v>1.336455841120991</v>
      </c>
      <c r="H279" s="4">
        <v>-1.6107816235675029E-2</v>
      </c>
      <c r="I279" s="4">
        <v>2.060327313125903</v>
      </c>
    </row>
    <row r="280" spans="1:9" x14ac:dyDescent="0.25">
      <c r="A280" t="s">
        <v>499</v>
      </c>
      <c r="B280" s="3">
        <v>30.39999961853027</v>
      </c>
      <c r="C280" s="3">
        <v>13.63000011444092</v>
      </c>
      <c r="D280" s="4">
        <v>8.2918740684279069E-3</v>
      </c>
      <c r="E280" s="4">
        <v>2.2505640844103999E-2</v>
      </c>
      <c r="F280" s="2">
        <v>2</v>
      </c>
      <c r="G280" s="4">
        <v>1.393700793314367</v>
      </c>
      <c r="H280" s="4">
        <v>-6.574772423901809E-4</v>
      </c>
      <c r="I280" s="4">
        <v>2.108384503942585</v>
      </c>
    </row>
    <row r="281" spans="1:9" x14ac:dyDescent="0.25">
      <c r="A281" t="s">
        <v>500</v>
      </c>
      <c r="B281" s="3">
        <v>30.14999961853027</v>
      </c>
      <c r="C281" s="3">
        <v>13.329999923706049</v>
      </c>
      <c r="D281" s="4">
        <v>3.6795037745235737E-2</v>
      </c>
      <c r="E281" s="4">
        <v>-7.4947948309660228E-2</v>
      </c>
      <c r="F281" s="2">
        <v>2</v>
      </c>
      <c r="G281" s="4">
        <v>1.4876237543907771</v>
      </c>
      <c r="H281" s="4">
        <v>-8.8757546708252422E-3</v>
      </c>
      <c r="I281" s="4">
        <v>2.0828221310565018</v>
      </c>
    </row>
    <row r="282" spans="1:9" x14ac:dyDescent="0.25">
      <c r="A282" t="s">
        <v>501</v>
      </c>
      <c r="B282" s="3">
        <v>29.079999923706051</v>
      </c>
      <c r="C282" s="3">
        <v>14.409999847412109</v>
      </c>
      <c r="D282" s="4">
        <v>-4.4049972032450542E-2</v>
      </c>
      <c r="E282" s="4">
        <v>9.2494337061484133E-2</v>
      </c>
      <c r="F282" s="2">
        <v>2</v>
      </c>
      <c r="G282" s="4">
        <v>1.4812286058998749</v>
      </c>
      <c r="H282" s="4">
        <v>-4.4049972032450542E-2</v>
      </c>
      <c r="I282" s="4">
        <v>1.973415206308136</v>
      </c>
    </row>
    <row r="283" spans="1:9" x14ac:dyDescent="0.25">
      <c r="A283" t="s">
        <v>502</v>
      </c>
      <c r="B283" s="3">
        <v>30.420000076293949</v>
      </c>
      <c r="C283" s="3">
        <v>13.189999580383301</v>
      </c>
      <c r="D283" s="4">
        <v>2.8050014174584751E-2</v>
      </c>
      <c r="E283" s="4">
        <v>-4.834055504259438E-2</v>
      </c>
      <c r="F283" s="2">
        <v>1</v>
      </c>
      <c r="G283" s="4">
        <v>1.5350000063578291</v>
      </c>
      <c r="H283" s="4">
        <v>0</v>
      </c>
      <c r="I283" s="4">
        <v>2.1104295405795752</v>
      </c>
    </row>
    <row r="284" spans="1:9" x14ac:dyDescent="0.25">
      <c r="A284" t="s">
        <v>503</v>
      </c>
      <c r="B284" s="3">
        <v>29.590000152587891</v>
      </c>
      <c r="C284" s="3">
        <v>13.85999965667725</v>
      </c>
      <c r="D284" s="4">
        <v>-4.3741306786702072E-3</v>
      </c>
      <c r="E284" s="4">
        <v>-3.594550056315482E-3</v>
      </c>
      <c r="F284" s="2">
        <v>2</v>
      </c>
      <c r="G284" s="4">
        <v>1.4886458619158229</v>
      </c>
      <c r="H284" s="4">
        <v>-4.3741306786702072E-3</v>
      </c>
      <c r="I284" s="4">
        <v>2.0255624703987971</v>
      </c>
    </row>
    <row r="285" spans="1:9" x14ac:dyDescent="0.25">
      <c r="A285" t="s">
        <v>504</v>
      </c>
      <c r="B285" s="3">
        <v>29.719999313354489</v>
      </c>
      <c r="C285" s="3">
        <v>13.909999847412109</v>
      </c>
      <c r="D285" s="4">
        <v>1.815686089756996E-2</v>
      </c>
      <c r="E285" s="4">
        <v>2.2794077738759629E-2</v>
      </c>
      <c r="F285" s="2">
        <v>2</v>
      </c>
      <c r="G285" s="4">
        <v>1.516511283436438</v>
      </c>
      <c r="H285" s="4">
        <v>0</v>
      </c>
      <c r="I285" s="4">
        <v>2.038854818488371</v>
      </c>
    </row>
    <row r="286" spans="1:9" x14ac:dyDescent="0.25">
      <c r="A286" t="s">
        <v>505</v>
      </c>
      <c r="B286" s="3">
        <v>29.190000534057621</v>
      </c>
      <c r="C286" s="3">
        <v>13.60000038146973</v>
      </c>
      <c r="D286" s="4">
        <v>1.003463388772508E-2</v>
      </c>
      <c r="E286" s="4">
        <v>-2.787701186768976E-2</v>
      </c>
      <c r="F286" s="2">
        <v>2</v>
      </c>
      <c r="G286" s="4">
        <v>1.5294627929418509</v>
      </c>
      <c r="H286" s="4">
        <v>-7.4804255183922308E-3</v>
      </c>
      <c r="I286" s="4">
        <v>1.98466271278615</v>
      </c>
    </row>
    <row r="287" spans="1:9" x14ac:dyDescent="0.25">
      <c r="A287" t="s">
        <v>506</v>
      </c>
      <c r="B287" s="3">
        <v>28.89999961853027</v>
      </c>
      <c r="C287" s="3">
        <v>13.989999771118161</v>
      </c>
      <c r="D287" s="4">
        <v>2.7758474862309419E-3</v>
      </c>
      <c r="E287" s="4">
        <v>1.671508273332489E-2</v>
      </c>
      <c r="F287" s="2">
        <v>2</v>
      </c>
      <c r="G287" s="4">
        <v>1.5620567644213861</v>
      </c>
      <c r="H287" s="4">
        <v>-1.734104833484762E-2</v>
      </c>
      <c r="I287" s="4">
        <v>1.955010266626088</v>
      </c>
    </row>
    <row r="288" spans="1:9" x14ac:dyDescent="0.25">
      <c r="A288" t="s">
        <v>507</v>
      </c>
      <c r="B288" s="3">
        <v>28.819999694824219</v>
      </c>
      <c r="C288" s="3">
        <v>13.760000228881839</v>
      </c>
      <c r="D288" s="4">
        <v>-2.0061208964603509E-2</v>
      </c>
      <c r="E288" s="4">
        <v>3.458646853760361E-2</v>
      </c>
      <c r="F288" s="2">
        <v>2</v>
      </c>
      <c r="G288" s="4">
        <v>1.5917266179337941</v>
      </c>
      <c r="H288" s="4">
        <v>-2.0061208964603509E-2</v>
      </c>
      <c r="I288" s="4">
        <v>1.9468303151035591</v>
      </c>
    </row>
    <row r="289" spans="1:9" x14ac:dyDescent="0.25">
      <c r="A289" t="s">
        <v>508</v>
      </c>
      <c r="B289" s="3">
        <v>29.409999847412109</v>
      </c>
      <c r="C289" s="3">
        <v>13.30000019073486</v>
      </c>
      <c r="D289" s="4">
        <v>1.100033321229632E-2</v>
      </c>
      <c r="E289" s="4">
        <v>-1.3353068072256219E-2</v>
      </c>
      <c r="F289" s="2">
        <v>2</v>
      </c>
      <c r="G289" s="4">
        <v>1.5685589814258389</v>
      </c>
      <c r="H289" s="4">
        <v>0</v>
      </c>
      <c r="I289" s="4">
        <v>2.0071575307167491</v>
      </c>
    </row>
    <row r="290" spans="1:9" x14ac:dyDescent="0.25">
      <c r="A290" t="s">
        <v>509</v>
      </c>
      <c r="B290" s="3">
        <v>29.090000152587891</v>
      </c>
      <c r="C290" s="3">
        <v>13.47999954223633</v>
      </c>
      <c r="D290" s="4">
        <v>4.8359027965090276E-3</v>
      </c>
      <c r="E290" s="4">
        <v>1.049470675015529E-2</v>
      </c>
      <c r="F290" s="2">
        <v>2</v>
      </c>
      <c r="G290" s="4">
        <v>1.6663611878498921</v>
      </c>
      <c r="H290" s="4">
        <v>0</v>
      </c>
      <c r="I290" s="4">
        <v>1.9744377246266309</v>
      </c>
    </row>
    <row r="291" spans="1:9" x14ac:dyDescent="0.25">
      <c r="A291" t="s">
        <v>510</v>
      </c>
      <c r="B291" s="3">
        <v>28.95000076293945</v>
      </c>
      <c r="C291" s="3">
        <v>13.340000152587891</v>
      </c>
      <c r="D291" s="4">
        <v>9.7663301674362213E-3</v>
      </c>
      <c r="E291" s="4">
        <v>-1.9838318214570268E-2</v>
      </c>
      <c r="F291" s="2">
        <v>2</v>
      </c>
      <c r="G291" s="4">
        <v>1.6486733718781781</v>
      </c>
      <c r="H291" s="4">
        <v>0</v>
      </c>
      <c r="I291" s="4">
        <v>1.9601228582185619</v>
      </c>
    </row>
    <row r="292" spans="1:9" x14ac:dyDescent="0.25">
      <c r="A292" t="s">
        <v>511</v>
      </c>
      <c r="B292" s="3">
        <v>28.670000076293949</v>
      </c>
      <c r="C292" s="3">
        <v>13.60999965667725</v>
      </c>
      <c r="D292" s="4">
        <v>-7.2714366542621089E-3</v>
      </c>
      <c r="E292" s="4">
        <v>5.1698445362948764E-3</v>
      </c>
      <c r="F292" s="2">
        <v>2</v>
      </c>
      <c r="G292" s="4">
        <v>1.6570899145184319</v>
      </c>
      <c r="H292" s="4">
        <v>-7.2714366542621089E-3</v>
      </c>
      <c r="I292" s="4">
        <v>1.931492930376995</v>
      </c>
    </row>
    <row r="293" spans="1:9" x14ac:dyDescent="0.25">
      <c r="A293" t="s">
        <v>512</v>
      </c>
      <c r="B293" s="3">
        <v>28.879999160766602</v>
      </c>
      <c r="C293" s="3">
        <v>13.539999961853029</v>
      </c>
      <c r="D293" s="4">
        <v>5.7488089546912091E-2</v>
      </c>
      <c r="E293" s="4">
        <v>-8.7601090119137304E-2</v>
      </c>
      <c r="F293" s="2">
        <v>2</v>
      </c>
      <c r="G293" s="4">
        <v>1.654411659650119</v>
      </c>
      <c r="H293" s="4">
        <v>0</v>
      </c>
      <c r="I293" s="4">
        <v>1.9529652299890989</v>
      </c>
    </row>
    <row r="294" spans="1:9" x14ac:dyDescent="0.25">
      <c r="A294" t="s">
        <v>513</v>
      </c>
      <c r="B294" s="3">
        <v>27.309999465942379</v>
      </c>
      <c r="C294" s="3">
        <v>14.840000152587891</v>
      </c>
      <c r="D294" s="4">
        <v>8.865894858656187E-3</v>
      </c>
      <c r="E294" s="4">
        <v>-1.526208008586238E-2</v>
      </c>
      <c r="F294" s="2">
        <v>2</v>
      </c>
      <c r="G294" s="4">
        <v>1.44494174390404</v>
      </c>
      <c r="H294" s="4">
        <v>-3.1560328826895412E-2</v>
      </c>
      <c r="I294" s="4">
        <v>1.792433559468567</v>
      </c>
    </row>
    <row r="295" spans="1:9" x14ac:dyDescent="0.25">
      <c r="A295" t="s">
        <v>514</v>
      </c>
      <c r="B295" s="3">
        <v>27.069999694824219</v>
      </c>
      <c r="C295" s="3">
        <v>15.069999694824221</v>
      </c>
      <c r="D295" s="4">
        <v>1.0828939534841989E-2</v>
      </c>
      <c r="E295" s="4">
        <v>1.6183396652249549E-2</v>
      </c>
      <c r="F295" s="2">
        <v>2</v>
      </c>
      <c r="G295" s="4">
        <v>1.4653916961193969</v>
      </c>
      <c r="H295" s="4">
        <v>-4.0070958778138932E-2</v>
      </c>
      <c r="I295" s="4">
        <v>1.7678937049009791</v>
      </c>
    </row>
    <row r="296" spans="1:9" x14ac:dyDescent="0.25">
      <c r="A296" t="s">
        <v>515</v>
      </c>
      <c r="B296" s="3">
        <v>26.780000686645511</v>
      </c>
      <c r="C296" s="3">
        <v>14.829999923706049</v>
      </c>
      <c r="D296" s="4">
        <v>2.019050234840036E-2</v>
      </c>
      <c r="E296" s="4">
        <v>-3.9507750858507662E-2</v>
      </c>
      <c r="F296" s="2">
        <v>2</v>
      </c>
      <c r="G296" s="4">
        <v>1.4727609303141449</v>
      </c>
      <c r="H296" s="4">
        <v>-5.0354611272213627E-2</v>
      </c>
      <c r="I296" s="4">
        <v>1.738241453766346</v>
      </c>
    </row>
    <row r="297" spans="1:9" x14ac:dyDescent="0.25">
      <c r="A297" t="s">
        <v>516</v>
      </c>
      <c r="B297" s="3">
        <v>26.25</v>
      </c>
      <c r="C297" s="3">
        <v>15.439999580383301</v>
      </c>
      <c r="D297" s="4">
        <v>-5.3030279573141992E-2</v>
      </c>
      <c r="E297" s="4">
        <v>8.8857492813142702E-2</v>
      </c>
      <c r="F297" s="2">
        <v>2</v>
      </c>
      <c r="G297" s="4">
        <v>1.4601686796910991</v>
      </c>
      <c r="H297" s="4">
        <v>-6.91489613540065E-2</v>
      </c>
      <c r="I297" s="4">
        <v>1.6840491530386961</v>
      </c>
    </row>
    <row r="298" spans="1:9" x14ac:dyDescent="0.25">
      <c r="A298" t="s">
        <v>517</v>
      </c>
      <c r="B298" s="3">
        <v>27.719999313354489</v>
      </c>
      <c r="C298" s="3">
        <v>14.180000305175779</v>
      </c>
      <c r="D298" s="4">
        <v>-1.6672621915536871E-2</v>
      </c>
      <c r="E298" s="4">
        <v>4.4952146210012423E-2</v>
      </c>
      <c r="F298" s="2">
        <v>2</v>
      </c>
      <c r="G298" s="4">
        <v>1.6003752073302311</v>
      </c>
      <c r="H298" s="4">
        <v>-1.702132753896168E-2</v>
      </c>
      <c r="I298" s="4">
        <v>1.8343558353997089</v>
      </c>
    </row>
    <row r="299" spans="1:9" x14ac:dyDescent="0.25">
      <c r="A299" t="s">
        <v>518</v>
      </c>
      <c r="B299" s="3">
        <v>28.190000534057621</v>
      </c>
      <c r="C299" s="3">
        <v>13.569999694824221</v>
      </c>
      <c r="D299" s="4">
        <v>4.2750566632718812E-3</v>
      </c>
      <c r="E299" s="4">
        <v>-1.4717040131794199E-3</v>
      </c>
      <c r="F299" s="2">
        <v>2</v>
      </c>
      <c r="G299" s="4">
        <v>1.710577073851991</v>
      </c>
      <c r="H299" s="4">
        <v>-3.5461803586112062E-4</v>
      </c>
      <c r="I299" s="4">
        <v>1.882413221241819</v>
      </c>
    </row>
    <row r="300" spans="1:9" x14ac:dyDescent="0.25">
      <c r="A300" t="s">
        <v>519</v>
      </c>
      <c r="B300" s="3">
        <v>28.069999694824219</v>
      </c>
      <c r="C300" s="3">
        <v>13.590000152587891</v>
      </c>
      <c r="D300" s="4">
        <v>1.6292499707371899E-2</v>
      </c>
      <c r="E300" s="4">
        <v>3.69277628328879E-3</v>
      </c>
      <c r="F300" s="2">
        <v>2</v>
      </c>
      <c r="G300" s="4">
        <v>1.6733333042689731</v>
      </c>
      <c r="H300" s="4">
        <v>-4.6099668297201468E-3</v>
      </c>
      <c r="I300" s="4">
        <v>1.8701431964453099</v>
      </c>
    </row>
    <row r="301" spans="1:9" x14ac:dyDescent="0.25">
      <c r="A301" t="s">
        <v>520</v>
      </c>
      <c r="B301" s="3">
        <v>27.620000839233398</v>
      </c>
      <c r="C301" s="3">
        <v>13.539999961853029</v>
      </c>
      <c r="D301" s="4">
        <v>-2.056737262462394E-2</v>
      </c>
      <c r="E301" s="4">
        <v>8.1905922693727984E-3</v>
      </c>
      <c r="F301" s="2">
        <v>2</v>
      </c>
      <c r="G301" s="4">
        <v>1.622982102530407</v>
      </c>
      <c r="H301" s="4">
        <v>-2.056737262462394E-2</v>
      </c>
      <c r="I301" s="4">
        <v>1.8241310422656181</v>
      </c>
    </row>
    <row r="302" spans="1:9" x14ac:dyDescent="0.25">
      <c r="A302" t="s">
        <v>521</v>
      </c>
      <c r="B302" s="3">
        <v>28.20000076293945</v>
      </c>
      <c r="C302" s="3">
        <v>13.430000305175779</v>
      </c>
      <c r="D302" s="4">
        <v>3.505229929487963E-2</v>
      </c>
      <c r="E302" s="4">
        <v>-2.256182468023105E-2</v>
      </c>
      <c r="F302" s="2">
        <v>2</v>
      </c>
      <c r="G302" s="4">
        <v>1.6014760485226669</v>
      </c>
      <c r="H302" s="4">
        <v>0</v>
      </c>
      <c r="I302" s="4">
        <v>1.883435739560313</v>
      </c>
    </row>
    <row r="303" spans="1:9" x14ac:dyDescent="0.25">
      <c r="A303" t="s">
        <v>522</v>
      </c>
      <c r="B303" s="3">
        <v>27.245000839233398</v>
      </c>
      <c r="C303" s="3">
        <v>13.739999771118161</v>
      </c>
      <c r="D303" s="4">
        <v>2.8501361821014589E-2</v>
      </c>
      <c r="E303" s="4">
        <v>-3.578948974609375E-2</v>
      </c>
      <c r="F303" s="2">
        <v>2</v>
      </c>
      <c r="G303" s="4">
        <v>1.594761984688895</v>
      </c>
      <c r="H303" s="4">
        <v>0</v>
      </c>
      <c r="I303" s="4">
        <v>1.7857874829364939</v>
      </c>
    </row>
    <row r="304" spans="1:9" x14ac:dyDescent="0.25">
      <c r="A304" t="s">
        <v>523</v>
      </c>
      <c r="B304" s="3">
        <v>26.489999771118161</v>
      </c>
      <c r="C304" s="3">
        <v>14.25</v>
      </c>
      <c r="D304" s="4">
        <v>1.1338128376245931E-3</v>
      </c>
      <c r="E304" s="4">
        <v>6.0267890245990552E-2</v>
      </c>
      <c r="F304" s="2">
        <v>2</v>
      </c>
      <c r="G304" s="4">
        <v>1.5618954913156611</v>
      </c>
      <c r="H304" s="4">
        <v>-1.1567144580873601E-2</v>
      </c>
      <c r="I304" s="4">
        <v>1.708589007606284</v>
      </c>
    </row>
    <row r="305" spans="1:9" x14ac:dyDescent="0.25">
      <c r="A305" t="s">
        <v>524</v>
      </c>
      <c r="B305" s="3">
        <v>26.45999908447266</v>
      </c>
      <c r="C305" s="3">
        <v>13.439999580383301</v>
      </c>
      <c r="D305" s="4">
        <v>-1.2686573218917091E-2</v>
      </c>
      <c r="E305" s="4">
        <v>4.1053426741707748E-2</v>
      </c>
      <c r="F305" s="2">
        <v>2</v>
      </c>
      <c r="G305" s="4">
        <v>1.5639534754776321</v>
      </c>
      <c r="H305" s="4">
        <v>-1.2686573218917091E-2</v>
      </c>
      <c r="I305" s="4">
        <v>1.7055214526508</v>
      </c>
    </row>
    <row r="306" spans="1:9" x14ac:dyDescent="0.25">
      <c r="A306" t="s">
        <v>525</v>
      </c>
      <c r="B306" s="3">
        <v>26.79999923706055</v>
      </c>
      <c r="C306" s="3">
        <v>12.909999847412109</v>
      </c>
      <c r="D306" s="4">
        <v>2.2510498786603161E-2</v>
      </c>
      <c r="E306" s="4">
        <v>-2.196969439722829E-2</v>
      </c>
      <c r="F306" s="2">
        <v>1</v>
      </c>
      <c r="G306" s="4">
        <v>1.6988920859440131</v>
      </c>
      <c r="H306" s="4">
        <v>0</v>
      </c>
      <c r="I306" s="4">
        <v>1.7543679853967269</v>
      </c>
    </row>
    <row r="307" spans="1:9" x14ac:dyDescent="0.25">
      <c r="A307" t="s">
        <v>526</v>
      </c>
      <c r="B307" s="3">
        <v>26.20999908447266</v>
      </c>
      <c r="C307" s="3">
        <v>13.19999980926514</v>
      </c>
      <c r="D307" s="4">
        <v>2.18323381781973E-2</v>
      </c>
      <c r="E307" s="4">
        <v>-4.8991376049651543E-2</v>
      </c>
      <c r="F307" s="2">
        <v>1</v>
      </c>
      <c r="G307" s="4">
        <v>1.6909650616412399</v>
      </c>
      <c r="H307" s="4">
        <v>0</v>
      </c>
      <c r="I307" s="4">
        <v>1.6937307623396449</v>
      </c>
    </row>
    <row r="308" spans="1:9" x14ac:dyDescent="0.25">
      <c r="A308" t="s">
        <v>527</v>
      </c>
      <c r="B308" s="3">
        <v>25.64999961853027</v>
      </c>
      <c r="C308" s="3">
        <v>13.88000011444092</v>
      </c>
      <c r="D308" s="4">
        <v>-3.4965094556401728E-3</v>
      </c>
      <c r="E308" s="4">
        <v>2.5110794205745361E-2</v>
      </c>
      <c r="F308" s="2">
        <v>2</v>
      </c>
      <c r="G308" s="4">
        <v>1.699999959845292</v>
      </c>
      <c r="H308" s="4">
        <v>-3.4965094556401728E-3</v>
      </c>
      <c r="I308" s="4">
        <v>1.741849371849205</v>
      </c>
    </row>
    <row r="309" spans="1:9" x14ac:dyDescent="0.25">
      <c r="A309" t="s">
        <v>528</v>
      </c>
      <c r="B309" s="3">
        <v>25.739999771118161</v>
      </c>
      <c r="C309" s="3">
        <v>13.539999961853029</v>
      </c>
      <c r="D309" s="4">
        <v>3.7066885076787237E-2</v>
      </c>
      <c r="E309" s="4">
        <v>-6.620689918254985E-2</v>
      </c>
      <c r="F309" s="2">
        <v>2</v>
      </c>
      <c r="G309" s="4">
        <v>1.551040573028768</v>
      </c>
      <c r="H309" s="4">
        <v>0</v>
      </c>
      <c r="I309" s="4">
        <v>1.797826120082733</v>
      </c>
    </row>
    <row r="310" spans="1:9" x14ac:dyDescent="0.25">
      <c r="A310" t="s">
        <v>529</v>
      </c>
      <c r="B310" s="3">
        <v>24.819999694824219</v>
      </c>
      <c r="C310" s="3">
        <v>14.5</v>
      </c>
      <c r="D310" s="4">
        <v>-2.5520205577291288E-2</v>
      </c>
      <c r="E310" s="4">
        <v>4.4668579282937333E-2</v>
      </c>
      <c r="F310" s="2">
        <v>2</v>
      </c>
      <c r="G310" s="4">
        <v>1.598952795718672</v>
      </c>
      <c r="H310" s="4">
        <v>-2.5520205577291288E-2</v>
      </c>
      <c r="I310" s="4">
        <v>1.697826109716708</v>
      </c>
    </row>
    <row r="311" spans="1:9" x14ac:dyDescent="0.25">
      <c r="A311" t="s">
        <v>530</v>
      </c>
      <c r="B311" s="3">
        <v>25.469999313354489</v>
      </c>
      <c r="C311" s="3">
        <v>13.88000011444092</v>
      </c>
      <c r="D311" s="4">
        <v>2.9923161537238171E-2</v>
      </c>
      <c r="E311" s="4">
        <v>-4.9965746707098302E-2</v>
      </c>
      <c r="F311" s="2">
        <v>2</v>
      </c>
      <c r="G311" s="4">
        <v>1.741657633793372</v>
      </c>
      <c r="H311" s="4">
        <v>0</v>
      </c>
      <c r="I311" s="4">
        <v>1.7684782436304149</v>
      </c>
    </row>
    <row r="312" spans="1:9" x14ac:dyDescent="0.25">
      <c r="A312" t="s">
        <v>531</v>
      </c>
      <c r="B312" s="3">
        <v>24.729999542236332</v>
      </c>
      <c r="C312" s="3">
        <v>14.60999965667725</v>
      </c>
      <c r="D312" s="4">
        <v>8.0940746680324693E-4</v>
      </c>
      <c r="E312" s="4">
        <v>-2.6648938448043391E-2</v>
      </c>
      <c r="F312" s="2">
        <v>2</v>
      </c>
      <c r="G312" s="4">
        <v>1.3069028849092159</v>
      </c>
      <c r="H312" s="4">
        <v>-9.6115249386413693E-3</v>
      </c>
      <c r="I312" s="4">
        <v>1.7056891261828979</v>
      </c>
    </row>
    <row r="313" spans="1:9" x14ac:dyDescent="0.25">
      <c r="A313" t="s">
        <v>532</v>
      </c>
      <c r="B313" s="3">
        <v>24.70999908447266</v>
      </c>
      <c r="C313" s="3">
        <v>15.010000228881839</v>
      </c>
      <c r="D313" s="4">
        <v>-2.8249233346703262E-3</v>
      </c>
      <c r="E313" s="4">
        <v>8.532178681744873E-2</v>
      </c>
      <c r="F313" s="2">
        <v>2</v>
      </c>
      <c r="G313" s="4">
        <v>1.159965034163466</v>
      </c>
      <c r="H313" s="4">
        <v>-1.0412504446597359E-2</v>
      </c>
      <c r="I313" s="4">
        <v>1.7035008923741011</v>
      </c>
    </row>
    <row r="314" spans="1:9" x14ac:dyDescent="0.25">
      <c r="A314" t="s">
        <v>533</v>
      </c>
      <c r="B314" s="3">
        <v>24.780000686645511</v>
      </c>
      <c r="C314" s="3">
        <v>13.829999923706049</v>
      </c>
      <c r="D314" s="4">
        <v>-7.6090761687513941E-3</v>
      </c>
      <c r="E314" s="4">
        <v>1.3186835912539109E-2</v>
      </c>
      <c r="F314" s="2">
        <v>2</v>
      </c>
      <c r="G314" s="4">
        <v>1.0598504768649151</v>
      </c>
      <c r="H314" s="4">
        <v>-7.6090761687513941E-3</v>
      </c>
      <c r="I314" s="4">
        <v>1.711159710704889</v>
      </c>
    </row>
    <row r="315" spans="1:9" x14ac:dyDescent="0.25">
      <c r="A315" t="s">
        <v>534</v>
      </c>
      <c r="B315" s="3">
        <v>24.969999313354489</v>
      </c>
      <c r="C315" s="3">
        <v>13.64999961853027</v>
      </c>
      <c r="D315" s="4">
        <v>2.714931558664779E-2</v>
      </c>
      <c r="E315" s="4">
        <v>-2.0803441218256721E-2</v>
      </c>
      <c r="F315" s="2">
        <v>2</v>
      </c>
      <c r="G315" s="4">
        <v>1.0808332761128741</v>
      </c>
      <c r="H315" s="4">
        <v>0</v>
      </c>
      <c r="I315" s="4">
        <v>1.731947305844072</v>
      </c>
    </row>
    <row r="316" spans="1:9" x14ac:dyDescent="0.25">
      <c r="A316" t="s">
        <v>535</v>
      </c>
      <c r="B316" s="3">
        <v>24.309999465942379</v>
      </c>
      <c r="C316" s="3">
        <v>13.939999580383301</v>
      </c>
      <c r="D316" s="4">
        <v>-6.1324457949589739E-3</v>
      </c>
      <c r="E316" s="4">
        <v>-1.4326975436259599E-3</v>
      </c>
      <c r="F316" s="2">
        <v>2</v>
      </c>
      <c r="G316" s="4">
        <v>1.079555204324933</v>
      </c>
      <c r="H316" s="4">
        <v>-6.1324457949589739E-3</v>
      </c>
      <c r="I316" s="4">
        <v>1.6597372596054769</v>
      </c>
    </row>
    <row r="317" spans="1:9" x14ac:dyDescent="0.25">
      <c r="A317" t="s">
        <v>536</v>
      </c>
      <c r="B317" s="3">
        <v>24.45999908447266</v>
      </c>
      <c r="C317" s="3">
        <v>13.960000038146971</v>
      </c>
      <c r="D317" s="4">
        <v>5.7501079635230427E-2</v>
      </c>
      <c r="E317" s="4">
        <v>-5.2274238154691233E-2</v>
      </c>
      <c r="F317" s="2">
        <v>2</v>
      </c>
      <c r="G317" s="4">
        <v>1.1195839831307079</v>
      </c>
      <c r="H317" s="4">
        <v>0</v>
      </c>
      <c r="I317" s="4">
        <v>1.6761485958085289</v>
      </c>
    </row>
    <row r="318" spans="1:9" x14ac:dyDescent="0.25">
      <c r="A318" t="s">
        <v>537</v>
      </c>
      <c r="B318" s="3">
        <v>23.129999160766602</v>
      </c>
      <c r="C318" s="3">
        <v>14.72999954223633</v>
      </c>
      <c r="D318" s="4">
        <v>2.1192033126730569E-2</v>
      </c>
      <c r="E318" s="4">
        <v>8.9040518746559272E-3</v>
      </c>
      <c r="F318" s="2">
        <v>2</v>
      </c>
      <c r="G318" s="4">
        <v>0.98540771829523965</v>
      </c>
      <c r="H318" s="4">
        <v>0</v>
      </c>
      <c r="I318" s="4">
        <v>1.5306343864269401</v>
      </c>
    </row>
    <row r="319" spans="1:9" x14ac:dyDescent="0.25">
      <c r="A319" t="s">
        <v>538</v>
      </c>
      <c r="B319" s="3">
        <v>22.64999961853027</v>
      </c>
      <c r="C319" s="3">
        <v>14.60000038146973</v>
      </c>
      <c r="D319" s="4">
        <v>3.8514450855425382E-2</v>
      </c>
      <c r="E319" s="4">
        <v>-6.7092604642450149E-2</v>
      </c>
      <c r="F319" s="2">
        <v>2</v>
      </c>
      <c r="G319" s="4">
        <v>0.9781659385009156</v>
      </c>
      <c r="H319" s="4">
        <v>0</v>
      </c>
      <c r="I319" s="4">
        <v>1.4781180271045919</v>
      </c>
    </row>
    <row r="320" spans="1:9" x14ac:dyDescent="0.25">
      <c r="A320" t="s">
        <v>539</v>
      </c>
      <c r="B320" s="3">
        <v>21.809999465942379</v>
      </c>
      <c r="C320" s="3">
        <v>15.64999961853027</v>
      </c>
      <c r="D320" s="4">
        <v>5.8224105776499169E-2</v>
      </c>
      <c r="E320" s="4">
        <v>-0.12764776183701701</v>
      </c>
      <c r="F320" s="2">
        <v>2</v>
      </c>
      <c r="G320" s="4">
        <v>0.92158579144630637</v>
      </c>
      <c r="H320" s="4">
        <v>0</v>
      </c>
      <c r="I320" s="4">
        <v>1.386214293949751</v>
      </c>
    </row>
    <row r="321" spans="1:9" x14ac:dyDescent="0.25">
      <c r="A321" t="s">
        <v>540</v>
      </c>
      <c r="B321" s="3">
        <v>20.610000610351559</v>
      </c>
      <c r="C321" s="3">
        <v>17.940000534057621</v>
      </c>
      <c r="D321" s="4">
        <v>7.8239531267925155E-3</v>
      </c>
      <c r="E321" s="4">
        <v>2.7491493399437239E-2</v>
      </c>
      <c r="F321" s="2">
        <v>3</v>
      </c>
      <c r="G321" s="4">
        <v>0.84347048727808738</v>
      </c>
      <c r="H321" s="4">
        <v>0</v>
      </c>
      <c r="I321" s="4">
        <v>1.254923395643879</v>
      </c>
    </row>
    <row r="322" spans="1:9" x14ac:dyDescent="0.25">
      <c r="A322" t="s">
        <v>541</v>
      </c>
      <c r="B322" s="3">
        <v>20.45000076293945</v>
      </c>
      <c r="C322" s="3">
        <v>17.45999908447266</v>
      </c>
      <c r="D322" s="4">
        <v>2.3523585158727212E-2</v>
      </c>
      <c r="E322" s="4">
        <v>-2.7298142486906211E-2</v>
      </c>
      <c r="F322" s="2">
        <v>3</v>
      </c>
      <c r="G322" s="4">
        <v>0.90587154104177148</v>
      </c>
      <c r="H322" s="4">
        <v>-1.464784178095702E-3</v>
      </c>
      <c r="I322" s="4">
        <v>1.2374179425364289</v>
      </c>
    </row>
    <row r="323" spans="1:9" x14ac:dyDescent="0.25">
      <c r="A323" t="s">
        <v>542</v>
      </c>
      <c r="B323" s="3">
        <v>19.979999542236332</v>
      </c>
      <c r="C323" s="3">
        <v>17.95000076293945</v>
      </c>
      <c r="D323" s="4">
        <v>4.1167221792237862E-2</v>
      </c>
      <c r="E323" s="4">
        <v>-6.2173388958025599E-2</v>
      </c>
      <c r="F323" s="2">
        <v>3</v>
      </c>
      <c r="G323" s="4">
        <v>0.88312914125894548</v>
      </c>
      <c r="H323" s="4">
        <v>-2.4414063045696821E-2</v>
      </c>
      <c r="I323" s="4">
        <v>1.185995491437017</v>
      </c>
    </row>
    <row r="324" spans="1:9" x14ac:dyDescent="0.25">
      <c r="A324" t="s">
        <v>543</v>
      </c>
      <c r="B324" s="3">
        <v>19.190000534057621</v>
      </c>
      <c r="C324" s="3">
        <v>19.139999389648441</v>
      </c>
      <c r="D324" s="4">
        <v>2.1287897766930412E-2</v>
      </c>
      <c r="E324" s="4">
        <v>-4.4433413204546517E-2</v>
      </c>
      <c r="F324" s="2">
        <v>3</v>
      </c>
      <c r="G324" s="4">
        <v>0.83636372098719614</v>
      </c>
      <c r="H324" s="4">
        <v>-6.2988234229122919E-2</v>
      </c>
      <c r="I324" s="4">
        <v>1.099562342804167</v>
      </c>
    </row>
    <row r="325" spans="1:9" x14ac:dyDescent="0.25">
      <c r="A325" t="s">
        <v>544</v>
      </c>
      <c r="B325" s="3">
        <v>18.79000091552734</v>
      </c>
      <c r="C325" s="3">
        <v>20.030000686645511</v>
      </c>
      <c r="D325" s="4">
        <v>-3.542087489339707E-2</v>
      </c>
      <c r="E325" s="4">
        <v>8.0949808117440902E-2</v>
      </c>
      <c r="F325" s="2">
        <v>4</v>
      </c>
      <c r="G325" s="4">
        <v>0.79122986897114633</v>
      </c>
      <c r="H325" s="4">
        <v>-8.251946603922844E-2</v>
      </c>
      <c r="I325" s="4">
        <v>1.055798710035543</v>
      </c>
    </row>
    <row r="326" spans="1:9" x14ac:dyDescent="0.25">
      <c r="A326" t="s">
        <v>545</v>
      </c>
      <c r="B326" s="3">
        <v>19.479999542236332</v>
      </c>
      <c r="C326" s="3">
        <v>18.530000686645511</v>
      </c>
      <c r="D326" s="4">
        <v>-2.1105531876636548E-2</v>
      </c>
      <c r="E326" s="4">
        <v>7.6699690435416246E-2</v>
      </c>
      <c r="F326" s="2">
        <v>3</v>
      </c>
      <c r="G326" s="4">
        <v>0.88576957271143542</v>
      </c>
      <c r="H326" s="4">
        <v>-4.8828126091393642E-2</v>
      </c>
      <c r="I326" s="4">
        <v>1.131290898305872</v>
      </c>
    </row>
    <row r="327" spans="1:9" x14ac:dyDescent="0.25">
      <c r="A327" t="s">
        <v>546</v>
      </c>
      <c r="B327" s="3">
        <v>19.89999961853027</v>
      </c>
      <c r="C327" s="3">
        <v>17.20999908447266</v>
      </c>
      <c r="D327" s="4">
        <v>-5.0227167044081256E-4</v>
      </c>
      <c r="E327" s="4">
        <v>2.379533796777844E-2</v>
      </c>
      <c r="F327" s="2">
        <v>3</v>
      </c>
      <c r="G327" s="4">
        <v>0.92270520628757913</v>
      </c>
      <c r="H327" s="4">
        <v>-2.8320309407717899E-2</v>
      </c>
      <c r="I327" s="4">
        <v>1.1772427648832919</v>
      </c>
    </row>
    <row r="328" spans="1:9" x14ac:dyDescent="0.25">
      <c r="A328" t="s">
        <v>547</v>
      </c>
      <c r="B328" s="3">
        <v>19.909999847412109</v>
      </c>
      <c r="C328" s="3">
        <v>16.809999465942379</v>
      </c>
      <c r="D328" s="4">
        <v>-2.7832016970932849E-2</v>
      </c>
      <c r="E328" s="4">
        <v>4.7352041433556202E-2</v>
      </c>
      <c r="F328" s="2">
        <v>3</v>
      </c>
      <c r="G328" s="4">
        <v>1.0337078575068339</v>
      </c>
      <c r="H328" s="4">
        <v>-2.7832016970932849E-2</v>
      </c>
      <c r="I328" s="4">
        <v>1.1783368817876909</v>
      </c>
    </row>
    <row r="329" spans="1:9" x14ac:dyDescent="0.25">
      <c r="A329" t="s">
        <v>548</v>
      </c>
      <c r="B329" s="3">
        <v>20.479999542236332</v>
      </c>
      <c r="C329" s="3">
        <v>16.04999923706055</v>
      </c>
      <c r="D329" s="4">
        <v>4.0121837823836382E-2</v>
      </c>
      <c r="E329" s="4">
        <v>-4.8607087218740963E-2</v>
      </c>
      <c r="F329" s="2">
        <v>2</v>
      </c>
      <c r="G329" s="4">
        <v>0.80123128833517065</v>
      </c>
      <c r="H329" s="4">
        <v>0</v>
      </c>
      <c r="I329" s="4">
        <v>1.2407000845681631</v>
      </c>
    </row>
    <row r="330" spans="1:9" x14ac:dyDescent="0.25">
      <c r="A330" t="s">
        <v>549</v>
      </c>
      <c r="B330" s="3">
        <v>19.690000534057621</v>
      </c>
      <c r="C330" s="3">
        <v>16.870000839233398</v>
      </c>
      <c r="D330" s="4">
        <v>3.2511843164930498E-2</v>
      </c>
      <c r="E330" s="4">
        <v>-6.2256750757876837E-2</v>
      </c>
      <c r="F330" s="2">
        <v>3</v>
      </c>
      <c r="G330" s="4">
        <v>0.77227733055992354</v>
      </c>
      <c r="H330" s="4">
        <v>0</v>
      </c>
      <c r="I330" s="4">
        <v>1.154266935935313</v>
      </c>
    </row>
    <row r="331" spans="1:9" x14ac:dyDescent="0.25">
      <c r="A331" t="s">
        <v>550</v>
      </c>
      <c r="B331" s="3">
        <v>19.069999694824219</v>
      </c>
      <c r="C331" s="3">
        <v>17.989999771118161</v>
      </c>
      <c r="D331" s="4">
        <v>-2.9022388622101821E-2</v>
      </c>
      <c r="E331" s="4">
        <v>5.0817692128321428E-2</v>
      </c>
      <c r="F331" s="2">
        <v>3</v>
      </c>
      <c r="G331" s="4">
        <v>0.7889305785922478</v>
      </c>
      <c r="H331" s="4">
        <v>-2.9022388622101821E-2</v>
      </c>
      <c r="I331" s="4">
        <v>1.08643314863285</v>
      </c>
    </row>
    <row r="332" spans="1:9" x14ac:dyDescent="0.25">
      <c r="A332" t="s">
        <v>551</v>
      </c>
      <c r="B332" s="3">
        <v>19.639999389648441</v>
      </c>
      <c r="C332" s="3">
        <v>17.120000839233398</v>
      </c>
      <c r="D332" s="4">
        <v>2.8272198816425401E-2</v>
      </c>
      <c r="E332" s="4">
        <v>5.2848002911982661E-3</v>
      </c>
      <c r="F332" s="2">
        <v>3</v>
      </c>
      <c r="G332" s="4">
        <v>0.95228614020244251</v>
      </c>
      <c r="H332" s="4">
        <v>0</v>
      </c>
      <c r="I332" s="4">
        <v>1.148796351413321</v>
      </c>
    </row>
    <row r="333" spans="1:9" x14ac:dyDescent="0.25">
      <c r="A333" t="s">
        <v>552</v>
      </c>
      <c r="B333" s="3">
        <v>19.10000038146973</v>
      </c>
      <c r="C333" s="3">
        <v>17.030000686645511</v>
      </c>
      <c r="D333" s="4">
        <v>-2.0898124061772272E-3</v>
      </c>
      <c r="E333" s="4">
        <v>5.9066969679353321E-3</v>
      </c>
      <c r="F333" s="2">
        <v>3</v>
      </c>
      <c r="G333" s="4">
        <v>0.94303159000114678</v>
      </c>
      <c r="H333" s="4">
        <v>-2.5012749734636072E-2</v>
      </c>
      <c r="I333" s="4">
        <v>1.0897154993460449</v>
      </c>
    </row>
    <row r="334" spans="1:9" x14ac:dyDescent="0.25">
      <c r="A334" t="s">
        <v>553</v>
      </c>
      <c r="B334" s="3">
        <v>19.139999389648441</v>
      </c>
      <c r="C334" s="3">
        <v>16.930000305175781</v>
      </c>
      <c r="D334" s="4">
        <v>1.162787063780946E-2</v>
      </c>
      <c r="E334" s="4">
        <v>-5.9033226485027956E-4</v>
      </c>
      <c r="F334" s="2">
        <v>3</v>
      </c>
      <c r="G334" s="4">
        <v>0.95905818760110217</v>
      </c>
      <c r="H334" s="4">
        <v>-2.297094228863528E-2</v>
      </c>
      <c r="I334" s="4">
        <v>1.0940917582821761</v>
      </c>
    </row>
    <row r="335" spans="1:9" x14ac:dyDescent="0.25">
      <c r="A335" t="s">
        <v>554</v>
      </c>
      <c r="B335" s="3">
        <v>18.920000076293949</v>
      </c>
      <c r="C335" s="3">
        <v>16.940000534057621</v>
      </c>
      <c r="D335" s="4">
        <v>2.5029791342799031E-2</v>
      </c>
      <c r="E335" s="4">
        <v>-4.3478181265979798E-2</v>
      </c>
      <c r="F335" s="2">
        <v>3</v>
      </c>
      <c r="G335" s="4">
        <v>0.98530961242694715</v>
      </c>
      <c r="H335" s="4">
        <v>-3.420112665009023E-2</v>
      </c>
      <c r="I335" s="4">
        <v>1.070021812429798</v>
      </c>
    </row>
    <row r="336" spans="1:9" x14ac:dyDescent="0.25">
      <c r="A336" t="s">
        <v>555</v>
      </c>
      <c r="B336" s="3">
        <v>18.458000183105469</v>
      </c>
      <c r="C336" s="3">
        <v>17.70999908447266</v>
      </c>
      <c r="D336" s="4">
        <v>-2.0276006708521699E-2</v>
      </c>
      <c r="E336" s="4">
        <v>4.2991729205911662E-2</v>
      </c>
      <c r="F336" s="2">
        <v>3</v>
      </c>
      <c r="G336" s="4">
        <v>0.79030062384727739</v>
      </c>
      <c r="H336" s="4">
        <v>-5.7784581963511661E-2</v>
      </c>
      <c r="I336" s="4">
        <v>1.0194747800627819</v>
      </c>
    </row>
    <row r="337" spans="1:9" x14ac:dyDescent="0.25">
      <c r="A337" t="s">
        <v>556</v>
      </c>
      <c r="B337" s="3">
        <v>18.840000152587891</v>
      </c>
      <c r="C337" s="3">
        <v>16.979999542236332</v>
      </c>
      <c r="D337" s="4">
        <v>1.6729598189696659E-2</v>
      </c>
      <c r="E337" s="4">
        <v>-1.221646220459538E-2</v>
      </c>
      <c r="F337" s="2">
        <v>3</v>
      </c>
      <c r="G337" s="4">
        <v>0.81853289352621728</v>
      </c>
      <c r="H337" s="4">
        <v>-3.8284838905472067E-2</v>
      </c>
      <c r="I337" s="4">
        <v>1.061269085876074</v>
      </c>
    </row>
    <row r="338" spans="1:9" x14ac:dyDescent="0.25">
      <c r="A338" t="s">
        <v>557</v>
      </c>
      <c r="B338" s="3">
        <v>18.530000686645511</v>
      </c>
      <c r="C338" s="3">
        <v>17.190000534057621</v>
      </c>
      <c r="D338" s="4">
        <v>7.3580558570244481E-2</v>
      </c>
      <c r="E338" s="4">
        <v>-0.144350403011655</v>
      </c>
      <c r="F338" s="2">
        <v>3</v>
      </c>
      <c r="G338" s="4">
        <v>0.49315075862064722</v>
      </c>
      <c r="H338" s="4">
        <v>-5.4109211724653987E-2</v>
      </c>
      <c r="I338" s="4">
        <v>1.027352296565573</v>
      </c>
    </row>
    <row r="339" spans="1:9" x14ac:dyDescent="0.25">
      <c r="A339" t="s">
        <v>558</v>
      </c>
      <c r="B339" s="3">
        <v>17.260000228881839</v>
      </c>
      <c r="C339" s="3">
        <v>20.090000152587891</v>
      </c>
      <c r="D339" s="4">
        <v>-4.2706623873508653E-2</v>
      </c>
      <c r="E339" s="4">
        <v>9.5419846534355868E-2</v>
      </c>
      <c r="F339" s="2">
        <v>4</v>
      </c>
      <c r="G339" s="4">
        <v>0.52338926258669138</v>
      </c>
      <c r="H339" s="4">
        <v>-0.118938228971798</v>
      </c>
      <c r="I339" s="4">
        <v>0.88840257992891258</v>
      </c>
    </row>
    <row r="340" spans="1:9" x14ac:dyDescent="0.25">
      <c r="A340" t="s">
        <v>559</v>
      </c>
      <c r="B340" s="3">
        <v>18.030000686645511</v>
      </c>
      <c r="C340" s="3">
        <v>18.340000152587891</v>
      </c>
      <c r="D340" s="4">
        <v>-3.4279560098185002E-2</v>
      </c>
      <c r="E340" s="4">
        <v>3.1496031738794887E-2</v>
      </c>
      <c r="F340" s="2">
        <v>3</v>
      </c>
      <c r="G340" s="4">
        <v>0.6787710494306991</v>
      </c>
      <c r="H340" s="4">
        <v>-7.9632437661635413E-2</v>
      </c>
      <c r="I340" s="4">
        <v>0.97264770343442741</v>
      </c>
    </row>
    <row r="341" spans="1:9" x14ac:dyDescent="0.25">
      <c r="A341" t="s">
        <v>560</v>
      </c>
      <c r="B341" s="3">
        <v>18.670000076293949</v>
      </c>
      <c r="C341" s="3">
        <v>17.780000686645511</v>
      </c>
      <c r="D341" s="4">
        <v>-4.6962739618580877E-2</v>
      </c>
      <c r="E341" s="4">
        <v>0.1057214409829204</v>
      </c>
      <c r="F341" s="2">
        <v>3</v>
      </c>
      <c r="G341" s="4">
        <v>0.77134726222632644</v>
      </c>
      <c r="H341" s="4">
        <v>-4.6962739618580877E-2</v>
      </c>
      <c r="I341" s="4">
        <v>1.0426695158642261</v>
      </c>
    </row>
    <row r="342" spans="1:9" x14ac:dyDescent="0.25">
      <c r="A342" t="s">
        <v>561</v>
      </c>
      <c r="B342" s="3">
        <v>19.590000152587891</v>
      </c>
      <c r="C342" s="3">
        <v>16.079999923706051</v>
      </c>
      <c r="D342" s="4">
        <v>1.739813068929541E-2</v>
      </c>
      <c r="E342" s="4">
        <v>1.9011419252944251E-2</v>
      </c>
      <c r="F342" s="2">
        <v>3</v>
      </c>
      <c r="G342" s="4">
        <v>0.70199824179247683</v>
      </c>
      <c r="H342" s="4">
        <v>0</v>
      </c>
      <c r="I342" s="4">
        <v>1.1433259755727909</v>
      </c>
    </row>
    <row r="343" spans="1:9" x14ac:dyDescent="0.25">
      <c r="A343" t="s">
        <v>562</v>
      </c>
      <c r="B343" s="3">
        <v>19.254999160766602</v>
      </c>
      <c r="C343" s="3">
        <v>15.77999973297119</v>
      </c>
      <c r="D343" s="4">
        <v>4.1373683024235941E-2</v>
      </c>
      <c r="E343" s="4">
        <v>-7.3399935600386379E-2</v>
      </c>
      <c r="F343" s="2">
        <v>2</v>
      </c>
      <c r="G343" s="4">
        <v>0.77465423813730272</v>
      </c>
      <c r="H343" s="4">
        <v>0</v>
      </c>
      <c r="I343" s="4">
        <v>1.1066737896605641</v>
      </c>
    </row>
    <row r="344" spans="1:9" x14ac:dyDescent="0.25">
      <c r="A344" t="s">
        <v>563</v>
      </c>
      <c r="B344" s="3">
        <v>18.489999771118161</v>
      </c>
      <c r="C344" s="3">
        <v>17.030000686645511</v>
      </c>
      <c r="D344" s="4">
        <v>4.4042954656580369E-2</v>
      </c>
      <c r="E344" s="4">
        <v>-9.6072157711408424E-2</v>
      </c>
      <c r="F344" s="2">
        <v>3</v>
      </c>
      <c r="G344" s="4">
        <v>0.67028006150381092</v>
      </c>
      <c r="H344" s="4">
        <v>-1.8056301325835241E-2</v>
      </c>
      <c r="I344" s="4">
        <v>1.0229758289479789</v>
      </c>
    </row>
    <row r="345" spans="1:9" x14ac:dyDescent="0.25">
      <c r="A345" t="s">
        <v>564</v>
      </c>
      <c r="B345" s="3">
        <v>17.70999908447266</v>
      </c>
      <c r="C345" s="3">
        <v>18.840000152587891</v>
      </c>
      <c r="D345" s="4">
        <v>2.6071775760339699E-2</v>
      </c>
      <c r="E345" s="4">
        <v>4.2643882052246784E-3</v>
      </c>
      <c r="F345" s="2">
        <v>3</v>
      </c>
      <c r="G345" s="4">
        <v>0.47829714200195189</v>
      </c>
      <c r="H345" s="4">
        <v>-5.9479598713294328E-2</v>
      </c>
      <c r="I345" s="4">
        <v>0.93763658853806642</v>
      </c>
    </row>
    <row r="346" spans="1:9" x14ac:dyDescent="0.25">
      <c r="A346" t="s">
        <v>565</v>
      </c>
      <c r="B346" s="3">
        <v>17.260000228881839</v>
      </c>
      <c r="C346" s="3">
        <v>18.760000228881839</v>
      </c>
      <c r="D346" s="4">
        <v>-8.3377573084727707E-2</v>
      </c>
      <c r="E346" s="4">
        <v>0.11071645392595381</v>
      </c>
      <c r="F346" s="2">
        <v>3</v>
      </c>
      <c r="G346" s="4">
        <v>0.42174627189159719</v>
      </c>
      <c r="H346" s="4">
        <v>-8.3377573084727707E-2</v>
      </c>
      <c r="I346" s="4">
        <v>0.88840257992891258</v>
      </c>
    </row>
    <row r="347" spans="1:9" x14ac:dyDescent="0.25">
      <c r="A347" t="s">
        <v>566</v>
      </c>
      <c r="B347" s="3">
        <v>18.829999923706051</v>
      </c>
      <c r="C347" s="3">
        <v>16.889999389648441</v>
      </c>
      <c r="D347" s="4">
        <v>3.196561772994766E-3</v>
      </c>
      <c r="E347" s="4">
        <v>7.1555711752655524E-3</v>
      </c>
      <c r="F347" s="2">
        <v>3</v>
      </c>
      <c r="G347" s="4">
        <v>0.40522391490719678</v>
      </c>
      <c r="H347" s="4">
        <v>0</v>
      </c>
      <c r="I347" s="4">
        <v>1.0601749689716751</v>
      </c>
    </row>
    <row r="348" spans="1:9" x14ac:dyDescent="0.25">
      <c r="A348" t="s">
        <v>567</v>
      </c>
      <c r="B348" s="3">
        <v>18.770000457763668</v>
      </c>
      <c r="C348" s="3">
        <v>16.770000457763668</v>
      </c>
      <c r="D348" s="4">
        <v>1.9001106407169122E-2</v>
      </c>
      <c r="E348" s="4">
        <v>-2.3296424971048221E-2</v>
      </c>
      <c r="F348" s="2">
        <v>3</v>
      </c>
      <c r="G348" s="4">
        <v>0.25551844128660939</v>
      </c>
      <c r="H348" s="4">
        <v>-3.186376324242346E-3</v>
      </c>
      <c r="I348" s="4">
        <v>1.0536104762267471</v>
      </c>
    </row>
    <row r="349" spans="1:9" x14ac:dyDescent="0.25">
      <c r="A349" t="s">
        <v>568</v>
      </c>
      <c r="B349" s="3">
        <v>18.420000076293949</v>
      </c>
      <c r="C349" s="3">
        <v>17.170000076293949</v>
      </c>
      <c r="D349" s="4">
        <v>-2.1773757252964151E-2</v>
      </c>
      <c r="E349" s="4">
        <v>4.3134935073663623E-2</v>
      </c>
      <c r="F349" s="2">
        <v>3</v>
      </c>
      <c r="G349" s="4">
        <v>0.26250855953738372</v>
      </c>
      <c r="H349" s="4">
        <v>-2.1773757252964151E-2</v>
      </c>
      <c r="I349" s="4">
        <v>1.015317219298653</v>
      </c>
    </row>
    <row r="350" spans="1:9" x14ac:dyDescent="0.25">
      <c r="A350" t="s">
        <v>569</v>
      </c>
      <c r="B350" s="3">
        <v>18.829999923706051</v>
      </c>
      <c r="C350" s="3">
        <v>16.45999908447266</v>
      </c>
      <c r="D350" s="4">
        <v>2.128739022341231E-3</v>
      </c>
      <c r="E350" s="4">
        <v>-2.1984601361300649E-2</v>
      </c>
      <c r="F350" s="2">
        <v>3</v>
      </c>
      <c r="G350" s="4">
        <v>0.35565150887545333</v>
      </c>
      <c r="H350" s="4">
        <v>0</v>
      </c>
      <c r="I350" s="4">
        <v>1.0601749689716751</v>
      </c>
    </row>
    <row r="351" spans="1:9" x14ac:dyDescent="0.25">
      <c r="A351" t="s">
        <v>570</v>
      </c>
      <c r="B351" s="3">
        <v>18.79000091552734</v>
      </c>
      <c r="C351" s="3">
        <v>16.829999923706051</v>
      </c>
      <c r="D351" s="4">
        <v>3.739401962633337E-3</v>
      </c>
      <c r="E351" s="4">
        <v>-7.0796952113285627E-3</v>
      </c>
      <c r="F351" s="2">
        <v>3</v>
      </c>
      <c r="G351" s="4">
        <v>0.36258165101564233</v>
      </c>
      <c r="H351" s="4">
        <v>0</v>
      </c>
      <c r="I351" s="4">
        <v>1.055798710035543</v>
      </c>
    </row>
    <row r="352" spans="1:9" x14ac:dyDescent="0.25">
      <c r="A352" t="s">
        <v>571</v>
      </c>
      <c r="B352" s="3">
        <v>18.719999313354489</v>
      </c>
      <c r="C352" s="3">
        <v>16.95000076293945</v>
      </c>
      <c r="D352" s="4">
        <v>3.3682975286829057E-2</v>
      </c>
      <c r="E352" s="4">
        <v>-7.0298145301754822E-3</v>
      </c>
      <c r="F352" s="2">
        <v>3</v>
      </c>
      <c r="G352" s="4">
        <v>0.33333328804965251</v>
      </c>
      <c r="H352" s="4">
        <v>0</v>
      </c>
      <c r="I352" s="4">
        <v>1.0481398917047551</v>
      </c>
    </row>
    <row r="353" spans="1:9" x14ac:dyDescent="0.25">
      <c r="A353" t="s">
        <v>572</v>
      </c>
      <c r="B353" s="3">
        <v>18.110000610351559</v>
      </c>
      <c r="C353" s="3">
        <v>17.069999694824219</v>
      </c>
      <c r="D353" s="4">
        <v>1.173189923444995E-2</v>
      </c>
      <c r="E353" s="4">
        <v>-4.1011211995808927E-2</v>
      </c>
      <c r="F353" s="2">
        <v>3</v>
      </c>
      <c r="G353" s="4">
        <v>0.37718639815258398</v>
      </c>
      <c r="H353" s="4">
        <v>-2.791189338913758E-2</v>
      </c>
      <c r="I353" s="4">
        <v>0.98140042998815202</v>
      </c>
    </row>
    <row r="354" spans="1:9" x14ac:dyDescent="0.25">
      <c r="A354" t="s">
        <v>573</v>
      </c>
      <c r="B354" s="3">
        <v>17.89999961853027</v>
      </c>
      <c r="C354" s="3">
        <v>17.79999923706055</v>
      </c>
      <c r="D354" s="4">
        <v>3.6479394560953171E-2</v>
      </c>
      <c r="E354" s="4">
        <v>-6.7574693830081967E-2</v>
      </c>
      <c r="F354" s="2">
        <v>3</v>
      </c>
      <c r="G354" s="4">
        <v>0.34586461367120069</v>
      </c>
      <c r="H354" s="4">
        <v>-3.918408884170288E-2</v>
      </c>
      <c r="I354" s="4">
        <v>0.95842439235871102</v>
      </c>
    </row>
    <row r="355" spans="1:9" x14ac:dyDescent="0.25">
      <c r="A355" t="s">
        <v>574</v>
      </c>
      <c r="B355" s="3">
        <v>17.270000457763668</v>
      </c>
      <c r="C355" s="3">
        <v>19.090000152587891</v>
      </c>
      <c r="D355" s="4">
        <v>-4.0368912461498097E-3</v>
      </c>
      <c r="E355" s="4">
        <v>-5.2357218230936198E-4</v>
      </c>
      <c r="F355" s="2">
        <v>3</v>
      </c>
      <c r="G355" s="4">
        <v>0.2256919993426483</v>
      </c>
      <c r="H355" s="4">
        <v>-7.3000470438398413E-2</v>
      </c>
      <c r="I355" s="4">
        <v>0.8894966968333109</v>
      </c>
    </row>
    <row r="356" spans="1:9" x14ac:dyDescent="0.25">
      <c r="A356" t="s">
        <v>575</v>
      </c>
      <c r="B356" s="3">
        <v>17.340000152587891</v>
      </c>
      <c r="C356" s="3">
        <v>19.10000038146973</v>
      </c>
      <c r="D356" s="4">
        <v>8.1394990371217446E-3</v>
      </c>
      <c r="E356" s="4">
        <v>6.8529822256617754E-3</v>
      </c>
      <c r="F356" s="2">
        <v>3</v>
      </c>
      <c r="G356" s="4">
        <v>0.22804534653870601</v>
      </c>
      <c r="H356" s="4">
        <v>-6.9243106081043337E-2</v>
      </c>
      <c r="I356" s="4">
        <v>0.89715530648263742</v>
      </c>
    </row>
    <row r="357" spans="1:9" x14ac:dyDescent="0.25">
      <c r="A357" t="s">
        <v>576</v>
      </c>
      <c r="B357" s="3">
        <v>17.20000076293945</v>
      </c>
      <c r="C357" s="3">
        <v>18.969999313354489</v>
      </c>
      <c r="D357" s="4">
        <v>1.057581083046766E-2</v>
      </c>
      <c r="E357" s="4">
        <v>3.097824492616752E-2</v>
      </c>
      <c r="F357" s="2">
        <v>3</v>
      </c>
      <c r="G357" s="4">
        <v>0.2545587684231827</v>
      </c>
      <c r="H357" s="4">
        <v>-7.6757834795753488E-2</v>
      </c>
      <c r="I357" s="4">
        <v>0.8818380871839846</v>
      </c>
    </row>
    <row r="358" spans="1:9" x14ac:dyDescent="0.25">
      <c r="A358" t="s">
        <v>577</v>
      </c>
      <c r="B358" s="3">
        <v>17.020000457763668</v>
      </c>
      <c r="C358" s="3">
        <v>18.39999961853027</v>
      </c>
      <c r="D358" s="4">
        <v>1.855184861015791E-2</v>
      </c>
      <c r="E358" s="4">
        <v>-3.563942913495044E-2</v>
      </c>
      <c r="F358" s="2">
        <v>3</v>
      </c>
      <c r="G358" s="4">
        <v>0.21484655101408731</v>
      </c>
      <c r="H358" s="4">
        <v>-8.6419687360666519E-2</v>
      </c>
      <c r="I358" s="4">
        <v>0.86214440026773831</v>
      </c>
    </row>
    <row r="359" spans="1:9" x14ac:dyDescent="0.25">
      <c r="A359" t="s">
        <v>578</v>
      </c>
      <c r="B359" s="3">
        <v>16.70999908447266</v>
      </c>
      <c r="C359" s="3">
        <v>19.079999923706051</v>
      </c>
      <c r="D359" s="4">
        <v>6.6264277394667559E-3</v>
      </c>
      <c r="E359" s="4">
        <v>4.2105223003185976E-3</v>
      </c>
      <c r="F359" s="2">
        <v>3</v>
      </c>
      <c r="G359" s="4">
        <v>9.0019515175117082E-2</v>
      </c>
      <c r="H359" s="4">
        <v>-0.1030595900582392</v>
      </c>
      <c r="I359" s="4">
        <v>0.82822740227577563</v>
      </c>
    </row>
    <row r="360" spans="1:9" x14ac:dyDescent="0.25">
      <c r="A360" t="s">
        <v>579</v>
      </c>
      <c r="B360" s="3">
        <v>16.60000038146973</v>
      </c>
      <c r="C360" s="3">
        <v>19</v>
      </c>
      <c r="D360" s="4">
        <v>-1.9492021131574781E-2</v>
      </c>
      <c r="E360" s="4">
        <v>2.4258802234363941E-2</v>
      </c>
      <c r="F360" s="2">
        <v>3</v>
      </c>
      <c r="G360" s="4">
        <v>0.1362081294699404</v>
      </c>
      <c r="H360" s="4">
        <v>-0.1089639758852969</v>
      </c>
      <c r="I360" s="4">
        <v>0.81619253369031775</v>
      </c>
    </row>
    <row r="361" spans="1:9" x14ac:dyDescent="0.25">
      <c r="A361" t="s">
        <v>580</v>
      </c>
      <c r="B361" s="3">
        <v>16.930000305175781</v>
      </c>
      <c r="C361" s="3">
        <v>18.54999923706055</v>
      </c>
      <c r="D361" s="4">
        <v>2.5439132069738909E-2</v>
      </c>
      <c r="E361" s="4">
        <v>-8.0214716448667733E-3</v>
      </c>
      <c r="F361" s="2">
        <v>3</v>
      </c>
      <c r="G361" s="4">
        <v>0.2058404808529164</v>
      </c>
      <c r="H361" s="4">
        <v>-9.1250613643123035E-2</v>
      </c>
      <c r="I361" s="4">
        <v>0.85229755680961516</v>
      </c>
    </row>
    <row r="362" spans="1:9" x14ac:dyDescent="0.25">
      <c r="A362" t="s">
        <v>581</v>
      </c>
      <c r="B362" s="3">
        <v>16.510000228881839</v>
      </c>
      <c r="C362" s="3">
        <v>18.70000076293945</v>
      </c>
      <c r="D362" s="4">
        <v>3.0377367673335431E-3</v>
      </c>
      <c r="E362" s="4">
        <v>-1.6824378923376959E-2</v>
      </c>
      <c r="F362" s="2">
        <v>3</v>
      </c>
      <c r="G362" s="4">
        <v>0.1162948121342193</v>
      </c>
      <c r="H362" s="4">
        <v>-0.11379490216775361</v>
      </c>
      <c r="I362" s="4">
        <v>0.8063456902321946</v>
      </c>
    </row>
    <row r="363" spans="1:9" x14ac:dyDescent="0.25">
      <c r="A363" t="s">
        <v>582</v>
      </c>
      <c r="B363" s="3">
        <v>16.45999908447266</v>
      </c>
      <c r="C363" s="3">
        <v>19.020000457763668</v>
      </c>
      <c r="D363" s="4">
        <v>-6.0717846379798601E-4</v>
      </c>
      <c r="E363" s="4">
        <v>-5.2301452447914842E-3</v>
      </c>
      <c r="F363" s="2">
        <v>3</v>
      </c>
      <c r="H363" s="4">
        <v>-0.1164788069805073</v>
      </c>
      <c r="I363" s="4">
        <v>0.80087510571020304</v>
      </c>
    </row>
    <row r="364" spans="1:9" x14ac:dyDescent="0.25">
      <c r="A364" t="s">
        <v>583</v>
      </c>
      <c r="B364" s="3">
        <v>16.469999313354489</v>
      </c>
      <c r="C364" s="3">
        <v>19.120000839233398</v>
      </c>
      <c r="D364" s="4">
        <v>3.5197955456515613E-2</v>
      </c>
      <c r="E364" s="4">
        <v>-4.2563770823601188E-2</v>
      </c>
      <c r="F364" s="2">
        <v>3</v>
      </c>
      <c r="H364" s="4">
        <v>-0.1159420260179566</v>
      </c>
    </row>
    <row r="365" spans="1:9" x14ac:dyDescent="0.25">
      <c r="A365" t="s">
        <v>584</v>
      </c>
      <c r="B365" s="3">
        <v>15.909999847412109</v>
      </c>
      <c r="C365" s="3">
        <v>19.969999313354489</v>
      </c>
      <c r="D365" s="4">
        <v>2.315110303932633E-2</v>
      </c>
      <c r="E365" s="4">
        <v>-3.0582575555772259E-2</v>
      </c>
      <c r="F365" s="2">
        <v>4</v>
      </c>
      <c r="H365" s="4">
        <v>-0.14600104325729699</v>
      </c>
    </row>
    <row r="366" spans="1:9" x14ac:dyDescent="0.25">
      <c r="A366" t="s">
        <v>585</v>
      </c>
      <c r="B366" s="3">
        <v>15.55000019073486</v>
      </c>
      <c r="C366" s="3">
        <v>20.60000038146973</v>
      </c>
      <c r="D366" s="4">
        <v>4.1527118076758907E-2</v>
      </c>
      <c r="E366" s="4">
        <v>-5.2437874960925217E-2</v>
      </c>
      <c r="F366" s="2">
        <v>4</v>
      </c>
      <c r="H366" s="4">
        <v>-0.16532469719687309</v>
      </c>
    </row>
    <row r="367" spans="1:9" x14ac:dyDescent="0.25">
      <c r="A367" t="s">
        <v>586</v>
      </c>
      <c r="B367" s="3">
        <v>14.930000305175779</v>
      </c>
      <c r="C367" s="3">
        <v>21.739999771118161</v>
      </c>
      <c r="D367" s="4">
        <v>3.8247579023489298E-2</v>
      </c>
      <c r="E367" s="4">
        <v>-3.8478585393539773E-2</v>
      </c>
      <c r="F367" s="2">
        <v>4</v>
      </c>
      <c r="H367" s="4">
        <v>-0.198604349021268</v>
      </c>
    </row>
    <row r="368" spans="1:9" x14ac:dyDescent="0.25">
      <c r="A368" t="s">
        <v>587</v>
      </c>
      <c r="B368" s="3">
        <v>14.38000011444092</v>
      </c>
      <c r="C368" s="3">
        <v>22.610000610351559</v>
      </c>
      <c r="D368" s="4">
        <v>-2.5745264806795069E-2</v>
      </c>
      <c r="E368" s="4">
        <v>1.572328741558637E-2</v>
      </c>
      <c r="F368" s="2">
        <v>4</v>
      </c>
      <c r="H368" s="4">
        <v>-0.22812663648830789</v>
      </c>
    </row>
    <row r="369" spans="1:8" x14ac:dyDescent="0.25">
      <c r="A369" t="s">
        <v>588</v>
      </c>
      <c r="B369" s="3">
        <v>14.760000228881839</v>
      </c>
      <c r="C369" s="3">
        <v>22.260000228881839</v>
      </c>
      <c r="D369" s="4">
        <v>-3.7181976364055958E-2</v>
      </c>
      <c r="E369" s="4">
        <v>4.1160014156131457E-2</v>
      </c>
      <c r="F369" s="2">
        <v>4</v>
      </c>
      <c r="H369" s="4">
        <v>-0.20772942062363031</v>
      </c>
    </row>
    <row r="370" spans="1:8" x14ac:dyDescent="0.25">
      <c r="A370" t="s">
        <v>589</v>
      </c>
      <c r="B370" s="3">
        <v>15.329999923706049</v>
      </c>
      <c r="C370" s="3">
        <v>21.379999160766602</v>
      </c>
      <c r="D370" s="4">
        <v>8.8005660588329704E-2</v>
      </c>
      <c r="E370" s="4">
        <v>-0.11469981372746089</v>
      </c>
      <c r="F370" s="2">
        <v>4</v>
      </c>
      <c r="H370" s="4">
        <v>-0.177133622421739</v>
      </c>
    </row>
    <row r="371" spans="1:8" x14ac:dyDescent="0.25">
      <c r="A371" t="s">
        <v>590</v>
      </c>
      <c r="B371" s="3">
        <v>14.090000152587891</v>
      </c>
      <c r="C371" s="3">
        <v>24.14999961853027</v>
      </c>
      <c r="D371" s="4">
        <v>4.5252272334303401E-2</v>
      </c>
      <c r="E371" s="4">
        <v>-5.3312449947052531E-2</v>
      </c>
      <c r="F371" s="2">
        <v>4</v>
      </c>
      <c r="H371" s="4">
        <v>-0.24369292607052889</v>
      </c>
    </row>
    <row r="372" spans="1:8" x14ac:dyDescent="0.25">
      <c r="A372" t="s">
        <v>591</v>
      </c>
      <c r="B372" s="3">
        <v>13.47999954223633</v>
      </c>
      <c r="C372" s="3">
        <v>25.510000228881839</v>
      </c>
      <c r="D372" s="4">
        <v>-0.10550764331693881</v>
      </c>
      <c r="E372" s="4">
        <v>0.1096128961658145</v>
      </c>
      <c r="F372" s="2">
        <v>5</v>
      </c>
      <c r="H372" s="4">
        <v>-0.27643584812262312</v>
      </c>
    </row>
    <row r="373" spans="1:8" x14ac:dyDescent="0.25">
      <c r="A373" t="s">
        <v>592</v>
      </c>
      <c r="B373" s="3">
        <v>15.069999694824221</v>
      </c>
      <c r="C373" s="3">
        <v>22.989999771118161</v>
      </c>
      <c r="D373" s="4">
        <v>8.02867312453448E-2</v>
      </c>
      <c r="E373" s="4">
        <v>-0.1205049614414945</v>
      </c>
      <c r="F373" s="2">
        <v>4</v>
      </c>
      <c r="H373" s="4">
        <v>-0.19108962030655799</v>
      </c>
    </row>
    <row r="374" spans="1:8" x14ac:dyDescent="0.25">
      <c r="A374" t="s">
        <v>593</v>
      </c>
      <c r="B374" s="3">
        <v>13.94999980926514</v>
      </c>
      <c r="C374" s="3">
        <v>26.139999389648441</v>
      </c>
      <c r="D374" s="4">
        <v>-7.3705217757212615E-2</v>
      </c>
      <c r="E374" s="4">
        <v>0.1015592032828581</v>
      </c>
      <c r="F374" s="2">
        <v>5</v>
      </c>
      <c r="H374" s="4">
        <v>-0.25120770597548908</v>
      </c>
    </row>
    <row r="375" spans="1:8" x14ac:dyDescent="0.25">
      <c r="A375" t="s">
        <v>594</v>
      </c>
      <c r="B375" s="3">
        <v>15.060000419616699</v>
      </c>
      <c r="C375" s="3">
        <v>23.729999542236332</v>
      </c>
      <c r="D375" s="4">
        <v>5.3883867027234363E-2</v>
      </c>
      <c r="E375" s="4">
        <v>-0.1052036526157215</v>
      </c>
      <c r="F375" s="2">
        <v>4</v>
      </c>
      <c r="H375" s="4">
        <v>-0.1916263500788585</v>
      </c>
    </row>
    <row r="376" spans="1:8" x14ac:dyDescent="0.25">
      <c r="A376" t="s">
        <v>595</v>
      </c>
      <c r="B376" s="3">
        <v>14.289999961853029</v>
      </c>
      <c r="C376" s="3">
        <v>26.520000457763668</v>
      </c>
      <c r="D376" s="4">
        <v>-4.2866733438771898E-2</v>
      </c>
      <c r="E376" s="4">
        <v>6.9354890065189689E-2</v>
      </c>
      <c r="F376" s="2">
        <v>5</v>
      </c>
      <c r="H376" s="4">
        <v>-0.2329575627707644</v>
      </c>
    </row>
    <row r="377" spans="1:8" x14ac:dyDescent="0.25">
      <c r="A377" t="s">
        <v>596</v>
      </c>
      <c r="B377" s="3">
        <v>14.930000305175779</v>
      </c>
      <c r="C377" s="3">
        <v>24.79999923706055</v>
      </c>
      <c r="D377" s="4">
        <v>-9.5699570066757222E-2</v>
      </c>
      <c r="E377" s="4">
        <v>9.6859733197279807E-2</v>
      </c>
      <c r="F377" s="2">
        <v>5</v>
      </c>
      <c r="H377" s="4">
        <v>-0.198604349021268</v>
      </c>
    </row>
    <row r="378" spans="1:8" x14ac:dyDescent="0.25">
      <c r="A378" t="s">
        <v>597</v>
      </c>
      <c r="B378" s="3">
        <v>16.510000228881839</v>
      </c>
      <c r="C378" s="3">
        <v>22.610000610351559</v>
      </c>
      <c r="D378" s="4">
        <v>-0.1070848873307796</v>
      </c>
      <c r="E378" s="4">
        <v>0.1831501773005757</v>
      </c>
      <c r="F378" s="2">
        <v>4</v>
      </c>
      <c r="H378" s="4">
        <v>-0.11379490216775361</v>
      </c>
    </row>
    <row r="379" spans="1:8" x14ac:dyDescent="0.25">
      <c r="A379" t="s">
        <v>598</v>
      </c>
      <c r="B379" s="3">
        <v>18.489999771118161</v>
      </c>
      <c r="C379" s="3">
        <v>19.110000610351559</v>
      </c>
      <c r="D379" s="4">
        <v>1.9294398745650199E-2</v>
      </c>
      <c r="E379" s="4">
        <v>-2.4502273532290841E-2</v>
      </c>
      <c r="F379" s="2">
        <v>3</v>
      </c>
      <c r="H379" s="4">
        <v>-7.5147287147100386E-3</v>
      </c>
    </row>
    <row r="380" spans="1:8" x14ac:dyDescent="0.25">
      <c r="A380" t="s">
        <v>599</v>
      </c>
      <c r="B380" s="3">
        <v>18.139999389648441</v>
      </c>
      <c r="C380" s="3">
        <v>19.590000152587891</v>
      </c>
      <c r="D380" s="4">
        <v>-2.630165288198549E-2</v>
      </c>
      <c r="E380" s="4">
        <v>5.2659833965358123E-2</v>
      </c>
      <c r="F380" s="2">
        <v>4</v>
      </c>
      <c r="H380" s="4">
        <v>-2.630165288198549E-2</v>
      </c>
    </row>
    <row r="381" spans="1:8" x14ac:dyDescent="0.25">
      <c r="A381" t="s">
        <v>600</v>
      </c>
      <c r="B381" s="3">
        <v>18.629999160766602</v>
      </c>
      <c r="C381" s="3">
        <v>18.610000610351559</v>
      </c>
      <c r="D381" s="4">
        <v>1.3601741643908261E-2</v>
      </c>
      <c r="E381" s="4">
        <v>6.4900400605110153E-3</v>
      </c>
      <c r="F381" s="2">
        <v>3</v>
      </c>
      <c r="H381" s="4">
        <v>0</v>
      </c>
    </row>
    <row r="382" spans="1:8" x14ac:dyDescent="0.25">
      <c r="A382" t="s">
        <v>601</v>
      </c>
      <c r="B382" s="3">
        <v>18.379999160766602</v>
      </c>
      <c r="C382" s="3">
        <v>18.489999771118161</v>
      </c>
      <c r="D382" s="4">
        <v>3.2004475683124811E-2</v>
      </c>
      <c r="E382" s="4">
        <v>-5.6151116534035039E-2</v>
      </c>
      <c r="F382" s="2">
        <v>3</v>
      </c>
      <c r="H382" s="4">
        <v>-9.698292583794621E-3</v>
      </c>
    </row>
    <row r="383" spans="1:8" x14ac:dyDescent="0.25">
      <c r="A383" t="s">
        <v>602</v>
      </c>
      <c r="B383" s="3">
        <v>17.809999465942379</v>
      </c>
      <c r="C383" s="3">
        <v>19.590000152587891</v>
      </c>
      <c r="D383" s="4">
        <v>3.7274279953677159E-2</v>
      </c>
      <c r="E383" s="4">
        <v>-4.8104945324989323E-2</v>
      </c>
      <c r="F383" s="2">
        <v>4</v>
      </c>
      <c r="H383" s="4">
        <v>-4.0409483921389662E-2</v>
      </c>
    </row>
    <row r="384" spans="1:8" x14ac:dyDescent="0.25">
      <c r="A384" t="s">
        <v>603</v>
      </c>
      <c r="B384" s="3">
        <v>17.170000076293949</v>
      </c>
      <c r="C384" s="3">
        <v>20.579999923706051</v>
      </c>
      <c r="D384" s="4">
        <v>-1.208280176138932E-2</v>
      </c>
      <c r="E384" s="4">
        <v>-5.7971417782864956E-3</v>
      </c>
      <c r="F384" s="2">
        <v>4</v>
      </c>
      <c r="H384" s="4">
        <v>-7.4892210648986657E-2</v>
      </c>
    </row>
    <row r="385" spans="1:8" x14ac:dyDescent="0.25">
      <c r="A385" t="s">
        <v>604</v>
      </c>
      <c r="B385" s="3">
        <v>17.379999160766602</v>
      </c>
      <c r="C385" s="3">
        <v>20.70000076293945</v>
      </c>
      <c r="D385" s="4">
        <v>2.3557104199873891E-2</v>
      </c>
      <c r="E385" s="4">
        <v>-1.1933173789771431E-2</v>
      </c>
      <c r="F385" s="2">
        <v>4</v>
      </c>
      <c r="H385" s="4">
        <v>-6.3577604478980865E-2</v>
      </c>
    </row>
    <row r="386" spans="1:8" x14ac:dyDescent="0.25">
      <c r="A386" t="s">
        <v>605</v>
      </c>
      <c r="B386" s="3">
        <v>16.979999542236332</v>
      </c>
      <c r="C386" s="3">
        <v>20.95000076293945</v>
      </c>
      <c r="D386" s="4">
        <v>3.5365849829088747E-2</v>
      </c>
      <c r="E386" s="4">
        <v>-3.3225625787705493E-2</v>
      </c>
      <c r="F386" s="2">
        <v>4</v>
      </c>
      <c r="H386" s="4">
        <v>-8.5129308683729032E-2</v>
      </c>
    </row>
    <row r="387" spans="1:8" x14ac:dyDescent="0.25">
      <c r="A387" t="s">
        <v>606</v>
      </c>
      <c r="B387" s="3">
        <v>16.39999961853027</v>
      </c>
      <c r="C387" s="3">
        <v>21.670000076293949</v>
      </c>
      <c r="D387" s="4">
        <v>-3.4726319042737708E-2</v>
      </c>
      <c r="E387" s="4">
        <v>2.5070988739244401E-2</v>
      </c>
      <c r="F387" s="2">
        <v>4</v>
      </c>
      <c r="H387" s="4">
        <v>-0.1163793054722717</v>
      </c>
    </row>
    <row r="388" spans="1:8" x14ac:dyDescent="0.25">
      <c r="A388" t="s">
        <v>607</v>
      </c>
      <c r="B388" s="3">
        <v>16.989999771118161</v>
      </c>
      <c r="C388" s="3">
        <v>21.139999389648441</v>
      </c>
      <c r="D388" s="4">
        <v>3.1572585272789722E-2</v>
      </c>
      <c r="E388" s="4">
        <v>-5.1592708777226097E-2</v>
      </c>
      <c r="F388" s="2">
        <v>4</v>
      </c>
      <c r="H388" s="4">
        <v>-8.4590503232781278E-2</v>
      </c>
    </row>
    <row r="389" spans="1:8" x14ac:dyDescent="0.25">
      <c r="A389" t="s">
        <v>608</v>
      </c>
      <c r="B389" s="3">
        <v>16.469999313354489</v>
      </c>
      <c r="C389" s="3">
        <v>22.29000091552734</v>
      </c>
      <c r="D389" s="4">
        <v>2.8731984877977901E-2</v>
      </c>
      <c r="E389" s="4">
        <v>-2.5360730320178489E-2</v>
      </c>
      <c r="F389" s="2">
        <v>4</v>
      </c>
      <c r="H389" s="4">
        <v>-0.1126077700822699</v>
      </c>
    </row>
    <row r="390" spans="1:8" x14ac:dyDescent="0.25">
      <c r="A390" t="s">
        <v>609</v>
      </c>
      <c r="B390" s="3">
        <v>16.010000228881839</v>
      </c>
      <c r="C390" s="3">
        <v>22.870000839233398</v>
      </c>
      <c r="D390" s="4">
        <v>-7.1884044702502314E-2</v>
      </c>
      <c r="E390" s="4">
        <v>0.1423576581570212</v>
      </c>
      <c r="F390" s="2">
        <v>4</v>
      </c>
      <c r="H390" s="4">
        <v>-0.13739220422607221</v>
      </c>
    </row>
    <row r="391" spans="1:8" x14ac:dyDescent="0.25">
      <c r="A391" t="s">
        <v>610</v>
      </c>
      <c r="B391" s="3">
        <v>17.25</v>
      </c>
      <c r="C391" s="3">
        <v>20.020000457763668</v>
      </c>
      <c r="D391" s="4">
        <v>0</v>
      </c>
      <c r="E391" s="4">
        <v>-7.436768367024893E-3</v>
      </c>
      <c r="F391" s="2">
        <v>4</v>
      </c>
      <c r="H391" s="4">
        <v>-7.0581869808037045E-2</v>
      </c>
    </row>
    <row r="392" spans="1:8" x14ac:dyDescent="0.25">
      <c r="A392" t="s">
        <v>611</v>
      </c>
      <c r="B392" s="3">
        <v>17.25</v>
      </c>
      <c r="C392" s="3">
        <v>20.170000076293949</v>
      </c>
      <c r="D392" s="4">
        <v>-5.3238164100452123E-2</v>
      </c>
      <c r="E392" s="4">
        <v>0.1064180242880923</v>
      </c>
      <c r="F392" s="2">
        <v>4</v>
      </c>
      <c r="H392" s="4">
        <v>-7.0581869808037045E-2</v>
      </c>
    </row>
    <row r="393" spans="1:8" x14ac:dyDescent="0.25">
      <c r="A393" t="s">
        <v>612</v>
      </c>
      <c r="B393" s="3">
        <v>18.219999313354489</v>
      </c>
      <c r="C393" s="3">
        <v>18.229999542236332</v>
      </c>
      <c r="D393" s="4">
        <v>1.7308736380987622E-2</v>
      </c>
      <c r="E393" s="4">
        <v>-3.5959826053030941E-2</v>
      </c>
      <c r="F393" s="2">
        <v>3</v>
      </c>
      <c r="H393" s="4">
        <v>-1.831897426569384E-2</v>
      </c>
    </row>
    <row r="394" spans="1:8" x14ac:dyDescent="0.25">
      <c r="A394" t="s">
        <v>613</v>
      </c>
      <c r="B394" s="3">
        <v>17.909999847412109</v>
      </c>
      <c r="C394" s="3">
        <v>18.909999847412109</v>
      </c>
      <c r="D394" s="4">
        <v>4.1884775508179713E-2</v>
      </c>
      <c r="E394" s="4">
        <v>-7.0304832568737208E-2</v>
      </c>
      <c r="F394" s="2">
        <v>3</v>
      </c>
      <c r="H394" s="4">
        <v>-3.5021532178544652E-2</v>
      </c>
    </row>
    <row r="395" spans="1:8" x14ac:dyDescent="0.25">
      <c r="A395" t="s">
        <v>614</v>
      </c>
      <c r="B395" s="3">
        <v>17.190000534057621</v>
      </c>
      <c r="C395" s="3">
        <v>20.340000152587891</v>
      </c>
      <c r="D395" s="4">
        <v>3.2432488162123407E-2</v>
      </c>
      <c r="E395" s="4">
        <v>-9.2547748515765527E-3</v>
      </c>
      <c r="F395" s="2">
        <v>4</v>
      </c>
      <c r="H395" s="4">
        <v>-7.381459974709137E-2</v>
      </c>
    </row>
    <row r="396" spans="1:8" x14ac:dyDescent="0.25">
      <c r="A396" t="s">
        <v>615</v>
      </c>
      <c r="B396" s="3">
        <v>16.64999961853027</v>
      </c>
      <c r="C396" s="3">
        <v>20.530000686645511</v>
      </c>
      <c r="D396" s="4">
        <v>-1.0695205347103999E-2</v>
      </c>
      <c r="E396" s="4">
        <v>-8.6913764260908577E-3</v>
      </c>
      <c r="F396" s="2">
        <v>4</v>
      </c>
      <c r="H396" s="4">
        <v>-0.1029094774984752</v>
      </c>
    </row>
    <row r="397" spans="1:8" x14ac:dyDescent="0.25">
      <c r="A397" t="s">
        <v>616</v>
      </c>
      <c r="B397" s="3">
        <v>16.829999923706051</v>
      </c>
      <c r="C397" s="3">
        <v>20.70999908447266</v>
      </c>
      <c r="D397" s="4">
        <v>-2.7729610459014339E-2</v>
      </c>
      <c r="E397" s="4">
        <v>5.5017828317822433E-2</v>
      </c>
      <c r="F397" s="2">
        <v>4</v>
      </c>
      <c r="H397" s="4">
        <v>-9.3211184914680612E-2</v>
      </c>
    </row>
    <row r="398" spans="1:8" x14ac:dyDescent="0.25">
      <c r="A398" t="s">
        <v>617</v>
      </c>
      <c r="B398" s="3">
        <v>17.309999465942379</v>
      </c>
      <c r="C398" s="3">
        <v>19.629999160766602</v>
      </c>
      <c r="D398" s="4">
        <v>-4.1528240430701691E-2</v>
      </c>
      <c r="E398" s="4">
        <v>5.1982814645575637E-2</v>
      </c>
      <c r="F398" s="2">
        <v>4</v>
      </c>
      <c r="H398" s="4">
        <v>-6.7349139868982832E-2</v>
      </c>
    </row>
    <row r="399" spans="1:8" x14ac:dyDescent="0.25">
      <c r="A399" t="s">
        <v>618</v>
      </c>
      <c r="B399" s="3">
        <v>18.059999465942379</v>
      </c>
      <c r="C399" s="3">
        <v>18.659999847412109</v>
      </c>
      <c r="D399" s="4">
        <v>3.082186039209955E-2</v>
      </c>
      <c r="E399" s="4">
        <v>-3.9629461949033502E-2</v>
      </c>
      <c r="F399" s="2">
        <v>3</v>
      </c>
      <c r="H399" s="4">
        <v>-2.6939655947593181E-2</v>
      </c>
    </row>
    <row r="400" spans="1:8" x14ac:dyDescent="0.25">
      <c r="A400" t="s">
        <v>619</v>
      </c>
      <c r="B400" s="3">
        <v>17.520000457763668</v>
      </c>
      <c r="C400" s="3">
        <v>19.430000305175781</v>
      </c>
      <c r="D400" s="4">
        <v>-2.5041673499475389E-2</v>
      </c>
      <c r="E400" s="4">
        <v>6.0010932135744488E-2</v>
      </c>
      <c r="F400" s="2">
        <v>3</v>
      </c>
      <c r="H400" s="4">
        <v>-5.6034430932345169E-2</v>
      </c>
    </row>
    <row r="401" spans="1:8" x14ac:dyDescent="0.25">
      <c r="A401" t="s">
        <v>620</v>
      </c>
      <c r="B401" s="3">
        <v>17.969999313354489</v>
      </c>
      <c r="C401" s="3">
        <v>18.329999923706051</v>
      </c>
      <c r="D401" s="4">
        <v>-8.2782295216081714E-3</v>
      </c>
      <c r="E401" s="4">
        <v>-2.1356093342568942E-2</v>
      </c>
      <c r="F401" s="2">
        <v>3</v>
      </c>
      <c r="H401" s="4">
        <v>-3.1788802239490432E-2</v>
      </c>
    </row>
    <row r="402" spans="1:8" x14ac:dyDescent="0.25">
      <c r="A402" t="s">
        <v>621</v>
      </c>
      <c r="B402" s="3">
        <v>18.120000839233398</v>
      </c>
      <c r="C402" s="3">
        <v>18.729999542236332</v>
      </c>
      <c r="D402" s="4">
        <v>-2.3706823241906979E-2</v>
      </c>
      <c r="E402" s="4">
        <v>4.8125274908483062E-2</v>
      </c>
      <c r="F402" s="2">
        <v>3</v>
      </c>
      <c r="H402" s="4">
        <v>-2.3706823241906979E-2</v>
      </c>
    </row>
    <row r="403" spans="1:8" x14ac:dyDescent="0.25">
      <c r="A403" t="s">
        <v>622</v>
      </c>
      <c r="B403" s="3">
        <v>18.559999465942379</v>
      </c>
      <c r="C403" s="3">
        <v>17.870000839233398</v>
      </c>
      <c r="D403" s="4">
        <v>3.2258061094139201E-2</v>
      </c>
      <c r="E403" s="4">
        <v>-7.8865918009372926E-2</v>
      </c>
      <c r="F403" s="2">
        <v>3</v>
      </c>
      <c r="H403" s="4">
        <v>0</v>
      </c>
    </row>
    <row r="404" spans="1:8" x14ac:dyDescent="0.25">
      <c r="A404" t="s">
        <v>623</v>
      </c>
      <c r="B404" s="3">
        <v>17.979999542236332</v>
      </c>
      <c r="C404" s="3">
        <v>19.39999961853027</v>
      </c>
      <c r="D404" s="4">
        <v>2.159086093922391E-2</v>
      </c>
      <c r="E404" s="4">
        <v>-2.7081288919978741E-2</v>
      </c>
      <c r="F404" s="2">
        <v>3</v>
      </c>
      <c r="H404" s="4">
        <v>-4.980639408293408E-3</v>
      </c>
    </row>
    <row r="405" spans="1:8" x14ac:dyDescent="0.25">
      <c r="A405" t="s">
        <v>624</v>
      </c>
      <c r="B405" s="3">
        <v>17.60000038146973</v>
      </c>
      <c r="C405" s="3">
        <v>19.940000534057621</v>
      </c>
      <c r="D405" s="4">
        <v>-2.6009923701831309E-2</v>
      </c>
      <c r="E405" s="4">
        <v>7.7255553079059291E-2</v>
      </c>
      <c r="F405" s="2">
        <v>4</v>
      </c>
      <c r="H405" s="4">
        <v>-2.6009923701831309E-2</v>
      </c>
    </row>
    <row r="406" spans="1:8" x14ac:dyDescent="0.25">
      <c r="A406" t="s">
        <v>625</v>
      </c>
      <c r="B406" s="3">
        <v>18.069999694824219</v>
      </c>
      <c r="C406" s="3">
        <v>18.510000228881839</v>
      </c>
      <c r="D406" s="4">
        <v>1.4029180936103501E-2</v>
      </c>
      <c r="E406" s="4">
        <v>-1.174582587994155E-2</v>
      </c>
      <c r="F406" s="2">
        <v>3</v>
      </c>
      <c r="H406" s="4">
        <v>0</v>
      </c>
    </row>
    <row r="407" spans="1:8" x14ac:dyDescent="0.25">
      <c r="A407" t="s">
        <v>626</v>
      </c>
      <c r="B407" s="3">
        <v>17.819999694824219</v>
      </c>
      <c r="C407" s="3">
        <v>18.729999542236332</v>
      </c>
      <c r="D407" s="4">
        <v>1.42287993364989E-2</v>
      </c>
      <c r="E407" s="4">
        <v>-1.83438355801494E-2</v>
      </c>
      <c r="F407" s="2">
        <v>3</v>
      </c>
      <c r="H407" s="4">
        <v>0</v>
      </c>
    </row>
    <row r="408" spans="1:8" x14ac:dyDescent="0.25">
      <c r="A408" t="s">
        <v>627</v>
      </c>
      <c r="B408" s="3">
        <v>17.569999694824219</v>
      </c>
      <c r="C408" s="3">
        <v>19.079999923706051</v>
      </c>
      <c r="D408" s="4">
        <v>-2.2714885940339209E-3</v>
      </c>
      <c r="E408" s="4">
        <v>-6.2500434617184242E-3</v>
      </c>
      <c r="F408" s="2">
        <v>3</v>
      </c>
      <c r="H408" s="4">
        <v>-2.2714885940339209E-3</v>
      </c>
    </row>
    <row r="409" spans="1:8" x14ac:dyDescent="0.25">
      <c r="A409" t="s">
        <v>628</v>
      </c>
      <c r="B409" s="3">
        <v>17.610000610351559</v>
      </c>
      <c r="C409" s="3">
        <v>19.20000076293945</v>
      </c>
      <c r="D409" s="4">
        <v>3.5882388844209467E-2</v>
      </c>
      <c r="E409" s="4">
        <v>-3.0792464384042369E-2</v>
      </c>
      <c r="F409" s="2">
        <v>3</v>
      </c>
      <c r="H409" s="4">
        <v>0</v>
      </c>
    </row>
    <row r="410" spans="1:8" x14ac:dyDescent="0.25">
      <c r="A410" t="s">
        <v>629</v>
      </c>
      <c r="B410" s="3">
        <v>17</v>
      </c>
      <c r="C410" s="3">
        <v>19.809999465942379</v>
      </c>
      <c r="D410" s="4">
        <v>1.070156411662548E-2</v>
      </c>
      <c r="E410" s="4">
        <v>-2.0151594336836891E-3</v>
      </c>
      <c r="F410" s="2">
        <v>4</v>
      </c>
      <c r="H410" s="4">
        <v>-3.5169676330976118E-3</v>
      </c>
    </row>
    <row r="411" spans="1:8" x14ac:dyDescent="0.25">
      <c r="A411" t="s">
        <v>630</v>
      </c>
      <c r="B411" s="3">
        <v>16.819999694824219</v>
      </c>
      <c r="C411" s="3">
        <v>19.85000038146973</v>
      </c>
      <c r="D411" s="4">
        <v>3.1901870067660543E-2</v>
      </c>
      <c r="E411" s="4">
        <v>-3.2651075114399131E-2</v>
      </c>
      <c r="F411" s="2">
        <v>4</v>
      </c>
      <c r="H411" s="4">
        <v>-1.406798233477591E-2</v>
      </c>
    </row>
    <row r="412" spans="1:8" x14ac:dyDescent="0.25">
      <c r="A412" t="s">
        <v>631</v>
      </c>
      <c r="B412" s="3">
        <v>16.29999923706055</v>
      </c>
      <c r="C412" s="3">
        <v>20.520000457763668</v>
      </c>
      <c r="D412" s="4">
        <v>-4.8840004764878486E-3</v>
      </c>
      <c r="E412" s="4">
        <v>8.8495724594612746E-3</v>
      </c>
      <c r="F412" s="2">
        <v>4</v>
      </c>
      <c r="H412" s="4">
        <v>-4.4548666627983069E-2</v>
      </c>
    </row>
    <row r="413" spans="1:8" x14ac:dyDescent="0.25">
      <c r="A413" t="s">
        <v>632</v>
      </c>
      <c r="B413" s="3">
        <v>16.379999160766602</v>
      </c>
      <c r="C413" s="3">
        <v>20.340000152587891</v>
      </c>
      <c r="D413" s="4">
        <v>-3.1342441834889663E-2</v>
      </c>
      <c r="E413" s="4">
        <v>5.0619809470064503E-2</v>
      </c>
      <c r="F413" s="2">
        <v>4</v>
      </c>
      <c r="H413" s="4">
        <v>-3.9859339183057729E-2</v>
      </c>
    </row>
    <row r="414" spans="1:8" x14ac:dyDescent="0.25">
      <c r="A414" t="s">
        <v>633</v>
      </c>
      <c r="B414" s="3">
        <v>16.909999847412109</v>
      </c>
      <c r="C414" s="3">
        <v>19.360000610351559</v>
      </c>
      <c r="D414" s="4">
        <v>-8.79247498393676E-3</v>
      </c>
      <c r="E414" s="4">
        <v>5.5040883263509872E-2</v>
      </c>
      <c r="F414" s="2">
        <v>3</v>
      </c>
      <c r="H414" s="4">
        <v>-8.79247498393676E-3</v>
      </c>
    </row>
    <row r="415" spans="1:8" x14ac:dyDescent="0.25">
      <c r="A415" t="s">
        <v>634</v>
      </c>
      <c r="B415" s="3">
        <v>17.059999465942379</v>
      </c>
      <c r="C415" s="3">
        <v>18.35000038146973</v>
      </c>
      <c r="D415" s="4">
        <v>2.339528421496806E-2</v>
      </c>
      <c r="E415" s="4">
        <v>-2.5491213180093061E-2</v>
      </c>
      <c r="F415" s="2">
        <v>3</v>
      </c>
      <c r="H415" s="4">
        <v>0</v>
      </c>
    </row>
    <row r="416" spans="1:8" x14ac:dyDescent="0.25">
      <c r="A416" t="s">
        <v>635</v>
      </c>
      <c r="B416" s="3">
        <v>16.670000076293949</v>
      </c>
      <c r="C416" s="3">
        <v>18.829999923706051</v>
      </c>
      <c r="D416" s="4">
        <v>5.1071906503836528E-2</v>
      </c>
      <c r="E416" s="4">
        <v>-0.1071598014476315</v>
      </c>
      <c r="F416" s="2">
        <v>3</v>
      </c>
      <c r="H416" s="4">
        <v>0</v>
      </c>
    </row>
    <row r="417" spans="1:8" x14ac:dyDescent="0.25">
      <c r="A417" t="s">
        <v>636</v>
      </c>
      <c r="B417" s="3">
        <v>15.85999965667725</v>
      </c>
      <c r="C417" s="3">
        <v>21.090000152587891</v>
      </c>
      <c r="D417" s="4">
        <v>-4.3942653582870186E-3</v>
      </c>
      <c r="E417" s="4">
        <v>2.4781352321307178E-2</v>
      </c>
      <c r="F417" s="2">
        <v>4</v>
      </c>
      <c r="H417" s="4">
        <v>-4.3942653582870186E-3</v>
      </c>
    </row>
    <row r="418" spans="1:8" x14ac:dyDescent="0.25">
      <c r="A418" t="s">
        <v>637</v>
      </c>
      <c r="B418" s="3">
        <v>15.930000305175779</v>
      </c>
      <c r="C418" s="3">
        <v>20.579999923706051</v>
      </c>
      <c r="D418" s="4">
        <v>3.8461548026018422E-2</v>
      </c>
      <c r="E418" s="4">
        <v>-6.3268067050121557E-2</v>
      </c>
      <c r="F418" s="2">
        <v>4</v>
      </c>
      <c r="H418" s="4">
        <v>0</v>
      </c>
    </row>
    <row r="419" spans="1:8" x14ac:dyDescent="0.25">
      <c r="A419" t="s">
        <v>638</v>
      </c>
      <c r="B419" s="3">
        <v>15.340000152587891</v>
      </c>
      <c r="C419" s="3">
        <v>21.969999313354489</v>
      </c>
      <c r="D419" s="4">
        <v>-4.5424851081989903E-3</v>
      </c>
      <c r="E419" s="4">
        <v>3.9753913201642233E-2</v>
      </c>
      <c r="F419" s="2">
        <v>4</v>
      </c>
      <c r="H419" s="4">
        <v>-4.5424851081989903E-3</v>
      </c>
    </row>
    <row r="420" spans="1:8" x14ac:dyDescent="0.25">
      <c r="A420" t="s">
        <v>639</v>
      </c>
      <c r="B420" s="3">
        <v>15.409999847412109</v>
      </c>
      <c r="C420" s="3">
        <v>21.129999160766602</v>
      </c>
      <c r="D420" s="4">
        <v>2.2561390807769088E-2</v>
      </c>
      <c r="E420" s="4">
        <v>-5.9216383700813613E-2</v>
      </c>
      <c r="F420" s="2">
        <v>4</v>
      </c>
      <c r="H420" s="4">
        <v>0</v>
      </c>
    </row>
    <row r="421" spans="1:8" x14ac:dyDescent="0.25">
      <c r="A421" t="s">
        <v>640</v>
      </c>
      <c r="B421" s="3">
        <v>15.069999694824221</v>
      </c>
      <c r="C421" s="3">
        <v>22.45999908447266</v>
      </c>
      <c r="D421" s="4">
        <v>-9.2044932920204436E-3</v>
      </c>
      <c r="E421" s="4">
        <v>2.0445199950535509E-2</v>
      </c>
      <c r="F421" s="2">
        <v>4</v>
      </c>
      <c r="H421" s="4">
        <v>-1.6960223755759781E-2</v>
      </c>
    </row>
    <row r="422" spans="1:8" x14ac:dyDescent="0.25">
      <c r="A422" t="s">
        <v>641</v>
      </c>
      <c r="B422" s="3">
        <v>15.210000038146971</v>
      </c>
      <c r="C422" s="3">
        <v>22.010000228881839</v>
      </c>
      <c r="D422" s="4">
        <v>3.04877914828614E-2</v>
      </c>
      <c r="E422" s="4">
        <v>-3.8864602815463223E-2</v>
      </c>
      <c r="F422" s="2">
        <v>4</v>
      </c>
      <c r="H422" s="4">
        <v>-7.8277812235025834E-3</v>
      </c>
    </row>
    <row r="423" spans="1:8" x14ac:dyDescent="0.25">
      <c r="A423" t="s">
        <v>642</v>
      </c>
      <c r="B423" s="3">
        <v>14.760000228881839</v>
      </c>
      <c r="C423" s="3">
        <v>22.89999961853027</v>
      </c>
      <c r="D423" s="4">
        <v>6.8213084932180479E-3</v>
      </c>
      <c r="E423" s="4">
        <v>5.6760477060722181E-2</v>
      </c>
      <c r="F423" s="2">
        <v>4</v>
      </c>
      <c r="H423" s="4">
        <v>-3.7181976364055958E-2</v>
      </c>
    </row>
    <row r="424" spans="1:8" x14ac:dyDescent="0.25">
      <c r="A424" t="s">
        <v>643</v>
      </c>
      <c r="B424" s="3">
        <v>14.659999847412109</v>
      </c>
      <c r="C424" s="3">
        <v>21.670000076293949</v>
      </c>
      <c r="D424" s="4">
        <v>-6.8167885683900753E-4</v>
      </c>
      <c r="E424" s="4">
        <v>1.072759032216308E-2</v>
      </c>
      <c r="F424" s="2">
        <v>4</v>
      </c>
      <c r="H424" s="4">
        <v>-4.3705158488479112E-2</v>
      </c>
    </row>
    <row r="425" spans="1:8" x14ac:dyDescent="0.25">
      <c r="A425" t="s">
        <v>644</v>
      </c>
      <c r="B425" s="3">
        <v>14.670000076293951</v>
      </c>
      <c r="C425" s="3">
        <v>21.440000534057621</v>
      </c>
      <c r="D425" s="4">
        <v>1.5928012645034961E-2</v>
      </c>
      <c r="E425" s="4">
        <v>-3.1616932018440069E-2</v>
      </c>
      <c r="F425" s="2">
        <v>4</v>
      </c>
      <c r="H425" s="4">
        <v>-4.3052827834101692E-2</v>
      </c>
    </row>
    <row r="426" spans="1:8" x14ac:dyDescent="0.25">
      <c r="A426" t="s">
        <v>645</v>
      </c>
      <c r="B426" s="3">
        <v>14.439999580383301</v>
      </c>
      <c r="C426" s="3">
        <v>22.139999389648441</v>
      </c>
      <c r="D426" s="4">
        <v>-3.4506688422815119E-3</v>
      </c>
      <c r="E426" s="4">
        <v>2.263278428415183E-2</v>
      </c>
      <c r="F426" s="2">
        <v>4</v>
      </c>
      <c r="H426" s="4">
        <v>-5.8056121836404739E-2</v>
      </c>
    </row>
    <row r="427" spans="1:8" x14ac:dyDescent="0.25">
      <c r="A427" t="s">
        <v>646</v>
      </c>
      <c r="B427" s="3">
        <v>14.489999771118161</v>
      </c>
      <c r="C427" s="3">
        <v>21.64999961853027</v>
      </c>
      <c r="D427" s="4">
        <v>4.8543477429863202E-3</v>
      </c>
      <c r="E427" s="4">
        <v>3.7374161376676041E-2</v>
      </c>
      <c r="F427" s="2">
        <v>4</v>
      </c>
      <c r="H427" s="4">
        <v>-5.4794530774193162E-2</v>
      </c>
    </row>
    <row r="428" spans="1:8" x14ac:dyDescent="0.25">
      <c r="A428" t="s">
        <v>647</v>
      </c>
      <c r="B428" s="3">
        <v>14.420000076293951</v>
      </c>
      <c r="C428" s="3">
        <v>20.870000839233398</v>
      </c>
      <c r="D428" s="4">
        <v>2.6334511070190251E-2</v>
      </c>
      <c r="E428" s="4">
        <v>-5.0068207032326062E-2</v>
      </c>
      <c r="F428" s="2">
        <v>4</v>
      </c>
      <c r="H428" s="4">
        <v>-5.9360720935484168E-2</v>
      </c>
    </row>
    <row r="429" spans="1:8" x14ac:dyDescent="0.25">
      <c r="A429" t="s">
        <v>648</v>
      </c>
      <c r="B429" s="3">
        <v>14.05000019073486</v>
      </c>
      <c r="C429" s="3">
        <v>21.969999313354489</v>
      </c>
      <c r="D429" s="4">
        <v>-5.3872065332276182E-2</v>
      </c>
      <c r="E429" s="4">
        <v>9.4668642123609814E-2</v>
      </c>
      <c r="F429" s="2">
        <v>4</v>
      </c>
      <c r="H429" s="4">
        <v>-8.3496395260369227E-2</v>
      </c>
    </row>
    <row r="430" spans="1:8" x14ac:dyDescent="0.25">
      <c r="A430" t="s">
        <v>649</v>
      </c>
      <c r="B430" s="3">
        <v>14.85000038146973</v>
      </c>
      <c r="C430" s="3">
        <v>20.069999694824219</v>
      </c>
      <c r="D430" s="4">
        <v>3.628754086058561E-2</v>
      </c>
      <c r="E430" s="4">
        <v>-6.5642452395756057E-2</v>
      </c>
      <c r="F430" s="2">
        <v>4</v>
      </c>
      <c r="H430" s="4">
        <v>-3.1311124894010223E-2</v>
      </c>
    </row>
    <row r="431" spans="1:8" x14ac:dyDescent="0.25">
      <c r="A431" t="s">
        <v>650</v>
      </c>
      <c r="B431" s="3">
        <v>14.329999923706049</v>
      </c>
      <c r="C431" s="3">
        <v>21.479999542236332</v>
      </c>
      <c r="D431" s="4">
        <v>5.6140297337581302E-3</v>
      </c>
      <c r="E431" s="4">
        <v>-4.1926874703784638E-2</v>
      </c>
      <c r="F431" s="2">
        <v>4</v>
      </c>
      <c r="H431" s="4">
        <v>-6.5231572405529903E-2</v>
      </c>
    </row>
    <row r="432" spans="1:8" x14ac:dyDescent="0.25">
      <c r="A432" t="s">
        <v>651</v>
      </c>
      <c r="B432" s="3">
        <v>14.25</v>
      </c>
      <c r="C432" s="3">
        <v>22.420000076293949</v>
      </c>
      <c r="D432" s="4">
        <v>2.8138553606303018E-2</v>
      </c>
      <c r="E432" s="4">
        <v>-8.8417663801568791E-3</v>
      </c>
      <c r="F432" s="2">
        <v>4</v>
      </c>
      <c r="H432" s="4">
        <v>-7.0450093221198329E-2</v>
      </c>
    </row>
    <row r="433" spans="1:8" x14ac:dyDescent="0.25">
      <c r="A433" t="s">
        <v>652</v>
      </c>
      <c r="B433" s="3">
        <v>13.85999965667725</v>
      </c>
      <c r="C433" s="3">
        <v>22.620000839233398</v>
      </c>
      <c r="D433" s="4">
        <v>-5.0251720721445903E-3</v>
      </c>
      <c r="E433" s="4">
        <v>-9.1983830562609725E-3</v>
      </c>
      <c r="F433" s="2">
        <v>4</v>
      </c>
      <c r="H433" s="4">
        <v>-9.5890428854838117E-2</v>
      </c>
    </row>
    <row r="434" spans="1:8" x14ac:dyDescent="0.25">
      <c r="A434" t="s">
        <v>653</v>
      </c>
      <c r="B434" s="3">
        <v>13.930000305175779</v>
      </c>
      <c r="C434" s="3">
        <v>22.829999923706051</v>
      </c>
      <c r="D434" s="4">
        <v>-6.5727669501379871E-2</v>
      </c>
      <c r="E434" s="4">
        <v>7.9943263143382737E-2</v>
      </c>
      <c r="F434" s="2">
        <v>4</v>
      </c>
      <c r="H434" s="4">
        <v>-9.1324176483871811E-2</v>
      </c>
    </row>
    <row r="435" spans="1:8" x14ac:dyDescent="0.25">
      <c r="A435" t="s">
        <v>654</v>
      </c>
      <c r="B435" s="3">
        <v>14.909999847412109</v>
      </c>
      <c r="C435" s="3">
        <v>21.139999389648441</v>
      </c>
      <c r="D435" s="4">
        <v>3.5416683499460262E-2</v>
      </c>
      <c r="E435" s="4">
        <v>-6.2527711535120489E-2</v>
      </c>
      <c r="F435" s="2">
        <v>4</v>
      </c>
      <c r="H435" s="4">
        <v>-2.739726538709664E-2</v>
      </c>
    </row>
    <row r="436" spans="1:8" x14ac:dyDescent="0.25">
      <c r="A436" t="s">
        <v>655</v>
      </c>
      <c r="B436" s="3">
        <v>14.39999961853027</v>
      </c>
      <c r="C436" s="3">
        <v>22.54999923706055</v>
      </c>
      <c r="D436" s="4">
        <v>4.1968157490138942E-2</v>
      </c>
      <c r="E436" s="4">
        <v>-9.8000030517578107E-2</v>
      </c>
      <c r="F436" s="2">
        <v>4</v>
      </c>
      <c r="H436" s="4">
        <v>-6.0665382244238897E-2</v>
      </c>
    </row>
    <row r="437" spans="1:8" x14ac:dyDescent="0.25">
      <c r="A437" t="s">
        <v>656</v>
      </c>
      <c r="B437" s="3">
        <v>13.819999694824221</v>
      </c>
      <c r="C437" s="3">
        <v>25</v>
      </c>
      <c r="D437" s="4">
        <v>5.0908868963068787E-3</v>
      </c>
      <c r="E437" s="4">
        <v>9.5050375976597268E-2</v>
      </c>
      <c r="F437" s="2">
        <v>5</v>
      </c>
      <c r="H437" s="4">
        <v>-9.8499689262672274E-2</v>
      </c>
    </row>
    <row r="438" spans="1:8" x14ac:dyDescent="0.25">
      <c r="A438" t="s">
        <v>657</v>
      </c>
      <c r="B438" s="3">
        <v>13.75</v>
      </c>
      <c r="C438" s="3">
        <v>22.829999923706051</v>
      </c>
      <c r="D438" s="4">
        <v>-2.413059963845654E-2</v>
      </c>
      <c r="E438" s="4">
        <v>2.4226064872098881E-2</v>
      </c>
      <c r="F438" s="2">
        <v>4</v>
      </c>
      <c r="H438" s="4">
        <v>-0.10306587942396329</v>
      </c>
    </row>
    <row r="439" spans="1:8" x14ac:dyDescent="0.25">
      <c r="A439" t="s">
        <v>658</v>
      </c>
      <c r="B439" s="3">
        <v>14.090000152587891</v>
      </c>
      <c r="C439" s="3">
        <v>22.29000091552734</v>
      </c>
      <c r="D439" s="4">
        <v>2.027514297345423E-2</v>
      </c>
      <c r="E439" s="4">
        <v>-1.7195740052941551E-2</v>
      </c>
      <c r="F439" s="2">
        <v>4</v>
      </c>
      <c r="H439" s="4">
        <v>-8.088713485253507E-2</v>
      </c>
    </row>
    <row r="440" spans="1:8" x14ac:dyDescent="0.25">
      <c r="A440" t="s">
        <v>659</v>
      </c>
      <c r="B440" s="3">
        <v>13.810000419616699</v>
      </c>
      <c r="C440" s="3">
        <v>22.680000305175781</v>
      </c>
      <c r="D440" s="4">
        <v>-1.2866286951131119E-2</v>
      </c>
      <c r="E440" s="4">
        <v>2.3004069784698489E-2</v>
      </c>
      <c r="F440" s="2">
        <v>4</v>
      </c>
      <c r="H440" s="4">
        <v>-9.9151957707374394E-2</v>
      </c>
    </row>
    <row r="441" spans="1:8" x14ac:dyDescent="0.25">
      <c r="A441" t="s">
        <v>660</v>
      </c>
      <c r="B441" s="3">
        <v>13.989999771118161</v>
      </c>
      <c r="C441" s="3">
        <v>22.170000076293949</v>
      </c>
      <c r="D441" s="4">
        <v>-2.9819715873836139E-2</v>
      </c>
      <c r="E441" s="4">
        <v>6.8433738616575646E-2</v>
      </c>
      <c r="F441" s="2">
        <v>4</v>
      </c>
      <c r="H441" s="4">
        <v>-8.7410316976958113E-2</v>
      </c>
    </row>
    <row r="442" spans="1:8" x14ac:dyDescent="0.25">
      <c r="A442" t="s">
        <v>661</v>
      </c>
      <c r="B442" s="3">
        <v>14.420000076293951</v>
      </c>
      <c r="C442" s="3">
        <v>20.75</v>
      </c>
      <c r="D442" s="4">
        <v>-1.7711186885341349E-2</v>
      </c>
      <c r="E442" s="4">
        <v>8.8667396716217928E-2</v>
      </c>
      <c r="F442" s="2">
        <v>4</v>
      </c>
      <c r="H442" s="4">
        <v>-5.9360720935484168E-2</v>
      </c>
    </row>
    <row r="443" spans="1:8" x14ac:dyDescent="0.25">
      <c r="A443" t="s">
        <v>662</v>
      </c>
      <c r="B443" s="3">
        <v>14.680000305175779</v>
      </c>
      <c r="C443" s="3">
        <v>19.059999465942379</v>
      </c>
      <c r="D443" s="4">
        <v>1.6620549291325611E-2</v>
      </c>
      <c r="E443" s="4">
        <v>-3.9314550435815658E-2</v>
      </c>
      <c r="F443" s="2">
        <v>3</v>
      </c>
      <c r="H443" s="4">
        <v>-4.2400497179724377E-2</v>
      </c>
    </row>
    <row r="444" spans="1:8" x14ac:dyDescent="0.25">
      <c r="A444" t="s">
        <v>663</v>
      </c>
      <c r="B444" s="3">
        <v>14.439999580383301</v>
      </c>
      <c r="C444" s="3">
        <v>19.840000152587891</v>
      </c>
      <c r="D444" s="4">
        <v>1.97739926545526E-2</v>
      </c>
      <c r="E444" s="4">
        <v>-3.5957229050606609E-2</v>
      </c>
      <c r="F444" s="2">
        <v>4</v>
      </c>
      <c r="H444" s="4">
        <v>-5.8056121836404739E-2</v>
      </c>
    </row>
    <row r="445" spans="1:8" x14ac:dyDescent="0.25">
      <c r="A445" t="s">
        <v>664</v>
      </c>
      <c r="B445" s="3">
        <v>14.159999847412109</v>
      </c>
      <c r="C445" s="3">
        <v>20.579999923706051</v>
      </c>
      <c r="D445" s="4">
        <v>3.7362655174692838E-2</v>
      </c>
      <c r="E445" s="4">
        <v>-5.984465520642579E-2</v>
      </c>
      <c r="F445" s="2">
        <v>4</v>
      </c>
      <c r="H445" s="4">
        <v>-7.6320944691244064E-2</v>
      </c>
    </row>
    <row r="446" spans="1:8" x14ac:dyDescent="0.25">
      <c r="A446" t="s">
        <v>665</v>
      </c>
      <c r="B446" s="3">
        <v>13.64999961853027</v>
      </c>
      <c r="C446" s="3">
        <v>21.889999389648441</v>
      </c>
      <c r="D446" s="4">
        <v>1.411586774478635E-2</v>
      </c>
      <c r="E446" s="4">
        <v>-1.440791121184404E-2</v>
      </c>
      <c r="F446" s="2">
        <v>4</v>
      </c>
      <c r="H446" s="4">
        <v>-0.1095890615483863</v>
      </c>
    </row>
    <row r="447" spans="1:8" x14ac:dyDescent="0.25">
      <c r="A447" t="s">
        <v>666</v>
      </c>
      <c r="B447" s="3">
        <v>13.460000038146971</v>
      </c>
      <c r="C447" s="3">
        <v>22.20999908447266</v>
      </c>
      <c r="D447" s="4">
        <v>-3.7884184534824339E-2</v>
      </c>
      <c r="E447" s="4">
        <v>8.3414589486471069E-2</v>
      </c>
      <c r="F447" s="2">
        <v>4</v>
      </c>
      <c r="H447" s="4">
        <v>-0.1219830329331799</v>
      </c>
    </row>
    <row r="448" spans="1:8" x14ac:dyDescent="0.25">
      <c r="A448" t="s">
        <v>667</v>
      </c>
      <c r="B448" s="3">
        <v>13.989999771118161</v>
      </c>
      <c r="C448" s="3">
        <v>20.5</v>
      </c>
      <c r="D448" s="4">
        <v>-6.3920563263896168E-3</v>
      </c>
      <c r="E448" s="4">
        <v>7.3709884873938147E-3</v>
      </c>
      <c r="F448" s="2">
        <v>4</v>
      </c>
      <c r="H448" s="4">
        <v>-8.7410316976958113E-2</v>
      </c>
    </row>
    <row r="449" spans="1:8" x14ac:dyDescent="0.25">
      <c r="A449" t="s">
        <v>668</v>
      </c>
      <c r="B449" s="3">
        <v>14.079999923706049</v>
      </c>
      <c r="C449" s="3">
        <v>20.35000038146973</v>
      </c>
      <c r="D449" s="4">
        <v>2.2512669254676879E-2</v>
      </c>
      <c r="E449" s="4">
        <v>-4.4152207310242608E-2</v>
      </c>
      <c r="F449" s="2">
        <v>4</v>
      </c>
      <c r="H449" s="4">
        <v>-8.1539465506912379E-2</v>
      </c>
    </row>
    <row r="450" spans="1:8" x14ac:dyDescent="0.25">
      <c r="A450" t="s">
        <v>669</v>
      </c>
      <c r="B450" s="3">
        <v>13.77000045776367</v>
      </c>
      <c r="C450" s="3">
        <v>21.29000091552734</v>
      </c>
      <c r="D450" s="4">
        <v>3.3783841835545392E-2</v>
      </c>
      <c r="E450" s="4">
        <v>-4.7853294526694401E-2</v>
      </c>
      <c r="F450" s="2">
        <v>4</v>
      </c>
      <c r="H450" s="4">
        <v>-0.10176121811520859</v>
      </c>
    </row>
    <row r="451" spans="1:8" x14ac:dyDescent="0.25">
      <c r="A451" t="s">
        <v>670</v>
      </c>
      <c r="B451" s="3">
        <v>13.319999694824221</v>
      </c>
      <c r="C451" s="3">
        <v>22.360000610351559</v>
      </c>
      <c r="D451" s="4">
        <v>2.8571420155107941E-2</v>
      </c>
      <c r="E451" s="4">
        <v>-3.2871981024851671E-2</v>
      </c>
      <c r="F451" s="2">
        <v>4</v>
      </c>
      <c r="H451" s="4">
        <v>-0.1311154754654372</v>
      </c>
    </row>
    <row r="452" spans="1:8" x14ac:dyDescent="0.25">
      <c r="A452" t="s">
        <v>671</v>
      </c>
      <c r="B452" s="3">
        <v>12.94999980926514</v>
      </c>
      <c r="C452" s="3">
        <v>23.120000839233398</v>
      </c>
      <c r="D452" s="4">
        <v>1.171872002305507E-2</v>
      </c>
      <c r="E452" s="4">
        <v>-3.3848702700066013E-2</v>
      </c>
      <c r="F452" s="2">
        <v>4</v>
      </c>
      <c r="H452" s="4">
        <v>-0.15525114979032231</v>
      </c>
    </row>
    <row r="453" spans="1:8" x14ac:dyDescent="0.25">
      <c r="A453" t="s">
        <v>672</v>
      </c>
      <c r="B453" s="3">
        <v>12.80000019073486</v>
      </c>
      <c r="C453" s="3">
        <v>23.930000305175781</v>
      </c>
      <c r="D453" s="4">
        <v>9.4637131443995326E-3</v>
      </c>
      <c r="E453" s="4">
        <v>-7.4657943019088568E-3</v>
      </c>
      <c r="F453" s="2">
        <v>4</v>
      </c>
      <c r="H453" s="4">
        <v>-0.16503586076728169</v>
      </c>
    </row>
    <row r="454" spans="1:8" x14ac:dyDescent="0.25">
      <c r="A454" t="s">
        <v>673</v>
      </c>
      <c r="B454" s="3">
        <v>12.680000305175779</v>
      </c>
      <c r="C454" s="3">
        <v>24.110000610351559</v>
      </c>
      <c r="D454" s="4">
        <v>2.5060664711775701E-2</v>
      </c>
      <c r="E454" s="4">
        <v>-1.752242417007022E-2</v>
      </c>
      <c r="F454" s="2">
        <v>4</v>
      </c>
      <c r="H454" s="4">
        <v>-0.1728636419907843</v>
      </c>
    </row>
    <row r="455" spans="1:8" x14ac:dyDescent="0.25">
      <c r="A455" t="s">
        <v>674</v>
      </c>
      <c r="B455" s="3">
        <v>12.36999988555908</v>
      </c>
      <c r="C455" s="3">
        <v>24.54000091552734</v>
      </c>
      <c r="D455" s="4">
        <v>-1.276934164580135E-2</v>
      </c>
      <c r="E455" s="4">
        <v>3.4134066115311779E-2</v>
      </c>
      <c r="F455" s="2">
        <v>5</v>
      </c>
      <c r="H455" s="4">
        <v>-0.19308545680875569</v>
      </c>
    </row>
    <row r="456" spans="1:8" x14ac:dyDescent="0.25">
      <c r="A456" t="s">
        <v>675</v>
      </c>
      <c r="B456" s="3">
        <v>12.52999973297119</v>
      </c>
      <c r="C456" s="3">
        <v>23.729999542236332</v>
      </c>
      <c r="D456" s="4">
        <v>7.9866412475393389E-4</v>
      </c>
      <c r="E456" s="4">
        <v>5.3729976015853609E-2</v>
      </c>
      <c r="F456" s="2">
        <v>4</v>
      </c>
      <c r="H456" s="4">
        <v>-0.18264841517741889</v>
      </c>
    </row>
    <row r="457" spans="1:8" x14ac:dyDescent="0.25">
      <c r="A457" t="s">
        <v>676</v>
      </c>
      <c r="B457" s="3">
        <v>12.52000045776367</v>
      </c>
      <c r="C457" s="3">
        <v>22.520000457763668</v>
      </c>
      <c r="D457" s="4">
        <v>1.294504899116156E-2</v>
      </c>
      <c r="E457" s="4">
        <v>-4.2923935376468658E-2</v>
      </c>
      <c r="F457" s="2">
        <v>4</v>
      </c>
      <c r="H457" s="4">
        <v>-0.18330068362212101</v>
      </c>
    </row>
    <row r="458" spans="1:8" x14ac:dyDescent="0.25">
      <c r="A458" t="s">
        <v>677</v>
      </c>
      <c r="B458" s="3">
        <v>12.35999965667725</v>
      </c>
      <c r="C458" s="3">
        <v>23.530000686645511</v>
      </c>
      <c r="D458" s="4">
        <v>5.3708451749931552E-2</v>
      </c>
      <c r="E458" s="4">
        <v>-9.8121864736304132E-2</v>
      </c>
      <c r="F458" s="2">
        <v>4</v>
      </c>
      <c r="H458" s="4">
        <v>-0.193737787463133</v>
      </c>
    </row>
    <row r="459" spans="1:8" x14ac:dyDescent="0.25">
      <c r="A459" t="s">
        <v>678</v>
      </c>
      <c r="B459" s="3">
        <v>11.72999954223633</v>
      </c>
      <c r="C459" s="3">
        <v>26.090000152587891</v>
      </c>
      <c r="D459" s="4">
        <v>-3.2178246452579377E-2</v>
      </c>
      <c r="E459" s="4">
        <v>2.1534816654065429E-2</v>
      </c>
      <c r="F459" s="2">
        <v>5</v>
      </c>
      <c r="H459" s="4">
        <v>-0.2348336855437779</v>
      </c>
    </row>
    <row r="460" spans="1:8" x14ac:dyDescent="0.25">
      <c r="A460" t="s">
        <v>679</v>
      </c>
      <c r="B460" s="3">
        <v>12.11999988555908</v>
      </c>
      <c r="C460" s="3">
        <v>25.54000091552734</v>
      </c>
      <c r="D460" s="4">
        <v>-2.9623690339424021E-2</v>
      </c>
      <c r="E460" s="4">
        <v>4.8870657717245969E-2</v>
      </c>
      <c r="F460" s="2">
        <v>5</v>
      </c>
      <c r="H460" s="4">
        <v>-0.20939334991013811</v>
      </c>
    </row>
    <row r="461" spans="1:8" x14ac:dyDescent="0.25">
      <c r="A461" t="s">
        <v>680</v>
      </c>
      <c r="B461" s="3">
        <v>12.489999771118161</v>
      </c>
      <c r="C461" s="3">
        <v>24.35000038146973</v>
      </c>
      <c r="D461" s="4">
        <v>1.2155560508547939E-2</v>
      </c>
      <c r="E461" s="4">
        <v>-8.1465931489278498E-3</v>
      </c>
      <c r="F461" s="2">
        <v>5</v>
      </c>
      <c r="H461" s="4">
        <v>-0.18525767558525311</v>
      </c>
    </row>
    <row r="462" spans="1:8" x14ac:dyDescent="0.25">
      <c r="A462" t="s">
        <v>681</v>
      </c>
      <c r="B462" s="3">
        <v>12.340000152587891</v>
      </c>
      <c r="C462" s="3">
        <v>24.54999923706055</v>
      </c>
      <c r="D462" s="4">
        <v>1.023331956107398E-2</v>
      </c>
      <c r="E462" s="4">
        <v>-2.9644269668647531E-2</v>
      </c>
      <c r="F462" s="2">
        <v>5</v>
      </c>
      <c r="H462" s="4">
        <v>-0.19504238656221251</v>
      </c>
    </row>
    <row r="463" spans="1:8" x14ac:dyDescent="0.25">
      <c r="A463" t="s">
        <v>682</v>
      </c>
      <c r="B463" s="3">
        <v>12.215000152587891</v>
      </c>
      <c r="C463" s="3">
        <v>25.29999923706055</v>
      </c>
      <c r="D463" s="4">
        <v>2.474832838974805E-2</v>
      </c>
      <c r="E463" s="4">
        <v>-2.1655118332319478E-2</v>
      </c>
      <c r="F463" s="2">
        <v>5</v>
      </c>
      <c r="H463" s="4">
        <v>-0.20319633311290369</v>
      </c>
    </row>
    <row r="464" spans="1:8" x14ac:dyDescent="0.25">
      <c r="A464" t="s">
        <v>683</v>
      </c>
      <c r="B464" s="3">
        <v>11.920000076293951</v>
      </c>
      <c r="C464" s="3">
        <v>25.860000610351559</v>
      </c>
      <c r="D464" s="4">
        <v>-2.852488740114667E-2</v>
      </c>
      <c r="E464" s="4">
        <v>1.9372780102206999E-3</v>
      </c>
      <c r="F464" s="2">
        <v>5</v>
      </c>
      <c r="H464" s="4">
        <v>-0.22243965194930901</v>
      </c>
    </row>
    <row r="465" spans="1:8" x14ac:dyDescent="0.25">
      <c r="A465" t="s">
        <v>684</v>
      </c>
      <c r="B465" s="3">
        <v>12.27000045776367</v>
      </c>
      <c r="C465" s="3">
        <v>25.809999465942379</v>
      </c>
      <c r="D465" s="4">
        <v>1.0708411100863071E-2</v>
      </c>
      <c r="E465" s="4">
        <v>-2.7047796404234829E-3</v>
      </c>
      <c r="F465" s="2">
        <v>5</v>
      </c>
      <c r="H465" s="4">
        <v>-0.19960857672350349</v>
      </c>
    </row>
    <row r="466" spans="1:8" x14ac:dyDescent="0.25">
      <c r="A466" t="s">
        <v>685</v>
      </c>
      <c r="B466" s="3">
        <v>12.14000034332275</v>
      </c>
      <c r="C466" s="3">
        <v>25.879999160766602</v>
      </c>
      <c r="D466" s="4">
        <v>1.5899626534747299E-2</v>
      </c>
      <c r="E466" s="4">
        <v>5.048511097732078E-3</v>
      </c>
      <c r="F466" s="2">
        <v>5</v>
      </c>
      <c r="H466" s="4">
        <v>-0.20808868860138341</v>
      </c>
    </row>
    <row r="467" spans="1:8" x14ac:dyDescent="0.25">
      <c r="A467" t="s">
        <v>686</v>
      </c>
      <c r="B467" s="3">
        <v>11.94999980926514</v>
      </c>
      <c r="C467" s="3">
        <v>25.75</v>
      </c>
      <c r="D467" s="4">
        <v>2.3116395294074721E-2</v>
      </c>
      <c r="E467" s="4">
        <v>-5.987584615530317E-2</v>
      </c>
      <c r="F467" s="2">
        <v>5</v>
      </c>
      <c r="H467" s="4">
        <v>-0.22048272219585219</v>
      </c>
    </row>
    <row r="468" spans="1:8" x14ac:dyDescent="0.25">
      <c r="A468" t="s">
        <v>687</v>
      </c>
      <c r="B468" s="3">
        <v>11.680000305175779</v>
      </c>
      <c r="C468" s="3">
        <v>27.389999389648441</v>
      </c>
      <c r="D468" s="4">
        <v>1.919723091592429E-2</v>
      </c>
      <c r="E468" s="4">
        <v>4.0322104191432562E-3</v>
      </c>
      <c r="F468" s="2">
        <v>5</v>
      </c>
      <c r="H468" s="4">
        <v>-0.2380952143963142</v>
      </c>
    </row>
    <row r="469" spans="1:8" x14ac:dyDescent="0.25">
      <c r="A469" t="s">
        <v>688</v>
      </c>
      <c r="B469" s="3">
        <v>11.460000038146971</v>
      </c>
      <c r="C469" s="3">
        <v>27.280000686645511</v>
      </c>
      <c r="D469" s="4">
        <v>2.139035342302353E-2</v>
      </c>
      <c r="E469" s="4">
        <v>-4.1461645670640153E-2</v>
      </c>
      <c r="F469" s="2">
        <v>5</v>
      </c>
      <c r="H469" s="4">
        <v>-0.25244617774423977</v>
      </c>
    </row>
    <row r="470" spans="1:8" x14ac:dyDescent="0.25">
      <c r="A470" t="s">
        <v>689</v>
      </c>
      <c r="B470" s="3">
        <v>11.22000026702881</v>
      </c>
      <c r="C470" s="3">
        <v>28.45999908447266</v>
      </c>
      <c r="D470" s="4">
        <v>3.7927829000643731E-2</v>
      </c>
      <c r="E470" s="4">
        <v>-4.6566207009496541E-2</v>
      </c>
      <c r="F470" s="2">
        <v>5</v>
      </c>
      <c r="H470" s="4">
        <v>-0.268101740191245</v>
      </c>
    </row>
    <row r="471" spans="1:8" x14ac:dyDescent="0.25">
      <c r="A471" t="s">
        <v>690</v>
      </c>
      <c r="B471" s="3">
        <v>10.810000419616699</v>
      </c>
      <c r="C471" s="3">
        <v>29.85000038146973</v>
      </c>
      <c r="D471" s="4">
        <v>1.7890822608762621E-2</v>
      </c>
      <c r="E471" s="4">
        <v>5.3890146357045143E-3</v>
      </c>
      <c r="F471" s="2">
        <v>5</v>
      </c>
      <c r="H471" s="4">
        <v>-0.29484667492396421</v>
      </c>
    </row>
    <row r="472" spans="1:8" x14ac:dyDescent="0.25">
      <c r="A472" t="s">
        <v>691</v>
      </c>
      <c r="B472" s="3">
        <v>10.61999988555908</v>
      </c>
      <c r="C472" s="3">
        <v>29.690000534057621</v>
      </c>
      <c r="D472" s="4">
        <v>2.8328359337992381E-3</v>
      </c>
      <c r="E472" s="4">
        <v>-9.6730824752067068E-3</v>
      </c>
      <c r="F472" s="2">
        <v>5</v>
      </c>
      <c r="H472" s="4">
        <v>-0.30724070851843299</v>
      </c>
    </row>
    <row r="473" spans="1:8" x14ac:dyDescent="0.25">
      <c r="A473" t="s">
        <v>692</v>
      </c>
      <c r="B473" s="3">
        <v>10.590000152587891</v>
      </c>
      <c r="C473" s="3">
        <v>29.979999542236332</v>
      </c>
      <c r="D473" s="4">
        <v>1.242830917464777E-2</v>
      </c>
      <c r="E473" s="4">
        <v>-2.535762941617703E-2</v>
      </c>
      <c r="F473" s="2">
        <v>5</v>
      </c>
      <c r="H473" s="4">
        <v>-0.30919763827188979</v>
      </c>
    </row>
    <row r="474" spans="1:8" x14ac:dyDescent="0.25">
      <c r="A474" t="s">
        <v>693</v>
      </c>
      <c r="B474" s="3">
        <v>10.460000038146971</v>
      </c>
      <c r="C474" s="3">
        <v>30.760000228881839</v>
      </c>
      <c r="D474" s="4">
        <v>-7.5901256162803632E-3</v>
      </c>
      <c r="E474" s="4">
        <v>8.5245976682568614E-3</v>
      </c>
      <c r="F474" s="2">
        <v>5</v>
      </c>
      <c r="H474" s="4">
        <v>-0.31767775014976979</v>
      </c>
    </row>
    <row r="475" spans="1:8" x14ac:dyDescent="0.25">
      <c r="A475" t="s">
        <v>694</v>
      </c>
      <c r="B475" s="3">
        <v>10.539999961853029</v>
      </c>
      <c r="C475" s="3">
        <v>30.5</v>
      </c>
      <c r="D475" s="4">
        <v>2.0329142274730261E-2</v>
      </c>
      <c r="E475" s="4">
        <v>-2.7733529357937381E-2</v>
      </c>
      <c r="F475" s="2">
        <v>5</v>
      </c>
      <c r="H475" s="4">
        <v>-0.31245922933410142</v>
      </c>
    </row>
    <row r="476" spans="1:8" x14ac:dyDescent="0.25">
      <c r="A476" t="s">
        <v>695</v>
      </c>
      <c r="B476" s="3">
        <v>10.329999923706049</v>
      </c>
      <c r="C476" s="3">
        <v>31.370000839233398</v>
      </c>
      <c r="D476" s="4">
        <v>2.3785903616325491E-2</v>
      </c>
      <c r="E476" s="4">
        <v>-2.029980041342172E-2</v>
      </c>
      <c r="F476" s="2">
        <v>5</v>
      </c>
      <c r="H476" s="4">
        <v>-0.32615786202764968</v>
      </c>
    </row>
    <row r="477" spans="1:8" x14ac:dyDescent="0.25">
      <c r="A477" t="s">
        <v>696</v>
      </c>
      <c r="B477" s="3">
        <v>10.090000152587891</v>
      </c>
      <c r="C477" s="3">
        <v>32.020000457763672</v>
      </c>
      <c r="D477" s="4">
        <v>-1.943632750306834E-2</v>
      </c>
      <c r="E477" s="4">
        <v>2.5046938750283849E-3</v>
      </c>
      <c r="F477" s="2">
        <v>5</v>
      </c>
      <c r="H477" s="4">
        <v>-0.34181342447465479</v>
      </c>
    </row>
    <row r="478" spans="1:8" x14ac:dyDescent="0.25">
      <c r="A478" t="s">
        <v>697</v>
      </c>
      <c r="B478" s="3">
        <v>10.289999961853029</v>
      </c>
      <c r="C478" s="3">
        <v>31.940000534057621</v>
      </c>
      <c r="D478" s="4">
        <v>2.5922256809952641E-2</v>
      </c>
      <c r="E478" s="4">
        <v>-4.8555233112436147E-2</v>
      </c>
      <c r="F478" s="2">
        <v>5</v>
      </c>
      <c r="H478" s="4">
        <v>-0.32876712243548389</v>
      </c>
    </row>
    <row r="479" spans="1:8" x14ac:dyDescent="0.25">
      <c r="A479" t="s">
        <v>698</v>
      </c>
      <c r="B479" s="3">
        <v>10.02999973297119</v>
      </c>
      <c r="C479" s="3">
        <v>33.569999694824219</v>
      </c>
      <c r="D479" s="4">
        <v>1.313132519698201E-2</v>
      </c>
      <c r="E479" s="4">
        <v>-1.7841620988797711E-3</v>
      </c>
      <c r="F479" s="2">
        <v>5</v>
      </c>
      <c r="H479" s="4">
        <v>-0.34572734619124379</v>
      </c>
    </row>
    <row r="480" spans="1:8" x14ac:dyDescent="0.25">
      <c r="A480" t="s">
        <v>699</v>
      </c>
      <c r="B480" s="3">
        <v>9.8999996185302734</v>
      </c>
      <c r="C480" s="3">
        <v>33.630001068115227</v>
      </c>
      <c r="D480" s="4">
        <v>-1.6881835297504751E-2</v>
      </c>
      <c r="E480" s="4">
        <v>3.6363644913174793E-2</v>
      </c>
      <c r="F480" s="2">
        <v>5</v>
      </c>
      <c r="H480" s="4">
        <v>-0.35420745806912368</v>
      </c>
    </row>
    <row r="481" spans="1:8" x14ac:dyDescent="0.25">
      <c r="A481" t="s">
        <v>700</v>
      </c>
      <c r="B481" s="3">
        <v>10.069999694824221</v>
      </c>
      <c r="C481" s="3">
        <v>32.450000762939453</v>
      </c>
      <c r="D481" s="4">
        <v>-2.4224806917909288E-2</v>
      </c>
      <c r="E481" s="4">
        <v>3.4757657250430452E-2</v>
      </c>
      <c r="F481" s="2">
        <v>5</v>
      </c>
      <c r="H481" s="4">
        <v>-0.34311808578340952</v>
      </c>
    </row>
    <row r="482" spans="1:8" x14ac:dyDescent="0.25">
      <c r="A482" t="s">
        <v>701</v>
      </c>
      <c r="B482" s="3">
        <v>10.319999694824221</v>
      </c>
      <c r="C482" s="3">
        <v>31.360000610351559</v>
      </c>
      <c r="D482" s="4">
        <v>-4.0000028388444742E-2</v>
      </c>
      <c r="E482" s="4">
        <v>2.752294036660841E-2</v>
      </c>
      <c r="F482" s="2">
        <v>5</v>
      </c>
      <c r="H482" s="4">
        <v>-0.32681019268202699</v>
      </c>
    </row>
    <row r="483" spans="1:8" x14ac:dyDescent="0.25">
      <c r="A483" t="s">
        <v>702</v>
      </c>
      <c r="B483" s="3">
        <v>10.75</v>
      </c>
      <c r="C483" s="3">
        <v>30.520000457763668</v>
      </c>
      <c r="D483" s="4">
        <v>-2.9783386821150452E-2</v>
      </c>
      <c r="E483" s="4">
        <v>6.9001795914091613E-2</v>
      </c>
      <c r="F483" s="2">
        <v>5</v>
      </c>
      <c r="H483" s="4">
        <v>-0.2987605966405531</v>
      </c>
    </row>
    <row r="484" spans="1:8" x14ac:dyDescent="0.25">
      <c r="A484" t="s">
        <v>703</v>
      </c>
      <c r="B484" s="3">
        <v>11.079999923706049</v>
      </c>
      <c r="C484" s="3">
        <v>28.54999923706055</v>
      </c>
      <c r="D484" s="4">
        <v>-7.1684520429994292E-3</v>
      </c>
      <c r="E484" s="4">
        <v>-1.7887872831875429E-2</v>
      </c>
      <c r="F484" s="2">
        <v>5</v>
      </c>
      <c r="H484" s="4">
        <v>-0.27723418272350231</v>
      </c>
    </row>
    <row r="485" spans="1:8" x14ac:dyDescent="0.25">
      <c r="A485" t="s">
        <v>704</v>
      </c>
      <c r="B485" s="3">
        <v>11.159999847412109</v>
      </c>
      <c r="C485" s="3">
        <v>29.069999694824219</v>
      </c>
      <c r="D485" s="4">
        <v>3.6211640953766278E-2</v>
      </c>
      <c r="E485" s="4">
        <v>-3.421929148145797E-2</v>
      </c>
      <c r="F485" s="2">
        <v>5</v>
      </c>
      <c r="H485" s="4">
        <v>-0.27201566190783388</v>
      </c>
    </row>
    <row r="486" spans="1:8" x14ac:dyDescent="0.25">
      <c r="A486" t="s">
        <v>705</v>
      </c>
      <c r="B486" s="3">
        <v>10.77000045776367</v>
      </c>
      <c r="C486" s="3">
        <v>30.10000038146973</v>
      </c>
      <c r="D486" s="4">
        <v>4.4616878702714358E-2</v>
      </c>
      <c r="E486" s="4">
        <v>-4.8070854440891993E-2</v>
      </c>
      <c r="F486" s="2">
        <v>5</v>
      </c>
      <c r="H486" s="4">
        <v>-0.29745593533179843</v>
      </c>
    </row>
    <row r="487" spans="1:8" x14ac:dyDescent="0.25">
      <c r="A487" t="s">
        <v>706</v>
      </c>
      <c r="B487" s="3">
        <v>10.310000419616699</v>
      </c>
      <c r="C487" s="3">
        <v>31.620000839233398</v>
      </c>
      <c r="D487" s="4">
        <v>-1.9961979943831091E-2</v>
      </c>
      <c r="E487" s="4">
        <v>-6.9095261400811134E-3</v>
      </c>
      <c r="F487" s="2">
        <v>5</v>
      </c>
      <c r="H487" s="4">
        <v>-0.32746246112672922</v>
      </c>
    </row>
    <row r="488" spans="1:8" x14ac:dyDescent="0.25">
      <c r="A488" t="s">
        <v>707</v>
      </c>
      <c r="B488" s="3">
        <v>10.52000045776367</v>
      </c>
      <c r="C488" s="3">
        <v>31.840000152587891</v>
      </c>
      <c r="D488" s="4">
        <v>-3.0414738442742228E-2</v>
      </c>
      <c r="E488" s="4">
        <v>5.5003307840504778E-2</v>
      </c>
      <c r="F488" s="2">
        <v>5</v>
      </c>
      <c r="H488" s="4">
        <v>-0.31376382843318079</v>
      </c>
    </row>
    <row r="489" spans="1:8" x14ac:dyDescent="0.25">
      <c r="A489" t="s">
        <v>708</v>
      </c>
      <c r="B489" s="3">
        <v>10.85000038146973</v>
      </c>
      <c r="C489" s="3">
        <v>30.180000305175781</v>
      </c>
      <c r="D489" s="4">
        <v>4.2267102834492309E-2</v>
      </c>
      <c r="E489" s="4">
        <v>-7.4233076141595022E-2</v>
      </c>
      <c r="F489" s="2">
        <v>5</v>
      </c>
      <c r="H489" s="4">
        <v>-0.29223741451613011</v>
      </c>
    </row>
    <row r="490" spans="1:8" x14ac:dyDescent="0.25">
      <c r="A490" t="s">
        <v>709</v>
      </c>
      <c r="B490" s="3">
        <v>10.409999847412109</v>
      </c>
      <c r="C490" s="3">
        <v>32.599998474121087</v>
      </c>
      <c r="D490" s="4">
        <v>-1.513716670119258E-2</v>
      </c>
      <c r="E490" s="4">
        <v>1.05393729162393E-2</v>
      </c>
      <c r="F490" s="2">
        <v>5</v>
      </c>
      <c r="H490" s="4">
        <v>-0.32093934121198131</v>
      </c>
    </row>
    <row r="491" spans="1:8" x14ac:dyDescent="0.25">
      <c r="A491" t="s">
        <v>710</v>
      </c>
      <c r="B491" s="3">
        <v>10.569999694824221</v>
      </c>
      <c r="C491" s="3">
        <v>32.259998321533203</v>
      </c>
      <c r="D491" s="4">
        <v>-2.4907790956000379E-2</v>
      </c>
      <c r="E491" s="4">
        <v>7.8208497301885727E-2</v>
      </c>
      <c r="F491" s="2">
        <v>5</v>
      </c>
      <c r="H491" s="4">
        <v>-0.31050229958064463</v>
      </c>
    </row>
    <row r="492" spans="1:8" x14ac:dyDescent="0.25">
      <c r="A492" t="s">
        <v>711</v>
      </c>
      <c r="B492" s="3">
        <v>10.840000152587891</v>
      </c>
      <c r="C492" s="3">
        <v>29.920000076293949</v>
      </c>
      <c r="D492" s="4">
        <v>-7.2711673080106287E-2</v>
      </c>
      <c r="E492" s="4">
        <v>9.3967080767042965E-2</v>
      </c>
      <c r="F492" s="2">
        <v>5</v>
      </c>
      <c r="H492" s="4">
        <v>-0.29288974517050742</v>
      </c>
    </row>
    <row r="493" spans="1:8" x14ac:dyDescent="0.25">
      <c r="A493" t="s">
        <v>712</v>
      </c>
      <c r="B493" s="3">
        <v>11.689999580383301</v>
      </c>
      <c r="C493" s="3">
        <v>27.35000038146973</v>
      </c>
      <c r="D493" s="4">
        <v>6.0240701818949924E-3</v>
      </c>
      <c r="E493" s="4">
        <v>-2.2865287419860159E-2</v>
      </c>
      <c r="F493" s="2">
        <v>5</v>
      </c>
      <c r="H493" s="4">
        <v>-0.23744294595161211</v>
      </c>
    </row>
    <row r="494" spans="1:8" x14ac:dyDescent="0.25">
      <c r="A494" t="s">
        <v>713</v>
      </c>
      <c r="B494" s="3">
        <v>11.61999988555908</v>
      </c>
      <c r="C494" s="3">
        <v>27.989999771118161</v>
      </c>
      <c r="D494" s="4">
        <v>-3.1666676203409787E-2</v>
      </c>
      <c r="E494" s="4">
        <v>3.0559643901659991E-2</v>
      </c>
      <c r="F494" s="2">
        <v>5</v>
      </c>
      <c r="H494" s="4">
        <v>-0.24200913611290309</v>
      </c>
    </row>
    <row r="495" spans="1:8" x14ac:dyDescent="0.25">
      <c r="A495" t="s">
        <v>714</v>
      </c>
      <c r="B495" s="3">
        <v>12</v>
      </c>
      <c r="C495" s="3">
        <v>27.159999847412109</v>
      </c>
      <c r="D495" s="4">
        <v>-3.3816431055874063E-2</v>
      </c>
      <c r="E495" s="4">
        <v>5.4347810795459812E-2</v>
      </c>
      <c r="F495" s="2">
        <v>5</v>
      </c>
      <c r="H495" s="4">
        <v>-0.21722113113364069</v>
      </c>
    </row>
    <row r="496" spans="1:8" x14ac:dyDescent="0.25">
      <c r="A496" t="s">
        <v>715</v>
      </c>
      <c r="B496" s="3">
        <v>12.420000076293951</v>
      </c>
      <c r="C496" s="3">
        <v>25.760000228881839</v>
      </c>
      <c r="D496" s="4">
        <v>2.899754683670874E-2</v>
      </c>
      <c r="E496" s="4">
        <v>-2.0532282275422031E-2</v>
      </c>
      <c r="F496" s="2">
        <v>5</v>
      </c>
      <c r="H496" s="4">
        <v>-0.18982386574654411</v>
      </c>
    </row>
    <row r="497" spans="1:8" x14ac:dyDescent="0.25">
      <c r="A497" t="s">
        <v>716</v>
      </c>
      <c r="B497" s="3">
        <v>12.069999694824221</v>
      </c>
      <c r="C497" s="3">
        <v>26.29999923706055</v>
      </c>
      <c r="D497" s="4">
        <v>-8.2783352193660509E-4</v>
      </c>
      <c r="E497" s="4">
        <v>1.1419405700090479E-3</v>
      </c>
      <c r="F497" s="2">
        <v>5</v>
      </c>
      <c r="H497" s="4">
        <v>-0.21265494097234969</v>
      </c>
    </row>
    <row r="498" spans="1:8" x14ac:dyDescent="0.25">
      <c r="A498" t="s">
        <v>717</v>
      </c>
      <c r="B498" s="3">
        <v>12.079999923706049</v>
      </c>
      <c r="C498" s="3">
        <v>26.270000457763668</v>
      </c>
      <c r="D498" s="4">
        <v>5.8284507485588666E-3</v>
      </c>
      <c r="E498" s="4">
        <v>4.2049163223694119E-3</v>
      </c>
      <c r="F498" s="2">
        <v>5</v>
      </c>
      <c r="H498" s="4">
        <v>-0.2120026103179723</v>
      </c>
    </row>
    <row r="499" spans="1:8" x14ac:dyDescent="0.25">
      <c r="A499" t="s">
        <v>718</v>
      </c>
      <c r="B499" s="3">
        <v>12.010000228881839</v>
      </c>
      <c r="C499" s="3">
        <v>26.159999847412109</v>
      </c>
      <c r="D499" s="4">
        <v>8.3335240681958744E-4</v>
      </c>
      <c r="E499" s="4">
        <v>-4.0704092105563139E-2</v>
      </c>
      <c r="F499" s="2">
        <v>5</v>
      </c>
      <c r="H499" s="4">
        <v>-0.2165688004792633</v>
      </c>
    </row>
    <row r="500" spans="1:8" x14ac:dyDescent="0.25">
      <c r="A500" t="s">
        <v>719</v>
      </c>
      <c r="B500" s="3">
        <v>12</v>
      </c>
      <c r="C500" s="3">
        <v>27.270000457763668</v>
      </c>
      <c r="D500" s="4">
        <v>-8.8145886083746516E-2</v>
      </c>
      <c r="E500" s="4">
        <v>0.1424381859652866</v>
      </c>
      <c r="F500" s="2">
        <v>5</v>
      </c>
      <c r="H500" s="4">
        <v>-0.21722113113364069</v>
      </c>
    </row>
    <row r="501" spans="1:8" x14ac:dyDescent="0.25">
      <c r="A501" t="s">
        <v>720</v>
      </c>
      <c r="B501" s="3">
        <v>13.159999847412109</v>
      </c>
      <c r="C501" s="3">
        <v>23.870000839233398</v>
      </c>
      <c r="D501" s="4">
        <v>4.5801117706265604E-3</v>
      </c>
      <c r="E501" s="4">
        <v>4.7389200540585603E-2</v>
      </c>
      <c r="F501" s="2">
        <v>4</v>
      </c>
      <c r="H501" s="4">
        <v>-0.14155251709677399</v>
      </c>
    </row>
    <row r="502" spans="1:8" x14ac:dyDescent="0.25">
      <c r="A502" t="s">
        <v>721</v>
      </c>
      <c r="B502" s="3">
        <v>13.10000038146973</v>
      </c>
      <c r="C502" s="3">
        <v>22.79000091552734</v>
      </c>
      <c r="D502" s="4">
        <v>1.002313891784512E-2</v>
      </c>
      <c r="E502" s="4">
        <v>-3.4731032343332413E-2</v>
      </c>
      <c r="F502" s="2">
        <v>4</v>
      </c>
      <c r="H502" s="4">
        <v>-0.14546637660368769</v>
      </c>
    </row>
    <row r="503" spans="1:8" x14ac:dyDescent="0.25">
      <c r="A503" t="s">
        <v>722</v>
      </c>
      <c r="B503" s="3">
        <v>12.97000026702881</v>
      </c>
      <c r="C503" s="3">
        <v>23.610000610351559</v>
      </c>
      <c r="D503" s="4">
        <v>1.725492290422026E-2</v>
      </c>
      <c r="E503" s="4">
        <v>-4.1801899545889983E-2</v>
      </c>
      <c r="F503" s="2">
        <v>4</v>
      </c>
      <c r="H503" s="4">
        <v>-0.15394648848156761</v>
      </c>
    </row>
    <row r="504" spans="1:8" x14ac:dyDescent="0.25">
      <c r="A504" t="s">
        <v>723</v>
      </c>
      <c r="B504" s="3">
        <v>12.75</v>
      </c>
      <c r="C504" s="3">
        <v>24.639999389648441</v>
      </c>
      <c r="D504" s="4">
        <v>5.3718975044471977E-2</v>
      </c>
      <c r="E504" s="4">
        <v>-8.4355275757534987E-2</v>
      </c>
      <c r="F504" s="2">
        <v>5</v>
      </c>
      <c r="H504" s="4">
        <v>-0.16829745182949321</v>
      </c>
    </row>
    <row r="505" spans="1:8" x14ac:dyDescent="0.25">
      <c r="A505" t="s">
        <v>724</v>
      </c>
      <c r="B505" s="3">
        <v>12.10000038146973</v>
      </c>
      <c r="C505" s="3">
        <v>26.909999847412109</v>
      </c>
      <c r="D505" s="4">
        <v>-2.1826960920554032E-2</v>
      </c>
      <c r="E505" s="4">
        <v>5.6537124965786438E-2</v>
      </c>
      <c r="F505" s="2">
        <v>5</v>
      </c>
      <c r="H505" s="4">
        <v>-0.21069794900921759</v>
      </c>
    </row>
    <row r="506" spans="1:8" x14ac:dyDescent="0.25">
      <c r="A506" t="s">
        <v>725</v>
      </c>
      <c r="B506" s="3">
        <v>12.36999988555908</v>
      </c>
      <c r="C506" s="3">
        <v>25.469999313354489</v>
      </c>
      <c r="D506" s="4">
        <v>-1.040000915527339E-2</v>
      </c>
      <c r="E506" s="4">
        <v>-3.521132803927185E-3</v>
      </c>
      <c r="F506" s="2">
        <v>5</v>
      </c>
      <c r="H506" s="4">
        <v>-0.19308545680875569</v>
      </c>
    </row>
    <row r="507" spans="1:8" x14ac:dyDescent="0.25">
      <c r="A507" t="s">
        <v>726</v>
      </c>
      <c r="B507" s="3">
        <v>12.5</v>
      </c>
      <c r="C507" s="3">
        <v>25.559999465942379</v>
      </c>
      <c r="D507" s="4">
        <v>7.2522283396045939E-3</v>
      </c>
      <c r="E507" s="4">
        <v>-1.198304457806121E-2</v>
      </c>
      <c r="F507" s="2">
        <v>5</v>
      </c>
      <c r="H507" s="4">
        <v>-0.1846053449308758</v>
      </c>
    </row>
    <row r="508" spans="1:8" x14ac:dyDescent="0.25">
      <c r="A508" t="s">
        <v>727</v>
      </c>
      <c r="B508" s="3">
        <v>12.409999847412109</v>
      </c>
      <c r="C508" s="3">
        <v>25.870000839233398</v>
      </c>
      <c r="D508" s="4">
        <v>2.2240485704587479E-2</v>
      </c>
      <c r="E508" s="4">
        <v>-1.2972081538174529E-2</v>
      </c>
      <c r="F508" s="2">
        <v>5</v>
      </c>
      <c r="H508" s="4">
        <v>-0.1904761964009215</v>
      </c>
    </row>
    <row r="509" spans="1:8" x14ac:dyDescent="0.25">
      <c r="A509" t="s">
        <v>728</v>
      </c>
      <c r="B509" s="3">
        <v>12.14000034332275</v>
      </c>
      <c r="C509" s="3">
        <v>26.20999908447266</v>
      </c>
      <c r="D509" s="4">
        <v>-1.9386087956349111E-2</v>
      </c>
      <c r="E509" s="4">
        <v>0</v>
      </c>
      <c r="F509" s="2">
        <v>5</v>
      </c>
      <c r="H509" s="4">
        <v>-0.20808868860138341</v>
      </c>
    </row>
    <row r="510" spans="1:8" x14ac:dyDescent="0.25">
      <c r="A510" t="s">
        <v>729</v>
      </c>
      <c r="B510" s="3">
        <v>12.38000011444092</v>
      </c>
      <c r="C510" s="3">
        <v>26.20999908447266</v>
      </c>
      <c r="D510" s="4">
        <v>8.1433537169572912E-3</v>
      </c>
      <c r="E510" s="4">
        <v>2.543034554427015E-2</v>
      </c>
      <c r="F510" s="2">
        <v>5</v>
      </c>
      <c r="H510" s="4">
        <v>-0.19243312615437819</v>
      </c>
    </row>
    <row r="511" spans="1:8" x14ac:dyDescent="0.25">
      <c r="A511" t="s">
        <v>730</v>
      </c>
      <c r="B511" s="3">
        <v>12.27999973297119</v>
      </c>
      <c r="C511" s="3">
        <v>25.559999465942379</v>
      </c>
      <c r="D511" s="4">
        <v>-9.9706787105568462E-2</v>
      </c>
      <c r="E511" s="4">
        <v>0.1735536574897629</v>
      </c>
      <c r="F511" s="2">
        <v>5</v>
      </c>
      <c r="H511" s="4">
        <v>-0.1989563082788014</v>
      </c>
    </row>
    <row r="512" spans="1:8" x14ac:dyDescent="0.25">
      <c r="A512" t="s">
        <v>731</v>
      </c>
      <c r="B512" s="3">
        <v>13.64000034332275</v>
      </c>
      <c r="C512" s="3">
        <v>21.780000686645511</v>
      </c>
      <c r="D512" s="4">
        <v>2.8657625028786441E-2</v>
      </c>
      <c r="E512" s="4">
        <v>-4.5574014990657163E-2</v>
      </c>
      <c r="F512" s="2">
        <v>4</v>
      </c>
      <c r="H512" s="4">
        <v>-0.1102413299930886</v>
      </c>
    </row>
    <row r="513" spans="1:8" x14ac:dyDescent="0.25">
      <c r="A513" t="s">
        <v>732</v>
      </c>
      <c r="B513" s="3">
        <v>13.260000228881839</v>
      </c>
      <c r="C513" s="3">
        <v>22.819999694824219</v>
      </c>
      <c r="D513" s="4">
        <v>3.755872503442137E-2</v>
      </c>
      <c r="E513" s="4">
        <v>-5.3504806423500639E-2</v>
      </c>
      <c r="F513" s="2">
        <v>4</v>
      </c>
      <c r="H513" s="4">
        <v>-0.1350293349723509</v>
      </c>
    </row>
    <row r="514" spans="1:8" x14ac:dyDescent="0.25">
      <c r="A514" t="s">
        <v>733</v>
      </c>
      <c r="B514" s="3">
        <v>12.77999973297119</v>
      </c>
      <c r="C514" s="3">
        <v>24.110000610351559</v>
      </c>
      <c r="D514" s="4">
        <v>1.5898236127033009E-2</v>
      </c>
      <c r="E514" s="4">
        <v>1.302526820287842E-2</v>
      </c>
      <c r="F514" s="2">
        <v>4</v>
      </c>
      <c r="H514" s="4">
        <v>-0.16634052207603639</v>
      </c>
    </row>
    <row r="515" spans="1:8" x14ac:dyDescent="0.25">
      <c r="A515" t="s">
        <v>734</v>
      </c>
      <c r="B515" s="3">
        <v>12.579999923706049</v>
      </c>
      <c r="C515" s="3">
        <v>23.79999923706055</v>
      </c>
      <c r="D515" s="4">
        <v>-6.537890876277197E-2</v>
      </c>
      <c r="E515" s="4">
        <v>0.1553397473948257</v>
      </c>
      <c r="F515" s="2">
        <v>4</v>
      </c>
      <c r="H515" s="4">
        <v>-0.17938682411520729</v>
      </c>
    </row>
    <row r="516" spans="1:8" x14ac:dyDescent="0.25">
      <c r="A516" t="s">
        <v>735</v>
      </c>
      <c r="B516" s="3">
        <v>13.460000038146971</v>
      </c>
      <c r="C516" s="3">
        <v>20.60000038146973</v>
      </c>
      <c r="D516" s="4">
        <v>-4.7416848610581597E-2</v>
      </c>
      <c r="E516" s="4">
        <v>5.3169782409155042E-2</v>
      </c>
      <c r="F516" s="2">
        <v>4</v>
      </c>
      <c r="H516" s="4">
        <v>-0.1219830329331799</v>
      </c>
    </row>
    <row r="517" spans="1:8" x14ac:dyDescent="0.25">
      <c r="A517" t="s">
        <v>736</v>
      </c>
      <c r="B517" s="3">
        <v>14.13000011444092</v>
      </c>
      <c r="C517" s="3">
        <v>19.559999465942379</v>
      </c>
      <c r="D517" s="4">
        <v>1.362988090221973E-2</v>
      </c>
      <c r="E517" s="4">
        <v>-1.7085435130927969E-2</v>
      </c>
      <c r="F517" s="2">
        <v>3</v>
      </c>
      <c r="H517" s="4">
        <v>-7.8277874444700912E-2</v>
      </c>
    </row>
    <row r="518" spans="1:8" x14ac:dyDescent="0.25">
      <c r="A518" t="s">
        <v>737</v>
      </c>
      <c r="B518" s="3">
        <v>13.939999580383301</v>
      </c>
      <c r="C518" s="3">
        <v>19.89999961853027</v>
      </c>
      <c r="D518" s="4">
        <v>3.599657006817969E-3</v>
      </c>
      <c r="E518" s="4">
        <v>1.0665265554941071E-2</v>
      </c>
      <c r="F518" s="2">
        <v>4</v>
      </c>
      <c r="H518" s="4">
        <v>-9.0671908039169691E-2</v>
      </c>
    </row>
    <row r="519" spans="1:8" x14ac:dyDescent="0.25">
      <c r="A519" t="s">
        <v>738</v>
      </c>
      <c r="B519" s="3">
        <v>13.89000034332275</v>
      </c>
      <c r="C519" s="3">
        <v>19.690000534057621</v>
      </c>
      <c r="D519" s="4">
        <v>-6.4377111488215233E-3</v>
      </c>
      <c r="E519" s="4">
        <v>-1.303259242800792E-2</v>
      </c>
      <c r="F519" s="2">
        <v>4</v>
      </c>
      <c r="H519" s="4">
        <v>-9.3933436891705968E-2</v>
      </c>
    </row>
    <row r="520" spans="1:8" x14ac:dyDescent="0.25">
      <c r="A520" t="s">
        <v>739</v>
      </c>
      <c r="B520" s="3">
        <v>13.97999954223633</v>
      </c>
      <c r="C520" s="3">
        <v>19.95000076293945</v>
      </c>
      <c r="D520" s="4">
        <v>1.525047766823096E-2</v>
      </c>
      <c r="E520" s="4">
        <v>2.1505379494489048E-2</v>
      </c>
      <c r="F520" s="2">
        <v>4</v>
      </c>
      <c r="H520" s="4">
        <v>-8.8062647631335533E-2</v>
      </c>
    </row>
    <row r="521" spans="1:8" x14ac:dyDescent="0.25">
      <c r="A521" t="s">
        <v>740</v>
      </c>
      <c r="B521" s="3">
        <v>13.77000045776367</v>
      </c>
      <c r="C521" s="3">
        <v>19.530000686645511</v>
      </c>
      <c r="D521" s="4">
        <v>1.17561208760153E-2</v>
      </c>
      <c r="E521" s="4">
        <v>-3.3168319355867608E-2</v>
      </c>
      <c r="F521" s="2">
        <v>3</v>
      </c>
      <c r="H521" s="4">
        <v>-0.10176121811520859</v>
      </c>
    </row>
    <row r="522" spans="1:8" x14ac:dyDescent="0.25">
      <c r="A522" t="s">
        <v>741</v>
      </c>
      <c r="B522" s="3">
        <v>13.60999965667725</v>
      </c>
      <c r="C522" s="3">
        <v>20.20000076293945</v>
      </c>
      <c r="D522" s="4">
        <v>-9.461434978636718E-3</v>
      </c>
      <c r="E522" s="4">
        <v>2.3302988710988789E-2</v>
      </c>
      <c r="F522" s="2">
        <v>4</v>
      </c>
      <c r="H522" s="4">
        <v>-0.11219832195622061</v>
      </c>
    </row>
    <row r="523" spans="1:8" x14ac:dyDescent="0.25">
      <c r="A523" t="s">
        <v>742</v>
      </c>
      <c r="B523" s="3">
        <v>13.739999771118161</v>
      </c>
      <c r="C523" s="3">
        <v>19.739999771118161</v>
      </c>
      <c r="D523" s="4">
        <v>5.7736721571584708E-2</v>
      </c>
      <c r="E523" s="4">
        <v>-9.3247618004599686E-2</v>
      </c>
      <c r="F523" s="2">
        <v>4</v>
      </c>
      <c r="H523" s="4">
        <v>-0.1037182100783406</v>
      </c>
    </row>
    <row r="524" spans="1:8" x14ac:dyDescent="0.25">
      <c r="A524" t="s">
        <v>743</v>
      </c>
      <c r="B524" s="3">
        <v>12.989999771118161</v>
      </c>
      <c r="C524" s="3">
        <v>21.770000457763668</v>
      </c>
      <c r="D524" s="4">
        <v>-6.8807456508295228E-3</v>
      </c>
      <c r="E524" s="4">
        <v>2.2545773677550729E-2</v>
      </c>
      <c r="F524" s="2">
        <v>4</v>
      </c>
      <c r="H524" s="4">
        <v>-0.1526418893824881</v>
      </c>
    </row>
    <row r="525" spans="1:8" x14ac:dyDescent="0.25">
      <c r="A525" t="s">
        <v>744</v>
      </c>
      <c r="B525" s="3">
        <v>13.079999923706049</v>
      </c>
      <c r="C525" s="3">
        <v>21.29000091552734</v>
      </c>
      <c r="D525" s="4">
        <v>-3.8080876084586319E-3</v>
      </c>
      <c r="E525" s="4">
        <v>6.6194467859190809E-3</v>
      </c>
      <c r="F525" s="2">
        <v>4</v>
      </c>
      <c r="H525" s="4">
        <v>-0.14677103791244239</v>
      </c>
    </row>
    <row r="526" spans="1:8" x14ac:dyDescent="0.25">
      <c r="A526" t="s">
        <v>745</v>
      </c>
      <c r="B526" s="3">
        <v>13.13000011444092</v>
      </c>
      <c r="C526" s="3">
        <v>21.14999961853027</v>
      </c>
      <c r="D526" s="4">
        <v>2.3382711809728951E-2</v>
      </c>
      <c r="E526" s="4">
        <v>-1.3526161767891559E-2</v>
      </c>
      <c r="F526" s="2">
        <v>4</v>
      </c>
      <c r="H526" s="4">
        <v>-0.14350944685023079</v>
      </c>
    </row>
    <row r="527" spans="1:8" x14ac:dyDescent="0.25">
      <c r="A527" t="s">
        <v>746</v>
      </c>
      <c r="B527" s="3">
        <v>12.829999923706049</v>
      </c>
      <c r="C527" s="3">
        <v>21.440000534057621</v>
      </c>
      <c r="D527" s="4">
        <v>-5.4263330925736764E-3</v>
      </c>
      <c r="E527" s="4">
        <v>-2.3234633765613522E-2</v>
      </c>
      <c r="F527" s="2">
        <v>4</v>
      </c>
      <c r="H527" s="4">
        <v>-0.1630789310138249</v>
      </c>
    </row>
    <row r="528" spans="1:8" x14ac:dyDescent="0.25">
      <c r="A528" t="s">
        <v>747</v>
      </c>
      <c r="B528" s="3">
        <v>12.89999961853027</v>
      </c>
      <c r="C528" s="3">
        <v>21.95000076293945</v>
      </c>
      <c r="D528" s="4">
        <v>5.2202233091378059E-2</v>
      </c>
      <c r="E528" s="4">
        <v>-8.2741308691420157E-2</v>
      </c>
      <c r="F528" s="2">
        <v>4</v>
      </c>
      <c r="H528" s="4">
        <v>-0.15851274085253389</v>
      </c>
    </row>
    <row r="529" spans="1:8" x14ac:dyDescent="0.25">
      <c r="A529" t="s">
        <v>748</v>
      </c>
      <c r="B529" s="3">
        <v>12.260000228881839</v>
      </c>
      <c r="C529" s="3">
        <v>23.930000305175781</v>
      </c>
      <c r="D529" s="4">
        <v>-1.129027370607538E-2</v>
      </c>
      <c r="E529" s="4">
        <v>4.7723298831256367E-2</v>
      </c>
      <c r="F529" s="2">
        <v>4</v>
      </c>
      <c r="H529" s="4">
        <v>-0.2002609073778808</v>
      </c>
    </row>
    <row r="530" spans="1:8" x14ac:dyDescent="0.25">
      <c r="A530" t="s">
        <v>749</v>
      </c>
      <c r="B530" s="3">
        <v>12.39999961853027</v>
      </c>
      <c r="C530" s="3">
        <v>22.840000152587891</v>
      </c>
      <c r="D530" s="4">
        <v>-3.2006306608590607E-2</v>
      </c>
      <c r="E530" s="4">
        <v>7.0792322282365649E-2</v>
      </c>
      <c r="F530" s="2">
        <v>4</v>
      </c>
      <c r="H530" s="4">
        <v>-0.19112852705529881</v>
      </c>
    </row>
    <row r="531" spans="1:8" x14ac:dyDescent="0.25">
      <c r="A531" t="s">
        <v>750</v>
      </c>
      <c r="B531" s="3">
        <v>12.810000419616699</v>
      </c>
      <c r="C531" s="3">
        <v>21.329999923706051</v>
      </c>
      <c r="D531" s="4">
        <v>8.6614655120949013E-3</v>
      </c>
      <c r="E531" s="4">
        <v>-4.478280355650055E-2</v>
      </c>
      <c r="F531" s="2">
        <v>4</v>
      </c>
      <c r="H531" s="4">
        <v>-0.1643835301129043</v>
      </c>
    </row>
    <row r="532" spans="1:8" x14ac:dyDescent="0.25">
      <c r="A532" t="s">
        <v>751</v>
      </c>
      <c r="B532" s="3">
        <v>12.69999980926514</v>
      </c>
      <c r="C532" s="3">
        <v>22.329999923706051</v>
      </c>
      <c r="D532" s="4">
        <v>4.7854779635527978E-2</v>
      </c>
      <c r="E532" s="4">
        <v>-3.9156620325918601E-2</v>
      </c>
      <c r="F532" s="2">
        <v>4</v>
      </c>
      <c r="H532" s="4">
        <v>-0.17155904289170479</v>
      </c>
    </row>
    <row r="533" spans="1:8" x14ac:dyDescent="0.25">
      <c r="A533" t="s">
        <v>752</v>
      </c>
      <c r="B533" s="3">
        <v>12.11999988555908</v>
      </c>
      <c r="C533" s="3">
        <v>23.239999771118161</v>
      </c>
      <c r="D533" s="4">
        <v>3.4129659506541898E-2</v>
      </c>
      <c r="E533" s="4">
        <v>-5.8728259683077273E-2</v>
      </c>
      <c r="F533" s="2">
        <v>4</v>
      </c>
      <c r="H533" s="4">
        <v>-0.20939334991013811</v>
      </c>
    </row>
    <row r="534" spans="1:8" x14ac:dyDescent="0.25">
      <c r="A534" t="s">
        <v>753</v>
      </c>
      <c r="B534" s="3">
        <v>11.72000026702881</v>
      </c>
      <c r="C534" s="3">
        <v>24.690000534057621</v>
      </c>
      <c r="D534" s="4">
        <v>-2.3333311080932621E-2</v>
      </c>
      <c r="E534" s="4">
        <v>5.6934926753241973E-2</v>
      </c>
      <c r="F534" s="2">
        <v>5</v>
      </c>
      <c r="H534" s="4">
        <v>-0.23548595398847999</v>
      </c>
    </row>
    <row r="535" spans="1:8" x14ac:dyDescent="0.25">
      <c r="A535" t="s">
        <v>754</v>
      </c>
      <c r="B535" s="3">
        <v>12</v>
      </c>
      <c r="C535" s="3">
        <v>23.360000610351559</v>
      </c>
      <c r="D535" s="4">
        <v>9.2514426830121455E-3</v>
      </c>
      <c r="E535" s="4">
        <v>1.432913216964926E-2</v>
      </c>
      <c r="F535" s="2">
        <v>4</v>
      </c>
      <c r="H535" s="4">
        <v>-0.21722113113364069</v>
      </c>
    </row>
    <row r="536" spans="1:8" x14ac:dyDescent="0.25">
      <c r="A536" t="s">
        <v>755</v>
      </c>
      <c r="B536" s="3">
        <v>11.89000034332275</v>
      </c>
      <c r="C536" s="3">
        <v>23.030000686645511</v>
      </c>
      <c r="D536" s="4">
        <v>6.7739137056399557E-3</v>
      </c>
      <c r="E536" s="4">
        <v>-3.4617014968930659E-3</v>
      </c>
      <c r="F536" s="2">
        <v>4</v>
      </c>
      <c r="H536" s="4">
        <v>-0.22439658170276591</v>
      </c>
    </row>
    <row r="537" spans="1:8" x14ac:dyDescent="0.25">
      <c r="A537" t="s">
        <v>756</v>
      </c>
      <c r="B537" s="3">
        <v>11.810000419616699</v>
      </c>
      <c r="C537" s="3">
        <v>23.110000610351559</v>
      </c>
      <c r="D537" s="4">
        <v>2.33969201608486E-2</v>
      </c>
      <c r="E537" s="4">
        <v>-3.2244496544208467E-2</v>
      </c>
      <c r="F537" s="2">
        <v>4</v>
      </c>
      <c r="H537" s="4">
        <v>-0.22961510251843431</v>
      </c>
    </row>
    <row r="538" spans="1:8" x14ac:dyDescent="0.25">
      <c r="A538" t="s">
        <v>757</v>
      </c>
      <c r="B538" s="3">
        <v>11.539999961853029</v>
      </c>
      <c r="C538" s="3">
        <v>23.879999160766602</v>
      </c>
      <c r="D538" s="4">
        <v>2.3049666226663271E-2</v>
      </c>
      <c r="E538" s="4">
        <v>-2.530615670340397E-2</v>
      </c>
      <c r="F538" s="2">
        <v>4</v>
      </c>
      <c r="H538" s="4">
        <v>-0.24722765692857149</v>
      </c>
    </row>
    <row r="539" spans="1:8" x14ac:dyDescent="0.25">
      <c r="A539" t="s">
        <v>758</v>
      </c>
      <c r="B539" s="3">
        <v>11.27999973297119</v>
      </c>
      <c r="C539" s="3">
        <v>24.5</v>
      </c>
      <c r="D539" s="4">
        <v>1.438847563477874E-2</v>
      </c>
      <c r="E539" s="4">
        <v>-3.1620524157513492E-2</v>
      </c>
      <c r="F539" s="2">
        <v>5</v>
      </c>
      <c r="H539" s="4">
        <v>-0.2641878806843313</v>
      </c>
    </row>
    <row r="540" spans="1:8" x14ac:dyDescent="0.25">
      <c r="A540" t="s">
        <v>759</v>
      </c>
      <c r="B540" s="3">
        <v>11.11999988555908</v>
      </c>
      <c r="C540" s="3">
        <v>25.29999923706055</v>
      </c>
      <c r="D540" s="4">
        <v>-2.882095451556466E-2</v>
      </c>
      <c r="E540" s="4">
        <v>4.4160120307020989E-2</v>
      </c>
      <c r="F540" s="2">
        <v>5</v>
      </c>
      <c r="H540" s="4">
        <v>-0.27462492231566799</v>
      </c>
    </row>
    <row r="541" spans="1:8" x14ac:dyDescent="0.25">
      <c r="A541" t="s">
        <v>760</v>
      </c>
      <c r="B541" s="3">
        <v>11.44999980926514</v>
      </c>
      <c r="C541" s="3">
        <v>24.229999542236332</v>
      </c>
      <c r="D541" s="4">
        <v>4.9495872539458967E-2</v>
      </c>
      <c r="E541" s="4">
        <v>-8.2196973774606108E-2</v>
      </c>
      <c r="F541" s="2">
        <v>4</v>
      </c>
      <c r="H541" s="4">
        <v>-0.25309850839861731</v>
      </c>
    </row>
    <row r="542" spans="1:8" x14ac:dyDescent="0.25">
      <c r="A542" t="s">
        <v>761</v>
      </c>
      <c r="B542" s="3">
        <v>10.909999847412109</v>
      </c>
      <c r="C542" s="3">
        <v>26.39999961853027</v>
      </c>
      <c r="D542" s="4">
        <v>-1.8298679968198339E-3</v>
      </c>
      <c r="E542" s="4">
        <v>-1.5659958280126229E-2</v>
      </c>
      <c r="F542" s="2">
        <v>5</v>
      </c>
      <c r="H542" s="4">
        <v>-0.28832355500921641</v>
      </c>
    </row>
    <row r="543" spans="1:8" x14ac:dyDescent="0.25">
      <c r="A543" t="s">
        <v>762</v>
      </c>
      <c r="B543" s="3">
        <v>10.930000305175779</v>
      </c>
      <c r="C543" s="3">
        <v>26.819999694824219</v>
      </c>
      <c r="D543" s="4">
        <v>1.2975008694875889E-2</v>
      </c>
      <c r="E543" s="4">
        <v>-1.7222469949999319E-2</v>
      </c>
      <c r="F543" s="2">
        <v>5</v>
      </c>
      <c r="H543" s="4">
        <v>-0.28701889370046157</v>
      </c>
    </row>
    <row r="544" spans="1:8" x14ac:dyDescent="0.25">
      <c r="A544" t="s">
        <v>763</v>
      </c>
      <c r="B544" s="3">
        <v>10.789999961853029</v>
      </c>
      <c r="C544" s="3">
        <v>27.29000091552734</v>
      </c>
      <c r="D544" s="4">
        <v>-8.2720727611421685E-3</v>
      </c>
      <c r="E544" s="4">
        <v>4.2797127855110251E-2</v>
      </c>
      <c r="F544" s="2">
        <v>5</v>
      </c>
      <c r="H544" s="4">
        <v>-0.29615133623271889</v>
      </c>
    </row>
    <row r="545" spans="1:8" x14ac:dyDescent="0.25">
      <c r="A545" t="s">
        <v>764</v>
      </c>
      <c r="B545" s="3">
        <v>10.88000011444092</v>
      </c>
      <c r="C545" s="3">
        <v>26.170000076293949</v>
      </c>
      <c r="D545" s="4">
        <v>-2.5962395691338739E-2</v>
      </c>
      <c r="E545" s="4">
        <v>6.2094185249382823E-2</v>
      </c>
      <c r="F545" s="2">
        <v>5</v>
      </c>
      <c r="H545" s="4">
        <v>-0.29028048476267321</v>
      </c>
    </row>
    <row r="546" spans="1:8" x14ac:dyDescent="0.25">
      <c r="A546" t="s">
        <v>765</v>
      </c>
      <c r="B546" s="3">
        <v>11.170000076293951</v>
      </c>
      <c r="C546" s="3">
        <v>24.639999389648441</v>
      </c>
      <c r="D546" s="4">
        <v>1.7304238795889711E-2</v>
      </c>
      <c r="E546" s="4">
        <v>-5.5214744565573959E-2</v>
      </c>
      <c r="F546" s="2">
        <v>5</v>
      </c>
      <c r="H546" s="4">
        <v>-0.27136333125345657</v>
      </c>
    </row>
    <row r="547" spans="1:8" x14ac:dyDescent="0.25">
      <c r="A547" t="s">
        <v>766</v>
      </c>
      <c r="B547" s="3">
        <v>10.97999954223633</v>
      </c>
      <c r="C547" s="3">
        <v>26.079999923706051</v>
      </c>
      <c r="D547" s="4">
        <v>1.3850380386608799E-2</v>
      </c>
      <c r="E547" s="4">
        <v>-2.4317232684692099E-2</v>
      </c>
      <c r="F547" s="2">
        <v>5</v>
      </c>
      <c r="H547" s="4">
        <v>-0.28375736484792541</v>
      </c>
    </row>
    <row r="548" spans="1:8" x14ac:dyDescent="0.25">
      <c r="A548" t="s">
        <v>767</v>
      </c>
      <c r="B548" s="3">
        <v>10.829999923706049</v>
      </c>
      <c r="C548" s="3">
        <v>26.729999542236332</v>
      </c>
      <c r="D548" s="4">
        <v>1.499529955651902E-2</v>
      </c>
      <c r="E548" s="4">
        <v>-2.9411813593453021E-2</v>
      </c>
      <c r="F548" s="2">
        <v>5</v>
      </c>
      <c r="H548" s="4">
        <v>-0.29354207582488479</v>
      </c>
    </row>
    <row r="549" spans="1:8" x14ac:dyDescent="0.25">
      <c r="A549" t="s">
        <v>768</v>
      </c>
      <c r="B549" s="3">
        <v>10.670000076293951</v>
      </c>
      <c r="C549" s="3">
        <v>27.54000091552734</v>
      </c>
      <c r="D549" s="4">
        <v>9.3810778845959675E-4</v>
      </c>
      <c r="E549" s="4">
        <v>3.1460678973232133E-2</v>
      </c>
      <c r="F549" s="2">
        <v>5</v>
      </c>
      <c r="H549" s="4">
        <v>-0.30397911745622153</v>
      </c>
    </row>
    <row r="550" spans="1:8" x14ac:dyDescent="0.25">
      <c r="A550" t="s">
        <v>769</v>
      </c>
      <c r="B550" s="3">
        <v>10.659999847412109</v>
      </c>
      <c r="C550" s="3">
        <v>26.70000076293945</v>
      </c>
      <c r="D550" s="4">
        <v>2.500002292486414E-2</v>
      </c>
      <c r="E550" s="4">
        <v>-7.0010393090548018E-2</v>
      </c>
      <c r="F550" s="2">
        <v>5</v>
      </c>
      <c r="H550" s="4">
        <v>-0.30463144811059878</v>
      </c>
    </row>
    <row r="551" spans="1:8" x14ac:dyDescent="0.25">
      <c r="A551" t="s">
        <v>770</v>
      </c>
      <c r="B551" s="3">
        <v>10.39999961853027</v>
      </c>
      <c r="C551" s="3">
        <v>28.70999908447266</v>
      </c>
      <c r="D551" s="4">
        <v>-9.5238458542596938E-3</v>
      </c>
      <c r="E551" s="4">
        <v>1.953122301281152E-2</v>
      </c>
      <c r="F551" s="2">
        <v>5</v>
      </c>
      <c r="H551" s="4">
        <v>-0.32159167186635867</v>
      </c>
    </row>
    <row r="552" spans="1:8" x14ac:dyDescent="0.25">
      <c r="A552" t="s">
        <v>771</v>
      </c>
      <c r="B552" s="3">
        <v>10.5</v>
      </c>
      <c r="C552" s="3">
        <v>28.159999847412109</v>
      </c>
      <c r="D552" s="4">
        <v>-2.8489775623884439E-3</v>
      </c>
      <c r="E552" s="4">
        <v>-7.0522129278958179E-3</v>
      </c>
      <c r="F552" s="2">
        <v>5</v>
      </c>
      <c r="H552" s="4">
        <v>-0.31506848974193558</v>
      </c>
    </row>
    <row r="553" spans="1:8" x14ac:dyDescent="0.25">
      <c r="A553" t="s">
        <v>772</v>
      </c>
      <c r="B553" s="3">
        <v>10.52999973297119</v>
      </c>
      <c r="C553" s="3">
        <v>28.360000610351559</v>
      </c>
      <c r="D553" s="4">
        <v>-2.8597824285333751E-2</v>
      </c>
      <c r="E553" s="4">
        <v>5.2319102318953759E-2</v>
      </c>
      <c r="F553" s="2">
        <v>5</v>
      </c>
      <c r="H553" s="4">
        <v>-0.31311155998847873</v>
      </c>
    </row>
    <row r="554" spans="1:8" x14ac:dyDescent="0.25">
      <c r="A554" t="s">
        <v>773</v>
      </c>
      <c r="B554" s="3">
        <v>10.840000152587891</v>
      </c>
      <c r="C554" s="3">
        <v>26.95000076293945</v>
      </c>
      <c r="D554" s="4">
        <v>3.2380966913132532E-2</v>
      </c>
      <c r="E554" s="4">
        <v>-1.0282731693130209E-2</v>
      </c>
      <c r="F554" s="2">
        <v>5</v>
      </c>
      <c r="H554" s="4">
        <v>-0.29288974517050742</v>
      </c>
    </row>
    <row r="555" spans="1:8" x14ac:dyDescent="0.25">
      <c r="A555" t="s">
        <v>774</v>
      </c>
      <c r="B555" s="3">
        <v>10.5</v>
      </c>
      <c r="C555" s="3">
        <v>27.229999542236332</v>
      </c>
      <c r="D555" s="4">
        <v>1.547387282891521E-2</v>
      </c>
      <c r="E555" s="4">
        <v>-6.2650593549839151E-2</v>
      </c>
      <c r="F555" s="2">
        <v>5</v>
      </c>
      <c r="H555" s="4">
        <v>-0.31506848974193558</v>
      </c>
    </row>
    <row r="556" spans="1:8" x14ac:dyDescent="0.25">
      <c r="A556" t="s">
        <v>775</v>
      </c>
      <c r="B556" s="3">
        <v>10.340000152587891</v>
      </c>
      <c r="C556" s="3">
        <v>29.04999923706055</v>
      </c>
      <c r="D556" s="4">
        <v>1.938028910378975E-3</v>
      </c>
      <c r="E556" s="4">
        <v>3.4541786350867909E-3</v>
      </c>
      <c r="F556" s="2">
        <v>5</v>
      </c>
      <c r="H556" s="4">
        <v>-0.32550553137327232</v>
      </c>
    </row>
    <row r="557" spans="1:8" x14ac:dyDescent="0.25">
      <c r="A557" t="s">
        <v>776</v>
      </c>
      <c r="B557" s="3">
        <v>10.319999694824221</v>
      </c>
      <c r="C557" s="3">
        <v>28.95000076293945</v>
      </c>
      <c r="D557" s="4">
        <v>3.9274861798862082E-2</v>
      </c>
      <c r="E557" s="4">
        <v>-4.1073194739407508E-2</v>
      </c>
      <c r="F557" s="2">
        <v>5</v>
      </c>
      <c r="H557" s="4">
        <v>-0.32681019268202699</v>
      </c>
    </row>
    <row r="558" spans="1:8" x14ac:dyDescent="0.25">
      <c r="A558" t="s">
        <v>777</v>
      </c>
      <c r="B558" s="3">
        <v>9.9300003051757813</v>
      </c>
      <c r="C558" s="3">
        <v>30.190000534057621</v>
      </c>
      <c r="D558" s="4">
        <v>1.9507242148097511E-2</v>
      </c>
      <c r="E558" s="4">
        <v>-3.019590915677484E-2</v>
      </c>
      <c r="F558" s="2">
        <v>5</v>
      </c>
      <c r="H558" s="4">
        <v>-0.35225046610599159</v>
      </c>
    </row>
    <row r="559" spans="1:8" x14ac:dyDescent="0.25">
      <c r="A559" t="s">
        <v>778</v>
      </c>
      <c r="B559" s="3">
        <v>9.7399997711181641</v>
      </c>
      <c r="C559" s="3">
        <v>31.129999160766602</v>
      </c>
      <c r="D559" s="4">
        <v>2.526313380191203E-2</v>
      </c>
      <c r="E559" s="4">
        <v>-5.5235252201265461E-2</v>
      </c>
      <c r="F559" s="2">
        <v>5</v>
      </c>
      <c r="H559" s="4">
        <v>-0.36464449970046042</v>
      </c>
    </row>
    <row r="560" spans="1:8" x14ac:dyDescent="0.25">
      <c r="A560" t="s">
        <v>779</v>
      </c>
      <c r="B560" s="3">
        <v>9.5</v>
      </c>
      <c r="C560" s="3">
        <v>32.950000762939453</v>
      </c>
      <c r="D560" s="4">
        <v>-5.8473750611050979E-2</v>
      </c>
      <c r="E560" s="4">
        <v>0.1124240320511833</v>
      </c>
      <c r="F560" s="2">
        <v>5</v>
      </c>
      <c r="H560" s="4">
        <v>-0.38030006214746559</v>
      </c>
    </row>
    <row r="561" spans="1:8" x14ac:dyDescent="0.25">
      <c r="A561" t="s">
        <v>780</v>
      </c>
      <c r="B561" s="3">
        <v>10.090000152587891</v>
      </c>
      <c r="C561" s="3">
        <v>29.620000839233398</v>
      </c>
      <c r="D561" s="4">
        <v>5.6544497494033452E-2</v>
      </c>
      <c r="E561" s="4">
        <v>-9.3912447734619375E-2</v>
      </c>
      <c r="F561" s="2">
        <v>5</v>
      </c>
      <c r="H561" s="4">
        <v>-0.34181342447465479</v>
      </c>
    </row>
    <row r="562" spans="1:8" x14ac:dyDescent="0.25">
      <c r="A562" t="s">
        <v>781</v>
      </c>
      <c r="B562" s="3">
        <v>9.5500001907348633</v>
      </c>
      <c r="C562" s="3">
        <v>32.689998626708977</v>
      </c>
      <c r="D562" s="4">
        <v>2.7987107637186259E-2</v>
      </c>
      <c r="E562" s="4">
        <v>-3.9094703502602912E-2</v>
      </c>
      <c r="F562" s="2">
        <v>5</v>
      </c>
      <c r="H562" s="4">
        <v>-0.37703847108525401</v>
      </c>
    </row>
    <row r="563" spans="1:8" x14ac:dyDescent="0.25">
      <c r="A563" t="s">
        <v>782</v>
      </c>
      <c r="B563" s="3">
        <v>9.2899999618530273</v>
      </c>
      <c r="C563" s="3">
        <v>34.020000457763672</v>
      </c>
      <c r="D563" s="4">
        <v>-0.1333955475331462</v>
      </c>
      <c r="E563" s="4">
        <v>0.22594596244193421</v>
      </c>
      <c r="F563" s="2">
        <v>5</v>
      </c>
      <c r="H563" s="4">
        <v>-0.3939986948410138</v>
      </c>
    </row>
    <row r="564" spans="1:8" x14ac:dyDescent="0.25">
      <c r="A564" t="s">
        <v>783</v>
      </c>
      <c r="B564" s="3">
        <v>10.72000026702881</v>
      </c>
      <c r="C564" s="3">
        <v>27.75</v>
      </c>
      <c r="D564" s="4">
        <v>-6.2937005224118048E-2</v>
      </c>
      <c r="E564" s="4">
        <v>6.3625904089826157E-2</v>
      </c>
      <c r="F564" s="2">
        <v>5</v>
      </c>
      <c r="H564" s="4">
        <v>-0.30071752639400989</v>
      </c>
    </row>
    <row r="565" spans="1:8" x14ac:dyDescent="0.25">
      <c r="A565" t="s">
        <v>784</v>
      </c>
      <c r="B565" s="3">
        <v>11.439999580383301</v>
      </c>
      <c r="C565" s="3">
        <v>26.090000152587891</v>
      </c>
      <c r="D565" s="4">
        <v>-4.9044070297927678E-2</v>
      </c>
      <c r="E565" s="4">
        <v>8.8898211581968978E-2</v>
      </c>
      <c r="F565" s="2">
        <v>5</v>
      </c>
      <c r="H565" s="4">
        <v>-0.25375083905299461</v>
      </c>
    </row>
    <row r="566" spans="1:8" x14ac:dyDescent="0.25">
      <c r="A566" t="s">
        <v>785</v>
      </c>
      <c r="B566" s="3">
        <v>12.02999973297119</v>
      </c>
      <c r="C566" s="3">
        <v>23.95999908447266</v>
      </c>
      <c r="D566" s="4">
        <v>2.4999777475993579E-3</v>
      </c>
      <c r="E566" s="4">
        <v>-2.4979755265417398E-3</v>
      </c>
      <c r="F566" s="2">
        <v>4</v>
      </c>
      <c r="H566" s="4">
        <v>-0.2152642013801839</v>
      </c>
    </row>
    <row r="567" spans="1:8" x14ac:dyDescent="0.25">
      <c r="A567" t="s">
        <v>786</v>
      </c>
      <c r="B567" s="3">
        <v>12</v>
      </c>
      <c r="C567" s="3">
        <v>24.020000457763668</v>
      </c>
      <c r="D567" s="4">
        <v>2.6518428635096129E-2</v>
      </c>
      <c r="E567" s="4">
        <v>-4.1882698438058703E-2</v>
      </c>
      <c r="F567" s="2">
        <v>4</v>
      </c>
      <c r="H567" s="4">
        <v>-0.21722113113364069</v>
      </c>
    </row>
    <row r="568" spans="1:8" x14ac:dyDescent="0.25">
      <c r="A568" t="s">
        <v>787</v>
      </c>
      <c r="B568" s="3">
        <v>11.689999580383301</v>
      </c>
      <c r="C568" s="3">
        <v>25.069999694824219</v>
      </c>
      <c r="D568" s="4">
        <v>1.299823388441212E-2</v>
      </c>
      <c r="E568" s="4">
        <v>1.1294827307630101E-2</v>
      </c>
      <c r="F568" s="2">
        <v>5</v>
      </c>
      <c r="H568" s="4">
        <v>-0.23744294595161211</v>
      </c>
    </row>
    <row r="569" spans="1:8" x14ac:dyDescent="0.25">
      <c r="A569" t="s">
        <v>788</v>
      </c>
      <c r="B569" s="3">
        <v>11.539999961853029</v>
      </c>
      <c r="C569" s="3">
        <v>24.79000091552734</v>
      </c>
      <c r="D569" s="4">
        <v>-9.4420309252442047E-3</v>
      </c>
      <c r="E569" s="4">
        <v>2.8317801018318271E-3</v>
      </c>
      <c r="F569" s="2">
        <v>5</v>
      </c>
      <c r="H569" s="4">
        <v>-0.24722765692857149</v>
      </c>
    </row>
    <row r="570" spans="1:8" x14ac:dyDescent="0.25">
      <c r="A570" t="s">
        <v>789</v>
      </c>
      <c r="B570" s="3">
        <v>11.64999961853027</v>
      </c>
      <c r="C570" s="3">
        <v>24.719999313354489</v>
      </c>
      <c r="D570" s="4">
        <v>1.7467232541200639E-2</v>
      </c>
      <c r="E570" s="4">
        <v>-3.7757929176263749E-2</v>
      </c>
      <c r="F570" s="2">
        <v>5</v>
      </c>
      <c r="H570" s="4">
        <v>-0.24005220635944621</v>
      </c>
    </row>
    <row r="571" spans="1:8" x14ac:dyDescent="0.25">
      <c r="A571" t="s">
        <v>790</v>
      </c>
      <c r="B571" s="3">
        <v>11.44999980926514</v>
      </c>
      <c r="C571" s="3">
        <v>25.690000534057621</v>
      </c>
      <c r="D571" s="4">
        <v>8.8105219766045906E-3</v>
      </c>
      <c r="E571" s="4">
        <v>-1.9091255815355871E-2</v>
      </c>
      <c r="F571" s="2">
        <v>5</v>
      </c>
      <c r="H571" s="4">
        <v>-0.25309850839861731</v>
      </c>
    </row>
    <row r="572" spans="1:8" x14ac:dyDescent="0.25">
      <c r="A572" t="s">
        <v>791</v>
      </c>
      <c r="B572" s="3">
        <v>11.35000038146973</v>
      </c>
      <c r="C572" s="3">
        <v>26.190000534057621</v>
      </c>
      <c r="D572" s="4">
        <v>1.520573091713096E-2</v>
      </c>
      <c r="E572" s="4">
        <v>1.8273764900883501E-2</v>
      </c>
      <c r="F572" s="2">
        <v>5</v>
      </c>
      <c r="H572" s="4">
        <v>-0.2596216283133651</v>
      </c>
    </row>
    <row r="573" spans="1:8" x14ac:dyDescent="0.25">
      <c r="A573" t="s">
        <v>792</v>
      </c>
      <c r="B573" s="3">
        <v>11.180000305175779</v>
      </c>
      <c r="C573" s="3">
        <v>25.719999313354489</v>
      </c>
      <c r="D573" s="4">
        <v>4.1938563106934217E-2</v>
      </c>
      <c r="E573" s="4">
        <v>-6.4727297696200337E-2</v>
      </c>
      <c r="F573" s="2">
        <v>5</v>
      </c>
      <c r="H573" s="4">
        <v>-0.27071100059907921</v>
      </c>
    </row>
    <row r="574" spans="1:8" x14ac:dyDescent="0.25">
      <c r="A574" t="s">
        <v>793</v>
      </c>
      <c r="B574" s="3">
        <v>10.72999954223633</v>
      </c>
      <c r="C574" s="3">
        <v>27.5</v>
      </c>
      <c r="D574" s="4">
        <v>1.131007440547482E-2</v>
      </c>
      <c r="E574" s="4">
        <v>-3.066622536120123E-2</v>
      </c>
      <c r="F574" s="2">
        <v>5</v>
      </c>
      <c r="H574" s="4">
        <v>-0.30006525794930777</v>
      </c>
    </row>
    <row r="575" spans="1:8" x14ac:dyDescent="0.25">
      <c r="A575" t="s">
        <v>794</v>
      </c>
      <c r="B575" s="3">
        <v>10.60999965667725</v>
      </c>
      <c r="C575" s="3">
        <v>28.370000839233398</v>
      </c>
      <c r="D575" s="4">
        <v>1.531099046243534E-2</v>
      </c>
      <c r="E575" s="4">
        <v>-3.6672322435561733E-2</v>
      </c>
      <c r="F575" s="2">
        <v>5</v>
      </c>
      <c r="H575" s="4">
        <v>-0.30789303917281041</v>
      </c>
    </row>
    <row r="576" spans="1:8" x14ac:dyDescent="0.25">
      <c r="A576" t="s">
        <v>795</v>
      </c>
      <c r="B576" s="3">
        <v>10.44999980926514</v>
      </c>
      <c r="C576" s="3">
        <v>29.45000076293945</v>
      </c>
      <c r="D576" s="4">
        <v>-3.8131518327729759E-3</v>
      </c>
      <c r="E576" s="4">
        <v>3.4059032173248349E-2</v>
      </c>
      <c r="F576" s="2">
        <v>5</v>
      </c>
      <c r="H576" s="4">
        <v>-0.31833008080414721</v>
      </c>
    </row>
    <row r="577" spans="1:8" x14ac:dyDescent="0.25">
      <c r="A577" t="s">
        <v>796</v>
      </c>
      <c r="B577" s="3">
        <v>10.489999771118161</v>
      </c>
      <c r="C577" s="3">
        <v>28.479999542236332</v>
      </c>
      <c r="D577" s="4">
        <v>1.548885271963352E-2</v>
      </c>
      <c r="E577" s="4">
        <v>-3.2280011997566249E-2</v>
      </c>
      <c r="F577" s="2">
        <v>5</v>
      </c>
      <c r="H577" s="4">
        <v>-0.315720820396313</v>
      </c>
    </row>
    <row r="578" spans="1:8" x14ac:dyDescent="0.25">
      <c r="A578" t="s">
        <v>797</v>
      </c>
      <c r="B578" s="3">
        <v>10.329999923706049</v>
      </c>
      <c r="C578" s="3">
        <v>29.430000305175781</v>
      </c>
      <c r="D578" s="4">
        <v>-1.9324113069096871E-3</v>
      </c>
      <c r="E578" s="4">
        <v>2.7257213855629292E-3</v>
      </c>
      <c r="F578" s="2">
        <v>5</v>
      </c>
      <c r="H578" s="4">
        <v>-0.32615786202764968</v>
      </c>
    </row>
    <row r="579" spans="1:8" x14ac:dyDescent="0.25">
      <c r="A579" t="s">
        <v>798</v>
      </c>
      <c r="B579" s="3">
        <v>10.35000038146973</v>
      </c>
      <c r="C579" s="3">
        <v>29.35000038146973</v>
      </c>
      <c r="D579" s="4">
        <v>5.7201268825204821E-2</v>
      </c>
      <c r="E579" s="4">
        <v>-5.2002543624440567E-2</v>
      </c>
      <c r="F579" s="2">
        <v>5</v>
      </c>
      <c r="H579" s="4">
        <v>-0.32485320071889501</v>
      </c>
    </row>
    <row r="580" spans="1:8" x14ac:dyDescent="0.25">
      <c r="A580" t="s">
        <v>799</v>
      </c>
      <c r="B580" s="3">
        <v>9.7899999618530273</v>
      </c>
      <c r="C580" s="3">
        <v>30.95999908447266</v>
      </c>
      <c r="D580" s="4">
        <v>-0.1389621758671076</v>
      </c>
      <c r="E580" s="4">
        <v>0.1862068441368068</v>
      </c>
      <c r="F580" s="2">
        <v>5</v>
      </c>
      <c r="H580" s="4">
        <v>-0.36138290863824879</v>
      </c>
    </row>
    <row r="581" spans="1:8" x14ac:dyDescent="0.25">
      <c r="A581" t="s">
        <v>800</v>
      </c>
      <c r="B581" s="3">
        <v>11.36999988555908</v>
      </c>
      <c r="C581" s="3">
        <v>26.10000038146973</v>
      </c>
      <c r="D581" s="4">
        <v>2.3402361558631849E-2</v>
      </c>
      <c r="E581" s="4">
        <v>-4.9872550641773872E-2</v>
      </c>
      <c r="F581" s="2">
        <v>5</v>
      </c>
      <c r="H581" s="4">
        <v>-0.25831702921428562</v>
      </c>
    </row>
    <row r="582" spans="1:8" x14ac:dyDescent="0.25">
      <c r="A582" t="s">
        <v>801</v>
      </c>
      <c r="B582" s="3">
        <v>11.10999965667725</v>
      </c>
      <c r="C582" s="3">
        <v>27.469999313354489</v>
      </c>
      <c r="D582" s="4">
        <v>4.2213866388973953E-2</v>
      </c>
      <c r="E582" s="4">
        <v>-4.8493297027423332E-2</v>
      </c>
      <c r="F582" s="2">
        <v>5</v>
      </c>
      <c r="H582" s="4">
        <v>-0.27527725297004552</v>
      </c>
    </row>
    <row r="583" spans="1:8" x14ac:dyDescent="0.25">
      <c r="A583" t="s">
        <v>802</v>
      </c>
      <c r="B583" s="3">
        <v>10.659999847412109</v>
      </c>
      <c r="C583" s="3">
        <v>28.870000839233398</v>
      </c>
      <c r="D583" s="4">
        <v>5.9642087750357183E-2</v>
      </c>
      <c r="E583" s="4">
        <v>-9.1281069460028785E-2</v>
      </c>
      <c r="F583" s="2">
        <v>5</v>
      </c>
      <c r="H583" s="4">
        <v>-0.30463144811059878</v>
      </c>
    </row>
    <row r="584" spans="1:8" x14ac:dyDescent="0.25">
      <c r="A584" t="s">
        <v>803</v>
      </c>
      <c r="B584" s="3">
        <v>10.060000419616699</v>
      </c>
      <c r="C584" s="3">
        <v>31.770000457763668</v>
      </c>
      <c r="D584" s="4">
        <v>2.3397812583495051E-2</v>
      </c>
      <c r="E584" s="4">
        <v>-2.4262926357717651E-2</v>
      </c>
      <c r="F584" s="2">
        <v>5</v>
      </c>
      <c r="H584" s="4">
        <v>-0.34377035422811159</v>
      </c>
    </row>
    <row r="585" spans="1:8" x14ac:dyDescent="0.25">
      <c r="A585" t="s">
        <v>804</v>
      </c>
      <c r="B585" s="3">
        <v>9.8299999237060547</v>
      </c>
      <c r="C585" s="3">
        <v>32.560001373291023</v>
      </c>
      <c r="D585" s="4">
        <v>6.1411937698225838E-3</v>
      </c>
      <c r="E585" s="4">
        <v>-1.3034261391276281E-2</v>
      </c>
      <c r="F585" s="2">
        <v>5</v>
      </c>
      <c r="H585" s="4">
        <v>-0.35877364823041469</v>
      </c>
    </row>
    <row r="586" spans="1:8" x14ac:dyDescent="0.25">
      <c r="A586" t="s">
        <v>805</v>
      </c>
      <c r="B586" s="3">
        <v>9.7700004577636719</v>
      </c>
      <c r="C586" s="3">
        <v>32.990001678466797</v>
      </c>
      <c r="D586" s="4">
        <v>2.5183707399502261E-2</v>
      </c>
      <c r="E586" s="4">
        <v>-5.0647433713185697E-2</v>
      </c>
      <c r="F586" s="2">
        <v>5</v>
      </c>
      <c r="H586" s="4">
        <v>-0.36268750773732839</v>
      </c>
    </row>
    <row r="587" spans="1:8" x14ac:dyDescent="0.25">
      <c r="A587" t="s">
        <v>806</v>
      </c>
      <c r="B587" s="3">
        <v>9.5299997329711914</v>
      </c>
      <c r="C587" s="3">
        <v>34.75</v>
      </c>
      <c r="D587" s="4">
        <v>-7.5654767691513469E-2</v>
      </c>
      <c r="E587" s="4">
        <v>0.15104337148978211</v>
      </c>
      <c r="F587" s="2">
        <v>5</v>
      </c>
      <c r="H587" s="4">
        <v>-0.37834313239400869</v>
      </c>
    </row>
    <row r="588" spans="1:8" x14ac:dyDescent="0.25">
      <c r="A588" t="s">
        <v>807</v>
      </c>
      <c r="B588" s="3">
        <v>10.310000419616699</v>
      </c>
      <c r="C588" s="3">
        <v>30.190000534057621</v>
      </c>
      <c r="D588" s="4">
        <v>-4.8261813433865264E-3</v>
      </c>
      <c r="E588" s="4">
        <v>-3.2371801416157357E-2</v>
      </c>
      <c r="F588" s="2">
        <v>5</v>
      </c>
      <c r="H588" s="4">
        <v>-0.32746246112672922</v>
      </c>
    </row>
    <row r="589" spans="1:8" x14ac:dyDescent="0.25">
      <c r="A589" t="s">
        <v>808</v>
      </c>
      <c r="B589" s="3">
        <v>10.35999965667725</v>
      </c>
      <c r="C589" s="3">
        <v>31.20000076293945</v>
      </c>
      <c r="D589" s="4">
        <v>-0.1651893808171444</v>
      </c>
      <c r="E589" s="4">
        <v>0.22738004206521589</v>
      </c>
      <c r="F589" s="2">
        <v>5</v>
      </c>
      <c r="H589" s="4">
        <v>-0.32420093227419289</v>
      </c>
    </row>
    <row r="590" spans="1:8" x14ac:dyDescent="0.25">
      <c r="A590" t="s">
        <v>809</v>
      </c>
      <c r="B590" s="3">
        <v>12.409999847412109</v>
      </c>
      <c r="C590" s="3">
        <v>25.420000076293949</v>
      </c>
      <c r="D590" s="4">
        <v>9.5322147482661768E-2</v>
      </c>
      <c r="E590" s="4">
        <v>-0.130940168331831</v>
      </c>
      <c r="F590" s="2">
        <v>5</v>
      </c>
      <c r="H590" s="4">
        <v>-0.1904761964009215</v>
      </c>
    </row>
    <row r="591" spans="1:8" x14ac:dyDescent="0.25">
      <c r="A591" t="s">
        <v>810</v>
      </c>
      <c r="B591" s="3">
        <v>11.329999923706049</v>
      </c>
      <c r="C591" s="3">
        <v>29.25</v>
      </c>
      <c r="D591" s="4">
        <v>5.4934838469411273E-2</v>
      </c>
      <c r="E591" s="4">
        <v>-9.5547314100449254E-2</v>
      </c>
      <c r="F591" s="2">
        <v>5</v>
      </c>
      <c r="H591" s="4">
        <v>-0.26092628962211972</v>
      </c>
    </row>
    <row r="592" spans="1:8" x14ac:dyDescent="0.25">
      <c r="A592" t="s">
        <v>811</v>
      </c>
      <c r="B592" s="3">
        <v>10.739999771118161</v>
      </c>
      <c r="C592" s="3">
        <v>32.340000152587891</v>
      </c>
      <c r="D592" s="4">
        <v>1.897531404070096E-2</v>
      </c>
      <c r="E592" s="4">
        <v>-3.1736566612720292E-2</v>
      </c>
      <c r="F592" s="2">
        <v>5</v>
      </c>
      <c r="H592" s="4">
        <v>-0.29941292729493052</v>
      </c>
    </row>
    <row r="593" spans="1:8" x14ac:dyDescent="0.25">
      <c r="A593" t="s">
        <v>812</v>
      </c>
      <c r="B593" s="3">
        <v>10.539999961853029</v>
      </c>
      <c r="C593" s="3">
        <v>33.400001525878913</v>
      </c>
      <c r="D593" s="4">
        <v>-8.4274565398774204E-2</v>
      </c>
      <c r="E593" s="4">
        <v>0.11370462756871171</v>
      </c>
      <c r="F593" s="2">
        <v>5</v>
      </c>
      <c r="H593" s="4">
        <v>-0.31245922933410142</v>
      </c>
    </row>
    <row r="594" spans="1:8" x14ac:dyDescent="0.25">
      <c r="A594" t="s">
        <v>813</v>
      </c>
      <c r="B594" s="3">
        <v>11.510000228881839</v>
      </c>
      <c r="C594" s="3">
        <v>29.989999771118161</v>
      </c>
      <c r="D594" s="4">
        <v>6.0829476885484457E-2</v>
      </c>
      <c r="E594" s="4">
        <v>-5.0949385788478303E-2</v>
      </c>
      <c r="F594" s="2">
        <v>5</v>
      </c>
      <c r="H594" s="4">
        <v>-0.24918458668202839</v>
      </c>
    </row>
    <row r="595" spans="1:8" x14ac:dyDescent="0.25">
      <c r="A595" t="s">
        <v>814</v>
      </c>
      <c r="B595" s="3">
        <v>10.85000038146973</v>
      </c>
      <c r="C595" s="3">
        <v>31.60000038146973</v>
      </c>
      <c r="D595" s="4">
        <v>-1.9873470588924521E-2</v>
      </c>
      <c r="E595" s="4">
        <v>-5.7279237770691882E-2</v>
      </c>
      <c r="F595" s="2">
        <v>5</v>
      </c>
      <c r="H595" s="4">
        <v>-0.29223741451613011</v>
      </c>
    </row>
    <row r="596" spans="1:8" x14ac:dyDescent="0.25">
      <c r="A596" t="s">
        <v>815</v>
      </c>
      <c r="B596" s="3">
        <v>11.069999694824221</v>
      </c>
      <c r="C596" s="3">
        <v>33.520000457763672</v>
      </c>
      <c r="D596" s="4">
        <v>-7.595992338762958E-2</v>
      </c>
      <c r="E596" s="4">
        <v>0.2405625421864992</v>
      </c>
      <c r="F596" s="2">
        <v>5</v>
      </c>
      <c r="H596" s="4">
        <v>-0.27788651337787962</v>
      </c>
    </row>
    <row r="597" spans="1:8" x14ac:dyDescent="0.25">
      <c r="A597" t="s">
        <v>816</v>
      </c>
      <c r="B597" s="3">
        <v>11.97999954223633</v>
      </c>
      <c r="C597" s="3">
        <v>27.020000457763668</v>
      </c>
      <c r="D597" s="4">
        <v>-1.317963727854665E-2</v>
      </c>
      <c r="E597" s="4">
        <v>-4.2183575516809728E-2</v>
      </c>
      <c r="F597" s="2">
        <v>5</v>
      </c>
      <c r="H597" s="4">
        <v>-0.21852579244239551</v>
      </c>
    </row>
    <row r="598" spans="1:8" x14ac:dyDescent="0.25">
      <c r="A598" t="s">
        <v>817</v>
      </c>
      <c r="B598" s="3">
        <v>12.14000034332275</v>
      </c>
      <c r="C598" s="3">
        <v>28.20999908447266</v>
      </c>
      <c r="D598" s="4">
        <v>-9.40297993341076E-2</v>
      </c>
      <c r="E598" s="4">
        <v>0.2438271033900683</v>
      </c>
      <c r="F598" s="2">
        <v>5</v>
      </c>
      <c r="H598" s="4">
        <v>-0.20808868860138341</v>
      </c>
    </row>
    <row r="599" spans="1:8" x14ac:dyDescent="0.25">
      <c r="A599" t="s">
        <v>818</v>
      </c>
      <c r="B599" s="3">
        <v>13.39999961853027</v>
      </c>
      <c r="C599" s="3">
        <v>22.680000305175781</v>
      </c>
      <c r="D599" s="4">
        <v>-0.1036789438468263</v>
      </c>
      <c r="E599" s="4">
        <v>0.11614176406472509</v>
      </c>
      <c r="F599" s="2">
        <v>4</v>
      </c>
      <c r="H599" s="4">
        <v>-0.12589695464976891</v>
      </c>
    </row>
    <row r="600" spans="1:8" x14ac:dyDescent="0.25">
      <c r="A600" t="s">
        <v>819</v>
      </c>
      <c r="B600" s="3">
        <v>14.94999980926514</v>
      </c>
      <c r="C600" s="3">
        <v>20.319999694824219</v>
      </c>
      <c r="D600" s="4">
        <v>2.4674410754779389E-2</v>
      </c>
      <c r="E600" s="4">
        <v>-4.9134352043705642E-2</v>
      </c>
      <c r="F600" s="2">
        <v>4</v>
      </c>
      <c r="H600" s="4">
        <v>-2.4788004979262371E-2</v>
      </c>
    </row>
    <row r="601" spans="1:8" x14ac:dyDescent="0.25">
      <c r="A601" t="s">
        <v>820</v>
      </c>
      <c r="B601" s="3">
        <v>14.590000152587891</v>
      </c>
      <c r="C601" s="3">
        <v>21.370000839233398</v>
      </c>
      <c r="D601" s="4">
        <v>5.039595334507263E-2</v>
      </c>
      <c r="E601" s="4">
        <v>-3.6084764740978659E-2</v>
      </c>
      <c r="F601" s="2">
        <v>4</v>
      </c>
      <c r="H601" s="4">
        <v>-4.8271348649770118E-2</v>
      </c>
    </row>
    <row r="602" spans="1:8" x14ac:dyDescent="0.25">
      <c r="A602" t="s">
        <v>821</v>
      </c>
      <c r="B602" s="3">
        <v>13.89000034332275</v>
      </c>
      <c r="C602" s="3">
        <v>22.170000076293949</v>
      </c>
      <c r="D602" s="4">
        <v>7.2516592999531948E-3</v>
      </c>
      <c r="E602" s="4">
        <v>-2.3348047085126059E-2</v>
      </c>
      <c r="F602" s="2">
        <v>4</v>
      </c>
      <c r="H602" s="4">
        <v>-9.3933436891705968E-2</v>
      </c>
    </row>
    <row r="603" spans="1:8" x14ac:dyDescent="0.25">
      <c r="A603" t="s">
        <v>822</v>
      </c>
      <c r="B603" s="3">
        <v>13.789999961853029</v>
      </c>
      <c r="C603" s="3">
        <v>22.70000076293945</v>
      </c>
      <c r="D603" s="4">
        <v>-1.780626785464778E-2</v>
      </c>
      <c r="E603" s="4">
        <v>4.0330022017551759E-2</v>
      </c>
      <c r="F603" s="2">
        <v>4</v>
      </c>
      <c r="H603" s="4">
        <v>-0.1004566190161291</v>
      </c>
    </row>
    <row r="604" spans="1:8" x14ac:dyDescent="0.25">
      <c r="A604" t="s">
        <v>823</v>
      </c>
      <c r="B604" s="3">
        <v>14.039999961853029</v>
      </c>
      <c r="C604" s="3">
        <v>21.819999694824219</v>
      </c>
      <c r="D604" s="4">
        <v>6.7680636436567854E-2</v>
      </c>
      <c r="E604" s="4">
        <v>-0.10057710268084689</v>
      </c>
      <c r="F604" s="2">
        <v>4</v>
      </c>
      <c r="H604" s="4">
        <v>-8.4148725914746647E-2</v>
      </c>
    </row>
    <row r="605" spans="1:8" x14ac:dyDescent="0.25">
      <c r="A605" t="s">
        <v>824</v>
      </c>
      <c r="B605" s="3">
        <v>13.14999961853027</v>
      </c>
      <c r="C605" s="3">
        <v>24.260000228881839</v>
      </c>
      <c r="D605" s="4">
        <v>-1.12782383498824E-2</v>
      </c>
      <c r="E605" s="4">
        <v>-4.5137712992800996E-3</v>
      </c>
      <c r="F605" s="2">
        <v>4</v>
      </c>
      <c r="H605" s="4">
        <v>-0.14220484775115139</v>
      </c>
    </row>
    <row r="606" spans="1:8" x14ac:dyDescent="0.25">
      <c r="A606" t="s">
        <v>825</v>
      </c>
      <c r="B606" s="3">
        <v>13.30000019073486</v>
      </c>
      <c r="C606" s="3">
        <v>24.370000839233398</v>
      </c>
      <c r="D606" s="4">
        <v>-5.6068130113393178E-2</v>
      </c>
      <c r="E606" s="4">
        <v>0.1517013712178206</v>
      </c>
      <c r="F606" s="2">
        <v>5</v>
      </c>
      <c r="H606" s="4">
        <v>-0.13242007456451679</v>
      </c>
    </row>
    <row r="607" spans="1:8" x14ac:dyDescent="0.25">
      <c r="A607" t="s">
        <v>826</v>
      </c>
      <c r="B607" s="3">
        <v>14.090000152587891</v>
      </c>
      <c r="C607" s="3">
        <v>21.159999847412109</v>
      </c>
      <c r="D607" s="4">
        <v>-2.124626998182388E-3</v>
      </c>
      <c r="E607" s="4">
        <v>-1.8097420113952319E-2</v>
      </c>
      <c r="F607" s="2">
        <v>4</v>
      </c>
      <c r="H607" s="4">
        <v>-8.088713485253507E-2</v>
      </c>
    </row>
    <row r="608" spans="1:8" x14ac:dyDescent="0.25">
      <c r="A608" t="s">
        <v>827</v>
      </c>
      <c r="B608" s="3">
        <v>14.11999988555908</v>
      </c>
      <c r="C608" s="3">
        <v>21.54999923706055</v>
      </c>
      <c r="D608" s="4">
        <v>2.9905167488790459E-2</v>
      </c>
      <c r="E608" s="4">
        <v>-2.488692918169999E-2</v>
      </c>
      <c r="F608" s="2">
        <v>4</v>
      </c>
      <c r="H608" s="4">
        <v>-7.8930205099078221E-2</v>
      </c>
    </row>
    <row r="609" spans="1:8" x14ac:dyDescent="0.25">
      <c r="A609" t="s">
        <v>828</v>
      </c>
      <c r="B609" s="3">
        <v>13.710000038146971</v>
      </c>
      <c r="C609" s="3">
        <v>22.10000038146973</v>
      </c>
      <c r="D609" s="4">
        <v>-2.1413289495628152E-2</v>
      </c>
      <c r="E609" s="4">
        <v>5.0879679500138719E-2</v>
      </c>
      <c r="F609" s="2">
        <v>4</v>
      </c>
      <c r="H609" s="4">
        <v>-0.1056751398317974</v>
      </c>
    </row>
    <row r="610" spans="1:8" x14ac:dyDescent="0.25">
      <c r="A610" t="s">
        <v>829</v>
      </c>
      <c r="B610" s="3">
        <v>14.010000228881839</v>
      </c>
      <c r="C610" s="3">
        <v>21.030000686645511</v>
      </c>
      <c r="D610" s="4">
        <v>-8.6105655668203496E-2</v>
      </c>
      <c r="E610" s="4">
        <v>0.13247178418139319</v>
      </c>
      <c r="F610" s="2">
        <v>4</v>
      </c>
      <c r="H610" s="4">
        <v>-8.6105655668203496E-2</v>
      </c>
    </row>
    <row r="611" spans="1:8" x14ac:dyDescent="0.25">
      <c r="A611" t="s">
        <v>830</v>
      </c>
      <c r="B611" s="3">
        <v>15.329999923706049</v>
      </c>
      <c r="C611" s="3">
        <v>18.569999694824219</v>
      </c>
      <c r="D611" s="4">
        <v>4.9281333603573778E-2</v>
      </c>
      <c r="E611" s="4">
        <v>-5.3998956253698993E-2</v>
      </c>
      <c r="F611" s="2">
        <v>3</v>
      </c>
      <c r="H611" s="4">
        <v>0</v>
      </c>
    </row>
    <row r="612" spans="1:8" x14ac:dyDescent="0.25">
      <c r="A612" t="s">
        <v>831</v>
      </c>
      <c r="B612" s="3">
        <v>14.60999965667725</v>
      </c>
      <c r="C612" s="3">
        <v>19.629999160766602</v>
      </c>
      <c r="D612" s="4">
        <v>4.059826897243024E-2</v>
      </c>
      <c r="E612" s="4">
        <v>-4.523347905316466E-2</v>
      </c>
      <c r="F612" s="2">
        <v>4</v>
      </c>
      <c r="H612" s="4">
        <v>-1.2170406060854949E-2</v>
      </c>
    </row>
    <row r="613" spans="1:8" x14ac:dyDescent="0.25">
      <c r="A613" t="s">
        <v>832</v>
      </c>
      <c r="B613" s="3">
        <v>14.039999961853029</v>
      </c>
      <c r="C613" s="3">
        <v>20.559999465942379</v>
      </c>
      <c r="D613" s="4">
        <v>-5.0709939278866127E-2</v>
      </c>
      <c r="E613" s="4">
        <v>6.3631637200777913E-2</v>
      </c>
      <c r="F613" s="2">
        <v>4</v>
      </c>
      <c r="H613" s="4">
        <v>-5.0709939278866127E-2</v>
      </c>
    </row>
    <row r="614" spans="1:8" x14ac:dyDescent="0.25">
      <c r="A614" t="s">
        <v>833</v>
      </c>
      <c r="B614" s="3">
        <v>14.789999961853029</v>
      </c>
      <c r="C614" s="3">
        <v>19.329999923706051</v>
      </c>
      <c r="E614" s="4">
        <v>2.2751339357393041E-2</v>
      </c>
      <c r="F614" s="2">
        <v>3</v>
      </c>
      <c r="H614" s="4">
        <v>0</v>
      </c>
    </row>
  </sheetData>
  <conditionalFormatting sqref="D1:D6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1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50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216</v>
      </c>
      <c r="B1" s="3" t="s">
        <v>73</v>
      </c>
      <c r="C1" s="3" t="s">
        <v>4</v>
      </c>
      <c r="D1" s="4" t="s">
        <v>217</v>
      </c>
      <c r="E1" s="4" t="s">
        <v>218</v>
      </c>
      <c r="F1" s="2" t="s">
        <v>5</v>
      </c>
      <c r="G1" s="4" t="s">
        <v>219</v>
      </c>
      <c r="H1" s="4" t="s">
        <v>220</v>
      </c>
      <c r="I1" s="4" t="s">
        <v>8292</v>
      </c>
    </row>
    <row r="2" spans="1:9" x14ac:dyDescent="0.25">
      <c r="A2" t="s">
        <v>222</v>
      </c>
      <c r="B2" s="3">
        <v>19.239999771118161</v>
      </c>
      <c r="C2" s="3">
        <v>22.379999160766602</v>
      </c>
      <c r="D2" s="4">
        <v>-3.8480782056777629E-2</v>
      </c>
      <c r="E2" s="4">
        <v>0.12462309496363159</v>
      </c>
      <c r="F2" s="2">
        <v>4</v>
      </c>
      <c r="G2" s="4">
        <v>0.12605224471989679</v>
      </c>
      <c r="H2" s="4">
        <v>-0.17803103115281069</v>
      </c>
      <c r="I2" s="4">
        <v>0.23254325395761111</v>
      </c>
    </row>
    <row r="3" spans="1:9" x14ac:dyDescent="0.25">
      <c r="A3" t="s">
        <v>223</v>
      </c>
      <c r="B3" s="3">
        <v>20.010000228881839</v>
      </c>
      <c r="C3" s="3">
        <v>19.89999961853027</v>
      </c>
      <c r="D3" s="4">
        <v>2.5627882836199101E-2</v>
      </c>
      <c r="E3" s="4">
        <v>-6.6604132111628189E-2</v>
      </c>
      <c r="F3" s="2">
        <v>4</v>
      </c>
      <c r="G3" s="4">
        <v>0.15800410086322109</v>
      </c>
      <c r="H3" s="4">
        <v>-0.14513516369911339</v>
      </c>
      <c r="I3" s="4">
        <v>0.28187063862762279</v>
      </c>
    </row>
    <row r="4" spans="1:9" x14ac:dyDescent="0.25">
      <c r="A4" t="s">
        <v>224</v>
      </c>
      <c r="B4" s="3">
        <v>19.510000228881839</v>
      </c>
      <c r="C4" s="3">
        <v>21.319999694824219</v>
      </c>
      <c r="D4" s="4">
        <v>-2.4499988555908181E-2</v>
      </c>
      <c r="E4" s="4">
        <v>2.89575483278619E-2</v>
      </c>
      <c r="F4" s="2">
        <v>4</v>
      </c>
      <c r="G4" s="4">
        <v>0.13609289944922789</v>
      </c>
      <c r="H4" s="4">
        <v>-0.16649610389208261</v>
      </c>
      <c r="I4" s="4">
        <v>0.2498398884036073</v>
      </c>
    </row>
    <row r="5" spans="1:9" x14ac:dyDescent="0.25">
      <c r="A5" t="s">
        <v>225</v>
      </c>
      <c r="B5" s="3">
        <v>20</v>
      </c>
      <c r="C5" s="3">
        <v>20.719999313354489</v>
      </c>
      <c r="D5" s="4">
        <v>-6.8901283695383286E-2</v>
      </c>
      <c r="E5" s="4">
        <v>0.38133328755696622</v>
      </c>
      <c r="F5" s="2">
        <v>4</v>
      </c>
      <c r="G5" s="4">
        <v>0.16651212567381071</v>
      </c>
      <c r="H5" s="4">
        <v>-0.14556239228123519</v>
      </c>
      <c r="I5" s="4">
        <v>0.28123000896062877</v>
      </c>
    </row>
    <row r="6" spans="1:9" x14ac:dyDescent="0.25">
      <c r="A6" t="s">
        <v>226</v>
      </c>
      <c r="B6" s="3">
        <v>21.479999542236332</v>
      </c>
      <c r="C6" s="3">
        <v>15</v>
      </c>
      <c r="D6" s="4">
        <v>6.5604212112182481E-3</v>
      </c>
      <c r="E6" s="4">
        <v>-4.1533522963198448E-2</v>
      </c>
      <c r="F6" s="2">
        <v>2</v>
      </c>
      <c r="G6" s="4">
        <v>0.27408959950546569</v>
      </c>
      <c r="H6" s="4">
        <v>-8.2334028866571485E-2</v>
      </c>
      <c r="I6" s="4">
        <v>0.37604100029868759</v>
      </c>
    </row>
    <row r="7" spans="1:9" x14ac:dyDescent="0.25">
      <c r="A7" t="s">
        <v>227</v>
      </c>
      <c r="B7" s="3">
        <v>21.340000152587891</v>
      </c>
      <c r="C7" s="3">
        <v>15.64999961853027</v>
      </c>
      <c r="D7" s="4">
        <v>-9.3635099214273154E-4</v>
      </c>
      <c r="E7" s="4">
        <v>-8.5330271171234595E-2</v>
      </c>
      <c r="F7" s="2">
        <v>2</v>
      </c>
      <c r="G7" s="4">
        <v>0.27790132948130708</v>
      </c>
      <c r="H7" s="4">
        <v>-8.8315066045236312E-2</v>
      </c>
      <c r="I7" s="4">
        <v>0.36707242933600021</v>
      </c>
    </row>
    <row r="8" spans="1:9" x14ac:dyDescent="0.25">
      <c r="A8" t="s">
        <v>228</v>
      </c>
      <c r="B8" s="3">
        <v>21.360000610351559</v>
      </c>
      <c r="C8" s="3">
        <v>17.110000610351559</v>
      </c>
      <c r="D8" s="4">
        <v>-5.8180124016274934E-3</v>
      </c>
      <c r="E8" s="4">
        <v>0.1088788251424888</v>
      </c>
      <c r="F8" s="2">
        <v>3</v>
      </c>
      <c r="G8" s="4">
        <v>0.29014803511147957</v>
      </c>
      <c r="H8" s="4">
        <v>-8.7460608880992718E-2</v>
      </c>
      <c r="I8" s="4">
        <v>0.36835368866998852</v>
      </c>
    </row>
    <row r="9" spans="1:9" x14ac:dyDescent="0.25">
      <c r="A9" t="s">
        <v>229</v>
      </c>
      <c r="B9" s="3">
        <v>21.485000610351559</v>
      </c>
      <c r="C9" s="3">
        <v>15.430000305175779</v>
      </c>
      <c r="D9" s="4">
        <v>7.3361518965744388E-3</v>
      </c>
      <c r="E9" s="4">
        <v>-4.4582001879948978E-2</v>
      </c>
      <c r="F9" s="2">
        <v>2</v>
      </c>
      <c r="G9" s="4">
        <v>0.31846668100894399</v>
      </c>
      <c r="H9" s="4">
        <v>-8.2120373832750504E-2</v>
      </c>
      <c r="I9" s="4">
        <v>0.37636137622599231</v>
      </c>
    </row>
    <row r="10" spans="1:9" x14ac:dyDescent="0.25">
      <c r="A10" t="s">
        <v>230</v>
      </c>
      <c r="B10" s="3">
        <v>21.328531265258789</v>
      </c>
      <c r="C10" s="3">
        <v>16.14999961853027</v>
      </c>
      <c r="D10" s="4">
        <v>3.6815352209207401E-3</v>
      </c>
      <c r="E10" s="4">
        <v>1.8284991685414861E-2</v>
      </c>
      <c r="F10" s="2">
        <v>3</v>
      </c>
      <c r="G10" s="4">
        <v>0.35142342598857401</v>
      </c>
      <c r="H10" s="4">
        <v>-8.8805038477870024E-2</v>
      </c>
      <c r="I10" s="4">
        <v>0.36633771520522851</v>
      </c>
    </row>
    <row r="11" spans="1:9" x14ac:dyDescent="0.25">
      <c r="A11" t="s">
        <v>231</v>
      </c>
      <c r="B11" s="3">
        <v>21.250297546386719</v>
      </c>
      <c r="C11" s="3">
        <v>15.85999965667725</v>
      </c>
      <c r="D11" s="4">
        <v>2.3792641960987071E-2</v>
      </c>
      <c r="E11" s="4">
        <v>-9.6296276572736761E-2</v>
      </c>
      <c r="F11" s="2">
        <v>2</v>
      </c>
      <c r="G11" s="4">
        <v>0.31904507811605592</v>
      </c>
      <c r="H11" s="4">
        <v>-9.214733005766973E-2</v>
      </c>
      <c r="I11" s="4">
        <v>0.36132594578865418</v>
      </c>
    </row>
    <row r="12" spans="1:9" x14ac:dyDescent="0.25">
      <c r="A12" t="s">
        <v>232</v>
      </c>
      <c r="B12" s="3">
        <v>20.75644683837891</v>
      </c>
      <c r="C12" s="3">
        <v>17.54999923706055</v>
      </c>
      <c r="D12" s="4">
        <v>-1.398300684934117E-2</v>
      </c>
      <c r="E12" s="4">
        <v>7.8672325954735278E-2</v>
      </c>
      <c r="F12" s="2">
        <v>3</v>
      </c>
      <c r="G12" s="4">
        <v>0.30529491959180932</v>
      </c>
      <c r="H12" s="4">
        <v>-0.1132455609336904</v>
      </c>
      <c r="I12" s="4">
        <v>0.32968912843635101</v>
      </c>
    </row>
    <row r="13" spans="1:9" x14ac:dyDescent="0.25">
      <c r="A13" t="s">
        <v>233</v>
      </c>
      <c r="B13" s="3">
        <v>21.050800323486332</v>
      </c>
      <c r="C13" s="3">
        <v>16.270000457763668</v>
      </c>
      <c r="D13" s="4">
        <v>4.6392906234649089E-5</v>
      </c>
      <c r="E13" s="4">
        <v>2.4559215397492059E-2</v>
      </c>
      <c r="F13" s="2">
        <v>3</v>
      </c>
      <c r="G13" s="4">
        <v>0.31214384468867218</v>
      </c>
      <c r="H13" s="4">
        <v>-0.10067022655174709</v>
      </c>
      <c r="I13" s="4">
        <v>0.34854585435443969</v>
      </c>
    </row>
    <row r="14" spans="1:9" x14ac:dyDescent="0.25">
      <c r="A14" t="s">
        <v>234</v>
      </c>
      <c r="B14" s="3">
        <v>21.049823760986332</v>
      </c>
      <c r="C14" s="3">
        <v>15.88000011444092</v>
      </c>
      <c r="D14" s="4">
        <v>-1.7123307801138469E-2</v>
      </c>
      <c r="E14" s="4">
        <v>8.3959080405357822E-2</v>
      </c>
      <c r="F14" s="2">
        <v>2</v>
      </c>
      <c r="G14" s="4">
        <v>0.33426224087559908</v>
      </c>
      <c r="H14" s="4">
        <v>-0.1007119471380615</v>
      </c>
      <c r="I14" s="4">
        <v>0.34848329429540859</v>
      </c>
    </row>
    <row r="15" spans="1:9" x14ac:dyDescent="0.25">
      <c r="A15" t="s">
        <v>235</v>
      </c>
      <c r="B15" s="3">
        <v>21.416545867919918</v>
      </c>
      <c r="C15" s="3">
        <v>14.64999961853027</v>
      </c>
      <c r="D15" s="4">
        <v>-3.1861643233400678E-3</v>
      </c>
      <c r="E15" s="4">
        <v>-1.013517366699046E-2</v>
      </c>
      <c r="F15" s="2">
        <v>2</v>
      </c>
      <c r="G15" s="4">
        <v>0.36874733419792988</v>
      </c>
      <c r="H15" s="4">
        <v>-8.5044889150765246E-2</v>
      </c>
      <c r="I15" s="4">
        <v>0.37197606271303801</v>
      </c>
    </row>
    <row r="16" spans="1:9" x14ac:dyDescent="0.25">
      <c r="A16" t="s">
        <v>236</v>
      </c>
      <c r="B16" s="3">
        <v>21.485000610351559</v>
      </c>
      <c r="C16" s="3">
        <v>14.80000019073486</v>
      </c>
      <c r="D16" s="4">
        <v>-8.5740358170365294E-3</v>
      </c>
      <c r="E16" s="4">
        <v>-2.823370744752662E-2</v>
      </c>
      <c r="F16" s="2">
        <v>2</v>
      </c>
      <c r="G16" s="4">
        <v>0.34790239695036379</v>
      </c>
      <c r="H16" s="4">
        <v>-8.2120373832750504E-2</v>
      </c>
      <c r="I16" s="4">
        <v>0.37636137622599231</v>
      </c>
    </row>
    <row r="17" spans="1:9" x14ac:dyDescent="0.25">
      <c r="A17" t="s">
        <v>237</v>
      </c>
      <c r="B17" s="3">
        <v>21.670806884765621</v>
      </c>
      <c r="C17" s="3">
        <v>15.22999954223633</v>
      </c>
      <c r="D17" s="4">
        <v>3.6232658576844661E-3</v>
      </c>
      <c r="E17" s="4">
        <v>-5.9295920948354008E-2</v>
      </c>
      <c r="F17" s="2">
        <v>2</v>
      </c>
      <c r="G17" s="4">
        <v>0.34514686666182831</v>
      </c>
      <c r="H17" s="4">
        <v>-7.4182380402276094E-2</v>
      </c>
      <c r="I17" s="4">
        <v>0.38826440495761583</v>
      </c>
    </row>
    <row r="18" spans="1:9" x14ac:dyDescent="0.25">
      <c r="A18" t="s">
        <v>238</v>
      </c>
      <c r="B18" s="3">
        <v>21.592571258544918</v>
      </c>
      <c r="C18" s="3">
        <v>16.190000534057621</v>
      </c>
      <c r="D18" s="4">
        <v>2.3643935090668981E-2</v>
      </c>
      <c r="E18" s="4">
        <v>-0.1065121531891404</v>
      </c>
      <c r="F18" s="2">
        <v>3</v>
      </c>
      <c r="G18" s="4">
        <v>0.30346704604489888</v>
      </c>
      <c r="H18" s="4">
        <v>-7.7524753467595908E-2</v>
      </c>
      <c r="I18" s="4">
        <v>0.38325251335342642</v>
      </c>
    </row>
    <row r="19" spans="1:9" x14ac:dyDescent="0.25">
      <c r="A19" t="s">
        <v>239</v>
      </c>
      <c r="B19" s="3">
        <v>21.093830108642582</v>
      </c>
      <c r="C19" s="3">
        <v>18.120000839233398</v>
      </c>
      <c r="D19" s="4">
        <v>4.3288989254424592E-2</v>
      </c>
      <c r="E19" s="4">
        <v>-0.12506027811373069</v>
      </c>
      <c r="F19" s="2">
        <v>3</v>
      </c>
      <c r="G19" s="4">
        <v>0.27796765641992233</v>
      </c>
      <c r="H19" s="4">
        <v>-9.8831913217269141E-2</v>
      </c>
      <c r="I19" s="4">
        <v>0.35130240695550552</v>
      </c>
    </row>
    <row r="20" spans="1:9" x14ac:dyDescent="0.25">
      <c r="A20" t="s">
        <v>240</v>
      </c>
      <c r="B20" s="3">
        <v>20.218587875366211</v>
      </c>
      <c r="C20" s="3">
        <v>20.70999908447266</v>
      </c>
      <c r="D20" s="4">
        <v>5.1045234981597076E-3</v>
      </c>
      <c r="E20" s="4">
        <v>1.6691125735469159E-2</v>
      </c>
      <c r="F20" s="2">
        <v>4</v>
      </c>
      <c r="G20" s="4">
        <v>0.24409082960412259</v>
      </c>
      <c r="H20" s="4">
        <v>-0.13622390721602359</v>
      </c>
      <c r="I20" s="4">
        <v>0.29523307623633549</v>
      </c>
    </row>
    <row r="21" spans="1:9" x14ac:dyDescent="0.25">
      <c r="A21" t="s">
        <v>241</v>
      </c>
      <c r="B21" s="3">
        <v>20.11590576171875</v>
      </c>
      <c r="C21" s="3">
        <v>20.370000839233398</v>
      </c>
      <c r="D21" s="4">
        <v>5.5954792258855253E-2</v>
      </c>
      <c r="E21" s="4">
        <v>-0.14375787913743909</v>
      </c>
      <c r="F21" s="2">
        <v>4</v>
      </c>
      <c r="G21" s="4">
        <v>0.23924824427079081</v>
      </c>
      <c r="H21" s="4">
        <v>-0.14061068019304571</v>
      </c>
      <c r="I21" s="4">
        <v>0.2886551059669038</v>
      </c>
    </row>
    <row r="22" spans="1:9" x14ac:dyDescent="0.25">
      <c r="A22" t="s">
        <v>242</v>
      </c>
      <c r="B22" s="3">
        <v>19.049968719482418</v>
      </c>
      <c r="C22" s="3">
        <v>23.79000091552734</v>
      </c>
      <c r="D22" s="4">
        <v>4.2268580658370691E-2</v>
      </c>
      <c r="E22" s="4">
        <v>-0.1457809483063327</v>
      </c>
      <c r="F22" s="2">
        <v>4</v>
      </c>
      <c r="G22" s="4">
        <v>0.17822143556185141</v>
      </c>
      <c r="H22" s="4">
        <v>-0.18614951501040691</v>
      </c>
      <c r="I22" s="4">
        <v>0.22036957965810799</v>
      </c>
    </row>
    <row r="23" spans="1:9" x14ac:dyDescent="0.25">
      <c r="A23" t="s">
        <v>243</v>
      </c>
      <c r="B23" s="3">
        <v>18.277408599853519</v>
      </c>
      <c r="C23" s="3">
        <v>27.85000038146973</v>
      </c>
      <c r="D23" s="4">
        <v>8.6346198215858649E-3</v>
      </c>
      <c r="E23" s="4">
        <v>5.0523746525679147E-3</v>
      </c>
      <c r="F23" s="2">
        <v>5</v>
      </c>
      <c r="G23" s="4">
        <v>0.1090307886971429</v>
      </c>
      <c r="H23" s="4">
        <v>-0.2191547360321392</v>
      </c>
      <c r="I23" s="4">
        <v>0.17087821920836979</v>
      </c>
    </row>
    <row r="24" spans="1:9" x14ac:dyDescent="0.25">
      <c r="A24" t="s">
        <v>244</v>
      </c>
      <c r="B24" s="3">
        <v>18.120941162109379</v>
      </c>
      <c r="C24" s="3">
        <v>27.70999908447266</v>
      </c>
      <c r="D24" s="4">
        <v>6.4330871110617194E-2</v>
      </c>
      <c r="E24" s="4">
        <v>-0.28156600197766879</v>
      </c>
      <c r="F24" s="2">
        <v>5</v>
      </c>
      <c r="G24" s="4">
        <v>0.13070491368974579</v>
      </c>
      <c r="H24" s="4">
        <v>-0.22583931919173861</v>
      </c>
      <c r="I24" s="4">
        <v>0.1608546803752211</v>
      </c>
    </row>
    <row r="25" spans="1:9" x14ac:dyDescent="0.25">
      <c r="A25" t="s">
        <v>245</v>
      </c>
      <c r="B25" s="3">
        <v>17.025665283203121</v>
      </c>
      <c r="C25" s="3">
        <v>38.569999694824219</v>
      </c>
      <c r="D25" s="4">
        <v>-0.13223342797442339</v>
      </c>
      <c r="E25" s="4">
        <v>0.64899532711804597</v>
      </c>
      <c r="F25" s="2">
        <v>5</v>
      </c>
      <c r="G25" s="4">
        <v>4.594537558867251E-2</v>
      </c>
      <c r="H25" s="4">
        <v>-0.27263156427997481</v>
      </c>
      <c r="I25" s="4">
        <v>9.0689664167950212E-2</v>
      </c>
    </row>
    <row r="26" spans="1:9" x14ac:dyDescent="0.25">
      <c r="A26" t="s">
        <v>246</v>
      </c>
      <c r="B26" s="3">
        <v>19.620098114013668</v>
      </c>
      <c r="C26" s="3">
        <v>23.389999389648441</v>
      </c>
      <c r="D26" s="4">
        <v>-8.4299418750859556E-2</v>
      </c>
      <c r="E26" s="4">
        <v>0.25820329196674829</v>
      </c>
      <c r="F26" s="2">
        <v>4</v>
      </c>
      <c r="G26" s="4">
        <v>0.2096439125521383</v>
      </c>
      <c r="H26" s="4">
        <v>-0.16179251521273549</v>
      </c>
      <c r="I26" s="4">
        <v>0.1211484636579241</v>
      </c>
    </row>
    <row r="27" spans="1:9" x14ac:dyDescent="0.25">
      <c r="A27" t="s">
        <v>247</v>
      </c>
      <c r="B27" s="3">
        <v>21.426324844360352</v>
      </c>
      <c r="C27" s="3">
        <v>18.590000152587891</v>
      </c>
      <c r="D27" s="4">
        <v>-4.3231447817045583E-2</v>
      </c>
      <c r="E27" s="4">
        <v>0.13630803539367389</v>
      </c>
      <c r="F27" s="2">
        <v>3</v>
      </c>
      <c r="G27" s="4">
        <v>0.2797828181193458</v>
      </c>
      <c r="H27" s="4">
        <v>-8.4627112888980283E-2</v>
      </c>
      <c r="I27" s="4">
        <v>0.2243614196777344</v>
      </c>
    </row>
    <row r="28" spans="1:9" x14ac:dyDescent="0.25">
      <c r="A28" t="s">
        <v>162</v>
      </c>
      <c r="B28" s="3">
        <v>22.39447021484375</v>
      </c>
      <c r="C28" s="3">
        <v>16.360000610351559</v>
      </c>
      <c r="D28" s="4">
        <v>1.372285481588964E-2</v>
      </c>
      <c r="E28" s="4">
        <v>-7.5183713032991539E-2</v>
      </c>
      <c r="F28" s="2">
        <v>3</v>
      </c>
      <c r="G28" s="4">
        <v>0.32634588587879582</v>
      </c>
      <c r="H28" s="4">
        <v>-4.3266122174988708E-2</v>
      </c>
      <c r="I28" s="4">
        <v>0.27968401227678558</v>
      </c>
    </row>
    <row r="29" spans="1:9" x14ac:dyDescent="0.25">
      <c r="A29" t="s">
        <v>248</v>
      </c>
      <c r="B29" s="3">
        <v>22.091314315795898</v>
      </c>
      <c r="C29" s="3">
        <v>17.690000534057621</v>
      </c>
      <c r="D29" s="4">
        <v>-1.1811040417233021E-2</v>
      </c>
      <c r="E29" s="4">
        <v>6.5662658285516429E-2</v>
      </c>
      <c r="F29" s="2">
        <v>3</v>
      </c>
      <c r="G29" s="4">
        <v>0.30839102578947403</v>
      </c>
      <c r="H29" s="4">
        <v>-5.6217512232402567E-2</v>
      </c>
      <c r="I29" s="4">
        <v>0.26236081804547989</v>
      </c>
    </row>
    <row r="30" spans="1:9" x14ac:dyDescent="0.25">
      <c r="A30" t="s">
        <v>249</v>
      </c>
      <c r="B30" s="3">
        <v>22.355354309082031</v>
      </c>
      <c r="C30" s="3">
        <v>16.60000038146973</v>
      </c>
      <c r="D30" s="4">
        <v>2.0171388080161279E-2</v>
      </c>
      <c r="E30" s="4">
        <v>1.2812751655983719E-2</v>
      </c>
      <c r="F30" s="2">
        <v>3</v>
      </c>
      <c r="G30" s="4">
        <v>0.35301797048528072</v>
      </c>
      <c r="H30" s="4">
        <v>-4.4937227222128451E-2</v>
      </c>
      <c r="I30" s="4">
        <v>0.27744881766183038</v>
      </c>
    </row>
    <row r="31" spans="1:9" x14ac:dyDescent="0.25">
      <c r="A31" t="s">
        <v>250</v>
      </c>
      <c r="B31" s="3">
        <v>21.913331985473629</v>
      </c>
      <c r="C31" s="3">
        <v>16.389999389648441</v>
      </c>
      <c r="D31" s="4">
        <v>2.040082776751451E-2</v>
      </c>
      <c r="E31" s="4">
        <v>-0.1121343335583027</v>
      </c>
      <c r="F31" s="2">
        <v>3</v>
      </c>
      <c r="G31" s="4">
        <v>0.29591282418132508</v>
      </c>
      <c r="H31" s="4">
        <v>-6.382125205924094E-2</v>
      </c>
      <c r="I31" s="4">
        <v>0.25219039916992192</v>
      </c>
    </row>
    <row r="32" spans="1:9" x14ac:dyDescent="0.25">
      <c r="A32" t="s">
        <v>251</v>
      </c>
      <c r="B32" s="3">
        <v>21.4752197265625</v>
      </c>
      <c r="C32" s="3">
        <v>18.45999908447266</v>
      </c>
      <c r="D32" s="4">
        <v>-5.7500166676748288E-3</v>
      </c>
      <c r="E32" s="4">
        <v>2.3281493771090341E-2</v>
      </c>
      <c r="F32" s="2">
        <v>3</v>
      </c>
      <c r="G32" s="4">
        <v>0.280194294089255</v>
      </c>
      <c r="H32" s="4">
        <v>-8.2538231580055577E-2</v>
      </c>
      <c r="I32" s="4">
        <v>0.2271554129464286</v>
      </c>
    </row>
    <row r="33" spans="1:9" x14ac:dyDescent="0.25">
      <c r="A33" t="s">
        <v>252</v>
      </c>
      <c r="B33" s="3">
        <v>21.599416732788089</v>
      </c>
      <c r="C33" s="3">
        <v>18.04000091552734</v>
      </c>
      <c r="D33" s="4">
        <v>-4.0321559605271617E-2</v>
      </c>
      <c r="E33" s="4">
        <v>0.22554351822499449</v>
      </c>
      <c r="F33" s="2">
        <v>3</v>
      </c>
      <c r="G33" s="4">
        <v>0.29735741236865981</v>
      </c>
      <c r="H33" s="4">
        <v>-7.7232301935794445E-2</v>
      </c>
      <c r="I33" s="4">
        <v>0.2342523847307478</v>
      </c>
    </row>
    <row r="34" spans="1:9" x14ac:dyDescent="0.25">
      <c r="A34" t="s">
        <v>253</v>
      </c>
      <c r="B34" s="3">
        <v>22.506931304931641</v>
      </c>
      <c r="C34" s="3">
        <v>14.72000026702881</v>
      </c>
      <c r="D34" s="4">
        <v>-2.9698537328659569E-3</v>
      </c>
      <c r="E34" s="4">
        <v>-1.274309740628732E-2</v>
      </c>
      <c r="F34" s="2">
        <v>2</v>
      </c>
      <c r="G34" s="4">
        <v>0.36011402716997482</v>
      </c>
      <c r="H34" s="4">
        <v>-3.8461572936181583E-2</v>
      </c>
      <c r="I34" s="4">
        <v>0.28611036028180797</v>
      </c>
    </row>
    <row r="35" spans="1:9" x14ac:dyDescent="0.25">
      <c r="A35" t="s">
        <v>254</v>
      </c>
      <c r="B35" s="3">
        <v>22.573972702026371</v>
      </c>
      <c r="C35" s="3">
        <v>14.909999847412109</v>
      </c>
      <c r="D35" s="4">
        <v>1.6517811169285631E-2</v>
      </c>
      <c r="E35" s="4">
        <v>-9.7457661364345416E-2</v>
      </c>
      <c r="F35" s="2">
        <v>2</v>
      </c>
      <c r="G35" s="4">
        <v>0.38407908219411002</v>
      </c>
      <c r="H35" s="4">
        <v>-3.5597438388594527E-2</v>
      </c>
      <c r="I35" s="4">
        <v>0.28994129725864948</v>
      </c>
    </row>
    <row r="36" spans="1:9" x14ac:dyDescent="0.25">
      <c r="A36" t="s">
        <v>255</v>
      </c>
      <c r="B36" s="3">
        <v>22.207159042358398</v>
      </c>
      <c r="C36" s="3">
        <v>16.520000457763668</v>
      </c>
      <c r="D36" s="4">
        <v>-6.5552464198751492E-3</v>
      </c>
      <c r="E36" s="4">
        <v>3.7037045906157078E-2</v>
      </c>
      <c r="F36" s="2">
        <v>3</v>
      </c>
      <c r="G36" s="4">
        <v>0.35592326764670612</v>
      </c>
      <c r="H36" s="4">
        <v>-5.1268407680857719E-2</v>
      </c>
      <c r="I36" s="4">
        <v>0.26898051670619427</v>
      </c>
    </row>
    <row r="37" spans="1:9" x14ac:dyDescent="0.25">
      <c r="A37" t="s">
        <v>256</v>
      </c>
      <c r="B37" s="3">
        <v>22.353693008422852</v>
      </c>
      <c r="C37" s="3">
        <v>15.930000305175779</v>
      </c>
      <c r="D37" s="4">
        <v>-9.7581270479583093E-3</v>
      </c>
      <c r="E37" s="4">
        <v>0.1001381774018697</v>
      </c>
      <c r="F37" s="2">
        <v>2</v>
      </c>
      <c r="G37" s="4">
        <v>0.34395302311575171</v>
      </c>
      <c r="H37" s="4">
        <v>-4.5008201110175013E-2</v>
      </c>
      <c r="I37" s="4">
        <v>0.27735388619559148</v>
      </c>
    </row>
    <row r="38" spans="1:9" x14ac:dyDescent="0.25">
      <c r="A38" t="s">
        <v>257</v>
      </c>
      <c r="B38" s="3">
        <v>22.573972702026371</v>
      </c>
      <c r="C38" s="3">
        <v>14.47999954223633</v>
      </c>
      <c r="D38" s="4">
        <v>-1.2154280461154739E-2</v>
      </c>
      <c r="E38" s="4">
        <v>9.7801364889470221E-2</v>
      </c>
      <c r="F38" s="2">
        <v>2</v>
      </c>
      <c r="G38" s="4">
        <v>0.3574028133798981</v>
      </c>
      <c r="H38" s="4">
        <v>-3.5597438388594527E-2</v>
      </c>
      <c r="I38" s="4">
        <v>0.28994129725864948</v>
      </c>
    </row>
    <row r="39" spans="1:9" x14ac:dyDescent="0.25">
      <c r="A39" t="s">
        <v>258</v>
      </c>
      <c r="B39" s="3">
        <v>22.851718902587891</v>
      </c>
      <c r="C39" s="3">
        <v>13.189999580383301</v>
      </c>
      <c r="D39" s="4">
        <v>4.1926004318182391E-4</v>
      </c>
      <c r="E39" s="4">
        <v>5.3353426398474726E-3</v>
      </c>
      <c r="F39" s="2">
        <v>1</v>
      </c>
      <c r="G39" s="4">
        <v>0.36877248654520289</v>
      </c>
      <c r="H39" s="4">
        <v>-2.3731598430556281E-2</v>
      </c>
      <c r="I39" s="4">
        <v>0.30581250871930798</v>
      </c>
    </row>
    <row r="40" spans="1:9" x14ac:dyDescent="0.25">
      <c r="A40" t="s">
        <v>259</v>
      </c>
      <c r="B40" s="3">
        <v>22.842142105102539</v>
      </c>
      <c r="C40" s="3">
        <v>13.11999988555908</v>
      </c>
      <c r="D40" s="4">
        <v>-1.07838695435436E-2</v>
      </c>
      <c r="E40" s="4">
        <v>5.2969489999316499E-2</v>
      </c>
      <c r="F40" s="2">
        <v>1</v>
      </c>
      <c r="G40" s="4">
        <v>0.37736042188938179</v>
      </c>
      <c r="H40" s="4">
        <v>-2.4140737227205781E-2</v>
      </c>
      <c r="I40" s="4">
        <v>0.30526526314871649</v>
      </c>
    </row>
    <row r="41" spans="1:9" x14ac:dyDescent="0.25">
      <c r="A41" t="s">
        <v>260</v>
      </c>
      <c r="B41" s="3">
        <v>23.091154098510739</v>
      </c>
      <c r="C41" s="3">
        <v>12.460000038146971</v>
      </c>
      <c r="D41" s="4">
        <v>7.1010418138910403E-3</v>
      </c>
      <c r="E41" s="4">
        <v>-3.5603717912586992E-2</v>
      </c>
      <c r="F41" s="2">
        <v>1</v>
      </c>
      <c r="G41" s="4">
        <v>0.3921636270909481</v>
      </c>
      <c r="H41" s="4">
        <v>-1.3502476630156581E-2</v>
      </c>
      <c r="I41" s="4">
        <v>0.31949451991489952</v>
      </c>
    </row>
    <row r="42" spans="1:9" x14ac:dyDescent="0.25">
      <c r="A42" t="s">
        <v>261</v>
      </c>
      <c r="B42" s="3">
        <v>22.928339004516602</v>
      </c>
      <c r="C42" s="3">
        <v>12.920000076293951</v>
      </c>
      <c r="D42" s="4">
        <v>-2.0458243600799508E-2</v>
      </c>
      <c r="E42" s="4">
        <v>5.44744690631771E-3</v>
      </c>
      <c r="F42" s="2">
        <v>1</v>
      </c>
      <c r="G42" s="4">
        <v>0.4119236491059266</v>
      </c>
      <c r="H42" s="4">
        <v>-2.0458243600799508E-2</v>
      </c>
      <c r="I42" s="4">
        <v>0.31019080025809148</v>
      </c>
    </row>
    <row r="43" spans="1:9" x14ac:dyDescent="0.25">
      <c r="A43" t="s">
        <v>262</v>
      </c>
      <c r="B43" s="3">
        <v>23.407209396362301</v>
      </c>
      <c r="C43" s="3">
        <v>12.85000038146973</v>
      </c>
      <c r="D43" s="4">
        <v>1.8333306918218328E-2</v>
      </c>
      <c r="E43" s="4">
        <v>2.7178269094106922E-2</v>
      </c>
      <c r="F43" s="2">
        <v>1</v>
      </c>
      <c r="G43" s="4">
        <v>0.44914497496848332</v>
      </c>
      <c r="H43" s="4">
        <v>0</v>
      </c>
      <c r="I43" s="4">
        <v>0.33755482264927461</v>
      </c>
    </row>
    <row r="44" spans="1:9" x14ac:dyDescent="0.25">
      <c r="A44" t="s">
        <v>263</v>
      </c>
      <c r="B44" s="3">
        <v>22.98580360412598</v>
      </c>
      <c r="C44" s="3">
        <v>12.510000228881839</v>
      </c>
      <c r="D44" s="4">
        <v>-1.912909409573005E-3</v>
      </c>
      <c r="E44" s="4">
        <v>1.131773198205055E-2</v>
      </c>
      <c r="F44" s="2">
        <v>1</v>
      </c>
      <c r="G44" s="4">
        <v>0.44970945496867798</v>
      </c>
      <c r="H44" s="4">
        <v>-1.111723529238484E-2</v>
      </c>
      <c r="I44" s="4">
        <v>0.31347449166434149</v>
      </c>
    </row>
    <row r="45" spans="1:9" x14ac:dyDescent="0.25">
      <c r="A45" t="s">
        <v>264</v>
      </c>
      <c r="B45" s="3">
        <v>23.02985763549805</v>
      </c>
      <c r="C45" s="3">
        <v>12.36999988555908</v>
      </c>
      <c r="D45" s="4">
        <v>6.9514242605490661E-3</v>
      </c>
      <c r="E45" s="4">
        <v>-8.814075377564845E-3</v>
      </c>
      <c r="F45" s="2">
        <v>1</v>
      </c>
      <c r="G45" s="4">
        <v>0.46814521073642501</v>
      </c>
      <c r="H45" s="4">
        <v>-9.2219666696289337E-3</v>
      </c>
      <c r="I45" s="4">
        <v>0.3159918648856026</v>
      </c>
    </row>
    <row r="46" spans="1:9" x14ac:dyDescent="0.25">
      <c r="A46" t="s">
        <v>265</v>
      </c>
      <c r="B46" s="3">
        <v>22.87087249755859</v>
      </c>
      <c r="C46" s="3">
        <v>12.47999954223633</v>
      </c>
      <c r="D46" s="4">
        <v>-3.7546996057532529E-3</v>
      </c>
      <c r="E46" s="4">
        <v>3.2258013625000359E-2</v>
      </c>
      <c r="F46" s="2">
        <v>1</v>
      </c>
      <c r="G46" s="4">
        <v>0.43341025415429812</v>
      </c>
      <c r="H46" s="4">
        <v>-1.6061738968247471E-2</v>
      </c>
      <c r="I46" s="4">
        <v>0.30690699986049103</v>
      </c>
    </row>
    <row r="47" spans="1:9" x14ac:dyDescent="0.25">
      <c r="A47" t="s">
        <v>266</v>
      </c>
      <c r="B47" s="3">
        <v>22.95706939697266</v>
      </c>
      <c r="C47" s="3">
        <v>12.090000152587891</v>
      </c>
      <c r="D47" s="4">
        <v>-9.9541585884168615E-3</v>
      </c>
      <c r="E47" s="4">
        <v>4.9875661636344937E-3</v>
      </c>
      <c r="F47" s="2">
        <v>1</v>
      </c>
      <c r="G47" s="4">
        <v>0.43646433632132392</v>
      </c>
      <c r="H47" s="4">
        <v>-1.235342275403861E-2</v>
      </c>
      <c r="I47" s="4">
        <v>0.31183253696986601</v>
      </c>
    </row>
    <row r="48" spans="1:9" x14ac:dyDescent="0.25">
      <c r="A48" t="s">
        <v>267</v>
      </c>
      <c r="B48" s="3">
        <v>23.187885284423832</v>
      </c>
      <c r="C48" s="3">
        <v>12.02999973297119</v>
      </c>
      <c r="D48" s="4">
        <v>6.9455890755067973E-3</v>
      </c>
      <c r="E48" s="4">
        <v>-1.554832486953894E-2</v>
      </c>
      <c r="F48" s="2">
        <v>1</v>
      </c>
      <c r="G48" s="4">
        <v>0.44778203640507058</v>
      </c>
      <c r="H48" s="4">
        <v>-2.4233869435792421E-3</v>
      </c>
      <c r="I48" s="4">
        <v>0.32502201625279009</v>
      </c>
    </row>
    <row r="49" spans="1:9" x14ac:dyDescent="0.25">
      <c r="A49" t="s">
        <v>268</v>
      </c>
      <c r="B49" s="3">
        <v>23.0279426574707</v>
      </c>
      <c r="C49" s="3">
        <v>12.22000026702881</v>
      </c>
      <c r="D49" s="4">
        <v>1.9288626472839802E-2</v>
      </c>
      <c r="E49" s="4">
        <v>-1.768483285975431E-2</v>
      </c>
      <c r="F49" s="2">
        <v>1</v>
      </c>
      <c r="G49" s="4">
        <v>0.46073727022917321</v>
      </c>
      <c r="H49" s="4">
        <v>-9.3043518147666315E-3</v>
      </c>
      <c r="I49" s="4">
        <v>0.31588243756975443</v>
      </c>
    </row>
    <row r="50" spans="1:9" x14ac:dyDescent="0.25">
      <c r="A50" t="s">
        <v>269</v>
      </c>
      <c r="B50" s="3">
        <v>22.592170715332031</v>
      </c>
      <c r="C50" s="3">
        <v>12.439999580383301</v>
      </c>
      <c r="D50" s="4">
        <v>-2.15729664648534E-3</v>
      </c>
      <c r="E50" s="4">
        <v>1.6339854003679211E-2</v>
      </c>
      <c r="F50" s="2">
        <v>1</v>
      </c>
      <c r="G50" s="4">
        <v>0.42163934111417212</v>
      </c>
      <c r="H50" s="4">
        <v>-2.8051895748655738E-2</v>
      </c>
      <c r="I50" s="4">
        <v>0.29098118373325899</v>
      </c>
    </row>
    <row r="51" spans="1:9" x14ac:dyDescent="0.25">
      <c r="A51" t="s">
        <v>270</v>
      </c>
      <c r="B51" s="3">
        <v>22.64101409912109</v>
      </c>
      <c r="C51" s="3">
        <v>12.239999771118161</v>
      </c>
      <c r="D51" s="4">
        <v>6.1714226041151843E-3</v>
      </c>
      <c r="E51" s="4">
        <v>-2.4701228279307871E-2</v>
      </c>
      <c r="F51" s="2">
        <v>1</v>
      </c>
      <c r="G51" s="4">
        <v>0.4611450757765756</v>
      </c>
      <c r="H51" s="4">
        <v>-2.5950582206137999E-2</v>
      </c>
      <c r="I51" s="4">
        <v>0.29377223423549109</v>
      </c>
    </row>
    <row r="52" spans="1:9" x14ac:dyDescent="0.25">
      <c r="A52" t="s">
        <v>271</v>
      </c>
      <c r="B52" s="3">
        <v>22.502143859863281</v>
      </c>
      <c r="C52" s="3">
        <v>12.55000019073486</v>
      </c>
      <c r="D52" s="4">
        <v>-1.0628986557926769E-3</v>
      </c>
      <c r="E52" s="4">
        <v>-2.25856665425801E-2</v>
      </c>
      <c r="F52" s="2">
        <v>1</v>
      </c>
      <c r="G52" s="4">
        <v>0.48631671539436988</v>
      </c>
      <c r="H52" s="4">
        <v>-3.1924982253140222E-2</v>
      </c>
      <c r="I52" s="4">
        <v>0.28583679199218759</v>
      </c>
    </row>
    <row r="53" spans="1:9" x14ac:dyDescent="0.25">
      <c r="A53" t="s">
        <v>272</v>
      </c>
      <c r="B53" s="3">
        <v>22.52608680725098</v>
      </c>
      <c r="C53" s="3">
        <v>12.840000152587891</v>
      </c>
      <c r="D53" s="4">
        <v>9.4420466597058272E-3</v>
      </c>
      <c r="E53" s="4">
        <v>-3.6759172837409371E-2</v>
      </c>
      <c r="F53" s="2">
        <v>1</v>
      </c>
      <c r="G53" s="4">
        <v>0.50538125217248098</v>
      </c>
      <c r="H53" s="4">
        <v>-3.0894921768165769E-2</v>
      </c>
      <c r="I53" s="4">
        <v>0.28720496041434163</v>
      </c>
    </row>
    <row r="54" spans="1:9" x14ac:dyDescent="0.25">
      <c r="A54" t="s">
        <v>273</v>
      </c>
      <c r="B54" s="3">
        <v>22.315383911132809</v>
      </c>
      <c r="C54" s="3">
        <v>13.329999923706049</v>
      </c>
      <c r="D54" s="4">
        <v>7.1562512024863079E-3</v>
      </c>
      <c r="E54" s="4">
        <v>9.8484936605582885E-3</v>
      </c>
      <c r="F54" s="2">
        <v>2</v>
      </c>
      <c r="G54" s="4">
        <v>0.48354382676513769</v>
      </c>
      <c r="H54" s="4">
        <v>-3.9959667383926201E-2</v>
      </c>
      <c r="I54" s="4">
        <v>0.27516479492187501</v>
      </c>
    </row>
    <row r="55" spans="1:9" x14ac:dyDescent="0.25">
      <c r="A55" t="s">
        <v>274</v>
      </c>
      <c r="B55" s="3">
        <v>22.15682411193848</v>
      </c>
      <c r="C55" s="3">
        <v>13.19999980926514</v>
      </c>
      <c r="D55" s="4">
        <v>1.491245183525125E-2</v>
      </c>
      <c r="E55" s="4">
        <v>-6.024090761646117E-3</v>
      </c>
      <c r="F55" s="2">
        <v>1</v>
      </c>
      <c r="G55" s="4">
        <v>0.47804478403462453</v>
      </c>
      <c r="H55" s="4">
        <v>-4.6781140989949448E-2</v>
      </c>
      <c r="I55" s="4">
        <v>0.26610423496791302</v>
      </c>
    </row>
    <row r="56" spans="1:9" x14ac:dyDescent="0.25">
      <c r="A56" t="s">
        <v>275</v>
      </c>
      <c r="B56" s="3">
        <v>21.831266403198239</v>
      </c>
      <c r="C56" s="3">
        <v>13.27999973297119</v>
      </c>
      <c r="D56" s="4">
        <v>-2.4973764888250208E-2</v>
      </c>
      <c r="E56" s="4">
        <v>7.9674758295900316E-2</v>
      </c>
      <c r="F56" s="2">
        <v>2</v>
      </c>
      <c r="G56" s="4">
        <v>0.47210698168687792</v>
      </c>
      <c r="H56" s="4">
        <v>-6.0787108004873858E-2</v>
      </c>
      <c r="I56" s="4">
        <v>0.24750093732561379</v>
      </c>
    </row>
    <row r="57" spans="1:9" x14ac:dyDescent="0.25">
      <c r="A57" t="s">
        <v>276</v>
      </c>
      <c r="B57" s="3">
        <v>22.390439987182621</v>
      </c>
      <c r="C57" s="3">
        <v>12.30000019073486</v>
      </c>
      <c r="D57" s="4">
        <v>-4.7956836812212966E-3</v>
      </c>
      <c r="E57" s="4">
        <v>-3.5294102687461693E-2</v>
      </c>
      <c r="F57" s="2">
        <v>1</v>
      </c>
      <c r="G57" s="4">
        <v>0.48438226781725402</v>
      </c>
      <c r="H57" s="4">
        <v>-3.6730645624647229E-2</v>
      </c>
      <c r="I57" s="4">
        <v>0.2794537135532924</v>
      </c>
    </row>
    <row r="58" spans="1:9" x14ac:dyDescent="0.25">
      <c r="A58" t="s">
        <v>277</v>
      </c>
      <c r="B58" s="3">
        <v>22.498334884643551</v>
      </c>
      <c r="C58" s="3">
        <v>12.75</v>
      </c>
      <c r="D58" s="4">
        <v>-3.6564223265769251E-3</v>
      </c>
      <c r="E58" s="4">
        <v>7.1090168777756526E-3</v>
      </c>
      <c r="F58" s="2">
        <v>1</v>
      </c>
      <c r="G58" s="4">
        <v>0.52036553403651942</v>
      </c>
      <c r="H58" s="4">
        <v>-3.2088849917323532E-2</v>
      </c>
      <c r="I58" s="4">
        <v>0.28561913626534602</v>
      </c>
    </row>
    <row r="59" spans="1:9" x14ac:dyDescent="0.25">
      <c r="A59" t="s">
        <v>278</v>
      </c>
      <c r="B59" s="3">
        <v>22.580900192260739</v>
      </c>
      <c r="C59" s="3">
        <v>12.659999847412109</v>
      </c>
      <c r="D59" s="4">
        <v>-8.8129276253713362E-3</v>
      </c>
      <c r="E59" s="4">
        <v>6.0301532021133968E-2</v>
      </c>
      <c r="F59" s="2">
        <v>1</v>
      </c>
      <c r="G59" s="4">
        <v>0.51389586250343111</v>
      </c>
      <c r="H59" s="4">
        <v>-2.853677007397348E-2</v>
      </c>
      <c r="I59" s="4">
        <v>0.29033715384347092</v>
      </c>
    </row>
    <row r="60" spans="1:9" x14ac:dyDescent="0.25">
      <c r="A60" t="s">
        <v>279</v>
      </c>
      <c r="B60" s="3">
        <v>22.781673431396481</v>
      </c>
      <c r="C60" s="3">
        <v>11.939999580383301</v>
      </c>
      <c r="D60" s="4">
        <v>-4.2239886137553917E-3</v>
      </c>
      <c r="E60" s="4">
        <v>-8.3056795503789749E-3</v>
      </c>
      <c r="F60" s="2">
        <v>1</v>
      </c>
      <c r="G60" s="4">
        <v>0.54911203165158207</v>
      </c>
      <c r="H60" s="4">
        <v>-1.9899212770550841E-2</v>
      </c>
      <c r="I60" s="4">
        <v>0.30180991036551341</v>
      </c>
    </row>
    <row r="61" spans="1:9" x14ac:dyDescent="0.25">
      <c r="A61" t="s">
        <v>280</v>
      </c>
      <c r="B61" s="3">
        <v>22.878311157226559</v>
      </c>
      <c r="C61" s="3">
        <v>12.039999961853029</v>
      </c>
      <c r="D61" s="4">
        <v>-6.1472053211564237E-4</v>
      </c>
      <c r="E61" s="4">
        <v>-6.3035050238967716E-2</v>
      </c>
      <c r="F61" s="2">
        <v>1</v>
      </c>
      <c r="G61" s="4">
        <v>0.55497161341140244</v>
      </c>
      <c r="H61" s="4">
        <v>-1.5741716990122719E-2</v>
      </c>
      <c r="I61" s="4">
        <v>0.31560160783243602</v>
      </c>
    </row>
    <row r="62" spans="1:9" x14ac:dyDescent="0.25">
      <c r="A62" t="s">
        <v>281</v>
      </c>
      <c r="B62" s="3">
        <v>22.89238357543945</v>
      </c>
      <c r="C62" s="3">
        <v>12.85000038146973</v>
      </c>
      <c r="D62" s="4">
        <v>-1.432431966969405E-3</v>
      </c>
      <c r="E62" s="4">
        <v>8.6342709833431286E-3</v>
      </c>
      <c r="F62" s="2">
        <v>1</v>
      </c>
      <c r="G62" s="4">
        <v>0.55762030717515287</v>
      </c>
      <c r="H62" s="4">
        <v>-1.5136301053044639E-2</v>
      </c>
      <c r="I62" s="4">
        <v>0.31641083259993458</v>
      </c>
    </row>
    <row r="63" spans="1:9" x14ac:dyDescent="0.25">
      <c r="A63" t="s">
        <v>282</v>
      </c>
      <c r="B63" s="3">
        <v>22.925222396850589</v>
      </c>
      <c r="C63" s="3">
        <v>12.739999771118161</v>
      </c>
      <c r="D63" s="4">
        <v>3.2435882165431358E-3</v>
      </c>
      <c r="E63" s="4">
        <v>4.2553149977613718E-2</v>
      </c>
      <c r="F63" s="2">
        <v>1</v>
      </c>
      <c r="G63" s="4">
        <v>0.56164221242388002</v>
      </c>
      <c r="H63" s="4">
        <v>-1.3723527104999911E-2</v>
      </c>
      <c r="I63" s="4">
        <v>0.31829920652539201</v>
      </c>
    </row>
    <row r="64" spans="1:9" x14ac:dyDescent="0.25">
      <c r="A64" t="s">
        <v>283</v>
      </c>
      <c r="B64" s="3">
        <v>22.851102828979489</v>
      </c>
      <c r="C64" s="3">
        <v>12.22000026702881</v>
      </c>
      <c r="D64" s="4">
        <v>1.480332863824207E-3</v>
      </c>
      <c r="E64" s="4">
        <v>-2.861682502865948E-2</v>
      </c>
      <c r="F64" s="2">
        <v>1</v>
      </c>
      <c r="G64" s="4">
        <v>0.5861346787929258</v>
      </c>
      <c r="H64" s="4">
        <v>-1.691225891780224E-2</v>
      </c>
      <c r="I64" s="4">
        <v>0.32554686491260809</v>
      </c>
    </row>
    <row r="65" spans="1:9" x14ac:dyDescent="0.25">
      <c r="A65" t="s">
        <v>284</v>
      </c>
      <c r="B65" s="3">
        <v>22.817325592041019</v>
      </c>
      <c r="C65" s="3">
        <v>12.579999923706049</v>
      </c>
      <c r="D65" s="4">
        <v>-6.7794400849183756E-3</v>
      </c>
      <c r="E65" s="4">
        <v>-3.9588432527165596E-3</v>
      </c>
      <c r="F65" s="2">
        <v>1</v>
      </c>
      <c r="G65" s="4">
        <v>0.56867566014398618</v>
      </c>
      <c r="H65" s="4">
        <v>-1.8365404869241101E-2</v>
      </c>
      <c r="I65" s="4">
        <v>0.3323985747177236</v>
      </c>
    </row>
    <row r="66" spans="1:9" x14ac:dyDescent="0.25">
      <c r="A66" t="s">
        <v>285</v>
      </c>
      <c r="B66" s="3">
        <v>22.97307014465332</v>
      </c>
      <c r="C66" s="3">
        <v>12.63000011444092</v>
      </c>
      <c r="D66" s="4">
        <v>4.7598963115245141E-3</v>
      </c>
      <c r="E66" s="4">
        <v>-4.027353640702469E-2</v>
      </c>
      <c r="F66" s="2">
        <v>1</v>
      </c>
      <c r="G66" s="4">
        <v>0.64245978722964692</v>
      </c>
      <c r="H66" s="4">
        <v>-1.1665047273400449E-2</v>
      </c>
      <c r="I66" s="4">
        <v>0.36581870163306229</v>
      </c>
    </row>
    <row r="67" spans="1:9" x14ac:dyDescent="0.25">
      <c r="A67" t="s">
        <v>286</v>
      </c>
      <c r="B67" s="3">
        <v>22.864238739013668</v>
      </c>
      <c r="C67" s="3">
        <v>13.159999847412109</v>
      </c>
      <c r="D67" s="4">
        <v>-5.3873194795781556E-3</v>
      </c>
      <c r="E67" s="4">
        <v>3.813897181103032E-3</v>
      </c>
      <c r="F67" s="2">
        <v>1</v>
      </c>
      <c r="G67" s="4">
        <v>0.63714044119750857</v>
      </c>
      <c r="H67" s="4">
        <v>-1.6347132927200799E-2</v>
      </c>
      <c r="I67" s="4">
        <v>0.38992326313594988</v>
      </c>
    </row>
    <row r="68" spans="1:9" x14ac:dyDescent="0.25">
      <c r="A68" t="s">
        <v>287</v>
      </c>
      <c r="B68" s="3">
        <v>22.988082885742191</v>
      </c>
      <c r="C68" s="3">
        <v>13.10999965667725</v>
      </c>
      <c r="D68" s="4">
        <v>-4.1860557347574989E-3</v>
      </c>
      <c r="E68" s="4">
        <v>1.47058497880288E-2</v>
      </c>
      <c r="F68" s="2">
        <v>1</v>
      </c>
      <c r="G68" s="4">
        <v>0.69396673887913973</v>
      </c>
      <c r="H68" s="4">
        <v>-1.101917727601065E-2</v>
      </c>
      <c r="I68" s="4">
        <v>0.40685940459439901</v>
      </c>
    </row>
    <row r="69" spans="1:9" x14ac:dyDescent="0.25">
      <c r="A69" t="s">
        <v>288</v>
      </c>
      <c r="B69" s="3">
        <v>23.084716796875</v>
      </c>
      <c r="C69" s="3">
        <v>12.920000076293951</v>
      </c>
      <c r="D69" s="4">
        <v>1.4304555019450049E-2</v>
      </c>
      <c r="E69" s="4">
        <v>-0.1071181867402364</v>
      </c>
      <c r="F69" s="2">
        <v>1</v>
      </c>
      <c r="G69" s="4">
        <v>0.76023133810808252</v>
      </c>
      <c r="H69" s="4">
        <v>-6.861845609417494E-3</v>
      </c>
      <c r="I69" s="4">
        <v>0.44288501658334711</v>
      </c>
    </row>
    <row r="70" spans="1:9" x14ac:dyDescent="0.25">
      <c r="A70" t="s">
        <v>289</v>
      </c>
      <c r="B70" s="3">
        <v>22.759157180786129</v>
      </c>
      <c r="C70" s="3">
        <v>14.47000026702881</v>
      </c>
      <c r="D70" s="4">
        <v>3.225663522248734E-3</v>
      </c>
      <c r="E70" s="4">
        <v>1.3305359776647929E-2</v>
      </c>
      <c r="F70" s="2">
        <v>2</v>
      </c>
      <c r="G70" s="4">
        <v>0.75147378077868709</v>
      </c>
      <c r="H70" s="4">
        <v>-2.086789468125938E-2</v>
      </c>
      <c r="I70" s="4">
        <v>0.47786738600959738</v>
      </c>
    </row>
    <row r="71" spans="1:9" x14ac:dyDescent="0.25">
      <c r="A71" t="s">
        <v>290</v>
      </c>
      <c r="B71" s="3">
        <v>22.685979843139648</v>
      </c>
      <c r="C71" s="3">
        <v>14.27999973297119</v>
      </c>
      <c r="D71" s="4">
        <v>-1.3463819903119619E-2</v>
      </c>
      <c r="E71" s="4">
        <v>0.10526313070017861</v>
      </c>
      <c r="F71" s="2">
        <v>2</v>
      </c>
      <c r="G71" s="4">
        <v>0.75527416633240563</v>
      </c>
      <c r="H71" s="4">
        <v>-2.4016090376832389E-2</v>
      </c>
      <c r="I71" s="4">
        <v>0.47407273145269269</v>
      </c>
    </row>
    <row r="72" spans="1:9" x14ac:dyDescent="0.25">
      <c r="A72" t="s">
        <v>291</v>
      </c>
      <c r="B72" s="3">
        <v>22.995588302612301</v>
      </c>
      <c r="C72" s="3">
        <v>12.920000076293951</v>
      </c>
      <c r="D72" s="4">
        <v>-7.7325075185615821E-3</v>
      </c>
      <c r="E72" s="4">
        <v>8.2984052455443491E-2</v>
      </c>
      <c r="F72" s="2">
        <v>1</v>
      </c>
      <c r="G72" s="4">
        <v>0.81418341544172446</v>
      </c>
      <c r="H72" s="4">
        <v>-1.0696283305774551E-2</v>
      </c>
      <c r="I72" s="4">
        <v>0.509887655534079</v>
      </c>
    </row>
    <row r="73" spans="1:9" x14ac:dyDescent="0.25">
      <c r="A73" t="s">
        <v>292</v>
      </c>
      <c r="B73" s="3">
        <v>23.174787521362301</v>
      </c>
      <c r="C73" s="3">
        <v>11.930000305175779</v>
      </c>
      <c r="D73" s="4">
        <v>1.3748721577896189E-2</v>
      </c>
      <c r="E73" s="4">
        <v>-6.5779179520483289E-2</v>
      </c>
      <c r="F73" s="2">
        <v>1</v>
      </c>
      <c r="G73" s="4">
        <v>0.84621092024556654</v>
      </c>
      <c r="H73" s="4">
        <v>-2.9868717958312359E-3</v>
      </c>
      <c r="I73" s="4">
        <v>0.53811554542263873</v>
      </c>
    </row>
    <row r="74" spans="1:9" x14ac:dyDescent="0.25">
      <c r="A74" t="s">
        <v>293</v>
      </c>
      <c r="B74" s="3">
        <v>22.8604850769043</v>
      </c>
      <c r="C74" s="3">
        <v>12.77000045776367</v>
      </c>
      <c r="D74" s="4">
        <v>-5.1445711738170594E-3</v>
      </c>
      <c r="E74" s="4">
        <v>3.9056183677829148E-2</v>
      </c>
      <c r="F74" s="2">
        <v>1</v>
      </c>
      <c r="G74" s="4">
        <v>0.81922138305096692</v>
      </c>
      <c r="H74" s="4">
        <v>-1.6508620940777648E-2</v>
      </c>
      <c r="I74" s="4">
        <v>0.53436370356174523</v>
      </c>
    </row>
    <row r="75" spans="1:9" x14ac:dyDescent="0.25">
      <c r="A75" t="s">
        <v>294</v>
      </c>
      <c r="B75" s="3">
        <v>22.978700637817379</v>
      </c>
      <c r="C75" s="3">
        <v>12.289999961853029</v>
      </c>
      <c r="D75" s="4">
        <v>-1.1422815253035229E-2</v>
      </c>
      <c r="E75" s="4">
        <v>3.6256350558466321E-2</v>
      </c>
      <c r="F75" s="2">
        <v>1</v>
      </c>
      <c r="G75" s="4">
        <v>0.82277123341268465</v>
      </c>
      <c r="H75" s="4">
        <v>-1.1422815253035229E-2</v>
      </c>
      <c r="I75" s="4">
        <v>0.54947409008987691</v>
      </c>
    </row>
    <row r="76" spans="1:9" x14ac:dyDescent="0.25">
      <c r="A76" t="s">
        <v>295</v>
      </c>
      <c r="B76" s="3">
        <v>23.24421501159668</v>
      </c>
      <c r="C76" s="3">
        <v>11.85999965667725</v>
      </c>
      <c r="D76" s="4">
        <v>5.4131449008130161E-3</v>
      </c>
      <c r="E76" s="4">
        <v>-2.386831036691894E-2</v>
      </c>
      <c r="F76" s="2">
        <v>1</v>
      </c>
      <c r="G76" s="4">
        <v>0.85934314106620957</v>
      </c>
      <c r="H76" s="4">
        <v>0</v>
      </c>
      <c r="I76" s="4">
        <v>0.56737795894660348</v>
      </c>
    </row>
    <row r="77" spans="1:9" x14ac:dyDescent="0.25">
      <c r="A77" t="s">
        <v>296</v>
      </c>
      <c r="B77" s="3">
        <v>23.11906814575195</v>
      </c>
      <c r="C77" s="3">
        <v>12.14999961853027</v>
      </c>
      <c r="D77" s="4">
        <v>-8.3512066961988207E-4</v>
      </c>
      <c r="E77" s="4">
        <v>1.334444123990064E-2</v>
      </c>
      <c r="F77" s="2">
        <v>1</v>
      </c>
      <c r="G77" s="4">
        <v>0.81753172382748618</v>
      </c>
      <c r="H77" s="4">
        <v>-8.3512066961988207E-4</v>
      </c>
      <c r="I77" s="4">
        <v>0.55893919519147506</v>
      </c>
    </row>
    <row r="78" spans="1:9" x14ac:dyDescent="0.25">
      <c r="A78" t="s">
        <v>297</v>
      </c>
      <c r="B78" s="3">
        <v>23.13839149475098</v>
      </c>
      <c r="C78" s="3">
        <v>11.989999771118161</v>
      </c>
      <c r="D78" s="4">
        <v>9.4340022990886396E-3</v>
      </c>
      <c r="E78" s="4">
        <v>-3.4621602458483343E-2</v>
      </c>
      <c r="F78" s="2">
        <v>1</v>
      </c>
      <c r="G78" s="4">
        <v>0.84084381649742324</v>
      </c>
      <c r="H78" s="4">
        <v>0</v>
      </c>
      <c r="I78" s="4">
        <v>0.56024218569035789</v>
      </c>
    </row>
    <row r="79" spans="1:9" x14ac:dyDescent="0.25">
      <c r="A79" t="s">
        <v>298</v>
      </c>
      <c r="B79" s="3">
        <v>22.92214393615723</v>
      </c>
      <c r="C79" s="3">
        <v>12.420000076293951</v>
      </c>
      <c r="D79" s="4">
        <v>8.035371958858839E-4</v>
      </c>
      <c r="E79" s="4">
        <v>-2.4096171430353359E-3</v>
      </c>
      <c r="F79" s="2">
        <v>1</v>
      </c>
      <c r="G79" s="4">
        <v>0.85783426158276344</v>
      </c>
      <c r="H79" s="4">
        <v>0</v>
      </c>
      <c r="I79" s="4">
        <v>0.54566042171825746</v>
      </c>
    </row>
    <row r="80" spans="1:9" x14ac:dyDescent="0.25">
      <c r="A80" t="s">
        <v>299</v>
      </c>
      <c r="B80" s="3">
        <v>22.903739929199219</v>
      </c>
      <c r="C80" s="3">
        <v>12.44999980926514</v>
      </c>
      <c r="D80" s="4">
        <v>2.050024768565395E-2</v>
      </c>
      <c r="E80" s="4">
        <v>-7.2280198324461087E-2</v>
      </c>
      <c r="F80" s="2">
        <v>1</v>
      </c>
      <c r="G80" s="4">
        <v>0.82132209916172183</v>
      </c>
      <c r="H80" s="4">
        <v>0</v>
      </c>
      <c r="I80" s="4">
        <v>0.56168957843252509</v>
      </c>
    </row>
    <row r="81" spans="1:9" x14ac:dyDescent="0.25">
      <c r="A81" t="s">
        <v>300</v>
      </c>
      <c r="B81" s="3">
        <v>22.44363975524902</v>
      </c>
      <c r="C81" s="3">
        <v>13.420000076293951</v>
      </c>
      <c r="D81" s="4">
        <v>1.358925628711982E-2</v>
      </c>
      <c r="E81" s="4">
        <v>-1.3235316185802089E-2</v>
      </c>
      <c r="F81" s="2">
        <v>2</v>
      </c>
      <c r="G81" s="4">
        <v>0.80100003765178962</v>
      </c>
      <c r="H81" s="4">
        <v>0</v>
      </c>
      <c r="I81" s="4">
        <v>0.53031768681507896</v>
      </c>
    </row>
    <row r="82" spans="1:9" x14ac:dyDescent="0.25">
      <c r="A82" t="s">
        <v>301</v>
      </c>
      <c r="B82" s="3">
        <v>22.14273643493652</v>
      </c>
      <c r="C82" s="3">
        <v>13.60000038146973</v>
      </c>
      <c r="D82" s="4">
        <v>-4.1544701754681063E-4</v>
      </c>
      <c r="E82" s="4">
        <v>8.3665352571869578E-2</v>
      </c>
      <c r="F82" s="2">
        <v>2</v>
      </c>
      <c r="G82" s="4">
        <v>0.77016184490567152</v>
      </c>
      <c r="H82" s="4">
        <v>-4.1544701754681063E-4</v>
      </c>
      <c r="I82" s="4">
        <v>0.50980061925753595</v>
      </c>
    </row>
    <row r="83" spans="1:9" x14ac:dyDescent="0.25">
      <c r="A83" t="s">
        <v>302</v>
      </c>
      <c r="B83" s="3">
        <v>22.15193939208984</v>
      </c>
      <c r="C83" s="3">
        <v>12.55000019073486</v>
      </c>
      <c r="D83" s="4">
        <v>5.7657050057169368E-3</v>
      </c>
      <c r="E83" s="4">
        <v>-1.1032261172400189E-2</v>
      </c>
      <c r="F83" s="2">
        <v>1</v>
      </c>
      <c r="G83" s="4">
        <v>0.78385434626108519</v>
      </c>
      <c r="H83" s="4">
        <v>0</v>
      </c>
      <c r="I83" s="4">
        <v>0.51104635898071082</v>
      </c>
    </row>
    <row r="84" spans="1:9" x14ac:dyDescent="0.25">
      <c r="A84" t="s">
        <v>303</v>
      </c>
      <c r="B84" s="3">
        <v>22.02495002746582</v>
      </c>
      <c r="C84" s="3">
        <v>12.689999580383301</v>
      </c>
      <c r="D84" s="4">
        <v>6.7297720838082054E-3</v>
      </c>
      <c r="E84" s="4">
        <v>-2.3846186124361509E-2</v>
      </c>
      <c r="F84" s="2">
        <v>1</v>
      </c>
      <c r="G84" s="4">
        <v>0.79306408788631511</v>
      </c>
      <c r="H84" s="4">
        <v>0</v>
      </c>
      <c r="I84" s="4">
        <v>0.50238405571019329</v>
      </c>
    </row>
    <row r="85" spans="1:9" x14ac:dyDescent="0.25">
      <c r="A85" t="s">
        <v>304</v>
      </c>
      <c r="B85" s="3">
        <v>21.877717971801761</v>
      </c>
      <c r="C85" s="3">
        <v>13</v>
      </c>
      <c r="D85" s="4">
        <v>3.545587373246839E-3</v>
      </c>
      <c r="E85" s="4">
        <v>-1.738469767153528E-2</v>
      </c>
      <c r="F85" s="2">
        <v>1</v>
      </c>
      <c r="G85" s="4">
        <v>0.78352074705507158</v>
      </c>
      <c r="H85" s="4">
        <v>0</v>
      </c>
      <c r="I85" s="4">
        <v>0.50476089398623025</v>
      </c>
    </row>
    <row r="86" spans="1:9" x14ac:dyDescent="0.25">
      <c r="A86" t="s">
        <v>305</v>
      </c>
      <c r="B86" s="3">
        <v>21.800422668457031</v>
      </c>
      <c r="C86" s="3">
        <v>13.22999954223633</v>
      </c>
      <c r="D86" s="4">
        <v>1.140962770768361E-3</v>
      </c>
      <c r="E86" s="4">
        <v>-1.9273553246345609E-2</v>
      </c>
      <c r="F86" s="2">
        <v>2</v>
      </c>
      <c r="G86" s="4">
        <v>0.78493150321257055</v>
      </c>
      <c r="H86" s="4">
        <v>0</v>
      </c>
      <c r="I86" s="4">
        <v>0.49944448256197371</v>
      </c>
    </row>
    <row r="87" spans="1:9" x14ac:dyDescent="0.25">
      <c r="A87" t="s">
        <v>306</v>
      </c>
      <c r="B87" s="3">
        <v>21.775577545166019</v>
      </c>
      <c r="C87" s="3">
        <v>13.489999771118161</v>
      </c>
      <c r="D87" s="4">
        <v>1.824437064332907E-2</v>
      </c>
      <c r="E87" s="4">
        <v>0</v>
      </c>
      <c r="F87" s="2">
        <v>2</v>
      </c>
      <c r="G87" s="4">
        <v>0.8313359886886067</v>
      </c>
      <c r="H87" s="4">
        <v>0</v>
      </c>
      <c r="I87" s="4">
        <v>0.4999020575533728</v>
      </c>
    </row>
    <row r="88" spans="1:9" x14ac:dyDescent="0.25">
      <c r="A88" t="s">
        <v>307</v>
      </c>
      <c r="B88" s="3">
        <v>21.38541412353516</v>
      </c>
      <c r="C88" s="3">
        <v>13.489999771118161</v>
      </c>
      <c r="D88" s="4">
        <v>1.6178385859206609E-2</v>
      </c>
      <c r="E88" s="4">
        <v>-8.1062704994498858E-2</v>
      </c>
      <c r="F88" s="2">
        <v>2</v>
      </c>
      <c r="G88" s="4">
        <v>0.76775583338017284</v>
      </c>
      <c r="H88" s="4">
        <v>0</v>
      </c>
      <c r="I88" s="4">
        <v>0.51304757245215815</v>
      </c>
    </row>
    <row r="89" spans="1:9" x14ac:dyDescent="0.25">
      <c r="A89" t="s">
        <v>308</v>
      </c>
      <c r="B89" s="3">
        <v>21.044940948486332</v>
      </c>
      <c r="C89" s="3">
        <v>14.680000305175779</v>
      </c>
      <c r="D89" s="4">
        <v>1.7077345133347022E-2</v>
      </c>
      <c r="E89" s="4">
        <v>-4.6133854600920787E-2</v>
      </c>
      <c r="F89" s="2">
        <v>2</v>
      </c>
      <c r="G89" s="4">
        <v>0.71975899766645979</v>
      </c>
      <c r="H89" s="4">
        <v>0</v>
      </c>
      <c r="I89" s="4">
        <v>0.48895862528392131</v>
      </c>
    </row>
    <row r="90" spans="1:9" x14ac:dyDescent="0.25">
      <c r="A90" t="s">
        <v>309</v>
      </c>
      <c r="B90" s="3">
        <v>20.691583633422852</v>
      </c>
      <c r="C90" s="3">
        <v>15.39000034332275</v>
      </c>
      <c r="D90" s="4">
        <v>-9.6018422565963268E-3</v>
      </c>
      <c r="E90" s="4">
        <v>-1.6613372622684919E-2</v>
      </c>
      <c r="F90" s="2">
        <v>2</v>
      </c>
      <c r="G90" s="4">
        <v>0.66265038451767944</v>
      </c>
      <c r="H90" s="4">
        <v>-1.5067851270951E-2</v>
      </c>
      <c r="I90" s="4">
        <v>0.46395810742270222</v>
      </c>
    </row>
    <row r="91" spans="1:9" x14ac:dyDescent="0.25">
      <c r="A91" t="s">
        <v>310</v>
      </c>
      <c r="B91" s="3">
        <v>20.89218711853027</v>
      </c>
      <c r="C91" s="3">
        <v>15.64999961853027</v>
      </c>
      <c r="D91" s="4">
        <v>-5.5190015971039452E-3</v>
      </c>
      <c r="E91" s="4">
        <v>6.6802967766848464E-2</v>
      </c>
      <c r="F91" s="2">
        <v>2</v>
      </c>
      <c r="G91" s="4">
        <v>0.70294424425954216</v>
      </c>
      <c r="H91" s="4">
        <v>-5.5190015971039452E-3</v>
      </c>
      <c r="I91" s="4">
        <v>0.47815108093324049</v>
      </c>
    </row>
    <row r="92" spans="1:9" x14ac:dyDescent="0.25">
      <c r="A92" t="s">
        <v>311</v>
      </c>
      <c r="B92" s="3">
        <v>21.00813102722168</v>
      </c>
      <c r="C92" s="3">
        <v>14.670000076293951</v>
      </c>
      <c r="D92" s="4">
        <v>1.597612864805753E-2</v>
      </c>
      <c r="E92" s="4">
        <v>-2.3952073391426461E-2</v>
      </c>
      <c r="F92" s="2">
        <v>2</v>
      </c>
      <c r="G92" s="4">
        <v>0.71263006462531409</v>
      </c>
      <c r="H92" s="4">
        <v>0</v>
      </c>
      <c r="I92" s="4">
        <v>0.48635427253723579</v>
      </c>
    </row>
    <row r="93" spans="1:9" x14ac:dyDescent="0.25">
      <c r="A93" t="s">
        <v>312</v>
      </c>
      <c r="B93" s="3">
        <v>20.677780151367191</v>
      </c>
      <c r="C93" s="3">
        <v>15.02999973297119</v>
      </c>
      <c r="D93" s="4">
        <v>2.8562746323275161E-3</v>
      </c>
      <c r="E93" s="4">
        <v>-2.212102505656743E-2</v>
      </c>
      <c r="F93" s="2">
        <v>2</v>
      </c>
      <c r="G93" s="4">
        <v>0.70487477335865423</v>
      </c>
      <c r="H93" s="4">
        <v>-3.9438491434750089E-3</v>
      </c>
      <c r="I93" s="4">
        <v>0.46298149201113881</v>
      </c>
    </row>
    <row r="94" spans="1:9" x14ac:dyDescent="0.25">
      <c r="A94" t="s">
        <v>313</v>
      </c>
      <c r="B94" s="3">
        <v>20.618886947631839</v>
      </c>
      <c r="C94" s="3">
        <v>15.36999988555908</v>
      </c>
      <c r="D94" s="4">
        <v>1.743607583025053E-3</v>
      </c>
      <c r="E94" s="4">
        <v>-3.7570467842036881E-2</v>
      </c>
      <c r="F94" s="2">
        <v>2</v>
      </c>
      <c r="G94" s="4">
        <v>0.71692998310028089</v>
      </c>
      <c r="H94" s="4">
        <v>-6.7807560742397799E-3</v>
      </c>
      <c r="I94" s="4">
        <v>0.45881471654301081</v>
      </c>
    </row>
    <row r="95" spans="1:9" x14ac:dyDescent="0.25">
      <c r="A95" t="s">
        <v>314</v>
      </c>
      <c r="B95" s="3">
        <v>20.582998275756839</v>
      </c>
      <c r="C95" s="3">
        <v>15.97000026702881</v>
      </c>
      <c r="D95" s="4">
        <v>2.8523168418190799E-3</v>
      </c>
      <c r="E95" s="4">
        <v>1.7845805872141799E-2</v>
      </c>
      <c r="F95" s="2">
        <v>2</v>
      </c>
      <c r="G95" s="4">
        <v>0.65504374975317559</v>
      </c>
      <c r="H95" s="4">
        <v>-8.5095263825362144E-3</v>
      </c>
      <c r="I95" s="4">
        <v>0.45627554346245591</v>
      </c>
    </row>
    <row r="96" spans="1:9" x14ac:dyDescent="0.25">
      <c r="A96" t="s">
        <v>315</v>
      </c>
      <c r="B96" s="3">
        <v>20.524456024169918</v>
      </c>
      <c r="C96" s="3">
        <v>15.689999580383301</v>
      </c>
      <c r="D96" s="4">
        <v>1.4513445874503979E-2</v>
      </c>
      <c r="E96" s="4">
        <v>-7.3789900487972737E-2</v>
      </c>
      <c r="F96" s="2">
        <v>2</v>
      </c>
      <c r="G96" s="4">
        <v>0.6496671453853522</v>
      </c>
      <c r="H96" s="4">
        <v>-1.132952782134056E-2</v>
      </c>
      <c r="I96" s="4">
        <v>0.45213359834332989</v>
      </c>
    </row>
    <row r="97" spans="1:9" x14ac:dyDescent="0.25">
      <c r="A97" t="s">
        <v>316</v>
      </c>
      <c r="B97" s="3">
        <v>20.230836868286129</v>
      </c>
      <c r="C97" s="3">
        <v>16.940000534057621</v>
      </c>
      <c r="D97" s="4">
        <v>4.0967570852395767E-2</v>
      </c>
      <c r="E97" s="4">
        <v>-9.4601744362668216E-2</v>
      </c>
      <c r="F97" s="2">
        <v>3</v>
      </c>
      <c r="G97" s="4">
        <v>0.62485855730867601</v>
      </c>
      <c r="H97" s="4">
        <v>-2.5473268788042569E-2</v>
      </c>
      <c r="I97" s="4">
        <v>0.43135963771441221</v>
      </c>
    </row>
    <row r="98" spans="1:9" x14ac:dyDescent="0.25">
      <c r="A98" t="s">
        <v>317</v>
      </c>
      <c r="B98" s="3">
        <v>19.434646606445309</v>
      </c>
      <c r="C98" s="3">
        <v>18.70999908447266</v>
      </c>
      <c r="D98" s="4">
        <v>-3.785757102046539E-3</v>
      </c>
      <c r="E98" s="4">
        <v>3.9444393581814292E-2</v>
      </c>
      <c r="F98" s="2">
        <v>3</v>
      </c>
      <c r="G98" s="4">
        <v>0.54215593943739515</v>
      </c>
      <c r="H98" s="4">
        <v>-6.3826041752706231E-2</v>
      </c>
      <c r="I98" s="4">
        <v>0.37502807752439787</v>
      </c>
    </row>
    <row r="99" spans="1:9" x14ac:dyDescent="0.25">
      <c r="A99" t="s">
        <v>318</v>
      </c>
      <c r="B99" s="3">
        <v>19.508501052856449</v>
      </c>
      <c r="C99" s="3">
        <v>18</v>
      </c>
      <c r="D99" s="4">
        <v>1.3870305835985699E-3</v>
      </c>
      <c r="E99" s="4">
        <v>-1.15320755096423E-2</v>
      </c>
      <c r="F99" s="2">
        <v>3</v>
      </c>
      <c r="H99" s="4">
        <v>-6.0268446349456488E-2</v>
      </c>
      <c r="I99" s="4">
        <v>0.3802533815662863</v>
      </c>
    </row>
    <row r="100" spans="1:9" x14ac:dyDescent="0.25">
      <c r="A100" t="s">
        <v>319</v>
      </c>
      <c r="B100" s="3">
        <v>19.481479644775391</v>
      </c>
      <c r="C100" s="3">
        <v>18.20999908447266</v>
      </c>
      <c r="D100" s="4">
        <v>5.1114135023504481E-3</v>
      </c>
      <c r="E100" s="4">
        <v>-1.0326116195473739E-2</v>
      </c>
      <c r="F100" s="2">
        <v>3</v>
      </c>
      <c r="H100" s="4">
        <v>-6.1570077352732233E-2</v>
      </c>
    </row>
    <row r="101" spans="1:9" x14ac:dyDescent="0.25">
      <c r="A101" t="s">
        <v>320</v>
      </c>
      <c r="B101" s="3">
        <v>19.38240814208984</v>
      </c>
      <c r="C101" s="3">
        <v>18.39999961853027</v>
      </c>
      <c r="D101" s="4">
        <v>2.1357421184989841E-2</v>
      </c>
      <c r="E101" s="4">
        <v>-4.3161723529065221E-2</v>
      </c>
      <c r="F101" s="2">
        <v>3</v>
      </c>
      <c r="H101" s="4">
        <v>-6.6342387479939702E-2</v>
      </c>
    </row>
    <row r="102" spans="1:9" x14ac:dyDescent="0.25">
      <c r="A102" t="s">
        <v>321</v>
      </c>
      <c r="B102" s="3">
        <v>18.977106094360352</v>
      </c>
      <c r="C102" s="3">
        <v>19.229999542236332</v>
      </c>
      <c r="D102" s="4">
        <v>-2.2727272727272711E-2</v>
      </c>
      <c r="E102" s="4">
        <v>0.11091855202373441</v>
      </c>
      <c r="F102" s="2">
        <v>3</v>
      </c>
      <c r="H102" s="4">
        <v>-8.5865933752338419E-2</v>
      </c>
    </row>
    <row r="103" spans="1:9" x14ac:dyDescent="0.25">
      <c r="A103" t="s">
        <v>322</v>
      </c>
      <c r="B103" s="3">
        <v>19.41843414306641</v>
      </c>
      <c r="C103" s="3">
        <v>17.309999465942379</v>
      </c>
      <c r="D103" s="4">
        <v>-2.6065025478034801E-2</v>
      </c>
      <c r="E103" s="4">
        <v>0.16096577083110011</v>
      </c>
      <c r="F103" s="2">
        <v>3</v>
      </c>
      <c r="H103" s="4">
        <v>-6.4607001979136935E-2</v>
      </c>
    </row>
    <row r="104" spans="1:9" x14ac:dyDescent="0.25">
      <c r="A104" t="s">
        <v>323</v>
      </c>
      <c r="B104" s="3">
        <v>19.9381217956543</v>
      </c>
      <c r="C104" s="3">
        <v>14.909999847412109</v>
      </c>
      <c r="D104" s="4">
        <v>8.2437551167802159E-3</v>
      </c>
      <c r="E104" s="4">
        <v>-5.6329134973343242E-2</v>
      </c>
      <c r="F104" s="2">
        <v>2</v>
      </c>
      <c r="H104" s="4">
        <v>-3.9573459737411783E-2</v>
      </c>
    </row>
    <row r="105" spans="1:9" x14ac:dyDescent="0.25">
      <c r="A105" t="s">
        <v>324</v>
      </c>
      <c r="B105" s="3">
        <v>19.775100708007809</v>
      </c>
      <c r="C105" s="3">
        <v>15.80000019073486</v>
      </c>
      <c r="D105" s="4">
        <v>-1.148074022948131E-2</v>
      </c>
      <c r="E105" s="4">
        <v>5.4739697834204293E-2</v>
      </c>
      <c r="F105" s="2">
        <v>2</v>
      </c>
      <c r="H105" s="4">
        <v>-4.7426244508356641E-2</v>
      </c>
    </row>
    <row r="106" spans="1:9" x14ac:dyDescent="0.25">
      <c r="A106" t="s">
        <v>325</v>
      </c>
      <c r="B106" s="3">
        <v>20.004770278930661</v>
      </c>
      <c r="C106" s="3">
        <v>14.97999954223633</v>
      </c>
      <c r="D106" s="4">
        <v>1.849382456609483E-3</v>
      </c>
      <c r="E106" s="4">
        <v>-1.3824887685854329E-2</v>
      </c>
      <c r="F106" s="2">
        <v>2</v>
      </c>
      <c r="H106" s="4">
        <v>-3.6362978185392032E-2</v>
      </c>
    </row>
    <row r="107" spans="1:9" x14ac:dyDescent="0.25">
      <c r="A107" t="s">
        <v>326</v>
      </c>
      <c r="B107" s="3">
        <v>19.967842102050781</v>
      </c>
      <c r="C107" s="3">
        <v>15.189999580383301</v>
      </c>
      <c r="D107" s="4">
        <v>1.353202584613644E-2</v>
      </c>
      <c r="E107" s="4">
        <v>-5.240181349224815E-2</v>
      </c>
      <c r="F107" s="2">
        <v>2</v>
      </c>
      <c r="H107" s="4">
        <v>-3.8141821825853787E-2</v>
      </c>
    </row>
    <row r="108" spans="1:9" x14ac:dyDescent="0.25">
      <c r="A108" t="s">
        <v>327</v>
      </c>
      <c r="B108" s="3">
        <v>19.70124435424805</v>
      </c>
      <c r="C108" s="3">
        <v>16.030000686645511</v>
      </c>
      <c r="D108" s="4">
        <v>-1.6431270989740729E-3</v>
      </c>
      <c r="E108" s="4">
        <v>-1.957184632159947E-2</v>
      </c>
      <c r="F108" s="2">
        <v>2</v>
      </c>
      <c r="H108" s="4">
        <v>-5.0983931789280068E-2</v>
      </c>
    </row>
    <row r="109" spans="1:9" x14ac:dyDescent="0.25">
      <c r="A109" t="s">
        <v>328</v>
      </c>
      <c r="B109" s="3">
        <v>19.733669281005859</v>
      </c>
      <c r="C109" s="3">
        <v>16.35000038146973</v>
      </c>
      <c r="D109" s="4">
        <v>-2.1874906641526581E-2</v>
      </c>
      <c r="E109" s="4">
        <v>0.14096304734949741</v>
      </c>
      <c r="F109" s="2">
        <v>3</v>
      </c>
      <c r="H109" s="4">
        <v>-4.9422011336418659E-2</v>
      </c>
    </row>
    <row r="110" spans="1:9" x14ac:dyDescent="0.25">
      <c r="A110" t="s">
        <v>329</v>
      </c>
      <c r="B110" s="3">
        <v>20.174995422363281</v>
      </c>
      <c r="C110" s="3">
        <v>14.329999923706049</v>
      </c>
      <c r="D110" s="4">
        <v>6.4700441343084059E-3</v>
      </c>
      <c r="E110" s="4">
        <v>-1.9164937683158859E-2</v>
      </c>
      <c r="F110" s="2">
        <v>2</v>
      </c>
      <c r="H110" s="4">
        <v>-2.816317144089087E-2</v>
      </c>
    </row>
    <row r="111" spans="1:9" x14ac:dyDescent="0.25">
      <c r="A111" t="s">
        <v>330</v>
      </c>
      <c r="B111" s="3">
        <v>20.04530143737793</v>
      </c>
      <c r="C111" s="3">
        <v>14.60999965667725</v>
      </c>
      <c r="D111" s="4">
        <v>-1.093238782477346E-2</v>
      </c>
      <c r="E111" s="4">
        <v>7.0329675089788601E-2</v>
      </c>
      <c r="F111" s="2">
        <v>2</v>
      </c>
      <c r="H111" s="4">
        <v>-3.4410577619315319E-2</v>
      </c>
    </row>
    <row r="112" spans="1:9" x14ac:dyDescent="0.25">
      <c r="A112" t="s">
        <v>331</v>
      </c>
      <c r="B112" s="3">
        <v>20.266866683959961</v>
      </c>
      <c r="C112" s="3">
        <v>13.64999961853027</v>
      </c>
      <c r="D112" s="4">
        <v>0</v>
      </c>
      <c r="E112" s="4">
        <v>4.9192880737054523E-2</v>
      </c>
      <c r="F112" s="2">
        <v>2</v>
      </c>
      <c r="H112" s="4">
        <v>-2.373769953189242E-2</v>
      </c>
    </row>
    <row r="113" spans="1:8" x14ac:dyDescent="0.25">
      <c r="A113" t="s">
        <v>332</v>
      </c>
      <c r="B113" s="3">
        <v>20.266866683959961</v>
      </c>
      <c r="C113" s="3">
        <v>13.010000228881839</v>
      </c>
      <c r="D113" s="4">
        <v>-9.4206732938506565E-3</v>
      </c>
      <c r="E113" s="4">
        <v>1.7996909289228261E-2</v>
      </c>
      <c r="F113" s="2">
        <v>1</v>
      </c>
      <c r="H113" s="4">
        <v>-2.373769953189242E-2</v>
      </c>
    </row>
    <row r="114" spans="1:8" x14ac:dyDescent="0.25">
      <c r="A114" t="s">
        <v>333</v>
      </c>
      <c r="B114" s="3">
        <v>20.459609985351559</v>
      </c>
      <c r="C114" s="3">
        <v>12.77999973297119</v>
      </c>
      <c r="D114" s="4">
        <v>5.3106528049553514E-3</v>
      </c>
      <c r="E114" s="4">
        <v>-3.4743205898720597E-2</v>
      </c>
      <c r="F114" s="2">
        <v>1</v>
      </c>
      <c r="H114" s="4">
        <v>-1.445318497171588E-2</v>
      </c>
    </row>
    <row r="115" spans="1:8" x14ac:dyDescent="0.25">
      <c r="A115" t="s">
        <v>334</v>
      </c>
      <c r="B115" s="3">
        <v>20.351530075073239</v>
      </c>
      <c r="C115" s="3">
        <v>13.239999771118161</v>
      </c>
      <c r="D115" s="4">
        <v>9.0653632178838706E-3</v>
      </c>
      <c r="E115" s="4">
        <v>3.790765149775055E-3</v>
      </c>
      <c r="F115" s="2">
        <v>2</v>
      </c>
      <c r="H115" s="4">
        <v>-1.9659433351797651E-2</v>
      </c>
    </row>
    <row r="116" spans="1:8" x14ac:dyDescent="0.25">
      <c r="A116" t="s">
        <v>335</v>
      </c>
      <c r="B116" s="3">
        <v>20.168693542480469</v>
      </c>
      <c r="C116" s="3">
        <v>13.189999580383301</v>
      </c>
      <c r="D116" s="4">
        <v>1.31185473086326E-4</v>
      </c>
      <c r="E116" s="4">
        <v>9.9539936133032914E-3</v>
      </c>
      <c r="F116" s="2">
        <v>1</v>
      </c>
      <c r="H116" s="4">
        <v>-2.8466735274788161E-2</v>
      </c>
    </row>
    <row r="117" spans="1:8" x14ac:dyDescent="0.25">
      <c r="A117" t="s">
        <v>336</v>
      </c>
      <c r="B117" s="3">
        <v>20.166048049926761</v>
      </c>
      <c r="C117" s="3">
        <v>13.060000419616699</v>
      </c>
      <c r="D117" s="4">
        <v>-2.5725262983715691E-3</v>
      </c>
      <c r="E117" s="4">
        <v>1.083593982167463E-2</v>
      </c>
      <c r="F117" s="2">
        <v>1</v>
      </c>
      <c r="H117" s="4">
        <v>-2.8594169608206928E-2</v>
      </c>
    </row>
    <row r="118" spans="1:8" x14ac:dyDescent="0.25">
      <c r="A118" t="s">
        <v>337</v>
      </c>
      <c r="B118" s="3">
        <v>20.218059539794918</v>
      </c>
      <c r="C118" s="3">
        <v>12.920000076293951</v>
      </c>
      <c r="D118" s="4">
        <v>-2.4791955078803381E-3</v>
      </c>
      <c r="E118" s="4">
        <v>-9.2024452385066624E-3</v>
      </c>
      <c r="F118" s="2">
        <v>1</v>
      </c>
      <c r="H118" s="4">
        <v>-2.6088757324143619E-2</v>
      </c>
    </row>
    <row r="119" spans="1:8" x14ac:dyDescent="0.25">
      <c r="A119" t="s">
        <v>338</v>
      </c>
      <c r="B119" s="3">
        <v>20.268308639526371</v>
      </c>
      <c r="C119" s="3">
        <v>13.039999961853029</v>
      </c>
      <c r="D119" s="4">
        <v>1.384656351344171E-2</v>
      </c>
      <c r="E119" s="4">
        <v>-5.6439924037285823E-2</v>
      </c>
      <c r="F119" s="2">
        <v>1</v>
      </c>
      <c r="H119" s="4">
        <v>-2.3668240010576991E-2</v>
      </c>
    </row>
    <row r="120" spans="1:8" x14ac:dyDescent="0.25">
      <c r="A120" t="s">
        <v>339</v>
      </c>
      <c r="B120" s="3">
        <v>19.991495132446289</v>
      </c>
      <c r="C120" s="3">
        <v>13.819999694824221</v>
      </c>
      <c r="D120" s="4">
        <v>1.6449996382740469E-2</v>
      </c>
      <c r="E120" s="4">
        <v>-3.5589688178444767E-2</v>
      </c>
      <c r="F120" s="2">
        <v>2</v>
      </c>
      <c r="H120" s="4">
        <v>-3.7002446794328292E-2</v>
      </c>
    </row>
    <row r="121" spans="1:8" x14ac:dyDescent="0.25">
      <c r="A121" t="s">
        <v>340</v>
      </c>
      <c r="B121" s="3">
        <v>19.6679573059082</v>
      </c>
      <c r="C121" s="3">
        <v>14.329999923706049</v>
      </c>
      <c r="D121" s="4">
        <v>1.128691505176338E-2</v>
      </c>
      <c r="E121" s="4">
        <v>-5.5516949724618847E-3</v>
      </c>
      <c r="F121" s="2">
        <v>2</v>
      </c>
      <c r="H121" s="4">
        <v>-5.258738095065274E-2</v>
      </c>
    </row>
    <row r="122" spans="1:8" x14ac:dyDescent="0.25">
      <c r="A122" t="s">
        <v>341</v>
      </c>
      <c r="B122" s="3">
        <v>19.448444366455082</v>
      </c>
      <c r="C122" s="3">
        <v>14.409999847412109</v>
      </c>
      <c r="D122" s="4">
        <v>-7.1558372931380676E-3</v>
      </c>
      <c r="E122" s="4">
        <v>6.944603574132735E-4</v>
      </c>
      <c r="F122" s="2">
        <v>2</v>
      </c>
      <c r="H122" s="4">
        <v>-6.3161398661176871E-2</v>
      </c>
    </row>
    <row r="123" spans="1:8" x14ac:dyDescent="0.25">
      <c r="A123" t="s">
        <v>342</v>
      </c>
      <c r="B123" s="3">
        <v>19.588617324829102</v>
      </c>
      <c r="C123" s="3">
        <v>14.39999961853027</v>
      </c>
      <c r="D123" s="4">
        <v>-1.8941171300948741E-2</v>
      </c>
      <c r="E123" s="4">
        <v>4.7272699529474327E-2</v>
      </c>
      <c r="F123" s="2">
        <v>2</v>
      </c>
      <c r="H123" s="4">
        <v>-5.6409216543457208E-2</v>
      </c>
    </row>
    <row r="124" spans="1:8" x14ac:dyDescent="0.25">
      <c r="A124" t="s">
        <v>343</v>
      </c>
      <c r="B124" s="3">
        <v>19.966812133789059</v>
      </c>
      <c r="C124" s="3">
        <v>13.75</v>
      </c>
      <c r="D124" s="4">
        <v>-1.058452293116074E-3</v>
      </c>
      <c r="E124" s="4">
        <v>-6.5029011268515902E-3</v>
      </c>
      <c r="F124" s="2">
        <v>2</v>
      </c>
      <c r="H124" s="4">
        <v>-3.8191435769650561E-2</v>
      </c>
    </row>
    <row r="125" spans="1:8" x14ac:dyDescent="0.25">
      <c r="A125" t="s">
        <v>344</v>
      </c>
      <c r="B125" s="3">
        <v>19.987968444824219</v>
      </c>
      <c r="C125" s="3">
        <v>13.840000152587891</v>
      </c>
      <c r="D125" s="4">
        <v>1.26847328247226E-2</v>
      </c>
      <c r="E125" s="4">
        <v>-9.067017675620026E-2</v>
      </c>
      <c r="F125" s="2">
        <v>2</v>
      </c>
      <c r="H125" s="4">
        <v>-3.7172328612995353E-2</v>
      </c>
    </row>
    <row r="126" spans="1:8" x14ac:dyDescent="0.25">
      <c r="A126" t="s">
        <v>345</v>
      </c>
      <c r="B126" s="3">
        <v>19.737602233886719</v>
      </c>
      <c r="C126" s="3">
        <v>15.22000026702881</v>
      </c>
      <c r="D126" s="4">
        <v>2.1933961807323321E-3</v>
      </c>
      <c r="E126" s="4">
        <v>3.2564484624427743E-2</v>
      </c>
      <c r="F126" s="2">
        <v>2</v>
      </c>
      <c r="H126" s="4">
        <v>-4.9232559573253898E-2</v>
      </c>
    </row>
    <row r="127" spans="1:8" x14ac:dyDescent="0.25">
      <c r="A127" t="s">
        <v>346</v>
      </c>
      <c r="B127" s="3">
        <v>19.694404602050781</v>
      </c>
      <c r="C127" s="3">
        <v>14.739999771118161</v>
      </c>
      <c r="D127" s="4">
        <v>-1.272764162577711E-2</v>
      </c>
      <c r="E127" s="4">
        <v>2.0775637081209549E-2</v>
      </c>
      <c r="F127" s="2">
        <v>2</v>
      </c>
      <c r="H127" s="4">
        <v>-5.1313405127160087E-2</v>
      </c>
    </row>
    <row r="128" spans="1:8" x14ac:dyDescent="0.25">
      <c r="A128" t="s">
        <v>347</v>
      </c>
      <c r="B128" s="3">
        <v>19.948299407958981</v>
      </c>
      <c r="C128" s="3">
        <v>14.439999580383301</v>
      </c>
      <c r="D128" s="4">
        <v>-1.4121429398008529E-3</v>
      </c>
      <c r="E128" s="4">
        <v>-4.1379599735654748E-3</v>
      </c>
      <c r="F128" s="2">
        <v>2</v>
      </c>
      <c r="H128" s="4">
        <v>-3.9083200470560693E-2</v>
      </c>
    </row>
    <row r="129" spans="1:8" x14ac:dyDescent="0.25">
      <c r="A129" t="s">
        <v>348</v>
      </c>
      <c r="B129" s="3">
        <v>19.976509094238281</v>
      </c>
      <c r="C129" s="3">
        <v>14.5</v>
      </c>
      <c r="D129" s="4">
        <v>-1.278172430839053E-3</v>
      </c>
      <c r="E129" s="4">
        <v>2.766249083506533E-3</v>
      </c>
      <c r="F129" s="2">
        <v>2</v>
      </c>
      <c r="H129" s="4">
        <v>-3.7724329676571237E-2</v>
      </c>
    </row>
    <row r="130" spans="1:8" x14ac:dyDescent="0.25">
      <c r="A130" t="s">
        <v>349</v>
      </c>
      <c r="B130" s="3">
        <v>20.0020751953125</v>
      </c>
      <c r="C130" s="3">
        <v>14.460000038146971</v>
      </c>
      <c r="D130" s="4">
        <v>-1.740935617501627E-2</v>
      </c>
      <c r="E130" s="4">
        <v>7.1905135914498652E-2</v>
      </c>
      <c r="F130" s="2">
        <v>2</v>
      </c>
      <c r="H130" s="4">
        <v>-3.6492801338326997E-2</v>
      </c>
    </row>
    <row r="131" spans="1:8" x14ac:dyDescent="0.25">
      <c r="A131" t="s">
        <v>350</v>
      </c>
      <c r="B131" s="3">
        <v>20.35646820068359</v>
      </c>
      <c r="C131" s="3">
        <v>13.489999771118161</v>
      </c>
      <c r="D131" s="4">
        <v>-9.3950429896472176E-3</v>
      </c>
      <c r="E131" s="4">
        <v>2.898551673472971E-2</v>
      </c>
      <c r="F131" s="2">
        <v>2</v>
      </c>
      <c r="H131" s="4">
        <v>-1.9421562054594221E-2</v>
      </c>
    </row>
    <row r="132" spans="1:8" x14ac:dyDescent="0.25">
      <c r="A132" t="s">
        <v>351</v>
      </c>
      <c r="B132" s="3">
        <v>20.549531936645511</v>
      </c>
      <c r="C132" s="3">
        <v>13.10999965667725</v>
      </c>
      <c r="D132" s="4">
        <v>-2.0549167112662299E-3</v>
      </c>
      <c r="E132" s="4">
        <v>-2.1641788814083181E-2</v>
      </c>
      <c r="F132" s="2">
        <v>1</v>
      </c>
      <c r="H132" s="4">
        <v>-1.0121612045236541E-2</v>
      </c>
    </row>
    <row r="133" spans="1:8" x14ac:dyDescent="0.25">
      <c r="A133" t="s">
        <v>352</v>
      </c>
      <c r="B133" s="3">
        <v>20.59184646606445</v>
      </c>
      <c r="C133" s="3">
        <v>13.39999961853027</v>
      </c>
      <c r="D133" s="4">
        <v>8.3313914310036985E-3</v>
      </c>
      <c r="E133" s="4">
        <v>-3.179194575191846E-2</v>
      </c>
      <c r="F133" s="2">
        <v>2</v>
      </c>
      <c r="H133" s="4">
        <v>-8.0833058542524316E-3</v>
      </c>
    </row>
    <row r="134" spans="1:8" x14ac:dyDescent="0.25">
      <c r="A134" t="s">
        <v>353</v>
      </c>
      <c r="B134" s="3">
        <v>20.42170524597168</v>
      </c>
      <c r="C134" s="3">
        <v>13.840000152587891</v>
      </c>
      <c r="D134" s="4">
        <v>-1.206921385314186E-2</v>
      </c>
      <c r="E134" s="4">
        <v>3.0528655107632471E-2</v>
      </c>
      <c r="F134" s="2">
        <v>2</v>
      </c>
      <c r="H134" s="4">
        <v>-1.6279069981110839E-2</v>
      </c>
    </row>
    <row r="135" spans="1:8" x14ac:dyDescent="0.25">
      <c r="A135" t="s">
        <v>354</v>
      </c>
      <c r="B135" s="3">
        <v>20.67119026184082</v>
      </c>
      <c r="C135" s="3">
        <v>13.430000305175779</v>
      </c>
      <c r="D135" s="4">
        <v>7.4328176374554022E-3</v>
      </c>
      <c r="E135" s="4">
        <v>-2.256182468023105E-2</v>
      </c>
      <c r="F135" s="2">
        <v>2</v>
      </c>
      <c r="H135" s="4">
        <v>-4.2612865061005811E-3</v>
      </c>
    </row>
    <row r="136" spans="1:8" x14ac:dyDescent="0.25">
      <c r="A136" t="s">
        <v>355</v>
      </c>
      <c r="B136" s="3">
        <v>20.518678665161129</v>
      </c>
      <c r="C136" s="3">
        <v>13.739999771118161</v>
      </c>
      <c r="D136" s="4">
        <v>1.226457340239917E-2</v>
      </c>
      <c r="E136" s="4">
        <v>-7.2728937322441567E-4</v>
      </c>
      <c r="F136" s="2">
        <v>2</v>
      </c>
      <c r="H136" s="4">
        <v>-1.1607825294970949E-2</v>
      </c>
    </row>
    <row r="137" spans="1:8" x14ac:dyDescent="0.25">
      <c r="A137" t="s">
        <v>356</v>
      </c>
      <c r="B137" s="3">
        <v>20.270074844360352</v>
      </c>
      <c r="C137" s="3">
        <v>13.75</v>
      </c>
      <c r="D137" s="4">
        <v>7.6395799895019323E-3</v>
      </c>
      <c r="E137" s="4">
        <v>-5.4332872347019452E-2</v>
      </c>
      <c r="F137" s="2">
        <v>2</v>
      </c>
      <c r="H137" s="4">
        <v>-2.3583161284732809E-2</v>
      </c>
    </row>
    <row r="138" spans="1:8" x14ac:dyDescent="0.25">
      <c r="A138" t="s">
        <v>357</v>
      </c>
      <c r="B138" s="3">
        <v>20.11639404296875</v>
      </c>
      <c r="C138" s="3">
        <v>14.539999961853029</v>
      </c>
      <c r="D138" s="4">
        <v>5.3503808866082192E-3</v>
      </c>
      <c r="E138" s="4">
        <v>-5.2151250506989211E-2</v>
      </c>
      <c r="F138" s="2">
        <v>2</v>
      </c>
      <c r="H138" s="4">
        <v>-3.0986021087579859E-2</v>
      </c>
    </row>
    <row r="139" spans="1:8" x14ac:dyDescent="0.25">
      <c r="A139" t="s">
        <v>358</v>
      </c>
      <c r="B139" s="3">
        <v>20.009336471557621</v>
      </c>
      <c r="C139" s="3">
        <v>15.340000152587891</v>
      </c>
      <c r="D139" s="4">
        <v>1.377889790076803E-2</v>
      </c>
      <c r="E139" s="4">
        <v>-5.1880624714809587E-3</v>
      </c>
      <c r="F139" s="2">
        <v>2</v>
      </c>
      <c r="H139" s="4">
        <v>-3.614302303455974E-2</v>
      </c>
    </row>
    <row r="140" spans="1:8" x14ac:dyDescent="0.25">
      <c r="A140" t="s">
        <v>359</v>
      </c>
      <c r="B140" s="3">
        <v>19.73737716674805</v>
      </c>
      <c r="C140" s="3">
        <v>15.420000076293951</v>
      </c>
      <c r="D140" s="4">
        <v>-9.9176911145880675E-3</v>
      </c>
      <c r="E140" s="4">
        <v>8.2865191302115004E-2</v>
      </c>
      <c r="F140" s="2">
        <v>2</v>
      </c>
      <c r="H140" s="4">
        <v>-4.9243401138750247E-2</v>
      </c>
    </row>
    <row r="141" spans="1:8" x14ac:dyDescent="0.25">
      <c r="A141" t="s">
        <v>360</v>
      </c>
      <c r="B141" s="3">
        <v>19.935087203979489</v>
      </c>
      <c r="C141" s="3">
        <v>14.239999771118161</v>
      </c>
      <c r="D141" s="4">
        <v>3.3896485922848552E-3</v>
      </c>
      <c r="E141" s="4">
        <v>1.6416812168366771E-2</v>
      </c>
      <c r="F141" s="2">
        <v>2</v>
      </c>
      <c r="H141" s="4">
        <v>-3.9719637116264812E-2</v>
      </c>
    </row>
    <row r="142" spans="1:8" x14ac:dyDescent="0.25">
      <c r="A142" t="s">
        <v>361</v>
      </c>
      <c r="B142" s="3">
        <v>19.867742538452148</v>
      </c>
      <c r="C142" s="3">
        <v>14.010000228881839</v>
      </c>
      <c r="D142" s="4">
        <v>3.8823704587498402E-3</v>
      </c>
      <c r="E142" s="4">
        <v>-2.5730172643567251E-2</v>
      </c>
      <c r="F142" s="2">
        <v>2</v>
      </c>
      <c r="H142" s="4">
        <v>-4.2963654019184228E-2</v>
      </c>
    </row>
    <row r="143" spans="1:8" x14ac:dyDescent="0.25">
      <c r="A143" t="s">
        <v>362</v>
      </c>
      <c r="B143" s="3">
        <v>19.79090690612793</v>
      </c>
      <c r="C143" s="3">
        <v>14.38000011444092</v>
      </c>
      <c r="D143" s="4">
        <v>1.2276423573246429E-2</v>
      </c>
      <c r="E143" s="4">
        <v>-9.2744494110384323E-2</v>
      </c>
      <c r="F143" s="2">
        <v>2</v>
      </c>
      <c r="H143" s="4">
        <v>-4.6664854226423517E-2</v>
      </c>
    </row>
    <row r="144" spans="1:8" x14ac:dyDescent="0.25">
      <c r="A144" t="s">
        <v>363</v>
      </c>
      <c r="B144" s="3">
        <v>19.5508918762207</v>
      </c>
      <c r="C144" s="3">
        <v>15.85000038146973</v>
      </c>
      <c r="D144" s="4">
        <v>-2.3922441703677189E-2</v>
      </c>
      <c r="E144" s="4">
        <v>0.13783201968635689</v>
      </c>
      <c r="F144" s="2">
        <v>2</v>
      </c>
      <c r="H144" s="4">
        <v>-5.8226465051524512E-2</v>
      </c>
    </row>
    <row r="145" spans="1:8" x14ac:dyDescent="0.25">
      <c r="A145" t="s">
        <v>364</v>
      </c>
      <c r="B145" s="3">
        <v>20.030059814453121</v>
      </c>
      <c r="C145" s="3">
        <v>13.930000305175779</v>
      </c>
      <c r="D145" s="4">
        <v>-1.7656793893815251E-2</v>
      </c>
      <c r="E145" s="4">
        <v>7.7339518669594209E-2</v>
      </c>
      <c r="F145" s="2">
        <v>2</v>
      </c>
      <c r="H145" s="4">
        <v>-3.5144772109833911E-2</v>
      </c>
    </row>
    <row r="146" spans="1:8" x14ac:dyDescent="0.25">
      <c r="A146" t="s">
        <v>365</v>
      </c>
      <c r="B146" s="3">
        <v>20.390083312988281</v>
      </c>
      <c r="C146" s="3">
        <v>12.930000305175779</v>
      </c>
      <c r="D146" s="4">
        <v>-8.2723167524271224E-3</v>
      </c>
      <c r="E146" s="4">
        <v>1.094607847852336E-2</v>
      </c>
      <c r="F146" s="2">
        <v>1</v>
      </c>
      <c r="H146" s="4">
        <v>-1.7802309933345532E-2</v>
      </c>
    </row>
    <row r="147" spans="1:8" x14ac:dyDescent="0.25">
      <c r="A147" t="s">
        <v>366</v>
      </c>
      <c r="B147" s="3">
        <v>20.560163497924801</v>
      </c>
      <c r="C147" s="3">
        <v>12.789999961853029</v>
      </c>
      <c r="D147" s="4">
        <v>3.624405859716795E-3</v>
      </c>
      <c r="E147" s="4">
        <v>-3.1176899525243722E-3</v>
      </c>
      <c r="F147" s="2">
        <v>1</v>
      </c>
      <c r="H147" s="4">
        <v>-9.6094858920453552E-3</v>
      </c>
    </row>
    <row r="148" spans="1:8" x14ac:dyDescent="0.25">
      <c r="A148" t="s">
        <v>367</v>
      </c>
      <c r="B148" s="3">
        <v>20.48591423034668</v>
      </c>
      <c r="C148" s="3">
        <v>12.829999923706049</v>
      </c>
      <c r="D148" s="4">
        <v>-5.4753204397783861E-4</v>
      </c>
      <c r="E148" s="4">
        <v>-1.7611063439567198E-2</v>
      </c>
      <c r="F148" s="2">
        <v>1</v>
      </c>
      <c r="H148" s="4">
        <v>-1.318609997375053E-2</v>
      </c>
    </row>
    <row r="149" spans="1:8" x14ac:dyDescent="0.25">
      <c r="A149" t="s">
        <v>368</v>
      </c>
      <c r="B149" s="3">
        <v>20.497137069702148</v>
      </c>
      <c r="C149" s="3">
        <v>13.060000419616699</v>
      </c>
      <c r="D149" s="4">
        <v>9.1817445061008751E-3</v>
      </c>
      <c r="E149" s="4">
        <v>-4.462323725477424E-2</v>
      </c>
      <c r="F149" s="2">
        <v>1</v>
      </c>
      <c r="H149" s="4">
        <v>-1.2645491741713141E-2</v>
      </c>
    </row>
    <row r="150" spans="1:8" x14ac:dyDescent="0.25">
      <c r="A150" t="s">
        <v>369</v>
      </c>
      <c r="B150" s="3">
        <v>20.310649871826168</v>
      </c>
      <c r="C150" s="3">
        <v>13.670000076293951</v>
      </c>
      <c r="D150" s="4">
        <v>1.4183538645411661E-2</v>
      </c>
      <c r="E150" s="4">
        <v>-1.299641156808984E-2</v>
      </c>
      <c r="F150" s="2">
        <v>2</v>
      </c>
      <c r="H150" s="4">
        <v>-2.162864753216109E-2</v>
      </c>
    </row>
    <row r="151" spans="1:8" x14ac:dyDescent="0.25">
      <c r="A151" t="s">
        <v>370</v>
      </c>
      <c r="B151" s="3">
        <v>20.026601791381839</v>
      </c>
      <c r="C151" s="3">
        <v>13.85000038146973</v>
      </c>
      <c r="D151" s="4">
        <v>-2.58606990025112E-4</v>
      </c>
      <c r="E151" s="4">
        <v>-2.1613640290952811E-3</v>
      </c>
      <c r="F151" s="2">
        <v>2</v>
      </c>
      <c r="H151" s="4">
        <v>-3.5311346332247862E-2</v>
      </c>
    </row>
    <row r="152" spans="1:8" x14ac:dyDescent="0.25">
      <c r="A152" t="s">
        <v>371</v>
      </c>
      <c r="B152" s="3">
        <v>20.031782150268551</v>
      </c>
      <c r="C152" s="3">
        <v>13.88000011444092</v>
      </c>
      <c r="D152" s="4">
        <v>7.5120998269782016E-3</v>
      </c>
      <c r="E152" s="4">
        <v>-3.2752630978025832E-2</v>
      </c>
      <c r="F152" s="2">
        <v>2</v>
      </c>
      <c r="H152" s="4">
        <v>-3.5061806570484848E-2</v>
      </c>
    </row>
    <row r="153" spans="1:8" x14ac:dyDescent="0.25">
      <c r="A153" t="s">
        <v>372</v>
      </c>
      <c r="B153" s="3">
        <v>19.88242340087891</v>
      </c>
      <c r="C153" s="3">
        <v>14.35000038146973</v>
      </c>
      <c r="D153" s="4">
        <v>-2.8435106357397322E-2</v>
      </c>
      <c r="E153" s="4">
        <v>7.8136733964353722E-2</v>
      </c>
      <c r="F153" s="2">
        <v>2</v>
      </c>
      <c r="H153" s="4">
        <v>-4.2256471564732778E-2</v>
      </c>
    </row>
    <row r="154" spans="1:8" x14ac:dyDescent="0.25">
      <c r="A154" t="s">
        <v>373</v>
      </c>
      <c r="B154" s="3">
        <v>20.464328765869141</v>
      </c>
      <c r="C154" s="3">
        <v>13.310000419616699</v>
      </c>
      <c r="D154" s="4">
        <v>-1.01153940767218E-3</v>
      </c>
      <c r="E154" s="4">
        <v>-2.1323526008731442E-2</v>
      </c>
      <c r="F154" s="2">
        <v>2</v>
      </c>
      <c r="H154" s="4">
        <v>-1.4225879606987729E-2</v>
      </c>
    </row>
    <row r="155" spans="1:8" x14ac:dyDescent="0.25">
      <c r="A155" t="s">
        <v>374</v>
      </c>
      <c r="B155" s="3">
        <v>20.485050201416019</v>
      </c>
      <c r="C155" s="3">
        <v>13.60000038146973</v>
      </c>
      <c r="D155" s="4">
        <v>7.1698974998168907E-4</v>
      </c>
      <c r="E155" s="4">
        <v>2.5641036705816189E-2</v>
      </c>
      <c r="F155" s="2">
        <v>2</v>
      </c>
      <c r="H155" s="4">
        <v>-1.32277205599356E-2</v>
      </c>
    </row>
    <row r="156" spans="1:8" x14ac:dyDescent="0.25">
      <c r="A156" t="s">
        <v>375</v>
      </c>
      <c r="B156" s="3">
        <v>20.47037315368652</v>
      </c>
      <c r="C156" s="3">
        <v>13.260000228881839</v>
      </c>
      <c r="D156" s="4">
        <v>4.2355717474469312E-3</v>
      </c>
      <c r="E156" s="4">
        <v>-1.4126363054103421E-2</v>
      </c>
      <c r="F156" s="2">
        <v>2</v>
      </c>
      <c r="H156" s="4">
        <v>-1.3934719259039659E-2</v>
      </c>
    </row>
    <row r="157" spans="1:8" x14ac:dyDescent="0.25">
      <c r="A157" t="s">
        <v>376</v>
      </c>
      <c r="B157" s="3">
        <v>20.384035110473629</v>
      </c>
      <c r="C157" s="3">
        <v>13.44999980926514</v>
      </c>
      <c r="D157" s="4">
        <v>-5.6126922285678624E-3</v>
      </c>
      <c r="E157" s="4">
        <v>2.3592043975852128E-2</v>
      </c>
      <c r="F157" s="2">
        <v>2</v>
      </c>
      <c r="H157" s="4">
        <v>-1.8093654036640979E-2</v>
      </c>
    </row>
    <row r="158" spans="1:8" x14ac:dyDescent="0.25">
      <c r="A158" t="s">
        <v>377</v>
      </c>
      <c r="B158" s="3">
        <v>20.499090194702148</v>
      </c>
      <c r="C158" s="3">
        <v>13.14000034332275</v>
      </c>
      <c r="D158" s="4">
        <v>-1.255140900384666E-2</v>
      </c>
      <c r="E158" s="4">
        <v>4.7011963635144927E-2</v>
      </c>
      <c r="F158" s="2">
        <v>1</v>
      </c>
      <c r="H158" s="4">
        <v>-1.255140900384666E-2</v>
      </c>
    </row>
    <row r="159" spans="1:8" x14ac:dyDescent="0.25">
      <c r="A159" t="s">
        <v>378</v>
      </c>
      <c r="B159" s="3">
        <v>20.759653091430661</v>
      </c>
      <c r="C159" s="3">
        <v>12.55000019073486</v>
      </c>
      <c r="D159" s="4">
        <v>1.6065524614393031E-2</v>
      </c>
      <c r="E159" s="4">
        <v>-4.8521562548058839E-2</v>
      </c>
      <c r="F159" s="2">
        <v>1</v>
      </c>
      <c r="H159" s="4">
        <v>0</v>
      </c>
    </row>
    <row r="160" spans="1:8" x14ac:dyDescent="0.25">
      <c r="A160" t="s">
        <v>379</v>
      </c>
      <c r="B160" s="3">
        <v>20.431411743164059</v>
      </c>
      <c r="C160" s="3">
        <v>13.189999580383301</v>
      </c>
      <c r="D160" s="4">
        <v>1.8599910368064299E-2</v>
      </c>
      <c r="E160" s="4">
        <v>-8.2707224642141197E-3</v>
      </c>
      <c r="F160" s="2">
        <v>1</v>
      </c>
      <c r="H160" s="4">
        <v>0</v>
      </c>
    </row>
    <row r="161" spans="1:8" x14ac:dyDescent="0.25">
      <c r="A161" t="s">
        <v>380</v>
      </c>
      <c r="B161" s="3">
        <v>20.058328628540039</v>
      </c>
      <c r="C161" s="3">
        <v>13.30000019073486</v>
      </c>
      <c r="D161" s="4">
        <v>1.6723574334575719E-2</v>
      </c>
      <c r="E161" s="4">
        <v>-5.8740263056175863E-2</v>
      </c>
      <c r="F161" s="2">
        <v>2</v>
      </c>
      <c r="H161" s="4">
        <v>-8.9037441697468189E-3</v>
      </c>
    </row>
    <row r="162" spans="1:8" x14ac:dyDescent="0.25">
      <c r="A162" t="s">
        <v>381</v>
      </c>
      <c r="B162" s="3">
        <v>19.728399276733398</v>
      </c>
      <c r="C162" s="3">
        <v>14.13000011444092</v>
      </c>
      <c r="D162" s="4">
        <v>1.798501745562087E-2</v>
      </c>
      <c r="E162" s="4">
        <v>-4.4624736248438657E-2</v>
      </c>
      <c r="F162" s="2">
        <v>2</v>
      </c>
      <c r="H162" s="4">
        <v>-2.520578764104597E-2</v>
      </c>
    </row>
    <row r="163" spans="1:8" x14ac:dyDescent="0.25">
      <c r="A163" t="s">
        <v>382</v>
      </c>
      <c r="B163" s="3">
        <v>19.379852294921879</v>
      </c>
      <c r="C163" s="3">
        <v>14.789999961853029</v>
      </c>
      <c r="D163" s="4">
        <v>-8.2256577544230769E-3</v>
      </c>
      <c r="E163" s="4">
        <v>6.864160395890595E-2</v>
      </c>
      <c r="F163" s="2">
        <v>2</v>
      </c>
      <c r="H163" s="4">
        <v>-4.2427741426508403E-2</v>
      </c>
    </row>
    <row r="164" spans="1:8" x14ac:dyDescent="0.25">
      <c r="A164" t="s">
        <v>383</v>
      </c>
      <c r="B164" s="3">
        <v>19.540586471557621</v>
      </c>
      <c r="C164" s="3">
        <v>13.840000152587891</v>
      </c>
      <c r="D164" s="4">
        <v>-2.9088043236493499E-2</v>
      </c>
      <c r="E164" s="4">
        <v>8.9763807908963988E-2</v>
      </c>
      <c r="F164" s="2">
        <v>2</v>
      </c>
      <c r="H164" s="4">
        <v>-3.4485751662666542E-2</v>
      </c>
    </row>
    <row r="165" spans="1:8" x14ac:dyDescent="0.25">
      <c r="A165" t="s">
        <v>384</v>
      </c>
      <c r="B165" s="3">
        <v>20.12601280212402</v>
      </c>
      <c r="C165" s="3">
        <v>12.69999980926514</v>
      </c>
      <c r="D165" s="4">
        <v>-3.6018984376822161E-3</v>
      </c>
      <c r="E165" s="4">
        <v>2.0900340647264311E-2</v>
      </c>
      <c r="F165" s="2">
        <v>1</v>
      </c>
      <c r="H165" s="4">
        <v>-5.5594211077243383E-3</v>
      </c>
    </row>
    <row r="166" spans="1:8" x14ac:dyDescent="0.25">
      <c r="A166" t="s">
        <v>385</v>
      </c>
      <c r="B166" s="3">
        <v>20.19876670837402</v>
      </c>
      <c r="C166" s="3">
        <v>12.439999580383301</v>
      </c>
      <c r="D166" s="4">
        <v>-1.9645989559522459E-3</v>
      </c>
      <c r="E166" s="4">
        <v>-1.970055226687795E-2</v>
      </c>
      <c r="F166" s="2">
        <v>1</v>
      </c>
      <c r="H166" s="4">
        <v>-1.9645989559522459E-3</v>
      </c>
    </row>
    <row r="167" spans="1:8" x14ac:dyDescent="0.25">
      <c r="A167" t="s">
        <v>386</v>
      </c>
      <c r="B167" s="3">
        <v>20.238527297973629</v>
      </c>
      <c r="C167" s="3">
        <v>12.689999580383301</v>
      </c>
      <c r="D167" s="4">
        <v>6.4367153231708052E-3</v>
      </c>
      <c r="E167" s="4">
        <v>-5.4859441412932197E-3</v>
      </c>
      <c r="F167" s="2">
        <v>1</v>
      </c>
      <c r="H167" s="4">
        <v>0</v>
      </c>
    </row>
    <row r="168" spans="1:8" x14ac:dyDescent="0.25">
      <c r="A168" t="s">
        <v>387</v>
      </c>
      <c r="B168" s="3">
        <v>20.109090805053711</v>
      </c>
      <c r="C168" s="3">
        <v>12.760000228881839</v>
      </c>
      <c r="D168" s="4">
        <v>1.3645965401672511E-2</v>
      </c>
      <c r="E168" s="4">
        <v>-2.4464808615499711E-2</v>
      </c>
      <c r="F168" s="2">
        <v>1</v>
      </c>
      <c r="H168" s="4">
        <v>0</v>
      </c>
    </row>
    <row r="169" spans="1:8" x14ac:dyDescent="0.25">
      <c r="A169" t="s">
        <v>388</v>
      </c>
      <c r="B169" s="3">
        <v>19.838376998901371</v>
      </c>
      <c r="C169" s="3">
        <v>13.079999923706049</v>
      </c>
      <c r="D169" s="4">
        <v>1.4712370019837721E-2</v>
      </c>
      <c r="E169" s="4">
        <v>-2.022475281262481E-2</v>
      </c>
      <c r="F169" s="2">
        <v>1</v>
      </c>
      <c r="H169" s="4">
        <v>-2.5209761673912201E-3</v>
      </c>
    </row>
    <row r="170" spans="1:8" x14ac:dyDescent="0.25">
      <c r="A170" t="s">
        <v>389</v>
      </c>
      <c r="B170" s="3">
        <v>19.550739288330082</v>
      </c>
      <c r="C170" s="3">
        <v>13.35000038146973</v>
      </c>
      <c r="D170" s="4">
        <v>2.3562711354963461E-2</v>
      </c>
      <c r="E170" s="4">
        <v>-5.5201679168709217E-2</v>
      </c>
      <c r="F170" s="2">
        <v>2</v>
      </c>
      <c r="H170" s="4">
        <v>-1.6983478960537309E-2</v>
      </c>
    </row>
    <row r="171" spans="1:8" x14ac:dyDescent="0.25">
      <c r="A171" t="s">
        <v>390</v>
      </c>
      <c r="B171" s="3">
        <v>19.100675582885739</v>
      </c>
      <c r="C171" s="3">
        <v>14.13000011444092</v>
      </c>
      <c r="D171" s="4">
        <v>4.80647281974389E-3</v>
      </c>
      <c r="E171" s="4">
        <v>6.4102672957566664E-3</v>
      </c>
      <c r="F171" s="2">
        <v>2</v>
      </c>
      <c r="H171" s="4">
        <v>-3.9612805220138332E-2</v>
      </c>
    </row>
    <row r="172" spans="1:8" x14ac:dyDescent="0.25">
      <c r="A172" t="s">
        <v>391</v>
      </c>
      <c r="B172" s="3">
        <v>19.009307861328121</v>
      </c>
      <c r="C172" s="3">
        <v>14.039999961853029</v>
      </c>
      <c r="D172" s="4">
        <v>-1.1873262895188421E-2</v>
      </c>
      <c r="E172" s="4">
        <v>6.3636376115573157E-2</v>
      </c>
      <c r="F172" s="2">
        <v>2</v>
      </c>
      <c r="H172" s="4">
        <v>-4.4206799260787299E-2</v>
      </c>
    </row>
    <row r="173" spans="1:8" x14ac:dyDescent="0.25">
      <c r="A173" t="s">
        <v>392</v>
      </c>
      <c r="B173" s="3">
        <v>19.237722396850589</v>
      </c>
      <c r="C173" s="3">
        <v>13.19999980926514</v>
      </c>
      <c r="D173" s="4">
        <v>6.6401013376213847E-3</v>
      </c>
      <c r="E173" s="4">
        <v>6.0240964778317529E-2</v>
      </c>
      <c r="F173" s="2">
        <v>1</v>
      </c>
      <c r="H173" s="4">
        <v>-3.2722053914192577E-2</v>
      </c>
    </row>
    <row r="174" spans="1:8" x14ac:dyDescent="0.25">
      <c r="A174" t="s">
        <v>393</v>
      </c>
      <c r="B174" s="3">
        <v>19.110824584960941</v>
      </c>
      <c r="C174" s="3">
        <v>12.44999980926514</v>
      </c>
      <c r="D174" s="4">
        <v>-4.8459695599097907E-3</v>
      </c>
      <c r="E174" s="4">
        <v>-1.603885913022296E-3</v>
      </c>
      <c r="F174" s="2">
        <v>1</v>
      </c>
      <c r="H174" s="4">
        <v>-3.9102510618750141E-2</v>
      </c>
    </row>
    <row r="175" spans="1:8" x14ac:dyDescent="0.25">
      <c r="A175" t="s">
        <v>394</v>
      </c>
      <c r="B175" s="3">
        <v>19.203886032104489</v>
      </c>
      <c r="C175" s="3">
        <v>12.47000026702881</v>
      </c>
      <c r="D175" s="4">
        <v>1.058191694264021E-3</v>
      </c>
      <c r="E175" s="4">
        <v>3.2180177691847329E-3</v>
      </c>
      <c r="F175" s="2">
        <v>1</v>
      </c>
      <c r="H175" s="4">
        <v>-3.4423355592190119E-2</v>
      </c>
    </row>
    <row r="176" spans="1:8" x14ac:dyDescent="0.25">
      <c r="A176" t="s">
        <v>395</v>
      </c>
      <c r="B176" s="3">
        <v>19.183586120605469</v>
      </c>
      <c r="C176" s="3">
        <v>12.430000305175779</v>
      </c>
      <c r="D176" s="4">
        <v>2.7458346851996881E-2</v>
      </c>
      <c r="E176" s="4">
        <v>-4.3110044327135388E-2</v>
      </c>
      <c r="F176" s="2">
        <v>1</v>
      </c>
      <c r="H176" s="4">
        <v>-3.5444040696977493E-2</v>
      </c>
    </row>
    <row r="177" spans="1:8" x14ac:dyDescent="0.25">
      <c r="A177" t="s">
        <v>396</v>
      </c>
      <c r="B177" s="3">
        <v>18.670913696289059</v>
      </c>
      <c r="C177" s="3">
        <v>12.989999771118161</v>
      </c>
      <c r="D177" s="4">
        <v>5.4213404411371791E-3</v>
      </c>
      <c r="E177" s="4">
        <v>-3.0698359687461041E-3</v>
      </c>
      <c r="F177" s="2">
        <v>1</v>
      </c>
      <c r="H177" s="4">
        <v>-6.122135047294075E-2</v>
      </c>
    </row>
    <row r="178" spans="1:8" x14ac:dyDescent="0.25">
      <c r="A178" t="s">
        <v>397</v>
      </c>
      <c r="B178" s="3">
        <v>18.57023811340332</v>
      </c>
      <c r="C178" s="3">
        <v>13.02999973297119</v>
      </c>
      <c r="D178" s="4">
        <v>5.3741650367629124E-3</v>
      </c>
      <c r="E178" s="4">
        <v>-4.5421238306660013E-2</v>
      </c>
      <c r="F178" s="2">
        <v>1</v>
      </c>
      <c r="H178" s="4">
        <v>-6.6283346328055881E-2</v>
      </c>
    </row>
    <row r="179" spans="1:8" x14ac:dyDescent="0.25">
      <c r="A179" t="s">
        <v>398</v>
      </c>
      <c r="B179" s="3">
        <v>18.47097206115723</v>
      </c>
      <c r="C179" s="3">
        <v>13.64999961853027</v>
      </c>
      <c r="D179" s="4">
        <v>1.086563947283592E-2</v>
      </c>
      <c r="E179" s="4">
        <v>-1.463091269352401E-3</v>
      </c>
      <c r="F179" s="2">
        <v>2</v>
      </c>
      <c r="H179" s="4">
        <v>-7.1274470596922934E-2</v>
      </c>
    </row>
    <row r="180" spans="1:8" x14ac:dyDescent="0.25">
      <c r="A180" t="s">
        <v>399</v>
      </c>
      <c r="B180" s="3">
        <v>18.272430419921879</v>
      </c>
      <c r="C180" s="3">
        <v>13.670000076293951</v>
      </c>
      <c r="D180" s="4">
        <v>-3.4666693537416693E-2</v>
      </c>
      <c r="E180" s="4">
        <v>9.0981673393254692E-2</v>
      </c>
      <c r="F180" s="2">
        <v>2</v>
      </c>
      <c r="H180" s="4">
        <v>-8.1257198644712814E-2</v>
      </c>
    </row>
    <row r="181" spans="1:8" x14ac:dyDescent="0.25">
      <c r="A181" t="s">
        <v>400</v>
      </c>
      <c r="B181" s="3">
        <v>18.928623199462891</v>
      </c>
      <c r="C181" s="3">
        <v>12.52999973297119</v>
      </c>
      <c r="D181" s="4">
        <v>-2.3013411544371309E-2</v>
      </c>
      <c r="E181" s="4">
        <v>-2.388589621275083E-3</v>
      </c>
      <c r="F181" s="2">
        <v>1</v>
      </c>
      <c r="H181" s="4">
        <v>-4.8263646136923133E-2</v>
      </c>
    </row>
    <row r="182" spans="1:8" x14ac:dyDescent="0.25">
      <c r="A182" t="s">
        <v>401</v>
      </c>
      <c r="B182" s="3">
        <v>19.374496459960941</v>
      </c>
      <c r="C182" s="3">
        <v>12.560000419616699</v>
      </c>
      <c r="D182" s="4">
        <v>-1.24358723077258E-2</v>
      </c>
      <c r="E182" s="4">
        <v>2.2801359343169961E-2</v>
      </c>
      <c r="F182" s="2">
        <v>1</v>
      </c>
      <c r="H182" s="4">
        <v>-2.584501659584304E-2</v>
      </c>
    </row>
    <row r="183" spans="1:8" x14ac:dyDescent="0.25">
      <c r="A183" t="s">
        <v>402</v>
      </c>
      <c r="B183" s="3">
        <v>19.61846923828125</v>
      </c>
      <c r="C183" s="3">
        <v>12.27999973297119</v>
      </c>
      <c r="D183" s="4">
        <v>-1.3577998544207491E-2</v>
      </c>
      <c r="E183" s="4">
        <v>-1.60256263302152E-2</v>
      </c>
      <c r="F183" s="2">
        <v>1</v>
      </c>
      <c r="H183" s="4">
        <v>-1.3577998544207491E-2</v>
      </c>
    </row>
    <row r="184" spans="1:8" x14ac:dyDescent="0.25">
      <c r="A184" t="s">
        <v>403</v>
      </c>
      <c r="B184" s="3">
        <v>19.888515472412109</v>
      </c>
      <c r="C184" s="3">
        <v>12.47999954223633</v>
      </c>
      <c r="D184" s="4">
        <v>4.5891605865153728E-3</v>
      </c>
      <c r="E184" s="4">
        <v>2.3789989486111999E-2</v>
      </c>
      <c r="F184" s="2">
        <v>1</v>
      </c>
      <c r="H184" s="4">
        <v>0</v>
      </c>
    </row>
    <row r="185" spans="1:8" x14ac:dyDescent="0.25">
      <c r="A185" t="s">
        <v>404</v>
      </c>
      <c r="B185" s="3">
        <v>19.797660827636719</v>
      </c>
      <c r="C185" s="3">
        <v>12.189999580383301</v>
      </c>
      <c r="D185" s="4">
        <v>1.1171750837165369E-2</v>
      </c>
      <c r="E185" s="4">
        <v>9.9419957409394577E-3</v>
      </c>
      <c r="F185" s="2">
        <v>1</v>
      </c>
      <c r="H185" s="4">
        <v>0</v>
      </c>
    </row>
    <row r="186" spans="1:8" x14ac:dyDescent="0.25">
      <c r="A186" t="s">
        <v>405</v>
      </c>
      <c r="B186" s="3">
        <v>19.57892990112305</v>
      </c>
      <c r="C186" s="3">
        <v>12.069999694824221</v>
      </c>
      <c r="D186" s="4">
        <v>1.584470645842817E-2</v>
      </c>
      <c r="E186" s="4">
        <v>-4.4338908514846682E-2</v>
      </c>
      <c r="F186" s="2">
        <v>1</v>
      </c>
      <c r="H186" s="4">
        <v>0</v>
      </c>
    </row>
    <row r="187" spans="1:8" x14ac:dyDescent="0.25">
      <c r="A187" t="s">
        <v>406</v>
      </c>
      <c r="B187" s="3">
        <v>19.27354621887207</v>
      </c>
      <c r="C187" s="3">
        <v>12.63000011444092</v>
      </c>
      <c r="D187" s="4">
        <v>1.6866380880971251E-2</v>
      </c>
      <c r="E187" s="4">
        <v>2.2672042455262661E-2</v>
      </c>
      <c r="F187" s="2">
        <v>1</v>
      </c>
      <c r="H187" s="4">
        <v>0</v>
      </c>
    </row>
    <row r="188" spans="1:8" x14ac:dyDescent="0.25">
      <c r="A188" t="s">
        <v>407</v>
      </c>
      <c r="B188" s="3">
        <v>18.953863143920898</v>
      </c>
      <c r="C188" s="3">
        <v>12.35000038146973</v>
      </c>
      <c r="D188" s="4">
        <v>1.6788556057096841E-2</v>
      </c>
      <c r="E188" s="4">
        <v>-5.4364472843394518E-2</v>
      </c>
      <c r="F188" s="2">
        <v>1</v>
      </c>
      <c r="H188" s="4">
        <v>0</v>
      </c>
    </row>
    <row r="189" spans="1:8" x14ac:dyDescent="0.25">
      <c r="A189" t="s">
        <v>408</v>
      </c>
      <c r="B189" s="3">
        <v>18.640909194946289</v>
      </c>
      <c r="C189" s="3">
        <v>13.060000419616699</v>
      </c>
      <c r="D189" s="4">
        <v>4.2148808309747654E-3</v>
      </c>
      <c r="E189" s="4">
        <v>6.9391018299884699E-3</v>
      </c>
      <c r="F189" s="2">
        <v>1</v>
      </c>
      <c r="H189" s="4">
        <v>-6.456827728839265E-3</v>
      </c>
    </row>
    <row r="190" spans="1:8" x14ac:dyDescent="0.25">
      <c r="A190" t="s">
        <v>409</v>
      </c>
      <c r="B190" s="3">
        <v>18.56266975402832</v>
      </c>
      <c r="C190" s="3">
        <v>12.97000026702881</v>
      </c>
      <c r="D190" s="4">
        <v>-2.30607257234472E-3</v>
      </c>
      <c r="E190" s="4">
        <v>9.3385122176437019E-3</v>
      </c>
      <c r="F190" s="2">
        <v>1</v>
      </c>
      <c r="H190" s="4">
        <v>-1.062691736950094E-2</v>
      </c>
    </row>
    <row r="191" spans="1:8" x14ac:dyDescent="0.25">
      <c r="A191" t="s">
        <v>410</v>
      </c>
      <c r="B191" s="3">
        <v>18.605575561523441</v>
      </c>
      <c r="C191" s="3">
        <v>12.85000038146973</v>
      </c>
      <c r="D191" s="4">
        <v>2.9933470209657642E-3</v>
      </c>
      <c r="E191" s="4">
        <v>-1.7584062964670188E-2</v>
      </c>
      <c r="F191" s="2">
        <v>1</v>
      </c>
      <c r="H191" s="4">
        <v>-8.3400776214102024E-3</v>
      </c>
    </row>
    <row r="192" spans="1:8" x14ac:dyDescent="0.25">
      <c r="A192" t="s">
        <v>411</v>
      </c>
      <c r="B192" s="3">
        <v>18.550048828125</v>
      </c>
      <c r="C192" s="3">
        <v>13.079999923706049</v>
      </c>
      <c r="D192" s="4">
        <v>-1.0900410454899199E-2</v>
      </c>
      <c r="E192" s="4">
        <v>3.5629438257139379E-2</v>
      </c>
      <c r="F192" s="2">
        <v>1</v>
      </c>
      <c r="H192" s="4">
        <v>-1.129960101533856E-2</v>
      </c>
    </row>
    <row r="193" spans="1:8" x14ac:dyDescent="0.25">
      <c r="A193" t="s">
        <v>412</v>
      </c>
      <c r="B193" s="3">
        <v>18.75448036193848</v>
      </c>
      <c r="C193" s="3">
        <v>12.63000011444092</v>
      </c>
      <c r="D193" s="4">
        <v>8.003235370099171E-3</v>
      </c>
      <c r="E193" s="4">
        <v>-2.244581734833961E-2</v>
      </c>
      <c r="F193" s="2">
        <v>1</v>
      </c>
      <c r="H193" s="4">
        <v>-4.0358985551991472E-4</v>
      </c>
    </row>
    <row r="194" spans="1:8" x14ac:dyDescent="0.25">
      <c r="A194" t="s">
        <v>413</v>
      </c>
      <c r="B194" s="3">
        <v>18.605575561523441</v>
      </c>
      <c r="C194" s="3">
        <v>12.920000076293951</v>
      </c>
      <c r="D194" s="4">
        <v>5.1812585199764172E-3</v>
      </c>
      <c r="E194" s="4">
        <v>-4.622455166284678E-3</v>
      </c>
      <c r="F194" s="2">
        <v>1</v>
      </c>
      <c r="H194" s="4">
        <v>-8.3400776214102024E-3</v>
      </c>
    </row>
    <row r="195" spans="1:8" x14ac:dyDescent="0.25">
      <c r="A195" t="s">
        <v>414</v>
      </c>
      <c r="B195" s="3">
        <v>18.509672164916989</v>
      </c>
      <c r="C195" s="3">
        <v>12.97999954223633</v>
      </c>
      <c r="D195" s="4">
        <v>-1.3451639718487399E-2</v>
      </c>
      <c r="E195" s="4">
        <v>2.285263762351275E-2</v>
      </c>
      <c r="F195" s="2">
        <v>1</v>
      </c>
      <c r="H195" s="4">
        <v>-1.3451639718487399E-2</v>
      </c>
    </row>
    <row r="196" spans="1:8" x14ac:dyDescent="0.25">
      <c r="A196" t="s">
        <v>415</v>
      </c>
      <c r="B196" s="3">
        <v>18.762052536010739</v>
      </c>
      <c r="C196" s="3">
        <v>12.689999580383301</v>
      </c>
      <c r="D196" s="4">
        <v>8.455810853106982E-3</v>
      </c>
      <c r="E196" s="4">
        <v>0</v>
      </c>
      <c r="F196" s="2">
        <v>1</v>
      </c>
      <c r="H196" s="4">
        <v>0</v>
      </c>
    </row>
    <row r="197" spans="1:8" x14ac:dyDescent="0.25">
      <c r="A197" t="s">
        <v>416</v>
      </c>
      <c r="B197" s="3">
        <v>18.604734420776371</v>
      </c>
      <c r="C197" s="3">
        <v>12.689999580383301</v>
      </c>
      <c r="D197" s="4">
        <v>-6.7369971423768549E-3</v>
      </c>
      <c r="E197" s="4">
        <v>1.8459032225695889E-2</v>
      </c>
      <c r="F197" s="2">
        <v>1</v>
      </c>
      <c r="H197" s="4">
        <v>-6.7369971423768549E-3</v>
      </c>
    </row>
    <row r="198" spans="1:8" x14ac:dyDescent="0.25">
      <c r="A198" t="s">
        <v>417</v>
      </c>
      <c r="B198" s="3">
        <v>18.730924606323239</v>
      </c>
      <c r="C198" s="3">
        <v>12.460000038146971</v>
      </c>
      <c r="D198" s="4">
        <v>2.2690625119760281E-2</v>
      </c>
      <c r="E198" s="4">
        <v>-3.0350220369265601E-2</v>
      </c>
      <c r="F198" s="2">
        <v>1</v>
      </c>
      <c r="H198" s="4">
        <v>0</v>
      </c>
    </row>
    <row r="199" spans="1:8" x14ac:dyDescent="0.25">
      <c r="A199" t="s">
        <v>418</v>
      </c>
      <c r="B199" s="3">
        <v>18.315338134765621</v>
      </c>
      <c r="C199" s="3">
        <v>12.85000038146973</v>
      </c>
      <c r="D199" s="4">
        <v>-5.8903189625783003E-3</v>
      </c>
      <c r="E199" s="4">
        <v>-3.7453182450392863E-2</v>
      </c>
      <c r="F199" s="2">
        <v>1</v>
      </c>
      <c r="H199" s="4">
        <v>-5.8903189625783003E-3</v>
      </c>
    </row>
    <row r="200" spans="1:8" x14ac:dyDescent="0.25">
      <c r="A200" t="s">
        <v>419</v>
      </c>
      <c r="B200" s="3">
        <v>18.423860549926761</v>
      </c>
      <c r="C200" s="3">
        <v>13.35000038146973</v>
      </c>
      <c r="D200" s="4">
        <v>7.7768407685070429E-3</v>
      </c>
      <c r="E200" s="4">
        <v>-4.4742331562338533E-3</v>
      </c>
      <c r="F200" s="2">
        <v>2</v>
      </c>
      <c r="H200" s="4">
        <v>0</v>
      </c>
    </row>
    <row r="201" spans="1:8" x14ac:dyDescent="0.25">
      <c r="A201" t="s">
        <v>420</v>
      </c>
      <c r="B201" s="3">
        <v>18.281686782836911</v>
      </c>
      <c r="C201" s="3">
        <v>13.409999847412109</v>
      </c>
      <c r="D201" s="4">
        <v>5.8785669167107368E-3</v>
      </c>
      <c r="E201" s="4">
        <v>-2.8260894053073641E-2</v>
      </c>
      <c r="F201" s="2">
        <v>2</v>
      </c>
      <c r="H201" s="4">
        <v>0</v>
      </c>
    </row>
    <row r="202" spans="1:8" x14ac:dyDescent="0.25">
      <c r="A202" t="s">
        <v>421</v>
      </c>
      <c r="B202" s="3">
        <v>18.174844741821289</v>
      </c>
      <c r="C202" s="3">
        <v>13.80000019073486</v>
      </c>
      <c r="D202" s="4">
        <v>6.9447394488970637E-3</v>
      </c>
      <c r="E202" s="4">
        <v>-3.6312815305247659E-2</v>
      </c>
      <c r="F202" s="2">
        <v>2</v>
      </c>
      <c r="H202" s="4">
        <v>0</v>
      </c>
    </row>
    <row r="203" spans="1:8" x14ac:dyDescent="0.25">
      <c r="A203" t="s">
        <v>422</v>
      </c>
      <c r="B203" s="3">
        <v>18.049495697021481</v>
      </c>
      <c r="C203" s="3">
        <v>14.319999694824221</v>
      </c>
      <c r="D203" s="4">
        <v>1.093164530187307E-2</v>
      </c>
      <c r="E203" s="4">
        <v>9.873017393189798E-3</v>
      </c>
      <c r="F203" s="2">
        <v>2</v>
      </c>
      <c r="H203" s="4">
        <v>0</v>
      </c>
    </row>
    <row r="204" spans="1:8" x14ac:dyDescent="0.25">
      <c r="A204" t="s">
        <v>423</v>
      </c>
      <c r="B204" s="3">
        <v>17.854318618774411</v>
      </c>
      <c r="C204" s="3">
        <v>14.180000305175779</v>
      </c>
      <c r="D204" s="4">
        <v>1.110040929842904E-2</v>
      </c>
      <c r="E204" s="4">
        <v>1.412461721694624E-3</v>
      </c>
      <c r="F204" s="2">
        <v>2</v>
      </c>
      <c r="H204" s="4">
        <v>-6.8789994614691929E-3</v>
      </c>
    </row>
    <row r="205" spans="1:8" x14ac:dyDescent="0.25">
      <c r="A205" t="s">
        <v>424</v>
      </c>
      <c r="B205" s="3">
        <v>17.658304214477539</v>
      </c>
      <c r="C205" s="3">
        <v>14.159999847412109</v>
      </c>
      <c r="D205" s="4">
        <v>-1.9021783953113709E-3</v>
      </c>
      <c r="E205" s="4">
        <v>-4.0650431718535329E-2</v>
      </c>
      <c r="F205" s="2">
        <v>2</v>
      </c>
      <c r="H205" s="4">
        <v>-1.7782021048110889E-2</v>
      </c>
    </row>
    <row r="206" spans="1:8" x14ac:dyDescent="0.25">
      <c r="A206" t="s">
        <v>425</v>
      </c>
      <c r="B206" s="3">
        <v>17.691957473754879</v>
      </c>
      <c r="C206" s="3">
        <v>14.760000228881839</v>
      </c>
      <c r="D206" s="4">
        <v>-1.566591157274311E-3</v>
      </c>
      <c r="E206" s="4">
        <v>4.1637272364941413E-2</v>
      </c>
      <c r="F206" s="2">
        <v>2</v>
      </c>
      <c r="H206" s="4">
        <v>-1.5910106513676969E-2</v>
      </c>
    </row>
    <row r="207" spans="1:8" x14ac:dyDescent="0.25">
      <c r="A207" t="s">
        <v>426</v>
      </c>
      <c r="B207" s="3">
        <v>17.719717025756839</v>
      </c>
      <c r="C207" s="3">
        <v>14.170000076293951</v>
      </c>
      <c r="D207" s="4">
        <v>2.8868728198695681E-2</v>
      </c>
      <c r="E207" s="4">
        <v>-7.3250483214739481E-2</v>
      </c>
      <c r="F207" s="2">
        <v>2</v>
      </c>
      <c r="H207" s="4">
        <v>-1.436602103792595E-2</v>
      </c>
    </row>
    <row r="208" spans="1:8" x14ac:dyDescent="0.25">
      <c r="A208" t="s">
        <v>427</v>
      </c>
      <c r="B208" s="3">
        <v>17.222524642944339</v>
      </c>
      <c r="C208" s="3">
        <v>15.289999961853029</v>
      </c>
      <c r="D208" s="4">
        <v>-1.958716433078966E-2</v>
      </c>
      <c r="E208" s="4">
        <v>5.8131499216304013E-2</v>
      </c>
      <c r="F208" s="2">
        <v>2</v>
      </c>
      <c r="H208" s="4">
        <v>-4.2021637990995668E-2</v>
      </c>
    </row>
    <row r="209" spans="1:8" x14ac:dyDescent="0.25">
      <c r="A209" t="s">
        <v>428</v>
      </c>
      <c r="B209" s="3">
        <v>17.566604614257809</v>
      </c>
      <c r="C209" s="3">
        <v>14.44999980926514</v>
      </c>
      <c r="D209" s="4">
        <v>1.04522468178021E-2</v>
      </c>
      <c r="E209" s="4">
        <v>-2.430794059092134E-2</v>
      </c>
      <c r="F209" s="2">
        <v>2</v>
      </c>
      <c r="H209" s="4">
        <v>-2.288268048315845E-2</v>
      </c>
    </row>
    <row r="210" spans="1:8" x14ac:dyDescent="0.25">
      <c r="A210" t="s">
        <v>429</v>
      </c>
      <c r="B210" s="3">
        <v>17.384893417358398</v>
      </c>
      <c r="C210" s="3">
        <v>14.810000419616699</v>
      </c>
      <c r="D210" s="4">
        <v>6.7231282792095124E-3</v>
      </c>
      <c r="E210" s="4">
        <v>-5.3727281303878049E-3</v>
      </c>
      <c r="F210" s="2">
        <v>2</v>
      </c>
      <c r="H210" s="4">
        <v>-3.2990106564601877E-2</v>
      </c>
    </row>
    <row r="211" spans="1:8" x14ac:dyDescent="0.25">
      <c r="A211" t="s">
        <v>430</v>
      </c>
      <c r="B211" s="3">
        <v>17.268793106079102</v>
      </c>
      <c r="C211" s="3">
        <v>14.89000034332275</v>
      </c>
      <c r="D211" s="4">
        <v>1.972188320923873E-2</v>
      </c>
      <c r="E211" s="4">
        <v>-1.341348376527773E-3</v>
      </c>
      <c r="F211" s="2">
        <v>2</v>
      </c>
      <c r="H211" s="4">
        <v>-3.9448020740015188E-2</v>
      </c>
    </row>
    <row r="212" spans="1:8" x14ac:dyDescent="0.25">
      <c r="A212" t="s">
        <v>431</v>
      </c>
      <c r="B212" s="3">
        <v>16.934806823730469</v>
      </c>
      <c r="C212" s="3">
        <v>14.909999847412109</v>
      </c>
      <c r="D212" s="4">
        <v>1.512840087181044E-2</v>
      </c>
      <c r="E212" s="4">
        <v>-4.7892720773170423E-2</v>
      </c>
      <c r="F212" s="2">
        <v>2</v>
      </c>
      <c r="H212" s="4">
        <v>-5.8025531199777942E-2</v>
      </c>
    </row>
    <row r="213" spans="1:8" x14ac:dyDescent="0.25">
      <c r="A213" t="s">
        <v>432</v>
      </c>
      <c r="B213" s="3">
        <v>16.682428359985352</v>
      </c>
      <c r="C213" s="3">
        <v>15.659999847412109</v>
      </c>
      <c r="D213" s="4">
        <v>2.3695257437254421E-2</v>
      </c>
      <c r="E213" s="4">
        <v>-7.1725010766287123E-2</v>
      </c>
      <c r="F213" s="2">
        <v>2</v>
      </c>
      <c r="H213" s="4">
        <v>-7.2063723179020989E-2</v>
      </c>
    </row>
    <row r="214" spans="1:8" x14ac:dyDescent="0.25">
      <c r="A214" t="s">
        <v>433</v>
      </c>
      <c r="B214" s="3">
        <v>16.296283721923832</v>
      </c>
      <c r="C214" s="3">
        <v>16.870000839233398</v>
      </c>
      <c r="D214" s="4">
        <v>3.0920448612501868E-2</v>
      </c>
      <c r="E214" s="4">
        <v>-7.0010947802995105E-2</v>
      </c>
      <c r="F214" s="2">
        <v>3</v>
      </c>
      <c r="H214" s="4">
        <v>-9.3542467761353998E-2</v>
      </c>
    </row>
    <row r="215" spans="1:8" x14ac:dyDescent="0.25">
      <c r="A215" t="s">
        <v>434</v>
      </c>
      <c r="B215" s="3">
        <v>15.80750846862793</v>
      </c>
      <c r="C215" s="3">
        <v>18.139999389648441</v>
      </c>
      <c r="D215" s="4">
        <v>3.0153641385101789E-2</v>
      </c>
      <c r="E215" s="4">
        <v>-8.1519018245648778E-2</v>
      </c>
      <c r="F215" s="2">
        <v>3</v>
      </c>
      <c r="H215" s="4">
        <v>-0.1207298938937222</v>
      </c>
    </row>
    <row r="216" spans="1:8" x14ac:dyDescent="0.25">
      <c r="A216" t="s">
        <v>435</v>
      </c>
      <c r="B216" s="3">
        <v>15.34480667114258</v>
      </c>
      <c r="C216" s="3">
        <v>19.75</v>
      </c>
      <c r="D216" s="4">
        <v>4.0917725027950443E-2</v>
      </c>
      <c r="E216" s="4">
        <v>-7.1462173251099492E-2</v>
      </c>
      <c r="F216" s="2">
        <v>4</v>
      </c>
      <c r="H216" s="4">
        <v>-0.14646702124544489</v>
      </c>
    </row>
    <row r="217" spans="1:8" x14ac:dyDescent="0.25">
      <c r="A217" t="s">
        <v>436</v>
      </c>
      <c r="B217" s="3">
        <v>14.74161338806152</v>
      </c>
      <c r="C217" s="3">
        <v>21.270000457763668</v>
      </c>
      <c r="D217" s="4">
        <v>-1.7218151131594191E-2</v>
      </c>
      <c r="E217" s="4">
        <v>2.8529987615146579E-2</v>
      </c>
      <c r="F217" s="2">
        <v>4</v>
      </c>
      <c r="H217" s="4">
        <v>-0.1800187870452141</v>
      </c>
    </row>
    <row r="218" spans="1:8" x14ac:dyDescent="0.25">
      <c r="A218" t="s">
        <v>437</v>
      </c>
      <c r="B218" s="3">
        <v>14.9998836517334</v>
      </c>
      <c r="C218" s="3">
        <v>20.680000305175781</v>
      </c>
      <c r="D218" s="4">
        <v>-1.679595911895815E-3</v>
      </c>
      <c r="E218" s="4">
        <v>2.4269428338627549E-2</v>
      </c>
      <c r="F218" s="2">
        <v>4</v>
      </c>
      <c r="H218" s="4">
        <v>-0.16565287210083471</v>
      </c>
    </row>
    <row r="219" spans="1:8" x14ac:dyDescent="0.25">
      <c r="A219" t="s">
        <v>438</v>
      </c>
      <c r="B219" s="3">
        <v>15.025119781494141</v>
      </c>
      <c r="C219" s="3">
        <v>20.190000534057621</v>
      </c>
      <c r="D219" s="4">
        <v>-3.9940008818791339E-2</v>
      </c>
      <c r="E219" s="4">
        <v>6.4312138369149396E-2</v>
      </c>
      <c r="F219" s="2">
        <v>4</v>
      </c>
      <c r="H219" s="4">
        <v>-0.16424914838710231</v>
      </c>
    </row>
    <row r="220" spans="1:8" x14ac:dyDescent="0.25">
      <c r="A220" t="s">
        <v>439</v>
      </c>
      <c r="B220" s="3">
        <v>15.65018844604492</v>
      </c>
      <c r="C220" s="3">
        <v>18.969999313354489</v>
      </c>
      <c r="D220" s="4">
        <v>2.5580497735905091E-2</v>
      </c>
      <c r="E220" s="4">
        <v>-6.8728594413332122E-2</v>
      </c>
      <c r="F220" s="2">
        <v>3</v>
      </c>
      <c r="H220" s="4">
        <v>-0.12948059570253229</v>
      </c>
    </row>
    <row r="221" spans="1:8" x14ac:dyDescent="0.25">
      <c r="A221" t="s">
        <v>440</v>
      </c>
      <c r="B221" s="3">
        <v>15.259834289550779</v>
      </c>
      <c r="C221" s="3">
        <v>20.370000839233398</v>
      </c>
      <c r="D221" s="4">
        <v>2.3876573990427641E-2</v>
      </c>
      <c r="E221" s="4">
        <v>-6.1722630204883111E-2</v>
      </c>
      <c r="F221" s="2">
        <v>4</v>
      </c>
      <c r="H221" s="4">
        <v>-0.15119348874198951</v>
      </c>
    </row>
    <row r="222" spans="1:8" x14ac:dyDescent="0.25">
      <c r="A222" t="s">
        <v>441</v>
      </c>
      <c r="B222" s="3">
        <v>14.90397834777832</v>
      </c>
      <c r="C222" s="3">
        <v>21.70999908447266</v>
      </c>
      <c r="D222" s="4">
        <v>-9.116811573509076E-3</v>
      </c>
      <c r="E222" s="4">
        <v>1.448595661066987E-2</v>
      </c>
      <c r="F222" s="2">
        <v>4</v>
      </c>
      <c r="H222" s="4">
        <v>-0.17098746780591331</v>
      </c>
    </row>
    <row r="223" spans="1:8" x14ac:dyDescent="0.25">
      <c r="A223" t="s">
        <v>442</v>
      </c>
      <c r="B223" s="3">
        <v>15.04110527038574</v>
      </c>
      <c r="C223" s="3">
        <v>21.39999961853027</v>
      </c>
      <c r="D223" s="4">
        <v>-3.0948527791225141E-2</v>
      </c>
      <c r="E223" s="4">
        <v>0.113423537099768</v>
      </c>
      <c r="F223" s="2">
        <v>4</v>
      </c>
      <c r="H223" s="4">
        <v>-0.16335997837389149</v>
      </c>
    </row>
    <row r="224" spans="1:8" x14ac:dyDescent="0.25">
      <c r="A224" t="s">
        <v>443</v>
      </c>
      <c r="B224" s="3">
        <v>15.52147197723389</v>
      </c>
      <c r="C224" s="3">
        <v>19.219999313354489</v>
      </c>
      <c r="D224" s="4">
        <v>-2.9968595082304091E-2</v>
      </c>
      <c r="E224" s="4">
        <v>7.4944083640015036E-2</v>
      </c>
      <c r="F224" s="2">
        <v>3</v>
      </c>
      <c r="H224" s="4">
        <v>-0.13664026564126541</v>
      </c>
    </row>
    <row r="225" spans="1:8" x14ac:dyDescent="0.25">
      <c r="A225" t="s">
        <v>444</v>
      </c>
      <c r="B225" s="3">
        <v>16.00099945068359</v>
      </c>
      <c r="C225" s="3">
        <v>17.879999160766602</v>
      </c>
      <c r="D225" s="4">
        <v>-1.705429081448229E-2</v>
      </c>
      <c r="E225" s="4">
        <v>3.8930860658699107E-2</v>
      </c>
      <c r="F225" s="2">
        <v>3</v>
      </c>
      <c r="H225" s="4">
        <v>-0.1099672340690991</v>
      </c>
    </row>
    <row r="226" spans="1:8" x14ac:dyDescent="0.25">
      <c r="A226" t="s">
        <v>445</v>
      </c>
      <c r="B226" s="3">
        <v>16.278619766235352</v>
      </c>
      <c r="C226" s="3">
        <v>17.20999908447266</v>
      </c>
      <c r="D226" s="4">
        <v>4.0882139620436631E-2</v>
      </c>
      <c r="E226" s="4">
        <v>-0.10921328383441049</v>
      </c>
      <c r="F226" s="2">
        <v>3</v>
      </c>
      <c r="H226" s="4">
        <v>-9.4525000095484146E-2</v>
      </c>
    </row>
    <row r="227" spans="1:8" x14ac:dyDescent="0.25">
      <c r="A227" t="s">
        <v>446</v>
      </c>
      <c r="B227" s="3">
        <v>15.63925361633301</v>
      </c>
      <c r="C227" s="3">
        <v>19.319999694824219</v>
      </c>
      <c r="D227" s="4">
        <v>-6.2389523519183483E-2</v>
      </c>
      <c r="E227" s="4">
        <v>0.15757933352966799</v>
      </c>
      <c r="F227" s="2">
        <v>3</v>
      </c>
      <c r="H227" s="4">
        <v>-0.13008883000461291</v>
      </c>
    </row>
    <row r="228" spans="1:8" x14ac:dyDescent="0.25">
      <c r="A228" t="s">
        <v>447</v>
      </c>
      <c r="B228" s="3">
        <v>16.679904937744141</v>
      </c>
      <c r="C228" s="3">
        <v>16.690000534057621</v>
      </c>
      <c r="D228" s="4">
        <v>-1.358210931696247E-2</v>
      </c>
      <c r="E228" s="4">
        <v>3.7290265741434681E-2</v>
      </c>
      <c r="F228" s="2">
        <v>3</v>
      </c>
      <c r="H228" s="4">
        <v>-7.2204084941039581E-2</v>
      </c>
    </row>
    <row r="229" spans="1:8" x14ac:dyDescent="0.25">
      <c r="A229" t="s">
        <v>448</v>
      </c>
      <c r="B229" s="3">
        <v>16.909572601318359</v>
      </c>
      <c r="C229" s="3">
        <v>16.090000152587891</v>
      </c>
      <c r="D229" s="4">
        <v>1.1830058847275501E-2</v>
      </c>
      <c r="E229" s="4">
        <v>-5.5196740819555057E-2</v>
      </c>
      <c r="F229" s="2">
        <v>3</v>
      </c>
      <c r="H229" s="4">
        <v>-5.9429148819963973E-2</v>
      </c>
    </row>
    <row r="230" spans="1:8" x14ac:dyDescent="0.25">
      <c r="A230" t="s">
        <v>449</v>
      </c>
      <c r="B230" s="3">
        <v>16.711870193481449</v>
      </c>
      <c r="C230" s="3">
        <v>17.030000686645511</v>
      </c>
      <c r="D230" s="4">
        <v>1.6736554615412791E-2</v>
      </c>
      <c r="E230" s="4">
        <v>-3.7853110023407632E-2</v>
      </c>
      <c r="F230" s="2">
        <v>3</v>
      </c>
      <c r="H230" s="4">
        <v>-7.0426063195257571E-2</v>
      </c>
    </row>
    <row r="231" spans="1:8" x14ac:dyDescent="0.25">
      <c r="A231" t="s">
        <v>450</v>
      </c>
      <c r="B231" s="3">
        <v>16.436775207519531</v>
      </c>
      <c r="C231" s="3">
        <v>17.70000076293945</v>
      </c>
      <c r="D231" s="4">
        <v>-1.0245417786203249E-4</v>
      </c>
      <c r="E231" s="4">
        <v>1.432664693808805E-2</v>
      </c>
      <c r="F231" s="2">
        <v>3</v>
      </c>
      <c r="H231" s="4">
        <v>-8.5727829313307358E-2</v>
      </c>
    </row>
    <row r="232" spans="1:8" x14ac:dyDescent="0.25">
      <c r="A232" t="s">
        <v>451</v>
      </c>
      <c r="B232" s="3">
        <v>16.438459396362301</v>
      </c>
      <c r="C232" s="3">
        <v>17.45000076293945</v>
      </c>
      <c r="D232" s="4">
        <v>1.490679353266056E-2</v>
      </c>
      <c r="E232" s="4">
        <v>-5.624656684978524E-2</v>
      </c>
      <c r="F232" s="2">
        <v>3</v>
      </c>
      <c r="H232" s="4">
        <v>-8.5634148711748459E-2</v>
      </c>
    </row>
    <row r="233" spans="1:8" x14ac:dyDescent="0.25">
      <c r="A233" t="s">
        <v>452</v>
      </c>
      <c r="B233" s="3">
        <v>16.197013854980469</v>
      </c>
      <c r="C233" s="3">
        <v>18.489999771118161</v>
      </c>
      <c r="D233" s="4">
        <v>2.6559123508780309E-3</v>
      </c>
      <c r="E233" s="4">
        <v>-4.8439264239749091E-3</v>
      </c>
      <c r="F233" s="2">
        <v>3</v>
      </c>
      <c r="H233" s="4">
        <v>-9.9064212482457448E-2</v>
      </c>
    </row>
    <row r="234" spans="1:8" x14ac:dyDescent="0.25">
      <c r="A234" t="s">
        <v>453</v>
      </c>
      <c r="B234" s="3">
        <v>16.154109954833981</v>
      </c>
      <c r="C234" s="3">
        <v>18.579999923706051</v>
      </c>
      <c r="D234" s="4">
        <v>1.8673706873222121E-2</v>
      </c>
      <c r="E234" s="4">
        <v>-6.0667377213471707E-2</v>
      </c>
      <c r="F234" s="2">
        <v>3</v>
      </c>
      <c r="H234" s="4">
        <v>-0.10145068071741301</v>
      </c>
    </row>
    <row r="235" spans="1:8" x14ac:dyDescent="0.25">
      <c r="A235" t="s">
        <v>454</v>
      </c>
      <c r="B235" s="3">
        <v>15.85798263549805</v>
      </c>
      <c r="C235" s="3">
        <v>19.780000686645511</v>
      </c>
      <c r="D235" s="4">
        <v>-5.6981494644887998E-2</v>
      </c>
      <c r="E235" s="4">
        <v>0.1232254401523627</v>
      </c>
      <c r="F235" s="2">
        <v>4</v>
      </c>
      <c r="H235" s="4">
        <v>-0.1179223403727109</v>
      </c>
    </row>
    <row r="236" spans="1:8" x14ac:dyDescent="0.25">
      <c r="A236" t="s">
        <v>455</v>
      </c>
      <c r="B236" s="3">
        <v>16.816194534301761</v>
      </c>
      <c r="C236" s="3">
        <v>17.610000610351559</v>
      </c>
      <c r="D236" s="4">
        <v>-4.9903770785619812E-5</v>
      </c>
      <c r="E236" s="4">
        <v>5.1369948765045406E-3</v>
      </c>
      <c r="F236" s="2">
        <v>3</v>
      </c>
      <c r="H236" s="4">
        <v>-6.4623170575930922E-2</v>
      </c>
    </row>
    <row r="237" spans="1:8" x14ac:dyDescent="0.25">
      <c r="A237" t="s">
        <v>456</v>
      </c>
      <c r="B237" s="3">
        <v>16.817033767700199</v>
      </c>
      <c r="C237" s="3">
        <v>17.520000457763668</v>
      </c>
      <c r="D237" s="4">
        <v>-6.2634811985110561E-3</v>
      </c>
      <c r="E237" s="4">
        <v>1.0380640345549089E-2</v>
      </c>
      <c r="F237" s="2">
        <v>3</v>
      </c>
      <c r="H237" s="4">
        <v>-6.4576489415471228E-2</v>
      </c>
    </row>
    <row r="238" spans="1:8" x14ac:dyDescent="0.25">
      <c r="A238" t="s">
        <v>457</v>
      </c>
      <c r="B238" s="3">
        <v>16.923030853271481</v>
      </c>
      <c r="C238" s="3">
        <v>17.340000152587891</v>
      </c>
      <c r="D238" s="4">
        <v>2.5803059231420681E-2</v>
      </c>
      <c r="E238" s="4">
        <v>-4.8298528755794101E-2</v>
      </c>
      <c r="F238" s="2">
        <v>3</v>
      </c>
      <c r="H238" s="4">
        <v>-5.8680552755864701E-2</v>
      </c>
    </row>
    <row r="239" spans="1:8" x14ac:dyDescent="0.25">
      <c r="A239" t="s">
        <v>458</v>
      </c>
      <c r="B239" s="3">
        <v>16.497348785400391</v>
      </c>
      <c r="C239" s="3">
        <v>18.219999313354489</v>
      </c>
      <c r="D239" s="4">
        <v>1.448510086485078E-2</v>
      </c>
      <c r="E239" s="4">
        <v>-3.8014846906072153E-2</v>
      </c>
      <c r="F239" s="2">
        <v>3</v>
      </c>
      <c r="H239" s="4">
        <v>-8.2358510463582113E-2</v>
      </c>
    </row>
    <row r="240" spans="1:8" x14ac:dyDescent="0.25">
      <c r="A240" t="s">
        <v>459</v>
      </c>
      <c r="B240" s="3">
        <v>16.261795043945309</v>
      </c>
      <c r="C240" s="3">
        <v>18.940000534057621</v>
      </c>
      <c r="D240" s="4">
        <v>-5.0589170820173328E-2</v>
      </c>
      <c r="E240" s="4">
        <v>0.12071011606950301</v>
      </c>
      <c r="F240" s="2">
        <v>3</v>
      </c>
      <c r="H240" s="4">
        <v>-9.5460851269154712E-2</v>
      </c>
    </row>
    <row r="241" spans="1:8" x14ac:dyDescent="0.25">
      <c r="A241" t="s">
        <v>460</v>
      </c>
      <c r="B241" s="3">
        <v>17.128301620483398</v>
      </c>
      <c r="C241" s="3">
        <v>16.89999961853027</v>
      </c>
      <c r="D241" s="4">
        <v>-4.4200142161721079E-4</v>
      </c>
      <c r="E241" s="4">
        <v>-1.7441926226863139E-2</v>
      </c>
      <c r="F241" s="2">
        <v>3</v>
      </c>
      <c r="H241" s="4">
        <v>-4.7262659188061829E-2</v>
      </c>
    </row>
    <row r="242" spans="1:8" x14ac:dyDescent="0.25">
      <c r="A242" t="s">
        <v>461</v>
      </c>
      <c r="B242" s="3">
        <v>17.1358757019043</v>
      </c>
      <c r="C242" s="3">
        <v>17.20000076293945</v>
      </c>
      <c r="D242" s="4">
        <v>4.421968732639669E-4</v>
      </c>
      <c r="E242" s="4">
        <v>-1.9384272225830061E-2</v>
      </c>
      <c r="F242" s="2">
        <v>3</v>
      </c>
      <c r="H242" s="4">
        <v>-4.6841361714913043E-2</v>
      </c>
    </row>
    <row r="243" spans="1:8" x14ac:dyDescent="0.25">
      <c r="A243" t="s">
        <v>462</v>
      </c>
      <c r="B243" s="3">
        <v>17.128301620483398</v>
      </c>
      <c r="C243" s="3">
        <v>17.54000091552734</v>
      </c>
      <c r="D243" s="4">
        <v>-2.8579788876791471E-2</v>
      </c>
      <c r="E243" s="4">
        <v>0.15852050976095719</v>
      </c>
      <c r="F243" s="2">
        <v>3</v>
      </c>
      <c r="H243" s="4">
        <v>-4.7262659188061829E-2</v>
      </c>
    </row>
    <row r="244" spans="1:8" x14ac:dyDescent="0.25">
      <c r="A244" t="s">
        <v>463</v>
      </c>
      <c r="B244" s="3">
        <v>17.63222694396973</v>
      </c>
      <c r="C244" s="3">
        <v>15.14000034332275</v>
      </c>
      <c r="D244" s="4">
        <v>-1.1880375975147021E-2</v>
      </c>
      <c r="E244" s="4">
        <v>7.2997924288260574E-2</v>
      </c>
      <c r="F244" s="2">
        <v>2</v>
      </c>
      <c r="H244" s="4">
        <v>-1.9232532015849509E-2</v>
      </c>
    </row>
    <row r="245" spans="1:8" x14ac:dyDescent="0.25">
      <c r="A245" t="s">
        <v>464</v>
      </c>
      <c r="B245" s="3">
        <v>17.844223022460941</v>
      </c>
      <c r="C245" s="3">
        <v>14.10999965667725</v>
      </c>
      <c r="D245" s="4">
        <v>4.3084676014721879E-3</v>
      </c>
      <c r="E245" s="4">
        <v>7.857118334088975E-3</v>
      </c>
      <c r="F245" s="2">
        <v>2</v>
      </c>
      <c r="H245" s="4">
        <v>-7.4405526030900671E-3</v>
      </c>
    </row>
    <row r="246" spans="1:8" x14ac:dyDescent="0.25">
      <c r="A246" t="s">
        <v>465</v>
      </c>
      <c r="B246" s="3">
        <v>17.767671585083011</v>
      </c>
      <c r="C246" s="3">
        <v>14</v>
      </c>
      <c r="D246" s="4">
        <v>3.3255422127693719E-3</v>
      </c>
      <c r="E246" s="4">
        <v>1.522842920434297E-2</v>
      </c>
      <c r="F246" s="2">
        <v>2</v>
      </c>
      <c r="H246" s="4">
        <v>-1.169861709184006E-2</v>
      </c>
    </row>
    <row r="247" spans="1:8" x14ac:dyDescent="0.25">
      <c r="A247" t="s">
        <v>466</v>
      </c>
      <c r="B247" s="3">
        <v>17.708780288696289</v>
      </c>
      <c r="C247" s="3">
        <v>13.789999961853029</v>
      </c>
      <c r="D247" s="4">
        <v>-1.497436143355302E-2</v>
      </c>
      <c r="E247" s="4">
        <v>7.566304915127442E-2</v>
      </c>
      <c r="F247" s="2">
        <v>2</v>
      </c>
      <c r="H247" s="4">
        <v>-1.497436143355302E-2</v>
      </c>
    </row>
    <row r="248" spans="1:8" x14ac:dyDescent="0.25">
      <c r="A248" t="s">
        <v>467</v>
      </c>
      <c r="B248" s="3">
        <v>17.97798919677734</v>
      </c>
      <c r="C248" s="3">
        <v>12.819999694824221</v>
      </c>
      <c r="D248" s="4">
        <v>1.6651012569154581E-2</v>
      </c>
      <c r="E248" s="4">
        <v>-4.8961414675435133E-2</v>
      </c>
      <c r="F248" s="2">
        <v>1</v>
      </c>
      <c r="H248" s="4">
        <v>0</v>
      </c>
    </row>
    <row r="249" spans="1:8" x14ac:dyDescent="0.25">
      <c r="A249" t="s">
        <v>468</v>
      </c>
      <c r="B249" s="3">
        <v>17.683540344238281</v>
      </c>
      <c r="C249" s="3">
        <v>13.47999954223633</v>
      </c>
      <c r="D249" s="4">
        <v>-9.5074498730673973E-4</v>
      </c>
      <c r="E249" s="4">
        <v>-5.2705553346921168E-2</v>
      </c>
      <c r="F249" s="2">
        <v>2</v>
      </c>
      <c r="H249" s="4">
        <v>-9.5074498730673973E-4</v>
      </c>
    </row>
    <row r="250" spans="1:8" x14ac:dyDescent="0.25">
      <c r="A250" t="s">
        <v>469</v>
      </c>
      <c r="B250" s="3">
        <v>17.700368881225589</v>
      </c>
      <c r="C250" s="3">
        <v>14.22999954223633</v>
      </c>
      <c r="D250" s="4">
        <v>9.5158983395959851E-5</v>
      </c>
      <c r="E250" s="4">
        <v>3.1159372866542471E-2</v>
      </c>
      <c r="F250" s="2">
        <v>2</v>
      </c>
      <c r="H250" s="4">
        <v>0</v>
      </c>
    </row>
    <row r="251" spans="1:8" x14ac:dyDescent="0.25">
      <c r="A251" t="s">
        <v>470</v>
      </c>
      <c r="B251" s="3">
        <v>17.698684692382809</v>
      </c>
      <c r="C251" s="3">
        <v>13.80000019073486</v>
      </c>
      <c r="D251" s="4">
        <v>1.878937509613721E-2</v>
      </c>
      <c r="E251" s="4">
        <v>-2.8901706222559391E-3</v>
      </c>
      <c r="F251" s="2">
        <v>2</v>
      </c>
      <c r="H251" s="4">
        <v>0</v>
      </c>
    </row>
    <row r="252" spans="1:8" x14ac:dyDescent="0.25">
      <c r="A252" t="s">
        <v>471</v>
      </c>
      <c r="B252" s="3">
        <v>17.372270584106449</v>
      </c>
      <c r="C252" s="3">
        <v>13.840000152587891</v>
      </c>
      <c r="D252" s="4">
        <v>1.131288968350308E-2</v>
      </c>
      <c r="E252" s="4">
        <v>-3.8888852831757137E-2</v>
      </c>
      <c r="F252" s="2">
        <v>2</v>
      </c>
      <c r="H252" s="4">
        <v>0</v>
      </c>
    </row>
    <row r="253" spans="1:8" x14ac:dyDescent="0.25">
      <c r="A253" t="s">
        <v>472</v>
      </c>
      <c r="B253" s="3">
        <v>17.177938461303711</v>
      </c>
      <c r="C253" s="3">
        <v>14.39999961853027</v>
      </c>
      <c r="D253" s="4">
        <v>5.3667564512205326E-3</v>
      </c>
      <c r="E253" s="4">
        <v>-3.460220857774976E-3</v>
      </c>
      <c r="F253" s="2">
        <v>2</v>
      </c>
      <c r="H253" s="4">
        <v>-5.8909067949908236E-3</v>
      </c>
    </row>
    <row r="254" spans="1:8" x14ac:dyDescent="0.25">
      <c r="A254" t="s">
        <v>473</v>
      </c>
      <c r="B254" s="3">
        <v>17.086240768432621</v>
      </c>
      <c r="C254" s="3">
        <v>14.44999980926514</v>
      </c>
      <c r="D254" s="4">
        <v>-1.1197568622568269E-2</v>
      </c>
      <c r="E254" s="4">
        <v>3.140610800820931E-2</v>
      </c>
      <c r="F254" s="2">
        <v>2</v>
      </c>
      <c r="H254" s="4">
        <v>-1.1197568622568269E-2</v>
      </c>
    </row>
    <row r="255" spans="1:8" x14ac:dyDescent="0.25">
      <c r="A255" t="s">
        <v>474</v>
      </c>
      <c r="B255" s="3">
        <v>17.279731750488281</v>
      </c>
      <c r="C255" s="3">
        <v>14.010000228881839</v>
      </c>
      <c r="D255" s="4">
        <v>6.2214410974525958E-3</v>
      </c>
      <c r="E255" s="4">
        <v>7.0282663527094114E-2</v>
      </c>
      <c r="F255" s="2">
        <v>2</v>
      </c>
      <c r="H255" s="4">
        <v>0</v>
      </c>
    </row>
    <row r="256" spans="1:8" x14ac:dyDescent="0.25">
      <c r="A256" t="s">
        <v>475</v>
      </c>
      <c r="B256" s="3">
        <v>17.172891616821289</v>
      </c>
      <c r="C256" s="3">
        <v>13.090000152587891</v>
      </c>
      <c r="D256" s="4">
        <v>1.619315195208415E-3</v>
      </c>
      <c r="E256" s="4">
        <v>-3.5372111498234382E-2</v>
      </c>
      <c r="F256" s="2">
        <v>1</v>
      </c>
      <c r="H256" s="4">
        <v>0</v>
      </c>
    </row>
    <row r="257" spans="1:8" x14ac:dyDescent="0.25">
      <c r="A257" t="s">
        <v>476</v>
      </c>
      <c r="B257" s="3">
        <v>17.14512825012207</v>
      </c>
      <c r="C257" s="3">
        <v>13.569999694824221</v>
      </c>
      <c r="D257" s="4">
        <v>1.6966017281097479E-2</v>
      </c>
      <c r="E257" s="4">
        <v>-2.2334323995730428E-2</v>
      </c>
      <c r="F257" s="2">
        <v>2</v>
      </c>
      <c r="H257" s="4">
        <v>0</v>
      </c>
    </row>
    <row r="258" spans="1:8" x14ac:dyDescent="0.25">
      <c r="A258" t="s">
        <v>477</v>
      </c>
      <c r="B258" s="3">
        <v>16.859096527099609</v>
      </c>
      <c r="C258" s="3">
        <v>13.88000011444092</v>
      </c>
      <c r="D258" s="4">
        <v>9.5717765597866933E-3</v>
      </c>
      <c r="E258" s="4">
        <v>-3.9446346183253489E-2</v>
      </c>
      <c r="F258" s="2">
        <v>2</v>
      </c>
      <c r="H258" s="4">
        <v>-2.9850591383258069E-3</v>
      </c>
    </row>
    <row r="259" spans="1:8" x14ac:dyDescent="0.25">
      <c r="A259" t="s">
        <v>478</v>
      </c>
      <c r="B259" s="3">
        <v>16.69925498962402</v>
      </c>
      <c r="C259" s="3">
        <v>14.44999980926514</v>
      </c>
      <c r="D259" s="4">
        <v>8.6381272034246059E-3</v>
      </c>
      <c r="E259" s="4">
        <v>-4.1777196129195282E-2</v>
      </c>
      <c r="F259" s="2">
        <v>2</v>
      </c>
      <c r="H259" s="4">
        <v>-1.243778400868267E-2</v>
      </c>
    </row>
    <row r="260" spans="1:8" x14ac:dyDescent="0.25">
      <c r="A260" t="s">
        <v>479</v>
      </c>
      <c r="B260" s="3">
        <v>16.556240081787109</v>
      </c>
      <c r="C260" s="3">
        <v>15.079999923706049</v>
      </c>
      <c r="D260" s="4">
        <v>1.6004202490172089E-2</v>
      </c>
      <c r="E260" s="4">
        <v>-3.8265329706127171E-2</v>
      </c>
      <c r="F260" s="2">
        <v>2</v>
      </c>
      <c r="H260" s="4">
        <v>-2.0895413968280981E-2</v>
      </c>
    </row>
    <row r="261" spans="1:8" x14ac:dyDescent="0.25">
      <c r="A261" t="s">
        <v>480</v>
      </c>
      <c r="B261" s="3">
        <v>16.295444488525391</v>
      </c>
      <c r="C261" s="3">
        <v>15.680000305175779</v>
      </c>
      <c r="D261" s="4">
        <v>3.2515795148091657E-2</v>
      </c>
      <c r="E261" s="4">
        <v>-8.8372115717505695E-2</v>
      </c>
      <c r="F261" s="2">
        <v>2</v>
      </c>
      <c r="H261" s="4">
        <v>-3.6318369912264233E-2</v>
      </c>
    </row>
    <row r="262" spans="1:8" x14ac:dyDescent="0.25">
      <c r="A262" t="s">
        <v>481</v>
      </c>
      <c r="B262" s="3">
        <v>15.782271385192869</v>
      </c>
      <c r="C262" s="3">
        <v>17.20000076293945</v>
      </c>
      <c r="D262" s="4">
        <v>-2.0365369158314769E-2</v>
      </c>
      <c r="E262" s="4">
        <v>7.6345510366165659E-2</v>
      </c>
      <c r="F262" s="2">
        <v>3</v>
      </c>
      <c r="H262" s="4">
        <v>-6.6666452352414751E-2</v>
      </c>
    </row>
    <row r="263" spans="1:8" x14ac:dyDescent="0.25">
      <c r="A263" t="s">
        <v>482</v>
      </c>
      <c r="B263" s="3">
        <v>16.11036491394043</v>
      </c>
      <c r="C263" s="3">
        <v>15.97999954223633</v>
      </c>
      <c r="D263" s="4">
        <v>1.312029167025508E-2</v>
      </c>
      <c r="E263" s="4">
        <v>-5.8338232832990562E-2</v>
      </c>
      <c r="F263" s="2">
        <v>2</v>
      </c>
      <c r="H263" s="4">
        <v>-4.7263624351783988E-2</v>
      </c>
    </row>
    <row r="264" spans="1:8" x14ac:dyDescent="0.25">
      <c r="A264" t="s">
        <v>483</v>
      </c>
      <c r="B264" s="3">
        <v>15.901729583740231</v>
      </c>
      <c r="C264" s="3">
        <v>16.969999313354489</v>
      </c>
      <c r="D264" s="4">
        <v>-8.8093434657170455E-3</v>
      </c>
      <c r="E264" s="4">
        <v>-9.3403301372344538E-3</v>
      </c>
      <c r="F264" s="2">
        <v>3</v>
      </c>
      <c r="H264" s="4">
        <v>-5.9601921428785731E-2</v>
      </c>
    </row>
    <row r="265" spans="1:8" x14ac:dyDescent="0.25">
      <c r="A265" t="s">
        <v>484</v>
      </c>
      <c r="B265" s="3">
        <v>16.043058395385739</v>
      </c>
      <c r="C265" s="3">
        <v>17.129999160766602</v>
      </c>
      <c r="D265" s="4">
        <v>1.6903860487356152E-2</v>
      </c>
      <c r="E265" s="4">
        <v>-9.8265944387885273E-3</v>
      </c>
      <c r="F265" s="2">
        <v>3</v>
      </c>
      <c r="H265" s="4">
        <v>-5.1244003994817662E-2</v>
      </c>
    </row>
    <row r="266" spans="1:8" x14ac:dyDescent="0.25">
      <c r="A266" t="s">
        <v>485</v>
      </c>
      <c r="B266" s="3">
        <v>15.776376724243161</v>
      </c>
      <c r="C266" s="3">
        <v>17.29999923706055</v>
      </c>
      <c r="D266" s="4">
        <v>8.2799400885555929E-3</v>
      </c>
      <c r="E266" s="4">
        <v>-3.2979327709160122E-2</v>
      </c>
      <c r="F266" s="2">
        <v>3</v>
      </c>
      <c r="H266" s="4">
        <v>-6.7015051402709358E-2</v>
      </c>
    </row>
    <row r="267" spans="1:8" x14ac:dyDescent="0.25">
      <c r="A267" t="s">
        <v>486</v>
      </c>
      <c r="B267" s="3">
        <v>15.64682197570801</v>
      </c>
      <c r="C267" s="3">
        <v>17.889999389648441</v>
      </c>
      <c r="D267" s="4">
        <v>-1.8366849123987668E-2</v>
      </c>
      <c r="E267" s="4">
        <v>6.6150098783150257E-2</v>
      </c>
      <c r="F267" s="2">
        <v>3</v>
      </c>
      <c r="H267" s="4">
        <v>-7.467667311188575E-2</v>
      </c>
    </row>
    <row r="268" spans="1:8" x14ac:dyDescent="0.25">
      <c r="A268" t="s">
        <v>487</v>
      </c>
      <c r="B268" s="3">
        <v>15.93958187103271</v>
      </c>
      <c r="C268" s="3">
        <v>16.780000686645511</v>
      </c>
      <c r="D268" s="4">
        <v>-1.060081778532118E-2</v>
      </c>
      <c r="E268" s="4">
        <v>1.9441167677507479E-2</v>
      </c>
      <c r="F268" s="2">
        <v>3</v>
      </c>
      <c r="H268" s="4">
        <v>-5.7363409067478062E-2</v>
      </c>
    </row>
    <row r="269" spans="1:8" x14ac:dyDescent="0.25">
      <c r="A269" t="s">
        <v>488</v>
      </c>
      <c r="B269" s="3">
        <v>16.11036491394043</v>
      </c>
      <c r="C269" s="3">
        <v>16.45999908447266</v>
      </c>
      <c r="D269" s="4">
        <v>-2.7474333017696528E-2</v>
      </c>
      <c r="E269" s="4">
        <v>0.110661229650443</v>
      </c>
      <c r="F269" s="2">
        <v>3</v>
      </c>
      <c r="H269" s="4">
        <v>-4.7263624351783988E-2</v>
      </c>
    </row>
    <row r="270" spans="1:8" x14ac:dyDescent="0.25">
      <c r="A270" t="s">
        <v>489</v>
      </c>
      <c r="B270" s="3">
        <v>16.56549072265625</v>
      </c>
      <c r="C270" s="3">
        <v>14.819999694824221</v>
      </c>
      <c r="D270" s="4">
        <v>3.6186528119006578E-3</v>
      </c>
      <c r="E270" s="4">
        <v>-1.3477397276295819E-3</v>
      </c>
      <c r="F270" s="2">
        <v>2</v>
      </c>
      <c r="H270" s="4">
        <v>-2.0348348641010761E-2</v>
      </c>
    </row>
    <row r="271" spans="1:8" x14ac:dyDescent="0.25">
      <c r="A271" t="s">
        <v>490</v>
      </c>
      <c r="B271" s="3">
        <v>16.50576210021973</v>
      </c>
      <c r="C271" s="3">
        <v>14.840000152587891</v>
      </c>
      <c r="D271" s="4">
        <v>1.5633109052563429E-2</v>
      </c>
      <c r="E271" s="4">
        <v>-6.3722410383196593E-2</v>
      </c>
      <c r="F271" s="2">
        <v>2</v>
      </c>
      <c r="H271" s="4">
        <v>-2.3880585903581549E-2</v>
      </c>
    </row>
    <row r="272" spans="1:8" x14ac:dyDescent="0.25">
      <c r="A272" t="s">
        <v>491</v>
      </c>
      <c r="B272" s="3">
        <v>16.2516975402832</v>
      </c>
      <c r="C272" s="3">
        <v>15.85000038146973</v>
      </c>
      <c r="D272" s="4">
        <v>1.192185019218694E-3</v>
      </c>
      <c r="E272" s="4">
        <v>-6.8922090485168397E-3</v>
      </c>
      <c r="F272" s="2">
        <v>2</v>
      </c>
      <c r="H272" s="4">
        <v>-3.8905481323866509E-2</v>
      </c>
    </row>
    <row r="273" spans="1:8" x14ac:dyDescent="0.25">
      <c r="A273" t="s">
        <v>492</v>
      </c>
      <c r="B273" s="3">
        <v>16.232345581054691</v>
      </c>
      <c r="C273" s="3">
        <v>15.960000038146971</v>
      </c>
      <c r="D273" s="4">
        <v>3.9542738716871204E-3</v>
      </c>
      <c r="E273" s="4">
        <v>-1.876155934997459E-3</v>
      </c>
      <c r="F273" s="2">
        <v>2</v>
      </c>
      <c r="H273" s="4">
        <v>-4.004991942912095E-2</v>
      </c>
    </row>
    <row r="274" spans="1:8" x14ac:dyDescent="0.25">
      <c r="A274" t="s">
        <v>493</v>
      </c>
      <c r="B274" s="3">
        <v>16.168411254882809</v>
      </c>
      <c r="C274" s="3">
        <v>15.989999771118161</v>
      </c>
      <c r="D274" s="4">
        <v>-1.89382817580519E-2</v>
      </c>
      <c r="E274" s="4">
        <v>1.395049505190005E-2</v>
      </c>
      <c r="F274" s="2">
        <v>2</v>
      </c>
      <c r="H274" s="4">
        <v>-4.3830874020894028E-2</v>
      </c>
    </row>
    <row r="275" spans="1:8" x14ac:dyDescent="0.25">
      <c r="A275" t="s">
        <v>494</v>
      </c>
      <c r="B275" s="3">
        <v>16.480524063110352</v>
      </c>
      <c r="C275" s="3">
        <v>15.77000045776367</v>
      </c>
      <c r="D275" s="4">
        <v>2.8346672042932619E-2</v>
      </c>
      <c r="E275" s="4">
        <v>-7.7777771581063693E-2</v>
      </c>
      <c r="F275" s="2">
        <v>2</v>
      </c>
      <c r="H275" s="4">
        <v>-2.5373115472744571E-2</v>
      </c>
    </row>
    <row r="276" spans="1:8" x14ac:dyDescent="0.25">
      <c r="A276" t="s">
        <v>495</v>
      </c>
      <c r="B276" s="3">
        <v>16.0262336730957</v>
      </c>
      <c r="C276" s="3">
        <v>17.10000038146973</v>
      </c>
      <c r="D276" s="4">
        <v>-1.545315735678021E-2</v>
      </c>
      <c r="E276" s="4">
        <v>7.4120621829197653E-2</v>
      </c>
      <c r="F276" s="2">
        <v>3</v>
      </c>
      <c r="H276" s="4">
        <v>-5.2238986108601337E-2</v>
      </c>
    </row>
    <row r="277" spans="1:8" x14ac:dyDescent="0.25">
      <c r="A277" t="s">
        <v>496</v>
      </c>
      <c r="B277" s="3">
        <v>16.277776718139648</v>
      </c>
      <c r="C277" s="3">
        <v>15.920000076293951</v>
      </c>
      <c r="D277" s="4">
        <v>3.5787488196468149E-3</v>
      </c>
      <c r="E277" s="4">
        <v>-1.0565573317698361E-2</v>
      </c>
      <c r="F277" s="2">
        <v>2</v>
      </c>
      <c r="H277" s="4">
        <v>-3.7363208288863081E-2</v>
      </c>
    </row>
    <row r="278" spans="1:8" x14ac:dyDescent="0.25">
      <c r="A278" t="s">
        <v>497</v>
      </c>
      <c r="B278" s="3">
        <v>16.219730377197269</v>
      </c>
      <c r="C278" s="3">
        <v>16.090000152587891</v>
      </c>
      <c r="D278" s="4">
        <v>-3.1204259150903971E-2</v>
      </c>
      <c r="E278" s="4">
        <v>0.15506100503167591</v>
      </c>
      <c r="F278" s="2">
        <v>3</v>
      </c>
      <c r="H278" s="4">
        <v>-4.0795958619753048E-2</v>
      </c>
    </row>
    <row r="279" spans="1:8" x14ac:dyDescent="0.25">
      <c r="A279" t="s">
        <v>498</v>
      </c>
      <c r="B279" s="3">
        <v>16.742156982421879</v>
      </c>
      <c r="C279" s="3">
        <v>13.930000305175779</v>
      </c>
      <c r="D279" s="4">
        <v>-8.4207922162206073E-3</v>
      </c>
      <c r="E279" s="4">
        <v>2.2010285268964539E-2</v>
      </c>
      <c r="F279" s="2">
        <v>2</v>
      </c>
      <c r="H279" s="4">
        <v>-9.9006416568702127E-3</v>
      </c>
    </row>
    <row r="280" spans="1:8" x14ac:dyDescent="0.25">
      <c r="A280" t="s">
        <v>499</v>
      </c>
      <c r="B280" s="3">
        <v>16.884336471557621</v>
      </c>
      <c r="C280" s="3">
        <v>13.63000011444092</v>
      </c>
      <c r="D280" s="4">
        <v>0</v>
      </c>
      <c r="E280" s="4">
        <v>2.2505640844103999E-2</v>
      </c>
      <c r="F280" s="2">
        <v>2</v>
      </c>
      <c r="H280" s="4">
        <v>-1.492416772188254E-3</v>
      </c>
    </row>
    <row r="281" spans="1:8" x14ac:dyDescent="0.25">
      <c r="A281" t="s">
        <v>500</v>
      </c>
      <c r="B281" s="3">
        <v>16.884336471557621</v>
      </c>
      <c r="C281" s="3">
        <v>13.329999923706049</v>
      </c>
      <c r="D281" s="4">
        <v>2.1894368118183571E-2</v>
      </c>
      <c r="E281" s="4">
        <v>-7.4947948309660228E-2</v>
      </c>
      <c r="F281" s="2">
        <v>2</v>
      </c>
      <c r="H281" s="4">
        <v>-1.492416772188254E-3</v>
      </c>
    </row>
    <row r="282" spans="1:8" x14ac:dyDescent="0.25">
      <c r="A282" t="s">
        <v>501</v>
      </c>
      <c r="B282" s="3">
        <v>16.522584915161129</v>
      </c>
      <c r="C282" s="3">
        <v>14.409999847412109</v>
      </c>
      <c r="D282" s="4">
        <v>-2.288571658677252E-2</v>
      </c>
      <c r="E282" s="4">
        <v>9.2494337061484133E-2</v>
      </c>
      <c r="F282" s="2">
        <v>2</v>
      </c>
      <c r="H282" s="4">
        <v>-2.288571658677252E-2</v>
      </c>
    </row>
    <row r="283" spans="1:8" x14ac:dyDescent="0.25">
      <c r="A283" t="s">
        <v>502</v>
      </c>
      <c r="B283" s="3">
        <v>16.909572601318359</v>
      </c>
      <c r="C283" s="3">
        <v>13.189999580383301</v>
      </c>
      <c r="D283" s="4">
        <v>8.0240684531913686E-3</v>
      </c>
      <c r="E283" s="4">
        <v>-4.834055504259438E-2</v>
      </c>
      <c r="F283" s="2">
        <v>1</v>
      </c>
      <c r="H283" s="4">
        <v>0</v>
      </c>
    </row>
    <row r="284" spans="1:8" x14ac:dyDescent="0.25">
      <c r="A284" t="s">
        <v>503</v>
      </c>
      <c r="B284" s="3">
        <v>16.774969100952148</v>
      </c>
      <c r="C284" s="3">
        <v>13.85999965667725</v>
      </c>
      <c r="D284" s="4">
        <v>7.5795459948182486E-3</v>
      </c>
      <c r="E284" s="4">
        <v>-3.594550056315482E-3</v>
      </c>
      <c r="F284" s="2">
        <v>2</v>
      </c>
      <c r="H284" s="4">
        <v>0</v>
      </c>
    </row>
    <row r="285" spans="1:8" x14ac:dyDescent="0.25">
      <c r="A285" t="s">
        <v>504</v>
      </c>
      <c r="B285" s="3">
        <v>16.64877891540527</v>
      </c>
      <c r="C285" s="3">
        <v>13.909999847412109</v>
      </c>
      <c r="D285" s="4">
        <v>6.1006287930822634E-3</v>
      </c>
      <c r="E285" s="4">
        <v>2.2794077738759629E-2</v>
      </c>
      <c r="F285" s="2">
        <v>2</v>
      </c>
      <c r="H285" s="4">
        <v>-2.7712746195253102E-3</v>
      </c>
    </row>
    <row r="286" spans="1:8" x14ac:dyDescent="0.25">
      <c r="A286" t="s">
        <v>505</v>
      </c>
      <c r="B286" s="3">
        <v>16.54782676696777</v>
      </c>
      <c r="C286" s="3">
        <v>13.60000038146973</v>
      </c>
      <c r="D286" s="4">
        <v>1.459770445615605E-2</v>
      </c>
      <c r="E286" s="4">
        <v>-2.787701186768976E-2</v>
      </c>
      <c r="F286" s="2">
        <v>2</v>
      </c>
      <c r="H286" s="4">
        <v>-8.8181074126254533E-3</v>
      </c>
    </row>
    <row r="287" spans="1:8" x14ac:dyDescent="0.25">
      <c r="A287" t="s">
        <v>506</v>
      </c>
      <c r="B287" s="3">
        <v>16.30974197387695</v>
      </c>
      <c r="C287" s="3">
        <v>13.989999771118161</v>
      </c>
      <c r="D287" s="4">
        <v>-4.1608388758002102E-3</v>
      </c>
      <c r="E287" s="4">
        <v>1.671508273332489E-2</v>
      </c>
      <c r="F287" s="2">
        <v>2</v>
      </c>
      <c r="H287" s="4">
        <v>-2.3078912721700821E-2</v>
      </c>
    </row>
    <row r="288" spans="1:8" x14ac:dyDescent="0.25">
      <c r="A288" t="s">
        <v>507</v>
      </c>
      <c r="B288" s="3">
        <v>16.377887725830082</v>
      </c>
      <c r="C288" s="3">
        <v>13.760000228881839</v>
      </c>
      <c r="D288" s="4">
        <v>-1.5325489480153E-2</v>
      </c>
      <c r="E288" s="4">
        <v>3.458646853760361E-2</v>
      </c>
      <c r="F288" s="2">
        <v>2</v>
      </c>
      <c r="H288" s="4">
        <v>-1.8997117792138311E-2</v>
      </c>
    </row>
    <row r="289" spans="1:8" x14ac:dyDescent="0.25">
      <c r="A289" t="s">
        <v>508</v>
      </c>
      <c r="B289" s="3">
        <v>16.632793426513668</v>
      </c>
      <c r="C289" s="3">
        <v>13.30000019073486</v>
      </c>
      <c r="D289" s="4">
        <v>1.518514058298503E-4</v>
      </c>
      <c r="E289" s="4">
        <v>-1.3353068072256219E-2</v>
      </c>
      <c r="F289" s="2">
        <v>2</v>
      </c>
      <c r="H289" s="4">
        <v>-3.7287735924502741E-3</v>
      </c>
    </row>
    <row r="290" spans="1:8" x14ac:dyDescent="0.25">
      <c r="A290" t="s">
        <v>509</v>
      </c>
      <c r="B290" s="3">
        <v>16.630268096923832</v>
      </c>
      <c r="C290" s="3">
        <v>13.47999954223633</v>
      </c>
      <c r="D290" s="4">
        <v>-3.8800358093876719E-3</v>
      </c>
      <c r="E290" s="4">
        <v>1.049470675015529E-2</v>
      </c>
      <c r="F290" s="2">
        <v>2</v>
      </c>
      <c r="H290" s="4">
        <v>-3.8800358093876719E-3</v>
      </c>
    </row>
    <row r="291" spans="1:8" x14ac:dyDescent="0.25">
      <c r="A291" t="s">
        <v>510</v>
      </c>
      <c r="B291" s="3">
        <v>16.69504547119141</v>
      </c>
      <c r="C291" s="3">
        <v>13.340000152587891</v>
      </c>
      <c r="D291" s="4">
        <v>6.6960781460991834E-3</v>
      </c>
      <c r="E291" s="4">
        <v>-1.9838318214570268E-2</v>
      </c>
      <c r="F291" s="2">
        <v>2</v>
      </c>
      <c r="H291" s="4">
        <v>0</v>
      </c>
    </row>
    <row r="292" spans="1:8" x14ac:dyDescent="0.25">
      <c r="A292" t="s">
        <v>511</v>
      </c>
      <c r="B292" s="3">
        <v>16.58399772644043</v>
      </c>
      <c r="C292" s="3">
        <v>13.60999965667725</v>
      </c>
      <c r="D292" s="4">
        <v>-1.522518963927855E-4</v>
      </c>
      <c r="E292" s="4">
        <v>5.1698445362948764E-3</v>
      </c>
      <c r="F292" s="2">
        <v>2</v>
      </c>
      <c r="H292" s="4">
        <v>-1.522518963927855E-4</v>
      </c>
    </row>
    <row r="293" spans="1:8" x14ac:dyDescent="0.25">
      <c r="A293" t="s">
        <v>512</v>
      </c>
      <c r="B293" s="3">
        <v>16.58652305603027</v>
      </c>
      <c r="C293" s="3">
        <v>13.539999961853029</v>
      </c>
      <c r="D293" s="4">
        <v>2.1395581888274281E-2</v>
      </c>
      <c r="E293" s="4">
        <v>-8.7601090119137304E-2</v>
      </c>
      <c r="F293" s="2">
        <v>2</v>
      </c>
      <c r="H293" s="4">
        <v>0</v>
      </c>
    </row>
    <row r="294" spans="1:8" x14ac:dyDescent="0.25">
      <c r="A294" t="s">
        <v>513</v>
      </c>
      <c r="B294" s="3">
        <v>16.239078521728519</v>
      </c>
      <c r="C294" s="3">
        <v>14.840000152587891</v>
      </c>
      <c r="D294" s="4">
        <v>5.3645712050884864E-3</v>
      </c>
      <c r="E294" s="4">
        <v>-1.526208008586238E-2</v>
      </c>
      <c r="F294" s="2">
        <v>2</v>
      </c>
      <c r="H294" s="4">
        <v>0</v>
      </c>
    </row>
    <row r="295" spans="1:8" x14ac:dyDescent="0.25">
      <c r="A295" t="s">
        <v>514</v>
      </c>
      <c r="B295" s="3">
        <v>16.15242767333984</v>
      </c>
      <c r="C295" s="3">
        <v>15.069999694824221</v>
      </c>
      <c r="D295" s="4">
        <v>1.872997446716362E-2</v>
      </c>
      <c r="E295" s="4">
        <v>1.6183396652249549E-2</v>
      </c>
      <c r="F295" s="2">
        <v>2</v>
      </c>
      <c r="H295" s="4">
        <v>0</v>
      </c>
    </row>
    <row r="296" spans="1:8" x14ac:dyDescent="0.25">
      <c r="A296" t="s">
        <v>515</v>
      </c>
      <c r="B296" s="3">
        <v>15.85545539855957</v>
      </c>
      <c r="C296" s="3">
        <v>14.829999923706049</v>
      </c>
      <c r="D296" s="4">
        <v>1.077962685967826E-2</v>
      </c>
      <c r="E296" s="4">
        <v>-3.9507750858507662E-2</v>
      </c>
      <c r="F296" s="2">
        <v>2</v>
      </c>
      <c r="H296" s="4">
        <v>-1.003290194486839E-2</v>
      </c>
    </row>
    <row r="297" spans="1:8" x14ac:dyDescent="0.25">
      <c r="A297" t="s">
        <v>516</v>
      </c>
      <c r="B297" s="3">
        <v>15.686362266540529</v>
      </c>
      <c r="C297" s="3">
        <v>15.439999580383301</v>
      </c>
      <c r="D297" s="4">
        <v>-1.6872114273801201E-2</v>
      </c>
      <c r="E297" s="4">
        <v>8.8857492813142702E-2</v>
      </c>
      <c r="F297" s="2">
        <v>2</v>
      </c>
      <c r="H297" s="4">
        <v>-2.0590570141592161E-2</v>
      </c>
    </row>
    <row r="298" spans="1:8" x14ac:dyDescent="0.25">
      <c r="A298" t="s">
        <v>517</v>
      </c>
      <c r="B298" s="3">
        <v>15.95556640625</v>
      </c>
      <c r="C298" s="3">
        <v>14.180000305175779</v>
      </c>
      <c r="D298" s="4">
        <v>-1.6320588634402E-3</v>
      </c>
      <c r="E298" s="4">
        <v>4.4952146210012423E-2</v>
      </c>
      <c r="F298" s="2">
        <v>2</v>
      </c>
      <c r="H298" s="4">
        <v>-3.7822707724788351E-3</v>
      </c>
    </row>
    <row r="299" spans="1:8" x14ac:dyDescent="0.25">
      <c r="A299" t="s">
        <v>518</v>
      </c>
      <c r="B299" s="3">
        <v>15.981649398803709</v>
      </c>
      <c r="C299" s="3">
        <v>13.569999694824221</v>
      </c>
      <c r="D299" s="4">
        <v>-2.1537269181447489E-3</v>
      </c>
      <c r="E299" s="4">
        <v>-1.4717040131794199E-3</v>
      </c>
      <c r="F299" s="2">
        <v>2</v>
      </c>
      <c r="H299" s="4">
        <v>-2.1537269181447489E-3</v>
      </c>
    </row>
    <row r="300" spans="1:8" x14ac:dyDescent="0.25">
      <c r="A300" t="s">
        <v>519</v>
      </c>
      <c r="B300" s="3">
        <v>16.016143798828121</v>
      </c>
      <c r="C300" s="3">
        <v>13.590000152587891</v>
      </c>
      <c r="D300" s="4">
        <v>1.5956072163840759E-2</v>
      </c>
      <c r="E300" s="4">
        <v>3.69277628328879E-3</v>
      </c>
      <c r="F300" s="2">
        <v>2</v>
      </c>
      <c r="H300" s="4">
        <v>0</v>
      </c>
    </row>
    <row r="301" spans="1:8" x14ac:dyDescent="0.25">
      <c r="A301" t="s">
        <v>520</v>
      </c>
      <c r="B301" s="3">
        <v>15.764602661132811</v>
      </c>
      <c r="C301" s="3">
        <v>13.539999961853029</v>
      </c>
      <c r="D301" s="4">
        <v>-7.9935380051771032E-3</v>
      </c>
      <c r="E301" s="4">
        <v>8.1905922693727984E-3</v>
      </c>
      <c r="F301" s="2">
        <v>2</v>
      </c>
      <c r="H301" s="4">
        <v>-7.9935380051771032E-3</v>
      </c>
    </row>
    <row r="302" spans="1:8" x14ac:dyDescent="0.25">
      <c r="A302" t="s">
        <v>521</v>
      </c>
      <c r="B302" s="3">
        <v>15.89163303375244</v>
      </c>
      <c r="C302" s="3">
        <v>13.430000305175779</v>
      </c>
      <c r="D302" s="4">
        <v>2.557161316449719E-2</v>
      </c>
      <c r="E302" s="4">
        <v>-2.256182468023105E-2</v>
      </c>
      <c r="F302" s="2">
        <v>2</v>
      </c>
      <c r="H302" s="4">
        <v>0</v>
      </c>
    </row>
    <row r="303" spans="1:8" x14ac:dyDescent="0.25">
      <c r="A303" t="s">
        <v>522</v>
      </c>
      <c r="B303" s="3">
        <v>15.49539089202881</v>
      </c>
      <c r="C303" s="3">
        <v>13.739999771118161</v>
      </c>
      <c r="D303" s="4">
        <v>2.3505077463851439E-2</v>
      </c>
      <c r="E303" s="4">
        <v>-3.578948974609375E-2</v>
      </c>
      <c r="F303" s="2">
        <v>2</v>
      </c>
      <c r="H303" s="4">
        <v>0</v>
      </c>
    </row>
    <row r="304" spans="1:8" x14ac:dyDescent="0.25">
      <c r="A304" t="s">
        <v>523</v>
      </c>
      <c r="B304" s="3">
        <v>15.139534950256349</v>
      </c>
      <c r="C304" s="3">
        <v>14.25</v>
      </c>
      <c r="D304" s="4">
        <v>1.1750166628575981E-2</v>
      </c>
      <c r="E304" s="4">
        <v>6.0267890245990552E-2</v>
      </c>
      <c r="F304" s="2">
        <v>2</v>
      </c>
      <c r="H304" s="4">
        <v>0</v>
      </c>
    </row>
    <row r="305" spans="1:8" x14ac:dyDescent="0.25">
      <c r="A305" t="s">
        <v>524</v>
      </c>
      <c r="B305" s="3">
        <v>14.96370887756348</v>
      </c>
      <c r="C305" s="3">
        <v>13.439999580383301</v>
      </c>
      <c r="D305" s="4">
        <v>-5.201164397396929E-3</v>
      </c>
      <c r="E305" s="4">
        <v>4.1053426741707748E-2</v>
      </c>
      <c r="F305" s="2">
        <v>2</v>
      </c>
      <c r="H305" s="4">
        <v>-7.9755408401975814E-3</v>
      </c>
    </row>
    <row r="306" spans="1:8" x14ac:dyDescent="0.25">
      <c r="A306" t="s">
        <v>525</v>
      </c>
      <c r="B306" s="3">
        <v>15.04194450378418</v>
      </c>
      <c r="C306" s="3">
        <v>12.909999847412109</v>
      </c>
      <c r="D306" s="4">
        <v>3.423031352997485E-3</v>
      </c>
      <c r="E306" s="4">
        <v>-2.196969439722829E-2</v>
      </c>
      <c r="F306" s="2">
        <v>1</v>
      </c>
      <c r="H306" s="4">
        <v>-2.7888818759221889E-3</v>
      </c>
    </row>
    <row r="307" spans="1:8" x14ac:dyDescent="0.25">
      <c r="A307" t="s">
        <v>526</v>
      </c>
      <c r="B307" s="3">
        <v>14.99063110351562</v>
      </c>
      <c r="C307" s="3">
        <v>13.19999980926514</v>
      </c>
      <c r="D307" s="4">
        <v>1.0835207624277921E-2</v>
      </c>
      <c r="E307" s="4">
        <v>-4.8991376049651543E-2</v>
      </c>
      <c r="F307" s="2">
        <v>1</v>
      </c>
      <c r="H307" s="4">
        <v>-6.1907221927562928E-3</v>
      </c>
    </row>
    <row r="308" spans="1:8" x14ac:dyDescent="0.25">
      <c r="A308" t="s">
        <v>527</v>
      </c>
      <c r="B308" s="3">
        <v>14.82994556427002</v>
      </c>
      <c r="C308" s="3">
        <v>13.88000011444092</v>
      </c>
      <c r="D308" s="4">
        <v>-1.684342777993408E-2</v>
      </c>
      <c r="E308" s="4">
        <v>2.5110794205745361E-2</v>
      </c>
      <c r="F308" s="2">
        <v>2</v>
      </c>
      <c r="H308" s="4">
        <v>-1.684342777993408E-2</v>
      </c>
    </row>
    <row r="309" spans="1:8" x14ac:dyDescent="0.25">
      <c r="A309" t="s">
        <v>528</v>
      </c>
      <c r="B309" s="3">
        <v>15.084012031555179</v>
      </c>
      <c r="C309" s="3">
        <v>13.539999961853029</v>
      </c>
      <c r="D309" s="4">
        <v>1.9329302606387211E-2</v>
      </c>
      <c r="E309" s="4">
        <v>-6.620689918254985E-2</v>
      </c>
      <c r="F309" s="2">
        <v>2</v>
      </c>
      <c r="H309" s="4">
        <v>0</v>
      </c>
    </row>
    <row r="310" spans="1:8" x14ac:dyDescent="0.25">
      <c r="A310" t="s">
        <v>529</v>
      </c>
      <c r="B310" s="3">
        <v>14.797977447509769</v>
      </c>
      <c r="C310" s="3">
        <v>14.5</v>
      </c>
      <c r="D310" s="4">
        <v>-7.8962025224191823E-3</v>
      </c>
      <c r="E310" s="4">
        <v>4.4668579282937333E-2</v>
      </c>
      <c r="F310" s="2">
        <v>2</v>
      </c>
      <c r="H310" s="4">
        <v>-7.8962025224191823E-3</v>
      </c>
    </row>
    <row r="311" spans="1:8" x14ac:dyDescent="0.25">
      <c r="A311" t="s">
        <v>530</v>
      </c>
      <c r="B311" s="3">
        <v>14.915755271911619</v>
      </c>
      <c r="C311" s="3">
        <v>13.88000011444092</v>
      </c>
      <c r="D311" s="4">
        <v>1.424401602759828E-2</v>
      </c>
      <c r="E311" s="4">
        <v>-4.9965746707098302E-2</v>
      </c>
      <c r="F311" s="2">
        <v>2</v>
      </c>
      <c r="H311" s="4">
        <v>0</v>
      </c>
    </row>
    <row r="312" spans="1:8" x14ac:dyDescent="0.25">
      <c r="A312" t="s">
        <v>531</v>
      </c>
      <c r="B312" s="3">
        <v>14.706278800964361</v>
      </c>
      <c r="C312" s="3">
        <v>14.60999965667725</v>
      </c>
      <c r="D312" s="4">
        <v>-4.5742374693635851E-4</v>
      </c>
      <c r="E312" s="4">
        <v>-2.6648938448043391E-2</v>
      </c>
      <c r="F312" s="2">
        <v>2</v>
      </c>
      <c r="H312" s="4">
        <v>-4.5742374693635851E-4</v>
      </c>
    </row>
    <row r="313" spans="1:8" x14ac:dyDescent="0.25">
      <c r="A313" t="s">
        <v>532</v>
      </c>
      <c r="B313" s="3">
        <v>14.713008880615231</v>
      </c>
      <c r="C313" s="3">
        <v>15.010000228881839</v>
      </c>
      <c r="D313" s="4">
        <v>1.0876035067799441E-3</v>
      </c>
      <c r="E313" s="4">
        <v>8.532178681744873E-2</v>
      </c>
      <c r="F313" s="2">
        <v>2</v>
      </c>
      <c r="H313" s="4">
        <v>0</v>
      </c>
    </row>
    <row r="314" spans="1:8" x14ac:dyDescent="0.25">
      <c r="A314" t="s">
        <v>533</v>
      </c>
      <c r="B314" s="3">
        <v>14.697024345397949</v>
      </c>
      <c r="C314" s="3">
        <v>13.829999923706049</v>
      </c>
      <c r="D314" s="4">
        <v>1.1459525883554811E-3</v>
      </c>
      <c r="E314" s="4">
        <v>1.3186835912539109E-2</v>
      </c>
      <c r="F314" s="2">
        <v>2</v>
      </c>
      <c r="H314" s="4">
        <v>0</v>
      </c>
    </row>
    <row r="315" spans="1:8" x14ac:dyDescent="0.25">
      <c r="A315" t="s">
        <v>534</v>
      </c>
      <c r="B315" s="3">
        <v>14.680201530456539</v>
      </c>
      <c r="C315" s="3">
        <v>13.64999961853027</v>
      </c>
      <c r="D315" s="4">
        <v>1.8978248594489381E-2</v>
      </c>
      <c r="E315" s="4">
        <v>-2.0803441218256721E-2</v>
      </c>
      <c r="F315" s="2">
        <v>2</v>
      </c>
      <c r="H315" s="4">
        <v>0</v>
      </c>
    </row>
    <row r="316" spans="1:8" x14ac:dyDescent="0.25">
      <c r="A316" t="s">
        <v>535</v>
      </c>
      <c r="B316" s="3">
        <v>14.40678596496582</v>
      </c>
      <c r="C316" s="3">
        <v>13.939999580383301</v>
      </c>
      <c r="D316" s="4">
        <v>-9.543235337409528E-3</v>
      </c>
      <c r="E316" s="4">
        <v>-1.4326975436259599E-3</v>
      </c>
      <c r="F316" s="2">
        <v>2</v>
      </c>
      <c r="H316" s="4">
        <v>-9.543235337409528E-3</v>
      </c>
    </row>
    <row r="317" spans="1:8" x14ac:dyDescent="0.25">
      <c r="A317" t="s">
        <v>536</v>
      </c>
      <c r="B317" s="3">
        <v>14.54559803009033</v>
      </c>
      <c r="C317" s="3">
        <v>13.960000038146971</v>
      </c>
      <c r="D317" s="4">
        <v>3.993761805451812E-2</v>
      </c>
      <c r="E317" s="4">
        <v>-5.2274238154691233E-2</v>
      </c>
      <c r="F317" s="2">
        <v>2</v>
      </c>
      <c r="H317" s="4">
        <v>0</v>
      </c>
    </row>
    <row r="318" spans="1:8" x14ac:dyDescent="0.25">
      <c r="A318" t="s">
        <v>537</v>
      </c>
      <c r="B318" s="3">
        <v>13.986990928649901</v>
      </c>
      <c r="C318" s="3">
        <v>14.72999954223633</v>
      </c>
      <c r="D318" s="4">
        <v>1.5058345626453029E-3</v>
      </c>
      <c r="E318" s="4">
        <v>8.9040518746559272E-3</v>
      </c>
      <c r="F318" s="2">
        <v>2</v>
      </c>
      <c r="H318" s="4">
        <v>0</v>
      </c>
    </row>
    <row r="319" spans="1:8" x14ac:dyDescent="0.25">
      <c r="A319" t="s">
        <v>538</v>
      </c>
      <c r="B319" s="3">
        <v>13.96596050262451</v>
      </c>
      <c r="C319" s="3">
        <v>14.60000038146973</v>
      </c>
      <c r="D319" s="4">
        <v>2.91363871242587E-2</v>
      </c>
      <c r="E319" s="4">
        <v>-6.7092604642450149E-2</v>
      </c>
      <c r="F319" s="2">
        <v>2</v>
      </c>
      <c r="H319" s="4">
        <v>0</v>
      </c>
    </row>
    <row r="320" spans="1:8" x14ac:dyDescent="0.25">
      <c r="A320" t="s">
        <v>539</v>
      </c>
      <c r="B320" s="3">
        <v>13.57056331634521</v>
      </c>
      <c r="C320" s="3">
        <v>15.64999961853027</v>
      </c>
      <c r="D320" s="4">
        <v>3.4768199038268E-2</v>
      </c>
      <c r="E320" s="4">
        <v>-0.12764776183701701</v>
      </c>
      <c r="F320" s="2">
        <v>2</v>
      </c>
      <c r="H320" s="4">
        <v>0</v>
      </c>
    </row>
    <row r="321" spans="1:8" x14ac:dyDescent="0.25">
      <c r="A321" t="s">
        <v>540</v>
      </c>
      <c r="B321" s="3">
        <v>13.11459255218506</v>
      </c>
      <c r="C321" s="3">
        <v>17.940000534057621</v>
      </c>
      <c r="D321" s="4">
        <v>9.2581556640123353E-3</v>
      </c>
      <c r="E321" s="4">
        <v>2.7491493399437239E-2</v>
      </c>
      <c r="F321" s="2">
        <v>3</v>
      </c>
      <c r="H321" s="4">
        <v>0</v>
      </c>
    </row>
    <row r="322" spans="1:8" x14ac:dyDescent="0.25">
      <c r="A322" t="s">
        <v>541</v>
      </c>
      <c r="B322" s="3">
        <v>12.994289398193359</v>
      </c>
      <c r="C322" s="3">
        <v>17.45999908447266</v>
      </c>
      <c r="D322" s="4">
        <v>5.4024841864293016E-3</v>
      </c>
      <c r="E322" s="4">
        <v>-2.7298142486906211E-2</v>
      </c>
      <c r="F322" s="2">
        <v>3</v>
      </c>
      <c r="H322" s="4">
        <v>0</v>
      </c>
    </row>
    <row r="323" spans="1:8" x14ac:dyDescent="0.25">
      <c r="A323" t="s">
        <v>542</v>
      </c>
      <c r="B323" s="3">
        <v>12.924465179443359</v>
      </c>
      <c r="C323" s="3">
        <v>17.95000076293945</v>
      </c>
      <c r="D323" s="4">
        <v>1.964559781828101E-2</v>
      </c>
      <c r="E323" s="4">
        <v>-6.2173388958025599E-2</v>
      </c>
      <c r="F323" s="2">
        <v>3</v>
      </c>
      <c r="H323" s="4">
        <v>0</v>
      </c>
    </row>
    <row r="324" spans="1:8" x14ac:dyDescent="0.25">
      <c r="A324" t="s">
        <v>543</v>
      </c>
      <c r="B324" s="3">
        <v>12.675448417663571</v>
      </c>
      <c r="C324" s="3">
        <v>19.139999389648441</v>
      </c>
      <c r="D324" s="4">
        <v>9.7849339990083717E-3</v>
      </c>
      <c r="E324" s="4">
        <v>-4.4433413204546517E-2</v>
      </c>
      <c r="F324" s="2">
        <v>3</v>
      </c>
      <c r="H324" s="4">
        <v>-3.5052681361806841E-3</v>
      </c>
    </row>
    <row r="325" spans="1:8" x14ac:dyDescent="0.25">
      <c r="A325" t="s">
        <v>544</v>
      </c>
      <c r="B325" s="3">
        <v>12.552621841430661</v>
      </c>
      <c r="C325" s="3">
        <v>20.030000686645511</v>
      </c>
      <c r="D325" s="4">
        <v>-1.071150045095504E-3</v>
      </c>
      <c r="E325" s="4">
        <v>8.0949808117440902E-2</v>
      </c>
      <c r="F325" s="2">
        <v>4</v>
      </c>
      <c r="H325" s="4">
        <v>-1.316141852360231E-2</v>
      </c>
    </row>
    <row r="326" spans="1:8" x14ac:dyDescent="0.25">
      <c r="A326" t="s">
        <v>545</v>
      </c>
      <c r="B326" s="3">
        <v>12.56608200073242</v>
      </c>
      <c r="C326" s="3">
        <v>18.530000686645511</v>
      </c>
      <c r="D326" s="4">
        <v>-3.2033077647684038E-3</v>
      </c>
      <c r="E326" s="4">
        <v>7.6699690435416246E-2</v>
      </c>
      <c r="F326" s="2">
        <v>3</v>
      </c>
      <c r="H326" s="4">
        <v>-1.210323285692738E-2</v>
      </c>
    </row>
    <row r="327" spans="1:8" x14ac:dyDescent="0.25">
      <c r="A327" t="s">
        <v>546</v>
      </c>
      <c r="B327" s="3">
        <v>12.60646438598633</v>
      </c>
      <c r="C327" s="3">
        <v>17.20999908447266</v>
      </c>
      <c r="D327" s="4">
        <v>8.4119028104365778E-3</v>
      </c>
      <c r="E327" s="4">
        <v>2.379533796777844E-2</v>
      </c>
      <c r="F327" s="2">
        <v>3</v>
      </c>
      <c r="H327" s="4">
        <v>-8.9285259085296609E-3</v>
      </c>
    </row>
    <row r="328" spans="1:8" x14ac:dyDescent="0.25">
      <c r="A328" t="s">
        <v>547</v>
      </c>
      <c r="B328" s="3">
        <v>12.50130462646484</v>
      </c>
      <c r="C328" s="3">
        <v>16.809999465942379</v>
      </c>
      <c r="D328" s="4">
        <v>-1.719577949312057E-2</v>
      </c>
      <c r="E328" s="4">
        <v>4.7352041433556202E-2</v>
      </c>
      <c r="F328" s="2">
        <v>3</v>
      </c>
      <c r="H328" s="4">
        <v>-1.719577949312057E-2</v>
      </c>
    </row>
    <row r="329" spans="1:8" x14ac:dyDescent="0.25">
      <c r="A329" t="s">
        <v>548</v>
      </c>
      <c r="B329" s="3">
        <v>12.720035552978519</v>
      </c>
      <c r="C329" s="3">
        <v>16.04999923706055</v>
      </c>
      <c r="D329" s="4">
        <v>1.1980404888550339E-2</v>
      </c>
      <c r="E329" s="4">
        <v>-4.8607087218740963E-2</v>
      </c>
      <c r="F329" s="2">
        <v>2</v>
      </c>
      <c r="H329" s="4">
        <v>0</v>
      </c>
    </row>
    <row r="330" spans="1:8" x14ac:dyDescent="0.25">
      <c r="A330" t="s">
        <v>549</v>
      </c>
      <c r="B330" s="3">
        <v>12.569448471069339</v>
      </c>
      <c r="C330" s="3">
        <v>16.870000839233398</v>
      </c>
      <c r="D330" s="4">
        <v>1.875078019715648E-2</v>
      </c>
      <c r="E330" s="4">
        <v>-6.2256750757876837E-2</v>
      </c>
      <c r="F330" s="2">
        <v>3</v>
      </c>
      <c r="H330" s="4">
        <v>-2.6034428285756079E-3</v>
      </c>
    </row>
    <row r="331" spans="1:8" x14ac:dyDescent="0.25">
      <c r="A331" t="s">
        <v>550</v>
      </c>
      <c r="B331" s="3">
        <v>12.338099479675289</v>
      </c>
      <c r="C331" s="3">
        <v>17.989999771118161</v>
      </c>
      <c r="D331" s="4">
        <v>-1.8865333196523611E-2</v>
      </c>
      <c r="E331" s="4">
        <v>5.0817692128321428E-2</v>
      </c>
      <c r="F331" s="2">
        <v>3</v>
      </c>
      <c r="H331" s="4">
        <v>-2.0961184463190841E-2</v>
      </c>
    </row>
    <row r="332" spans="1:8" x14ac:dyDescent="0.25">
      <c r="A332" t="s">
        <v>551</v>
      </c>
      <c r="B332" s="3">
        <v>12.575337409973139</v>
      </c>
      <c r="C332" s="3">
        <v>17.120000839233398</v>
      </c>
      <c r="D332" s="4">
        <v>9.113646263580355E-3</v>
      </c>
      <c r="E332" s="4">
        <v>5.2848002911982661E-3</v>
      </c>
      <c r="F332" s="2">
        <v>3</v>
      </c>
      <c r="H332" s="4">
        <v>-2.136150456792496E-3</v>
      </c>
    </row>
    <row r="333" spans="1:8" x14ac:dyDescent="0.25">
      <c r="A333" t="s">
        <v>552</v>
      </c>
      <c r="B333" s="3">
        <v>12.461765289306641</v>
      </c>
      <c r="C333" s="3">
        <v>17.030000686645511</v>
      </c>
      <c r="D333" s="4">
        <v>-3.7662463210482722E-3</v>
      </c>
      <c r="E333" s="4">
        <v>5.9066969679353321E-3</v>
      </c>
      <c r="F333" s="2">
        <v>3</v>
      </c>
      <c r="H333" s="4">
        <v>-1.1148196005501539E-2</v>
      </c>
    </row>
    <row r="334" spans="1:8" x14ac:dyDescent="0.25">
      <c r="A334" t="s">
        <v>553</v>
      </c>
      <c r="B334" s="3">
        <v>12.508876800537109</v>
      </c>
      <c r="C334" s="3">
        <v>16.930000305175781</v>
      </c>
      <c r="D334" s="4">
        <v>7.3165086146187441E-3</v>
      </c>
      <c r="E334" s="4">
        <v>-5.9033226485027956E-4</v>
      </c>
      <c r="F334" s="2">
        <v>3</v>
      </c>
      <c r="H334" s="4">
        <v>-7.4098570312366441E-3</v>
      </c>
    </row>
    <row r="335" spans="1:8" x14ac:dyDescent="0.25">
      <c r="A335" t="s">
        <v>554</v>
      </c>
      <c r="B335" s="3">
        <v>12.418020248413089</v>
      </c>
      <c r="C335" s="3">
        <v>16.940000534057621</v>
      </c>
      <c r="D335" s="4">
        <v>1.095830511795959E-2</v>
      </c>
      <c r="E335" s="4">
        <v>-4.3478181265979798E-2</v>
      </c>
      <c r="F335" s="2">
        <v>3</v>
      </c>
      <c r="H335" s="4">
        <v>-1.461940266035033E-2</v>
      </c>
    </row>
    <row r="336" spans="1:8" x14ac:dyDescent="0.25">
      <c r="A336" t="s">
        <v>555</v>
      </c>
      <c r="B336" s="3">
        <v>12.28341484069824</v>
      </c>
      <c r="C336" s="3">
        <v>17.70999908447266</v>
      </c>
      <c r="D336" s="4">
        <v>1.3715891806631571E-3</v>
      </c>
      <c r="E336" s="4">
        <v>4.2991729205911662E-2</v>
      </c>
      <c r="F336" s="2">
        <v>3</v>
      </c>
      <c r="H336" s="4">
        <v>-2.5300457643824829E-2</v>
      </c>
    </row>
    <row r="337" spans="1:8" x14ac:dyDescent="0.25">
      <c r="A337" t="s">
        <v>556</v>
      </c>
      <c r="B337" s="3">
        <v>12.2665901184082</v>
      </c>
      <c r="C337" s="3">
        <v>16.979999542236332</v>
      </c>
      <c r="D337" s="4">
        <v>4.339387007512574E-3</v>
      </c>
      <c r="E337" s="4">
        <v>-1.221646220459538E-2</v>
      </c>
      <c r="F337" s="2">
        <v>3</v>
      </c>
      <c r="H337" s="4">
        <v>-2.663551384188112E-2</v>
      </c>
    </row>
    <row r="338" spans="1:8" x14ac:dyDescent="0.25">
      <c r="A338" t="s">
        <v>557</v>
      </c>
      <c r="B338" s="3">
        <v>12.21359062194824</v>
      </c>
      <c r="C338" s="3">
        <v>17.190000534057621</v>
      </c>
      <c r="D338" s="4">
        <v>2.716853367908945E-2</v>
      </c>
      <c r="E338" s="4">
        <v>-0.144350403011655</v>
      </c>
      <c r="F338" s="2">
        <v>3</v>
      </c>
      <c r="H338" s="4">
        <v>-3.08410695130511E-2</v>
      </c>
    </row>
    <row r="339" spans="1:8" x14ac:dyDescent="0.25">
      <c r="A339" t="s">
        <v>558</v>
      </c>
      <c r="B339" s="3">
        <v>11.890542030334471</v>
      </c>
      <c r="C339" s="3">
        <v>20.090000152587891</v>
      </c>
      <c r="D339" s="4">
        <v>-1.7106944258640899E-2</v>
      </c>
      <c r="E339" s="4">
        <v>9.5419846534355868E-2</v>
      </c>
      <c r="F339" s="2">
        <v>4</v>
      </c>
      <c r="H339" s="4">
        <v>-5.6475253368950977E-2</v>
      </c>
    </row>
    <row r="340" spans="1:8" x14ac:dyDescent="0.25">
      <c r="A340" t="s">
        <v>559</v>
      </c>
      <c r="B340" s="3">
        <v>12.097493171691889</v>
      </c>
      <c r="C340" s="3">
        <v>18.340000152587891</v>
      </c>
      <c r="D340" s="4">
        <v>-1.1412159238104571E-2</v>
      </c>
      <c r="E340" s="4">
        <v>3.1496031738794887E-2</v>
      </c>
      <c r="F340" s="2">
        <v>3</v>
      </c>
      <c r="H340" s="4">
        <v>-4.0053502138761243E-2</v>
      </c>
    </row>
    <row r="341" spans="1:8" x14ac:dyDescent="0.25">
      <c r="A341" t="s">
        <v>560</v>
      </c>
      <c r="B341" s="3">
        <v>12.23714542388916</v>
      </c>
      <c r="C341" s="3">
        <v>17.780000686645511</v>
      </c>
      <c r="D341" s="4">
        <v>-1.6697082983861741E-2</v>
      </c>
      <c r="E341" s="4">
        <v>0.1057214409829204</v>
      </c>
      <c r="F341" s="2">
        <v>3</v>
      </c>
      <c r="H341" s="4">
        <v>-2.8971975700796682E-2</v>
      </c>
    </row>
    <row r="342" spans="1:8" x14ac:dyDescent="0.25">
      <c r="A342" t="s">
        <v>561</v>
      </c>
      <c r="B342" s="3">
        <v>12.44493961334229</v>
      </c>
      <c r="C342" s="3">
        <v>16.079999923706051</v>
      </c>
      <c r="D342" s="4">
        <v>1.440017574329033E-2</v>
      </c>
      <c r="E342" s="4">
        <v>1.9011419252944251E-2</v>
      </c>
      <c r="F342" s="2">
        <v>3</v>
      </c>
      <c r="H342" s="4">
        <v>-1.248332787843587E-2</v>
      </c>
    </row>
    <row r="343" spans="1:8" x14ac:dyDescent="0.25">
      <c r="A343" t="s">
        <v>562</v>
      </c>
      <c r="B343" s="3">
        <v>12.26827430725098</v>
      </c>
      <c r="C343" s="3">
        <v>15.77999973297119</v>
      </c>
      <c r="D343" s="4">
        <v>1.3729886027946669E-4</v>
      </c>
      <c r="E343" s="4">
        <v>-7.3399935600386379E-2</v>
      </c>
      <c r="F343" s="2">
        <v>2</v>
      </c>
      <c r="H343" s="4">
        <v>-2.6501872007295039E-2</v>
      </c>
    </row>
    <row r="344" spans="1:8" x14ac:dyDescent="0.25">
      <c r="A344" t="s">
        <v>563</v>
      </c>
      <c r="B344" s="3">
        <v>12.2665901184082</v>
      </c>
      <c r="C344" s="3">
        <v>17.030000686645511</v>
      </c>
      <c r="D344" s="4">
        <v>1.137549074009048E-2</v>
      </c>
      <c r="E344" s="4">
        <v>-9.6072157711408424E-2</v>
      </c>
      <c r="F344" s="2">
        <v>3</v>
      </c>
      <c r="H344" s="4">
        <v>-2.663551384188112E-2</v>
      </c>
    </row>
    <row r="345" spans="1:8" x14ac:dyDescent="0.25">
      <c r="A345" t="s">
        <v>564</v>
      </c>
      <c r="B345" s="3">
        <v>12.128621101379389</v>
      </c>
      <c r="C345" s="3">
        <v>18.840000152587891</v>
      </c>
      <c r="D345" s="4">
        <v>9.9474950083451308E-3</v>
      </c>
      <c r="E345" s="4">
        <v>4.2643882052246784E-3</v>
      </c>
      <c r="F345" s="2">
        <v>3</v>
      </c>
      <c r="H345" s="4">
        <v>-3.7583474120137628E-2</v>
      </c>
    </row>
    <row r="346" spans="1:8" x14ac:dyDescent="0.25">
      <c r="A346" t="s">
        <v>565</v>
      </c>
      <c r="B346" s="3">
        <v>12.00916004180908</v>
      </c>
      <c r="C346" s="3">
        <v>18.760000228881839</v>
      </c>
      <c r="D346" s="4">
        <v>-3.4363944421460728E-2</v>
      </c>
      <c r="E346" s="4">
        <v>0.11071645392595381</v>
      </c>
      <c r="F346" s="2">
        <v>3</v>
      </c>
      <c r="H346" s="4">
        <v>-4.7062812040629787E-2</v>
      </c>
    </row>
    <row r="347" spans="1:8" x14ac:dyDescent="0.25">
      <c r="A347" t="s">
        <v>566</v>
      </c>
      <c r="B347" s="3">
        <v>12.43652820587158</v>
      </c>
      <c r="C347" s="3">
        <v>16.889999389648441</v>
      </c>
      <c r="D347" s="4">
        <v>-4.0556691371163017E-4</v>
      </c>
      <c r="E347" s="4">
        <v>7.1555711752655524E-3</v>
      </c>
      <c r="F347" s="2">
        <v>3</v>
      </c>
      <c r="H347" s="4">
        <v>-1.315078030258598E-2</v>
      </c>
    </row>
    <row r="348" spans="1:8" x14ac:dyDescent="0.25">
      <c r="A348" t="s">
        <v>567</v>
      </c>
      <c r="B348" s="3">
        <v>12.441574096679689</v>
      </c>
      <c r="C348" s="3">
        <v>16.770000457763668</v>
      </c>
      <c r="D348" s="4">
        <v>-7.4335683709436662E-4</v>
      </c>
      <c r="E348" s="4">
        <v>-2.3296424971048221E-2</v>
      </c>
      <c r="F348" s="2">
        <v>3</v>
      </c>
      <c r="H348" s="4">
        <v>-1.2750384522973951E-2</v>
      </c>
    </row>
    <row r="349" spans="1:8" x14ac:dyDescent="0.25">
      <c r="A349" t="s">
        <v>568</v>
      </c>
      <c r="B349" s="3">
        <v>12.45082950592041</v>
      </c>
      <c r="C349" s="3">
        <v>17.170000076293949</v>
      </c>
      <c r="D349" s="4">
        <v>-1.201595983177473E-2</v>
      </c>
      <c r="E349" s="4">
        <v>4.3134935073663623E-2</v>
      </c>
      <c r="F349" s="2">
        <v>3</v>
      </c>
      <c r="H349" s="4">
        <v>-1.201595983177473E-2</v>
      </c>
    </row>
    <row r="350" spans="1:8" x14ac:dyDescent="0.25">
      <c r="A350" t="s">
        <v>569</v>
      </c>
      <c r="B350" s="3">
        <v>12.60225772857666</v>
      </c>
      <c r="C350" s="3">
        <v>16.45999908447266</v>
      </c>
      <c r="E350" s="4">
        <v>-2.1984601361300649E-2</v>
      </c>
      <c r="F350" s="2">
        <v>3</v>
      </c>
      <c r="H350" s="4">
        <v>0</v>
      </c>
    </row>
  </sheetData>
  <conditionalFormatting sqref="D1:D3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5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5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2024-09-07T19:28:17Z</dcterms:created>
  <dcterms:modified xsi:type="dcterms:W3CDTF">2024-09-07T19:28:28Z</dcterms:modified>
</cp:coreProperties>
</file>